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S:\02.障害事業者担当\HP添付ファイル\03-01申請の様式\08就労選択支援\★現在掲載分\"/>
    </mc:Choice>
  </mc:AlternateContent>
  <bookViews>
    <workbookView xWindow="0" yWindow="0" windowWidth="20490" windowHeight="6780" activeTab="1"/>
  </bookViews>
  <sheets>
    <sheet name="作成にあたって" sheetId="111" r:id="rId1"/>
    <sheet name="申請書" sheetId="96" r:id="rId2"/>
    <sheet name="別紙" sheetId="99" r:id="rId3"/>
    <sheet name="付表10就労選択支援" sheetId="114" r:id="rId4"/>
    <sheet name="付表10の２" sheetId="115" r:id="rId5"/>
    <sheet name="付表３－２" sheetId="27" state="hidden" r:id="rId6"/>
  </sheets>
  <definedNames>
    <definedName name="_xlnm._FilterDatabase" localSheetId="1" hidden="1">申請書!$A$13:$AI$67</definedName>
    <definedName name="_xlnm._FilterDatabase" localSheetId="2" hidden="1">別紙!$A$5:$AJ$5</definedName>
    <definedName name="_xlnm.Print_Area" localSheetId="1">申請書!$A$1:$AI$70</definedName>
    <definedName name="_xlnm.Print_Area" localSheetId="4">付表10の２!$A$1:$J$40</definedName>
    <definedName name="_xlnm.Print_Area" localSheetId="3">付表10就労選択支援!$A$1:$AH$78</definedName>
    <definedName name="_xlnm.Print_Area" localSheetId="2">別紙!$A$1:$AJ$19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33" i="114" l="1"/>
  <c r="AF32" i="114"/>
</calcChain>
</file>

<file path=xl/comments1.xml><?xml version="1.0" encoding="utf-8"?>
<comments xmlns="http://schemas.openxmlformats.org/spreadsheetml/2006/main">
  <authors>
    <author>Administrator</author>
    <author>作成者</author>
  </authors>
  <commentList>
    <comment ref="A5" authorId="0" shapeId="0">
      <text>
        <r>
          <rPr>
            <b/>
            <sz val="9"/>
            <color indexed="81"/>
            <rFont val="MS P ゴシック"/>
            <family val="3"/>
            <charset val="128"/>
          </rPr>
          <t xml:space="preserve">事業所の市町を選択してください。
</t>
        </r>
      </text>
    </comment>
    <comment ref="V7" authorId="1" shapeId="0">
      <text>
        <r>
          <rPr>
            <b/>
            <sz val="9"/>
            <color indexed="81"/>
            <rFont val="ＭＳ Ｐゴシック"/>
            <family val="3"/>
            <charset val="128"/>
          </rPr>
          <t>履歴（登記）事項全部証明書の所在地（本店）と一致</t>
        </r>
      </text>
    </comment>
    <comment ref="V9" authorId="1" shapeId="0">
      <text>
        <r>
          <rPr>
            <b/>
            <sz val="9"/>
            <color indexed="81"/>
            <rFont val="ＭＳ Ｐゴシック"/>
            <family val="3"/>
            <charset val="128"/>
          </rPr>
          <t>履歴（登記）事項全部証明書の法人名（商号）と一致</t>
        </r>
      </text>
    </comment>
    <comment ref="G19" authorId="1" shapeId="0">
      <text>
        <r>
          <rPr>
            <b/>
            <sz val="9"/>
            <color indexed="81"/>
            <rFont val="ＭＳ Ｐゴシック"/>
            <family val="3"/>
            <charset val="128"/>
          </rPr>
          <t>履歴（登記）事項全部証明書の法人名（商号）と一致</t>
        </r>
        <r>
          <rPr>
            <sz val="9"/>
            <color indexed="81"/>
            <rFont val="ＭＳ Ｐゴシック"/>
            <family val="3"/>
            <charset val="128"/>
          </rPr>
          <t xml:space="preserve">
</t>
        </r>
      </text>
    </comment>
    <comment ref="L22" authorId="1"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22" authorId="1"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6" authorId="1" shapeId="0">
      <text>
        <r>
          <rPr>
            <b/>
            <sz val="9"/>
            <color indexed="10"/>
            <rFont val="ＭＳ ゴシック"/>
            <family val="3"/>
            <charset val="128"/>
          </rPr>
          <t>平成18年5月1日に会社法が施行された
ことに伴い、法人の名称が「有限会
社」であっても、法人種別は「株式会
社」になりますので、ご注意くださ
い。</t>
        </r>
      </text>
    </comment>
    <comment ref="L30" authorId="1"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30" authorId="1"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P37" authorId="1"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AA40" authorId="1" shapeId="0">
      <text>
        <r>
          <rPr>
            <b/>
            <sz val="9"/>
            <color indexed="10"/>
            <rFont val="ＭＳ ゴシック"/>
            <family val="3"/>
            <charset val="128"/>
          </rPr>
          <t>今回申請を行う事業所において、既に
障害者総合支援法に基づく指定を受け
て実施している事業がある場合は、当
該実施している事業の欄に「○」を記
入し、「別紙　同一所在地において既
に指定を受けている事業等について」
を添付してください。
障害者総合支援法以外の法律による指
定を受けている場合は、「別紙　同一
所在地において既に指定を受けている
事業等について」のみ添付してくださ
い。</t>
        </r>
      </text>
    </comment>
    <comment ref="B41" authorId="1" shapeId="0">
      <text>
        <r>
          <rPr>
            <b/>
            <sz val="9"/>
            <color indexed="10"/>
            <rFont val="ＭＳ ゴシック"/>
            <family val="3"/>
            <charset val="128"/>
          </rPr>
          <t>今回申請を行う事業の右欄に「○」を
記入し、事業開始予定年月日を記入してください。
多機能型の申請を行う場合は、当該多
機能型事業所において実施する事業の
右欄に「○」を、「多機能型」に
「◎」を記入してください。
※「○」「◎」はプルダウンメニュー
　から選択できます。</t>
        </r>
      </text>
    </comment>
  </commentList>
</comments>
</file>

<file path=xl/comments2.xml><?xml version="1.0" encoding="utf-8"?>
<comments xmlns="http://schemas.openxmlformats.org/spreadsheetml/2006/main">
  <authors>
    <author>作成者</author>
  </authors>
  <commentList>
    <comment ref="R13" authorId="0" shapeId="0">
      <text>
        <r>
          <rPr>
            <b/>
            <sz val="8"/>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8"/>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8"/>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D36" authorId="0" shapeId="0">
      <text>
        <r>
          <rPr>
            <b/>
            <sz val="9"/>
            <color indexed="10"/>
            <rFont val="ＭＳ ゴシック"/>
            <family val="3"/>
            <charset val="128"/>
          </rPr>
          <t>該当する項目に「○」を記入するか、プル
ダウンメニューから選択します。</t>
        </r>
      </text>
    </comment>
    <comment ref="S36" authorId="0" shapeId="0">
      <text>
        <r>
          <rPr>
            <b/>
            <sz val="9"/>
            <color indexed="10"/>
            <rFont val="ＭＳ ゴシック"/>
            <family val="3"/>
            <charset val="128"/>
          </rPr>
          <t>「○月○日～○月○日」など、具体的に記
入します。</t>
        </r>
      </text>
    </comment>
    <comment ref="D39"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D52" authorId="0" shapeId="0">
      <text>
        <r>
          <rPr>
            <b/>
            <sz val="9"/>
            <color indexed="10"/>
            <rFont val="ＭＳ ゴシック"/>
            <family val="3"/>
            <charset val="128"/>
          </rPr>
          <t>該当する項目に「○」を記入するか、プル
ダウンメニューから選択します。</t>
        </r>
      </text>
    </comment>
    <comment ref="D60" authorId="0" shapeId="0">
      <text>
        <r>
          <rPr>
            <b/>
            <sz val="9"/>
            <color indexed="10"/>
            <rFont val="ＭＳ ゴシック"/>
            <family val="3"/>
            <charset val="128"/>
          </rPr>
          <t>「法定代理受領分：厚生労働大臣が定める
基準の10/100、法定代理受領分以外：厚生
労働大臣が定める基準」と記入します。
また、プルダウンメニューから選択するこ
ともできます。</t>
        </r>
      </text>
    </comment>
    <comment ref="D61" authorId="0" shapeId="0">
      <text>
        <r>
          <rPr>
            <b/>
            <sz val="9"/>
            <color indexed="10"/>
            <rFont val="ＭＳ ゴシック"/>
            <family val="3"/>
            <charset val="128"/>
          </rPr>
          <t>上記の利用料以外に利用者に費用負担を求
めることがある場合に、当該費用の内容及
び金額等を具体的に記入します。
また、「運営規程に定めるとおり」と記入
することもできます。
また、プルダウンメニューから選択するこ
ともできます。</t>
        </r>
      </text>
    </comment>
    <comment ref="D62" authorId="0" shapeId="0">
      <text>
        <r>
          <rPr>
            <b/>
            <sz val="9"/>
            <color indexed="10"/>
            <rFont val="ＭＳ ゴシック"/>
            <family val="3"/>
            <charset val="128"/>
          </rPr>
          <t>通常の事業の実施地域を具体的に記入します。</t>
        </r>
      </text>
    </comment>
  </commentList>
</comments>
</file>

<file path=xl/sharedStrings.xml><?xml version="1.0" encoding="utf-8"?>
<sst xmlns="http://schemas.openxmlformats.org/spreadsheetml/2006/main" count="675" uniqueCount="358">
  <si>
    <t>所在地</t>
    <rPh sb="0" eb="3">
      <t>ショザイチ</t>
    </rPh>
    <phoneticPr fontId="9"/>
  </si>
  <si>
    <t>申請者</t>
    <rPh sb="0" eb="3">
      <t>シンセイシャ</t>
    </rPh>
    <phoneticPr fontId="9"/>
  </si>
  <si>
    <t>年</t>
    <rPh sb="0" eb="1">
      <t>ネン</t>
    </rPh>
    <phoneticPr fontId="9"/>
  </si>
  <si>
    <t>事業所</t>
    <rPh sb="0" eb="3">
      <t>ジギョウショ</t>
    </rPh>
    <phoneticPr fontId="9"/>
  </si>
  <si>
    <t>フリガナ</t>
    <phoneticPr fontId="9"/>
  </si>
  <si>
    <t>名　　称</t>
    <rPh sb="0" eb="1">
      <t>メイ</t>
    </rPh>
    <rPh sb="3" eb="4">
      <t>ショウ</t>
    </rPh>
    <phoneticPr fontId="9"/>
  </si>
  <si>
    <t>電話番号</t>
    <rPh sb="0" eb="2">
      <t>デンワ</t>
    </rPh>
    <rPh sb="2" eb="4">
      <t>バンゴウ</t>
    </rPh>
    <phoneticPr fontId="9"/>
  </si>
  <si>
    <t>氏　名</t>
    <rPh sb="0" eb="1">
      <t>シ</t>
    </rPh>
    <rPh sb="2" eb="3">
      <t>メイ</t>
    </rPh>
    <phoneticPr fontId="9"/>
  </si>
  <si>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9"/>
  </si>
  <si>
    <t>従業者の職種・員数</t>
    <rPh sb="0" eb="3">
      <t>ジュウギョウシャ</t>
    </rPh>
    <rPh sb="4" eb="6">
      <t>ショクシュ</t>
    </rPh>
    <rPh sb="7" eb="9">
      <t>インズウ</t>
    </rPh>
    <phoneticPr fontId="9"/>
  </si>
  <si>
    <t>その他の従業者</t>
    <rPh sb="2" eb="3">
      <t>タ</t>
    </rPh>
    <rPh sb="4" eb="7">
      <t>ジュウギョウシャ</t>
    </rPh>
    <phoneticPr fontId="9"/>
  </si>
  <si>
    <t>専従</t>
    <rPh sb="0" eb="2">
      <t>センジュウ</t>
    </rPh>
    <phoneticPr fontId="9"/>
  </si>
  <si>
    <t>兼務</t>
    <rPh sb="0" eb="2">
      <t>ケンム</t>
    </rPh>
    <phoneticPr fontId="9"/>
  </si>
  <si>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</si>
  <si>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</si>
  <si>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</si>
  <si>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基準上の必要人数（人）</t>
    <rPh sb="0" eb="2">
      <t>キジュン</t>
    </rPh>
    <rPh sb="2" eb="3">
      <t>ジョウ</t>
    </rPh>
    <rPh sb="4" eb="6">
      <t>ヒツヨウ</t>
    </rPh>
    <rPh sb="6" eb="8">
      <t>ニンズウ</t>
    </rPh>
    <rPh sb="9" eb="10">
      <t>ニン</t>
    </rPh>
    <phoneticPr fontId="9"/>
  </si>
  <si>
    <t>営業時間</t>
    <rPh sb="0" eb="2">
      <t>エイギョウ</t>
    </rPh>
    <rPh sb="2" eb="4">
      <t>ジカン</t>
    </rPh>
    <phoneticPr fontId="9"/>
  </si>
  <si>
    <t>利用料</t>
    <rPh sb="0" eb="3">
      <t>リヨウリョウ</t>
    </rPh>
    <phoneticPr fontId="9"/>
  </si>
  <si>
    <t>その他の費用</t>
    <rPh sb="2" eb="3">
      <t>タ</t>
    </rPh>
    <rPh sb="4" eb="6">
      <t>ヒヨウ</t>
    </rPh>
    <phoneticPr fontId="9"/>
  </si>
  <si>
    <t>連 絡 先</t>
    <rPh sb="0" eb="1">
      <t>レン</t>
    </rPh>
    <rPh sb="2" eb="3">
      <t>ラク</t>
    </rPh>
    <rPh sb="4" eb="5">
      <t>サキ</t>
    </rPh>
    <phoneticPr fontId="9"/>
  </si>
  <si>
    <t>サービス管理責任者</t>
    <rPh sb="4" eb="6">
      <t>カンリ</t>
    </rPh>
    <rPh sb="6" eb="9">
      <t>セキニンシャ</t>
    </rPh>
    <phoneticPr fontId="9"/>
  </si>
  <si>
    <t>無</t>
    <rPh sb="0" eb="1">
      <t>ム</t>
    </rPh>
    <phoneticPr fontId="9"/>
  </si>
  <si>
    <t>サービス単位</t>
    <rPh sb="4" eb="6">
      <t>タンイ</t>
    </rPh>
    <phoneticPr fontId="9"/>
  </si>
  <si>
    <t>４未満</t>
    <rPh sb="1" eb="3">
      <t>ミマン</t>
    </rPh>
    <phoneticPr fontId="9"/>
  </si>
  <si>
    <t>４以上５未満</t>
    <rPh sb="1" eb="3">
      <t>イジョウ</t>
    </rPh>
    <rPh sb="4" eb="6">
      <t>ミマン</t>
    </rPh>
    <phoneticPr fontId="9"/>
  </si>
  <si>
    <t>５以上</t>
    <rPh sb="1" eb="3">
      <t>イジョウ</t>
    </rPh>
    <phoneticPr fontId="9"/>
  </si>
  <si>
    <t>サービス単位１</t>
    <rPh sb="4" eb="6">
      <t>タンイ</t>
    </rPh>
    <phoneticPr fontId="9"/>
  </si>
  <si>
    <t>サービス単位２</t>
    <rPh sb="4" eb="6">
      <t>タンイ</t>
    </rPh>
    <phoneticPr fontId="9"/>
  </si>
  <si>
    <t>サービス単位３</t>
    <rPh sb="4" eb="6">
      <t>タンイ</t>
    </rPh>
    <phoneticPr fontId="9"/>
  </si>
  <si>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9"/>
  </si>
  <si>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9"/>
  </si>
  <si>
    <t>受付番号</t>
    <rPh sb="0" eb="2">
      <t>ウケツケ</t>
    </rPh>
    <rPh sb="2" eb="4">
      <t>バンゴウ</t>
    </rPh>
    <phoneticPr fontId="9"/>
  </si>
  <si>
    <t>施</t>
    <rPh sb="0" eb="1">
      <t>ホドコ</t>
    </rPh>
    <phoneticPr fontId="9"/>
  </si>
  <si>
    <t>（郵便番号　　　　　－　　　　　）</t>
    <rPh sb="1" eb="3">
      <t>ユウビン</t>
    </rPh>
    <rPh sb="3" eb="5">
      <t>バンゴウ</t>
    </rPh>
    <phoneticPr fontId="9"/>
  </si>
  <si>
    <t>設</t>
    <rPh sb="0" eb="1">
      <t>セツ</t>
    </rPh>
    <phoneticPr fontId="9"/>
  </si>
  <si>
    <t>県</t>
    <rPh sb="0" eb="1">
      <t>ケン</t>
    </rPh>
    <phoneticPr fontId="9"/>
  </si>
  <si>
    <t>郡・市</t>
    <rPh sb="0" eb="1">
      <t>グン</t>
    </rPh>
    <rPh sb="2" eb="3">
      <t>シ</t>
    </rPh>
    <phoneticPr fontId="9"/>
  </si>
  <si>
    <t>ＦＡＸ番号</t>
    <rPh sb="3" eb="5">
      <t>バンゴウ</t>
    </rPh>
    <phoneticPr fontId="9"/>
  </si>
  <si>
    <t>第　　条第　　項第　　号</t>
    <rPh sb="0" eb="1">
      <t>ダイ</t>
    </rPh>
    <rPh sb="3" eb="4">
      <t>ジョウ</t>
    </rPh>
    <rPh sb="4" eb="5">
      <t>ダイ</t>
    </rPh>
    <rPh sb="7" eb="8">
      <t>コウ</t>
    </rPh>
    <rPh sb="8" eb="9">
      <t>ダイ</t>
    </rPh>
    <rPh sb="11" eb="12">
      <t>ゴウ</t>
    </rPh>
    <phoneticPr fontId="9"/>
  </si>
  <si>
    <t>サービス</t>
    <phoneticPr fontId="9"/>
  </si>
  <si>
    <t>住 所</t>
    <rPh sb="0" eb="1">
      <t>ジュウ</t>
    </rPh>
    <rPh sb="2" eb="3">
      <t>トコロ</t>
    </rPh>
    <phoneticPr fontId="9"/>
  </si>
  <si>
    <t>（郵便番号　　　　　－　　　　　）</t>
  </si>
  <si>
    <t>管理責任者</t>
    <rPh sb="0" eb="2">
      <t>カンリ</t>
    </rPh>
    <rPh sb="2" eb="5">
      <t>セキニンシャ</t>
    </rPh>
    <phoneticPr fontId="9"/>
  </si>
  <si>
    <t>医　師</t>
    <rPh sb="0" eb="1">
      <t>イ</t>
    </rPh>
    <rPh sb="2" eb="3">
      <t>シ</t>
    </rPh>
    <phoneticPr fontId="9"/>
  </si>
  <si>
    <t>看護職員</t>
    <rPh sb="0" eb="2">
      <t>カンゴ</t>
    </rPh>
    <rPh sb="2" eb="4">
      <t>ショクイン</t>
    </rPh>
    <phoneticPr fontId="9"/>
  </si>
  <si>
    <t>理学療法士</t>
    <rPh sb="0" eb="2">
      <t>リガク</t>
    </rPh>
    <rPh sb="2" eb="5">
      <t>リョウホウシ</t>
    </rPh>
    <phoneticPr fontId="9"/>
  </si>
  <si>
    <t>作業療法士</t>
    <rPh sb="0" eb="2">
      <t>サギョウ</t>
    </rPh>
    <rPh sb="2" eb="5">
      <t>リョウホウシ</t>
    </rPh>
    <phoneticPr fontId="9"/>
  </si>
  <si>
    <t>※兼務</t>
    <rPh sb="1" eb="3">
      <t>ケンム</t>
    </rPh>
    <phoneticPr fontId="9"/>
  </si>
  <si>
    <t>従業者数</t>
    <rPh sb="0" eb="2">
      <t>ジュウギョウ</t>
    </rPh>
    <rPh sb="2" eb="3">
      <t>シャ</t>
    </rPh>
    <rPh sb="3" eb="4">
      <t>カズ</t>
    </rPh>
    <phoneticPr fontId="9"/>
  </si>
  <si>
    <t>機能訓練指導員</t>
    <rPh sb="0" eb="2">
      <t>キノウ</t>
    </rPh>
    <rPh sb="2" eb="4">
      <t>クンレン</t>
    </rPh>
    <rPh sb="4" eb="7">
      <t>シドウイン</t>
    </rPh>
    <phoneticPr fontId="9"/>
  </si>
  <si>
    <t>生活支援員</t>
    <rPh sb="0" eb="2">
      <t>セイカツ</t>
    </rPh>
    <rPh sb="2" eb="5">
      <t>シエンイン</t>
    </rPh>
    <phoneticPr fontId="9"/>
  </si>
  <si>
    <t>精神保健福祉士</t>
    <rPh sb="0" eb="2">
      <t>セイシン</t>
    </rPh>
    <rPh sb="2" eb="4">
      <t>ホケン</t>
    </rPh>
    <rPh sb="4" eb="7">
      <t>フクシシ</t>
    </rPh>
    <phoneticPr fontId="9"/>
  </si>
  <si>
    <t>前年度の平均
実利用者数（人）</t>
    <phoneticPr fontId="9"/>
  </si>
  <si>
    <t>施設が申告する障害程度区分の平均値</t>
    <rPh sb="0" eb="2">
      <t>シセツ</t>
    </rPh>
    <rPh sb="3" eb="5">
      <t>シンコク</t>
    </rPh>
    <rPh sb="7" eb="9">
      <t>ショウガイ</t>
    </rPh>
    <rPh sb="9" eb="11">
      <t>テイド</t>
    </rPh>
    <rPh sb="11" eb="13">
      <t>クブン</t>
    </rPh>
    <rPh sb="14" eb="17">
      <t>ヘイキンチ</t>
    </rPh>
    <phoneticPr fontId="9"/>
  </si>
  <si>
    <t>主な掲示事項</t>
    <rPh sb="0" eb="1">
      <t>オモ</t>
    </rPh>
    <rPh sb="2" eb="4">
      <t>ケイジ</t>
    </rPh>
    <rPh sb="4" eb="6">
      <t>ジコウ</t>
    </rPh>
    <phoneticPr fontId="9"/>
  </si>
  <si>
    <t>営業日</t>
    <rPh sb="0" eb="3">
      <t>エイギョウビ</t>
    </rPh>
    <phoneticPr fontId="9"/>
  </si>
  <si>
    <t>単位ごとの営業日</t>
    <phoneticPr fontId="9"/>
  </si>
  <si>
    <t>単位ごとのサービス提供時間（送迎時間を除く）（①　　：　　～　　：　　②　　：　　～　　：　　）</t>
    <phoneticPr fontId="9"/>
  </si>
  <si>
    <t>主たる対象者</t>
    <rPh sb="0" eb="1">
      <t>シュ</t>
    </rPh>
    <rPh sb="3" eb="6">
      <t>タイショウシャ</t>
    </rPh>
    <phoneticPr fontId="9"/>
  </si>
  <si>
    <t>特定無し</t>
    <rPh sb="0" eb="2">
      <t>トクテイ</t>
    </rPh>
    <rPh sb="2" eb="3">
      <t>ム</t>
    </rPh>
    <phoneticPr fontId="9"/>
  </si>
  <si>
    <t>身体障害者</t>
    <rPh sb="0" eb="2">
      <t>シンタイ</t>
    </rPh>
    <rPh sb="2" eb="4">
      <t>ショウガイ</t>
    </rPh>
    <rPh sb="4" eb="5">
      <t>シャ</t>
    </rPh>
    <phoneticPr fontId="9"/>
  </si>
  <si>
    <t>細分無し</t>
    <rPh sb="0" eb="2">
      <t>サイブン</t>
    </rPh>
    <rPh sb="2" eb="3">
      <t>ナ</t>
    </rPh>
    <phoneticPr fontId="9"/>
  </si>
  <si>
    <t>肢体不自由</t>
    <rPh sb="0" eb="2">
      <t>シタイ</t>
    </rPh>
    <rPh sb="2" eb="5">
      <t>フジユウ</t>
    </rPh>
    <phoneticPr fontId="9"/>
  </si>
  <si>
    <t>視覚障害</t>
    <rPh sb="0" eb="2">
      <t>シカク</t>
    </rPh>
    <rPh sb="2" eb="4">
      <t>ショウガイ</t>
    </rPh>
    <phoneticPr fontId="9"/>
  </si>
  <si>
    <t>聴覚・言語</t>
    <rPh sb="0" eb="2">
      <t>チョウカク</t>
    </rPh>
    <rPh sb="3" eb="5">
      <t>ゲンゴ</t>
    </rPh>
    <phoneticPr fontId="9"/>
  </si>
  <si>
    <t>内部障害</t>
    <rPh sb="0" eb="2">
      <t>ナイブ</t>
    </rPh>
    <rPh sb="2" eb="4">
      <t>ショウガイ</t>
    </rPh>
    <phoneticPr fontId="9"/>
  </si>
  <si>
    <t>知的障害者</t>
    <rPh sb="0" eb="2">
      <t>チテキ</t>
    </rPh>
    <rPh sb="2" eb="5">
      <t>ショウガイシャ</t>
    </rPh>
    <phoneticPr fontId="9"/>
  </si>
  <si>
    <t>精神障害者</t>
    <rPh sb="0" eb="2">
      <t>セイシン</t>
    </rPh>
    <rPh sb="2" eb="5">
      <t>ショウガイシャ</t>
    </rPh>
    <phoneticPr fontId="9"/>
  </si>
  <si>
    <t>難病等対象者</t>
    <rPh sb="0" eb="2">
      <t>ナンビョウ</t>
    </rPh>
    <rPh sb="2" eb="3">
      <t>トウ</t>
    </rPh>
    <rPh sb="3" eb="6">
      <t>タイショウシャ</t>
    </rPh>
    <phoneticPr fontId="9"/>
  </si>
  <si>
    <t>利用定員</t>
    <rPh sb="0" eb="2">
      <t>リヨウ</t>
    </rPh>
    <rPh sb="2" eb="4">
      <t>テイイン</t>
    </rPh>
    <phoneticPr fontId="9"/>
  </si>
  <si>
    <t>人（単位ごとの定員）（①　　　　　　　　②　　　　　　　　　）</t>
    <phoneticPr fontId="9"/>
  </si>
  <si>
    <t>基準上の必要定員</t>
    <rPh sb="0" eb="2">
      <t>キジュン</t>
    </rPh>
    <rPh sb="2" eb="3">
      <t>ジョウ</t>
    </rPh>
    <rPh sb="4" eb="6">
      <t>ヒツヨウ</t>
    </rPh>
    <rPh sb="6" eb="8">
      <t>テイイン</t>
    </rPh>
    <phoneticPr fontId="9"/>
  </si>
  <si>
    <t>多機能型実施の有無</t>
    <rPh sb="0" eb="3">
      <t>タキノウ</t>
    </rPh>
    <rPh sb="3" eb="4">
      <t>ガタ</t>
    </rPh>
    <rPh sb="4" eb="6">
      <t>ジッシ</t>
    </rPh>
    <rPh sb="7" eb="9">
      <t>ウム</t>
    </rPh>
    <phoneticPr fontId="9"/>
  </si>
  <si>
    <t>有　　・　　無</t>
    <rPh sb="0" eb="1">
      <t>ア</t>
    </rPh>
    <rPh sb="6" eb="7">
      <t>ナ</t>
    </rPh>
    <phoneticPr fontId="9"/>
  </si>
  <si>
    <t>その他参考となる事項</t>
    <rPh sb="2" eb="3">
      <t>タ</t>
    </rPh>
    <rPh sb="3" eb="5">
      <t>サンコウ</t>
    </rPh>
    <rPh sb="8" eb="10">
      <t>ジコウ</t>
    </rPh>
    <phoneticPr fontId="9"/>
  </si>
  <si>
    <t>第三者評価の実施状況</t>
    <rPh sb="0" eb="3">
      <t>ダイサンシャ</t>
    </rPh>
    <rPh sb="3" eb="5">
      <t>ヒョウカ</t>
    </rPh>
    <rPh sb="6" eb="8">
      <t>ジッシ</t>
    </rPh>
    <rPh sb="8" eb="10">
      <t>ジョウキョウ</t>
    </rPh>
    <phoneticPr fontId="9"/>
  </si>
  <si>
    <t>している　・　していない</t>
    <phoneticPr fontId="9"/>
  </si>
  <si>
    <t>苦情解決の措置概要</t>
    <rPh sb="0" eb="2">
      <t>クジョウ</t>
    </rPh>
    <rPh sb="2" eb="4">
      <t>カイケツ</t>
    </rPh>
    <rPh sb="5" eb="7">
      <t>ソチ</t>
    </rPh>
    <rPh sb="7" eb="9">
      <t>ガイヨウ</t>
    </rPh>
    <phoneticPr fontId="9"/>
  </si>
  <si>
    <t>窓口（連絡先）</t>
    <rPh sb="0" eb="2">
      <t>マドグチ</t>
    </rPh>
    <rPh sb="3" eb="6">
      <t>レンラクサキ</t>
    </rPh>
    <phoneticPr fontId="9"/>
  </si>
  <si>
    <t>担当者</t>
    <rPh sb="0" eb="3">
      <t>タントウシャ</t>
    </rPh>
    <phoneticPr fontId="9"/>
  </si>
  <si>
    <t>その他</t>
    <rPh sb="2" eb="3">
      <t>タ</t>
    </rPh>
    <phoneticPr fontId="9"/>
  </si>
  <si>
    <t>協力医療機関</t>
    <rPh sb="0" eb="2">
      <t>キョウリョク</t>
    </rPh>
    <rPh sb="2" eb="4">
      <t>イリョウ</t>
    </rPh>
    <rPh sb="4" eb="6">
      <t>キカン</t>
    </rPh>
    <phoneticPr fontId="9"/>
  </si>
  <si>
    <t>名　称</t>
    <rPh sb="0" eb="1">
      <t>メイ</t>
    </rPh>
    <rPh sb="2" eb="3">
      <t>ショウ</t>
    </rPh>
    <phoneticPr fontId="9"/>
  </si>
  <si>
    <t>主な診療科名</t>
    <rPh sb="0" eb="1">
      <t>オモ</t>
    </rPh>
    <rPh sb="2" eb="5">
      <t>シンリョウカ</t>
    </rPh>
    <rPh sb="5" eb="6">
      <t>メイ</t>
    </rPh>
    <phoneticPr fontId="9"/>
  </si>
  <si>
    <t>一体的に管理運営する
他の事業所</t>
    <rPh sb="0" eb="3">
      <t>イッタイテキ</t>
    </rPh>
    <rPh sb="4" eb="6">
      <t>カンリ</t>
    </rPh>
    <rPh sb="6" eb="8">
      <t>ウンエイ</t>
    </rPh>
    <rPh sb="11" eb="12">
      <t>タ</t>
    </rPh>
    <rPh sb="13" eb="16">
      <t>ジギョウショ</t>
    </rPh>
    <phoneticPr fontId="9"/>
  </si>
  <si>
    <t>添付書類</t>
    <rPh sb="0" eb="2">
      <t>テンプ</t>
    </rPh>
    <rPh sb="2" eb="4">
      <t>ショルイ</t>
    </rPh>
    <phoneticPr fontId="9"/>
  </si>
  <si>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9"/>
  </si>
  <si>
    <t>（備考）</t>
    <rPh sb="1" eb="3">
      <t>ビコウ</t>
    </rPh>
    <phoneticPr fontId="9"/>
  </si>
  <si>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9"/>
  </si>
  <si>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9"/>
  </si>
  <si>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9"/>
  </si>
  <si>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9"/>
  </si>
  <si>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9"/>
  </si>
  <si>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9"/>
  </si>
  <si>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9"/>
  </si>
  <si>
    <t>別紙のとおり</t>
    <rPh sb="0" eb="2">
      <t>ベッシ</t>
    </rPh>
    <phoneticPr fontId="9"/>
  </si>
  <si>
    <t>様式第１号</t>
    <rPh sb="0" eb="2">
      <t>ヨウシキ</t>
    </rPh>
    <rPh sb="2" eb="3">
      <t>ダイ</t>
    </rPh>
    <rPh sb="4" eb="5">
      <t>ゴウ</t>
    </rPh>
    <phoneticPr fontId="9"/>
  </si>
  <si>
    <t>指定障害福祉サービス事業者等指定申請書</t>
    <rPh sb="0" eb="2">
      <t>シテイ</t>
    </rPh>
    <rPh sb="2" eb="4">
      <t>ショウガイ</t>
    </rPh>
    <rPh sb="4" eb="6">
      <t>フクシ</t>
    </rPh>
    <rPh sb="10" eb="13">
      <t>ジギョウシャ</t>
    </rPh>
    <rPh sb="13" eb="14">
      <t>トウ</t>
    </rPh>
    <phoneticPr fontId="9"/>
  </si>
  <si>
    <t>市長（町長）様</t>
  </si>
  <si>
    <t>　</t>
  </si>
  <si>
    <t>月</t>
    <rPh sb="0" eb="1">
      <t>ツキ</t>
    </rPh>
    <phoneticPr fontId="9"/>
  </si>
  <si>
    <t>日</t>
    <rPh sb="0" eb="1">
      <t>ニチ</t>
    </rPh>
    <phoneticPr fontId="9"/>
  </si>
  <si>
    <t>主たる事務所
の所在地</t>
    <rPh sb="0" eb="1">
      <t>シュ</t>
    </rPh>
    <rPh sb="3" eb="5">
      <t>ジム</t>
    </rPh>
    <rPh sb="5" eb="6">
      <t>ショ</t>
    </rPh>
    <rPh sb="8" eb="11">
      <t>ショザイチ</t>
    </rPh>
    <phoneticPr fontId="9"/>
  </si>
  <si>
    <t>：</t>
    <phoneticPr fontId="9"/>
  </si>
  <si>
    <t>名　　称</t>
    <rPh sb="0" eb="1">
      <t>ナ</t>
    </rPh>
    <rPh sb="3" eb="4">
      <t>ショウ</t>
    </rPh>
    <phoneticPr fontId="9"/>
  </si>
  <si>
    <t>代表者の職名
及び氏名</t>
    <rPh sb="0" eb="3">
      <t>ダイヒョウシャ</t>
    </rPh>
    <rPh sb="4" eb="5">
      <t>ショク</t>
    </rPh>
    <rPh sb="5" eb="6">
      <t>ナ</t>
    </rPh>
    <rPh sb="7" eb="8">
      <t>オヨ</t>
    </rPh>
    <rPh sb="9" eb="11">
      <t>シメイ</t>
    </rPh>
    <phoneticPr fontId="9"/>
  </si>
  <si>
    <t>指定障害福祉サービス事業者</t>
    <phoneticPr fontId="9"/>
  </si>
  <si>
    <t>第３６条第１項</t>
    <phoneticPr fontId="9"/>
  </si>
  <si>
    <t>次のとおり</t>
    <rPh sb="0" eb="1">
      <t>ツギ</t>
    </rPh>
    <phoneticPr fontId="9"/>
  </si>
  <si>
    <t>の指定を受けたいので、障害者総合支援法</t>
    <rPh sb="14" eb="16">
      <t>ソウゴウ</t>
    </rPh>
    <phoneticPr fontId="9"/>
  </si>
  <si>
    <t>指定障害者支援施設</t>
    <phoneticPr fontId="9"/>
  </si>
  <si>
    <t>第３８条第１項</t>
    <phoneticPr fontId="9"/>
  </si>
  <si>
    <t xml:space="preserve"> の規定により、関係書類を添えて申請します。</t>
    <rPh sb="2" eb="4">
      <t>キテイ</t>
    </rPh>
    <rPh sb="8" eb="10">
      <t>カンケイ</t>
    </rPh>
    <rPh sb="10" eb="12">
      <t>ショルイ</t>
    </rPh>
    <rPh sb="13" eb="14">
      <t>ソ</t>
    </rPh>
    <rPh sb="16" eb="18">
      <t>シンセイ</t>
    </rPh>
    <phoneticPr fontId="9"/>
  </si>
  <si>
    <t>申請者（設置者）</t>
    <rPh sb="0" eb="2">
      <t>シンセイ</t>
    </rPh>
    <rPh sb="2" eb="3">
      <t>シャ</t>
    </rPh>
    <rPh sb="4" eb="6">
      <t>セッチ</t>
    </rPh>
    <rPh sb="6" eb="7">
      <t>シャ</t>
    </rPh>
    <phoneticPr fontId="9"/>
  </si>
  <si>
    <t>名称又は氏名</t>
    <rPh sb="0" eb="2">
      <t>メイショウ</t>
    </rPh>
    <rPh sb="2" eb="3">
      <t>マタ</t>
    </rPh>
    <rPh sb="4" eb="6">
      <t>シメイ</t>
    </rPh>
    <phoneticPr fontId="9"/>
  </si>
  <si>
    <t>（ﾌﾘｶﾞﾅ）</t>
    <phoneticPr fontId="9"/>
  </si>
  <si>
    <t>主たる事務所の　　所在地又は住所</t>
    <rPh sb="0" eb="1">
      <t>シュ</t>
    </rPh>
    <rPh sb="3" eb="5">
      <t>ジム</t>
    </rPh>
    <rPh sb="5" eb="6">
      <t>ショ</t>
    </rPh>
    <rPh sb="9" eb="12">
      <t>ショザイチ</t>
    </rPh>
    <rPh sb="12" eb="13">
      <t>マタ</t>
    </rPh>
    <rPh sb="14" eb="16">
      <t>ジュウショ</t>
    </rPh>
    <phoneticPr fontId="9"/>
  </si>
  <si>
    <t>郵便番号（</t>
    <rPh sb="0" eb="4">
      <t>ユウビンバンゴウ</t>
    </rPh>
    <phoneticPr fontId="9"/>
  </si>
  <si>
    <t>）</t>
    <phoneticPr fontId="9"/>
  </si>
  <si>
    <t>都</t>
    <rPh sb="0" eb="1">
      <t>ト</t>
    </rPh>
    <phoneticPr fontId="9"/>
  </si>
  <si>
    <t>道</t>
    <rPh sb="0" eb="1">
      <t>ドウ</t>
    </rPh>
    <phoneticPr fontId="9"/>
  </si>
  <si>
    <t>郡</t>
    <rPh sb="0" eb="1">
      <t>グン</t>
    </rPh>
    <phoneticPr fontId="9"/>
  </si>
  <si>
    <t>府</t>
    <rPh sb="0" eb="1">
      <t>フ</t>
    </rPh>
    <phoneticPr fontId="9"/>
  </si>
  <si>
    <t>市</t>
    <rPh sb="0" eb="1">
      <t>シ</t>
    </rPh>
    <phoneticPr fontId="9"/>
  </si>
  <si>
    <t>連絡先</t>
    <rPh sb="0" eb="3">
      <t>レンラクサキ</t>
    </rPh>
    <phoneticPr fontId="9"/>
  </si>
  <si>
    <t>法人の種別</t>
    <rPh sb="0" eb="2">
      <t>ホウジン</t>
    </rPh>
    <rPh sb="3" eb="5">
      <t>シュベツ</t>
    </rPh>
    <phoneticPr fontId="9"/>
  </si>
  <si>
    <t>法人所轄庁</t>
    <rPh sb="0" eb="2">
      <t>ホウジン</t>
    </rPh>
    <rPh sb="2" eb="4">
      <t>ショカツ</t>
    </rPh>
    <rPh sb="4" eb="5">
      <t>チョウ</t>
    </rPh>
    <phoneticPr fontId="9"/>
  </si>
  <si>
    <t>代表者の職名　　　　　　及び氏名</t>
    <rPh sb="0" eb="3">
      <t>ダイヒョウシャ</t>
    </rPh>
    <rPh sb="12" eb="13">
      <t>オヨ</t>
    </rPh>
    <rPh sb="14" eb="16">
      <t>シメイ</t>
    </rPh>
    <phoneticPr fontId="9"/>
  </si>
  <si>
    <t>職　　　名</t>
    <rPh sb="0" eb="1">
      <t>ショク</t>
    </rPh>
    <rPh sb="4" eb="5">
      <t>メイ</t>
    </rPh>
    <phoneticPr fontId="9"/>
  </si>
  <si>
    <t>ﾌﾘｶﾞﾅ</t>
    <phoneticPr fontId="9"/>
  </si>
  <si>
    <t>氏　　　名</t>
    <rPh sb="0" eb="1">
      <t>シ</t>
    </rPh>
    <rPh sb="4" eb="5">
      <t>メイ</t>
    </rPh>
    <phoneticPr fontId="9"/>
  </si>
  <si>
    <t>代表者の住所</t>
    <rPh sb="0" eb="3">
      <t>ダイヒョウシャ</t>
    </rPh>
    <rPh sb="4" eb="6">
      <t>ジュウショ</t>
    </rPh>
    <phoneticPr fontId="9"/>
  </si>
  <si>
    <t>指定を受けようとする事業所・施設の種類</t>
    <rPh sb="0" eb="2">
      <t>シテイ</t>
    </rPh>
    <rPh sb="3" eb="4">
      <t>ウ</t>
    </rPh>
    <rPh sb="10" eb="13">
      <t>ジギョウショ</t>
    </rPh>
    <rPh sb="14" eb="16">
      <t>シセツ</t>
    </rPh>
    <rPh sb="17" eb="19">
      <t>シュルイ</t>
    </rPh>
    <phoneticPr fontId="9"/>
  </si>
  <si>
    <t>事業所（施設）
の名称</t>
    <rPh sb="9" eb="11">
      <t>メイショウ</t>
    </rPh>
    <phoneticPr fontId="9"/>
  </si>
  <si>
    <t>事業所（施設）
の所在地</t>
    <rPh sb="0" eb="3">
      <t>ジギョウショ</t>
    </rPh>
    <rPh sb="4" eb="6">
      <t>シセツ</t>
    </rPh>
    <rPh sb="9" eb="12">
      <t>ショザイチ</t>
    </rPh>
    <phoneticPr fontId="9"/>
  </si>
  <si>
    <t>　大阪府</t>
    <rPh sb="1" eb="4">
      <t>オオサカフ</t>
    </rPh>
    <phoneticPr fontId="9"/>
  </si>
  <si>
    <t>指定申請をする事業</t>
    <rPh sb="0" eb="2">
      <t>シテイ</t>
    </rPh>
    <rPh sb="2" eb="4">
      <t>シンセイ</t>
    </rPh>
    <rPh sb="7" eb="9">
      <t>ジギョウ</t>
    </rPh>
    <phoneticPr fontId="9"/>
  </si>
  <si>
    <t>既に指定を受けている事業等</t>
    <rPh sb="0" eb="1">
      <t>スデ</t>
    </rPh>
    <rPh sb="2" eb="4">
      <t>シテイ</t>
    </rPh>
    <rPh sb="5" eb="6">
      <t>ウ</t>
    </rPh>
    <rPh sb="10" eb="12">
      <t>ジギョウ</t>
    </rPh>
    <rPh sb="12" eb="13">
      <t>トウ</t>
    </rPh>
    <phoneticPr fontId="9"/>
  </si>
  <si>
    <t>備　考</t>
    <rPh sb="0" eb="1">
      <t>ソナエ</t>
    </rPh>
    <rPh sb="2" eb="3">
      <t>コウ</t>
    </rPh>
    <phoneticPr fontId="9"/>
  </si>
  <si>
    <t>事業の種類</t>
    <rPh sb="0" eb="1">
      <t>コト</t>
    </rPh>
    <rPh sb="1" eb="2">
      <t>ギョウ</t>
    </rPh>
    <rPh sb="3" eb="4">
      <t>タネ</t>
    </rPh>
    <rPh sb="4" eb="5">
      <t>タグイ</t>
    </rPh>
    <phoneticPr fontId="9"/>
  </si>
  <si>
    <t>事業開始予定年月日</t>
    <phoneticPr fontId="9"/>
  </si>
  <si>
    <t>添付する付表</t>
    <rPh sb="0" eb="2">
      <t>テンプ</t>
    </rPh>
    <rPh sb="4" eb="6">
      <t>フヒョウ</t>
    </rPh>
    <phoneticPr fontId="9"/>
  </si>
  <si>
    <t>事業所番号及び指定年月日</t>
    <rPh sb="0" eb="2">
      <t>ジギョウ</t>
    </rPh>
    <rPh sb="2" eb="3">
      <t>ショ</t>
    </rPh>
    <rPh sb="3" eb="5">
      <t>バンゴウ</t>
    </rPh>
    <rPh sb="5" eb="6">
      <t>オヨ</t>
    </rPh>
    <rPh sb="7" eb="9">
      <t>シテイ</t>
    </rPh>
    <phoneticPr fontId="9"/>
  </si>
  <si>
    <t>居宅介護</t>
  </si>
  <si>
    <t>付表１</t>
    <rPh sb="0" eb="2">
      <t>フヒョウ</t>
    </rPh>
    <phoneticPr fontId="9"/>
  </si>
  <si>
    <t>重度訪問介護</t>
    <rPh sb="0" eb="2">
      <t>ジュウド</t>
    </rPh>
    <rPh sb="2" eb="4">
      <t>ホウモン</t>
    </rPh>
    <rPh sb="4" eb="6">
      <t>カイゴ</t>
    </rPh>
    <phoneticPr fontId="9"/>
  </si>
  <si>
    <t>同行援護</t>
    <rPh sb="0" eb="2">
      <t>ドウコウ</t>
    </rPh>
    <rPh sb="2" eb="4">
      <t>エンゴ</t>
    </rPh>
    <phoneticPr fontId="9"/>
  </si>
  <si>
    <t>行動援護</t>
  </si>
  <si>
    <t>療養介護</t>
    <rPh sb="0" eb="2">
      <t>リョウヨウ</t>
    </rPh>
    <rPh sb="2" eb="4">
      <t>カイゴ</t>
    </rPh>
    <phoneticPr fontId="9"/>
  </si>
  <si>
    <t>付表２</t>
    <rPh sb="0" eb="2">
      <t>フヒョウ</t>
    </rPh>
    <phoneticPr fontId="9"/>
  </si>
  <si>
    <t>生活介護</t>
    <rPh sb="0" eb="2">
      <t>セイカツ</t>
    </rPh>
    <rPh sb="2" eb="4">
      <t>カイゴ</t>
    </rPh>
    <phoneticPr fontId="9"/>
  </si>
  <si>
    <t>付表３</t>
    <rPh sb="0" eb="2">
      <t>フヒョウ</t>
    </rPh>
    <phoneticPr fontId="9"/>
  </si>
  <si>
    <t>短期入所</t>
  </si>
  <si>
    <t>付表４</t>
    <rPh sb="0" eb="2">
      <t>フヒョウ</t>
    </rPh>
    <phoneticPr fontId="9"/>
  </si>
  <si>
    <t>重度障害者等包括支援</t>
    <rPh sb="0" eb="2">
      <t>ジュウド</t>
    </rPh>
    <rPh sb="2" eb="5">
      <t>ショウガイシャ</t>
    </rPh>
    <rPh sb="5" eb="6">
      <t>トウ</t>
    </rPh>
    <rPh sb="6" eb="8">
      <t>ホウカツ</t>
    </rPh>
    <rPh sb="8" eb="10">
      <t>シエン</t>
    </rPh>
    <phoneticPr fontId="9"/>
  </si>
  <si>
    <t>付表５</t>
    <rPh sb="0" eb="2">
      <t>フヒョウ</t>
    </rPh>
    <phoneticPr fontId="9"/>
  </si>
  <si>
    <t>共　同　生　活　援　助</t>
    <rPh sb="0" eb="1">
      <t>トモ</t>
    </rPh>
    <rPh sb="2" eb="3">
      <t>ドウ</t>
    </rPh>
    <rPh sb="4" eb="5">
      <t>セイ</t>
    </rPh>
    <rPh sb="6" eb="7">
      <t>カツ</t>
    </rPh>
    <rPh sb="8" eb="9">
      <t>エン</t>
    </rPh>
    <rPh sb="10" eb="11">
      <t>スケ</t>
    </rPh>
    <phoneticPr fontId="9"/>
  </si>
  <si>
    <t>障害者支援施設</t>
    <rPh sb="0" eb="3">
      <t>ショウガイシャ</t>
    </rPh>
    <rPh sb="3" eb="5">
      <t>シエン</t>
    </rPh>
    <rPh sb="5" eb="7">
      <t>シセツ</t>
    </rPh>
    <phoneticPr fontId="9"/>
  </si>
  <si>
    <t>自立
訓練</t>
    <rPh sb="0" eb="2">
      <t>ジリツ</t>
    </rPh>
    <rPh sb="3" eb="5">
      <t>クンレン</t>
    </rPh>
    <phoneticPr fontId="9"/>
  </si>
  <si>
    <t>機能訓練</t>
    <rPh sb="0" eb="2">
      <t>キノウ</t>
    </rPh>
    <rPh sb="2" eb="4">
      <t>クンレン</t>
    </rPh>
    <phoneticPr fontId="9"/>
  </si>
  <si>
    <t>付表８</t>
    <rPh sb="0" eb="2">
      <t>フヒョウ</t>
    </rPh>
    <phoneticPr fontId="9"/>
  </si>
  <si>
    <t>付表９</t>
    <rPh sb="0" eb="2">
      <t>フヒョウ</t>
    </rPh>
    <phoneticPr fontId="9"/>
  </si>
  <si>
    <t>生活訓練</t>
    <rPh sb="0" eb="2">
      <t>セイカツ</t>
    </rPh>
    <rPh sb="2" eb="4">
      <t>クンレン</t>
    </rPh>
    <phoneticPr fontId="9"/>
  </si>
  <si>
    <t>付表１０</t>
    <rPh sb="0" eb="2">
      <t>フヒョウ</t>
    </rPh>
    <phoneticPr fontId="9"/>
  </si>
  <si>
    <t>就労移行支援</t>
    <rPh sb="0" eb="2">
      <t>シュウロウ</t>
    </rPh>
    <rPh sb="2" eb="4">
      <t>イコウ</t>
    </rPh>
    <rPh sb="4" eb="6">
      <t>シエン</t>
    </rPh>
    <phoneticPr fontId="9"/>
  </si>
  <si>
    <t>一般型</t>
    <rPh sb="0" eb="3">
      <t>イッパンガタ</t>
    </rPh>
    <phoneticPr fontId="9"/>
  </si>
  <si>
    <t>付表１１</t>
    <rPh sb="0" eb="2">
      <t>フヒョウ</t>
    </rPh>
    <phoneticPr fontId="9"/>
  </si>
  <si>
    <t>養成施設</t>
    <rPh sb="0" eb="2">
      <t>ヨウセイ</t>
    </rPh>
    <rPh sb="2" eb="4">
      <t>シセツ</t>
    </rPh>
    <phoneticPr fontId="9"/>
  </si>
  <si>
    <t>就労継続支援</t>
    <rPh sb="0" eb="2">
      <t>シュウロウ</t>
    </rPh>
    <rPh sb="2" eb="4">
      <t>ケイゾク</t>
    </rPh>
    <rPh sb="4" eb="6">
      <t>シエン</t>
    </rPh>
    <phoneticPr fontId="9"/>
  </si>
  <si>
    <t>Ａ型（雇  用  型）</t>
    <phoneticPr fontId="9"/>
  </si>
  <si>
    <t>付表１２</t>
    <rPh sb="0" eb="2">
      <t>フヒョウ</t>
    </rPh>
    <phoneticPr fontId="9"/>
  </si>
  <si>
    <t>Ｂ型（非雇用型）</t>
    <phoneticPr fontId="9"/>
  </si>
  <si>
    <t>就労定着支援</t>
    <rPh sb="0" eb="2">
      <t>シュウロウ</t>
    </rPh>
    <rPh sb="2" eb="4">
      <t>テイチャク</t>
    </rPh>
    <rPh sb="4" eb="6">
      <t>シエン</t>
    </rPh>
    <phoneticPr fontId="9"/>
  </si>
  <si>
    <t>自立生活援助</t>
    <rPh sb="0" eb="2">
      <t>ジリツ</t>
    </rPh>
    <rPh sb="2" eb="4">
      <t>セイカツ</t>
    </rPh>
    <rPh sb="4" eb="6">
      <t>エンジョ</t>
    </rPh>
    <phoneticPr fontId="9"/>
  </si>
  <si>
    <t>多機能型</t>
    <rPh sb="0" eb="4">
      <t>タキノウガタ</t>
    </rPh>
    <phoneticPr fontId="9"/>
  </si>
  <si>
    <t>付表１３</t>
    <rPh sb="0" eb="2">
      <t>フヒョウ</t>
    </rPh>
    <phoneticPr fontId="9"/>
  </si>
  <si>
    <t>備考</t>
    <rPh sb="0" eb="2">
      <t>ビコウ</t>
    </rPh>
    <phoneticPr fontId="9"/>
  </si>
  <si>
    <t>「受付」の欄には記入しないでください。</t>
    <rPh sb="1" eb="3">
      <t>ウケツケ</t>
    </rPh>
    <rPh sb="5" eb="6">
      <t>ラン</t>
    </rPh>
    <rPh sb="8" eb="10">
      <t>キニュウ</t>
    </rPh>
    <phoneticPr fontId="9"/>
  </si>
  <si>
    <t>「法人の種別」の欄には、「社会福祉法人」、「医療法人」、「社団法人」、「財団法人」、「株式会社」等の別を記入してください。</t>
    <rPh sb="1" eb="3">
      <t>ホウジン</t>
    </rPh>
    <rPh sb="4" eb="6">
      <t>シュベツ</t>
    </rPh>
    <rPh sb="8" eb="9">
      <t>ラン</t>
    </rPh>
    <rPh sb="13" eb="15">
      <t>シャカイ</t>
    </rPh>
    <rPh sb="15" eb="17">
      <t>フクシ</t>
    </rPh>
    <rPh sb="17" eb="19">
      <t>ホウジン</t>
    </rPh>
    <rPh sb="22" eb="24">
      <t>イリョウ</t>
    </rPh>
    <rPh sb="24" eb="26">
      <t>ホウジン</t>
    </rPh>
    <rPh sb="29" eb="33">
      <t>シャダンホウジン</t>
    </rPh>
    <rPh sb="36" eb="40">
      <t>ザイダンホウジン</t>
    </rPh>
    <rPh sb="43" eb="47">
      <t>カブシキガイシャ</t>
    </rPh>
    <rPh sb="48" eb="49">
      <t>トウ</t>
    </rPh>
    <rPh sb="50" eb="51">
      <t>ベツ</t>
    </rPh>
    <rPh sb="52" eb="54">
      <t>キニュウ</t>
    </rPh>
    <phoneticPr fontId="9"/>
  </si>
  <si>
    <t>「法人所轄庁」の欄には、申請者が行政庁（大臣､都道府県知事等）の許認可等を受けて設立された法人である場合に、その行政庁の名称を記入してください。</t>
    <rPh sb="1" eb="3">
      <t>ホウジン</t>
    </rPh>
    <rPh sb="3" eb="5">
      <t>ショカツ</t>
    </rPh>
    <rPh sb="5" eb="6">
      <t>チョウ</t>
    </rPh>
    <rPh sb="8" eb="9">
      <t>ラン</t>
    </rPh>
    <rPh sb="12" eb="15">
      <t>シンセイシャ</t>
    </rPh>
    <rPh sb="16" eb="19">
      <t>ギョウセイチョウ</t>
    </rPh>
    <rPh sb="20" eb="22">
      <t>ダイジン</t>
    </rPh>
    <rPh sb="23" eb="27">
      <t>トドウフケン</t>
    </rPh>
    <rPh sb="27" eb="29">
      <t>チジ</t>
    </rPh>
    <rPh sb="29" eb="30">
      <t>トウ</t>
    </rPh>
    <rPh sb="32" eb="35">
      <t>キョニンカ</t>
    </rPh>
    <rPh sb="35" eb="36">
      <t>トウ</t>
    </rPh>
    <rPh sb="37" eb="38">
      <t>ウ</t>
    </rPh>
    <rPh sb="40" eb="42">
      <t>セツリツ</t>
    </rPh>
    <rPh sb="45" eb="47">
      <t>ホウジン</t>
    </rPh>
    <rPh sb="50" eb="52">
      <t>バアイ</t>
    </rPh>
    <rPh sb="56" eb="59">
      <t>ギョウセイチョウ</t>
    </rPh>
    <rPh sb="60" eb="62">
      <t>メイショウ</t>
    </rPh>
    <rPh sb="63" eb="65">
      <t>キニュウ</t>
    </rPh>
    <phoneticPr fontId="9"/>
  </si>
  <si>
    <t>共同生活援助の申請を行う場合は、「事業所（施設）の名称」とあるのは「主たる事業所の名称」と、「事業所（施設）の所在地」とあるのは「主たる事業所の所在地」と読み替えてください。</t>
    <rPh sb="0" eb="2">
      <t>キョウドウ</t>
    </rPh>
    <rPh sb="2" eb="4">
      <t>セイカツ</t>
    </rPh>
    <rPh sb="4" eb="6">
      <t>エンジョ</t>
    </rPh>
    <rPh sb="7" eb="9">
      <t>シンセイ</t>
    </rPh>
    <rPh sb="10" eb="11">
      <t>オコナ</t>
    </rPh>
    <rPh sb="12" eb="14">
      <t>バアイ</t>
    </rPh>
    <rPh sb="17" eb="20">
      <t>ジギョウショ</t>
    </rPh>
    <rPh sb="21" eb="23">
      <t>シセツ</t>
    </rPh>
    <rPh sb="25" eb="27">
      <t>メイショウ</t>
    </rPh>
    <rPh sb="47" eb="50">
      <t>ジギョウショ</t>
    </rPh>
    <rPh sb="51" eb="53">
      <t>シセツ</t>
    </rPh>
    <rPh sb="55" eb="58">
      <t>ショザイチ</t>
    </rPh>
    <rPh sb="65" eb="66">
      <t>シュ</t>
    </rPh>
    <rPh sb="68" eb="71">
      <t>ジギョウショ</t>
    </rPh>
    <rPh sb="72" eb="75">
      <t>ショザイチ</t>
    </rPh>
    <rPh sb="77" eb="78">
      <t>ヨ</t>
    </rPh>
    <rPh sb="79" eb="80">
      <t>カ</t>
    </rPh>
    <phoneticPr fontId="9"/>
  </si>
  <si>
    <t>「指定申請をする事業」の欄は、以下の要領で記入してください。
(1)今回申請をするものについて、該当する欄に「○」を記入してください。
(2)多機能型の場合は、上記(1)に加えて「多機能型」に「◎」を記入してください。
(3)従たる事業所を設置する場合は、主たる事業所及び従たる事業所のそれぞれにおいて実施する事業に「○」を記入し、「備考」欄に「主」又は「従」の別を記入してください。</t>
    <rPh sb="1" eb="3">
      <t>シテイ</t>
    </rPh>
    <rPh sb="3" eb="5">
      <t>シンセイ</t>
    </rPh>
    <rPh sb="8" eb="10">
      <t>ジギョウ</t>
    </rPh>
    <rPh sb="12" eb="13">
      <t>ラン</t>
    </rPh>
    <rPh sb="15" eb="17">
      <t>イカ</t>
    </rPh>
    <rPh sb="18" eb="20">
      <t>ヨウリョウ</t>
    </rPh>
    <rPh sb="21" eb="23">
      <t>キニュウ</t>
    </rPh>
    <rPh sb="34" eb="36">
      <t>コンカイ</t>
    </rPh>
    <rPh sb="36" eb="38">
      <t>シンセイ</t>
    </rPh>
    <rPh sb="48" eb="50">
      <t>ガイトウ</t>
    </rPh>
    <rPh sb="52" eb="53">
      <t>ラン</t>
    </rPh>
    <rPh sb="58" eb="60">
      <t>キニュウ</t>
    </rPh>
    <rPh sb="71" eb="75">
      <t>タキノウガタ</t>
    </rPh>
    <rPh sb="76" eb="78">
      <t>バアイ</t>
    </rPh>
    <rPh sb="80" eb="81">
      <t>ジョウ</t>
    </rPh>
    <rPh sb="81" eb="82">
      <t>キ</t>
    </rPh>
    <rPh sb="86" eb="87">
      <t>クワ</t>
    </rPh>
    <rPh sb="90" eb="94">
      <t>タキノウガタ</t>
    </rPh>
    <rPh sb="100" eb="102">
      <t>キニュウ</t>
    </rPh>
    <rPh sb="113" eb="114">
      <t>ジュウ</t>
    </rPh>
    <rPh sb="116" eb="119">
      <t>ジギョウショ</t>
    </rPh>
    <rPh sb="120" eb="122">
      <t>セッチ</t>
    </rPh>
    <rPh sb="124" eb="126">
      <t>バアイ</t>
    </rPh>
    <rPh sb="128" eb="129">
      <t>シュ</t>
    </rPh>
    <rPh sb="131" eb="134">
      <t>ジギョウショ</t>
    </rPh>
    <rPh sb="134" eb="135">
      <t>オヨ</t>
    </rPh>
    <rPh sb="136" eb="137">
      <t>ジュウ</t>
    </rPh>
    <rPh sb="139" eb="142">
      <t>ジギョウショ</t>
    </rPh>
    <rPh sb="151" eb="153">
      <t>ジッシ</t>
    </rPh>
    <rPh sb="155" eb="157">
      <t>ジギョウ</t>
    </rPh>
    <rPh sb="162" eb="164">
      <t>キニュウ</t>
    </rPh>
    <rPh sb="167" eb="169">
      <t>ビコウ</t>
    </rPh>
    <rPh sb="170" eb="171">
      <t>ラン</t>
    </rPh>
    <rPh sb="173" eb="174">
      <t>シュ</t>
    </rPh>
    <rPh sb="175" eb="176">
      <t>マタ</t>
    </rPh>
    <rPh sb="178" eb="179">
      <t>ジュウ</t>
    </rPh>
    <rPh sb="181" eb="182">
      <t>ベツ</t>
    </rPh>
    <rPh sb="183" eb="185">
      <t>キニュウ</t>
    </rPh>
    <phoneticPr fontId="9"/>
  </si>
  <si>
    <t>「既に指定を受けている事業等」の欄には、同一所在地において既に事業所としての指定を受け、事業者番号が付されている場合に、該当する欄に「○」を記入し、その事業所番号等を記入してください。複数の番号を有する場合には、別紙にそのすべてを記載して添付してください。</t>
    <rPh sb="1" eb="2">
      <t>スデ</t>
    </rPh>
    <rPh sb="3" eb="5">
      <t>シテイ</t>
    </rPh>
    <rPh sb="6" eb="7">
      <t>ウ</t>
    </rPh>
    <rPh sb="11" eb="13">
      <t>ジギョウ</t>
    </rPh>
    <rPh sb="13" eb="14">
      <t>トウ</t>
    </rPh>
    <rPh sb="16" eb="17">
      <t>ラン</t>
    </rPh>
    <rPh sb="20" eb="21">
      <t>オナ</t>
    </rPh>
    <rPh sb="21" eb="22">
      <t>イチ</t>
    </rPh>
    <rPh sb="22" eb="25">
      <t>ショザイチ</t>
    </rPh>
    <rPh sb="29" eb="30">
      <t>スデ</t>
    </rPh>
    <rPh sb="31" eb="34">
      <t>ジギョウショ</t>
    </rPh>
    <rPh sb="38" eb="40">
      <t>シテイ</t>
    </rPh>
    <rPh sb="41" eb="42">
      <t>ウ</t>
    </rPh>
    <rPh sb="44" eb="47">
      <t>ジギョウシャ</t>
    </rPh>
    <rPh sb="47" eb="49">
      <t>バンゴウ</t>
    </rPh>
    <rPh sb="50" eb="51">
      <t>フ</t>
    </rPh>
    <rPh sb="56" eb="58">
      <t>バアイ</t>
    </rPh>
    <rPh sb="60" eb="62">
      <t>ガイトウ</t>
    </rPh>
    <rPh sb="64" eb="65">
      <t>ラン</t>
    </rPh>
    <rPh sb="70" eb="72">
      <t>キニュウ</t>
    </rPh>
    <rPh sb="76" eb="78">
      <t>ジギョウ</t>
    </rPh>
    <rPh sb="78" eb="79">
      <t>ショ</t>
    </rPh>
    <rPh sb="79" eb="81">
      <t>バンゴウ</t>
    </rPh>
    <rPh sb="81" eb="82">
      <t>トウ</t>
    </rPh>
    <rPh sb="92" eb="94">
      <t>フクスウ</t>
    </rPh>
    <rPh sb="95" eb="97">
      <t>バンゴウ</t>
    </rPh>
    <rPh sb="98" eb="99">
      <t>ユウ</t>
    </rPh>
    <rPh sb="101" eb="103">
      <t>バアイ</t>
    </rPh>
    <rPh sb="106" eb="108">
      <t>ベッシ</t>
    </rPh>
    <rPh sb="115" eb="117">
      <t>キサイ</t>
    </rPh>
    <rPh sb="119" eb="121">
      <t>テンプ</t>
    </rPh>
    <phoneticPr fontId="9"/>
  </si>
  <si>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9"/>
  </si>
  <si>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9"/>
  </si>
  <si>
    <t xml:space="preserve"> </t>
    <phoneticPr fontId="9"/>
  </si>
  <si>
    <t>「指定に係る記載事項（付表）」の作成にあたって</t>
    <rPh sb="1" eb="3">
      <t>シテイ</t>
    </rPh>
    <rPh sb="4" eb="5">
      <t>カカ</t>
    </rPh>
    <rPh sb="6" eb="8">
      <t>キサイ</t>
    </rPh>
    <rPh sb="8" eb="10">
      <t>ジコウ</t>
    </rPh>
    <rPh sb="11" eb="13">
      <t>フヒョウ</t>
    </rPh>
    <rPh sb="16" eb="18">
      <t>サクセイ</t>
    </rPh>
    <phoneticPr fontId="9"/>
  </si>
  <si>
    <t>事業所の名称</t>
    <rPh sb="0" eb="3">
      <t>ジギョウショ</t>
    </rPh>
    <rPh sb="4" eb="6">
      <t>メイショウ</t>
    </rPh>
    <phoneticPr fontId="9"/>
  </si>
  <si>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9"/>
  </si>
  <si>
    <t>事業所の名称（ﾌﾘｶﾞﾅ）</t>
    <rPh sb="0" eb="3">
      <t>ジギョウショ</t>
    </rPh>
    <rPh sb="4" eb="6">
      <t>メイショウ</t>
    </rPh>
    <phoneticPr fontId="9"/>
  </si>
  <si>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9"/>
  </si>
  <si>
    <t>事業所の所在地</t>
    <rPh sb="0" eb="3">
      <t>ジギョウショ</t>
    </rPh>
    <rPh sb="4" eb="7">
      <t>ショザイチ</t>
    </rPh>
    <phoneticPr fontId="9"/>
  </si>
  <si>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9"/>
  </si>
  <si>
    <t>管理者の住所</t>
    <rPh sb="0" eb="3">
      <t>カンリシャ</t>
    </rPh>
    <rPh sb="4" eb="6">
      <t>ジュウショ</t>
    </rPh>
    <phoneticPr fontId="9"/>
  </si>
  <si>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9"/>
  </si>
  <si>
    <t>各事業所ごとに、常勤であって専従する必要があります。ただし、業務に支障のない範囲で、当該事業所の管理者を兼務することができますが、サービス提供職員（利用者に対して、直接介護等を行う職員）を兼ねることはできません。
また、多機能型の場合は、当該多機能型を構成する各事業所のサービス管理責任者を兼務することができ、施設入所支援の場合は、日中活動にかかる事業のサービス管理責任者を兼務することができます。</t>
    <phoneticPr fontId="9"/>
  </si>
  <si>
    <t>常勤、非常勤</t>
    <rPh sb="0" eb="2">
      <t>ジョウキン</t>
    </rPh>
    <rPh sb="3" eb="6">
      <t>ヒジョウキン</t>
    </rPh>
    <phoneticPr fontId="9"/>
  </si>
  <si>
    <t>専従、兼務</t>
    <rPh sb="0" eb="2">
      <t>センジュウ</t>
    </rPh>
    <rPh sb="3" eb="5">
      <t>ケンム</t>
    </rPh>
    <phoneticPr fontId="9"/>
  </si>
  <si>
    <t>「専従」とは、原則として、サービス提供時間帯を通じて当該サービス以外の職務に従事しないことをいいます。</t>
    <rPh sb="1" eb="3">
      <t>センジュウ</t>
    </rPh>
    <phoneticPr fontId="9"/>
  </si>
  <si>
    <t>常勤換算</t>
    <rPh sb="0" eb="2">
      <t>ジョウキン</t>
    </rPh>
    <rPh sb="2" eb="4">
      <t>カンサン</t>
    </rPh>
    <phoneticPr fontId="9"/>
  </si>
  <si>
    <t>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t>
    <phoneticPr fontId="9"/>
  </si>
  <si>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9"/>
  </si>
  <si>
    <t>サービス提供日</t>
    <rPh sb="4" eb="6">
      <t>テイキョウ</t>
    </rPh>
    <rPh sb="6" eb="7">
      <t>ビ</t>
    </rPh>
    <phoneticPr fontId="9"/>
  </si>
  <si>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9"/>
  </si>
  <si>
    <t>サービスを提供する主たる対象者</t>
    <rPh sb="5" eb="7">
      <t>テイキョウ</t>
    </rPh>
    <rPh sb="9" eb="10">
      <t>シュ</t>
    </rPh>
    <rPh sb="12" eb="15">
      <t>タイショウシャ</t>
    </rPh>
    <phoneticPr fontId="9"/>
  </si>
  <si>
    <t>障害者総合支援法においては、身体障害者、知的障害者及び精神障害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 eb="5">
      <t>ソウゴウ</t>
    </rPh>
    <rPh sb="5" eb="7">
      <t>シエン</t>
    </rPh>
    <rPh sb="7" eb="8">
      <t>ホウ</t>
    </rPh>
    <rPh sb="14" eb="16">
      <t>シンタイ</t>
    </rPh>
    <rPh sb="16" eb="19">
      <t>ショウガイシャ</t>
    </rPh>
    <rPh sb="20" eb="22">
      <t>チテキ</t>
    </rPh>
    <rPh sb="22" eb="25">
      <t>ショウガイシャ</t>
    </rPh>
    <rPh sb="25" eb="26">
      <t>オヨ</t>
    </rPh>
    <rPh sb="27" eb="29">
      <t>セイシン</t>
    </rPh>
    <rPh sb="29" eb="31">
      <t>ショウガイ</t>
    </rPh>
    <rPh sb="31" eb="32">
      <t>シャ</t>
    </rPh>
    <rPh sb="39" eb="40">
      <t>サイ</t>
    </rPh>
    <rPh sb="40" eb="42">
      <t>ミマン</t>
    </rPh>
    <rPh sb="43" eb="45">
      <t>ジドウ</t>
    </rPh>
    <rPh sb="46" eb="47">
      <t>フク</t>
    </rPh>
    <rPh sb="54" eb="55">
      <t>タイ</t>
    </rPh>
    <rPh sb="58" eb="60">
      <t>コウヘイ</t>
    </rPh>
    <rPh sb="66" eb="68">
      <t>テイキョウ</t>
    </rPh>
    <rPh sb="73" eb="75">
      <t>ゲンソク</t>
    </rPh>
    <rPh sb="79" eb="81">
      <t>セイトウ</t>
    </rPh>
    <rPh sb="82" eb="84">
      <t>リユウ</t>
    </rPh>
    <rPh sb="92" eb="94">
      <t>テイキョウ</t>
    </rPh>
    <rPh sb="95" eb="96">
      <t>オコナ</t>
    </rPh>
    <rPh sb="97" eb="100">
      <t>ショウガイシャ</t>
    </rPh>
    <rPh sb="101" eb="103">
      <t>トクテイ</t>
    </rPh>
    <phoneticPr fontId="9"/>
  </si>
  <si>
    <t>(　別　紙　）</t>
    <rPh sb="2" eb="3">
      <t>ベツ</t>
    </rPh>
    <rPh sb="4" eb="5">
      <t>カミ</t>
    </rPh>
    <phoneticPr fontId="9"/>
  </si>
  <si>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9"/>
  </si>
  <si>
    <t>法律の名称</t>
    <rPh sb="0" eb="2">
      <t>ホウリツ</t>
    </rPh>
    <rPh sb="3" eb="5">
      <t>メイショウ</t>
    </rPh>
    <phoneticPr fontId="9"/>
  </si>
  <si>
    <t>事　　　業　　　名</t>
    <rPh sb="0" eb="1">
      <t>コト</t>
    </rPh>
    <rPh sb="4" eb="5">
      <t>ギョウ</t>
    </rPh>
    <rPh sb="8" eb="9">
      <t>メイ</t>
    </rPh>
    <phoneticPr fontId="9"/>
  </si>
  <si>
    <t>指定年月日</t>
    <rPh sb="0" eb="2">
      <t>シテイ</t>
    </rPh>
    <rPh sb="2" eb="5">
      <t>ネンガッピ</t>
    </rPh>
    <phoneticPr fontId="9"/>
  </si>
  <si>
    <t>事業所番号（10けた又は14けた）</t>
    <rPh sb="0" eb="3">
      <t>ジギョウショ</t>
    </rPh>
    <rPh sb="3" eb="5">
      <t>バンゴウ</t>
    </rPh>
    <rPh sb="10" eb="11">
      <t>マタ</t>
    </rPh>
    <phoneticPr fontId="9"/>
  </si>
  <si>
    <t>就労選択支援</t>
    <rPh sb="0" eb="6">
      <t>シュウロウセンタクシエン</t>
    </rPh>
    <phoneticPr fontId="3"/>
  </si>
  <si>
    <t>付表６・付表６の２・付表７</t>
    <rPh sb="0" eb="2">
      <t>フヒョウ</t>
    </rPh>
    <rPh sb="4" eb="6">
      <t>フヒョウ</t>
    </rPh>
    <rPh sb="10" eb="12">
      <t>フヒョウ</t>
    </rPh>
    <phoneticPr fontId="9"/>
  </si>
  <si>
    <t>付表９の３</t>
    <rPh sb="0" eb="2">
      <t>フヒョウ</t>
    </rPh>
    <phoneticPr fontId="9"/>
  </si>
  <si>
    <t>付表１４</t>
    <rPh sb="0" eb="2">
      <t>フヒョウ</t>
    </rPh>
    <phoneticPr fontId="9"/>
  </si>
  <si>
    <t>付表１５・付表１６・付表１７</t>
    <rPh sb="0" eb="2">
      <t>フヒョウ</t>
    </rPh>
    <rPh sb="5" eb="7">
      <t>フヒョウ</t>
    </rPh>
    <rPh sb="10" eb="12">
      <t>フヒョウ</t>
    </rPh>
    <phoneticPr fontId="9"/>
  </si>
  <si>
    <t>付表１８</t>
    <rPh sb="0" eb="2">
      <t>フヒョウ</t>
    </rPh>
    <phoneticPr fontId="9"/>
  </si>
  <si>
    <t>←申請日（来庁日）を記入してください。</t>
    <rPh sb="1" eb="4">
      <t>シンセイビ</t>
    </rPh>
    <rPh sb="5" eb="8">
      <t>ライチョウビ</t>
    </rPh>
    <rPh sb="10" eb="12">
      <t>キニュウ</t>
    </rPh>
    <phoneticPr fontId="3"/>
  </si>
  <si>
    <t>法人について記入してください。</t>
    <rPh sb="0" eb="2">
      <t>ホウジン</t>
    </rPh>
    <rPh sb="6" eb="8">
      <t>キニュウ</t>
    </rPh>
    <phoneticPr fontId="3"/>
  </si>
  <si>
    <t>事業所について記入してください。</t>
    <rPh sb="0" eb="3">
      <t>ジギョウショ</t>
    </rPh>
    <rPh sb="7" eb="9">
      <t>キニュウ</t>
    </rPh>
    <phoneticPr fontId="3"/>
  </si>
  <si>
    <t>受　付　印</t>
    <rPh sb="0" eb="1">
      <t>ウケ</t>
    </rPh>
    <rPh sb="2" eb="3">
      <t>ヅケ</t>
    </rPh>
    <rPh sb="4" eb="5">
      <t>イン</t>
    </rPh>
    <phoneticPr fontId="9"/>
  </si>
  <si>
    <t>宿泊型自立訓練</t>
    <rPh sb="0" eb="2">
      <t>シュクハク</t>
    </rPh>
    <rPh sb="2" eb="3">
      <t>ガタ</t>
    </rPh>
    <rPh sb="3" eb="5">
      <t>ジリツ</t>
    </rPh>
    <rPh sb="5" eb="7">
      <t>クンレン</t>
    </rPh>
    <phoneticPr fontId="9"/>
  </si>
  <si>
    <t>事業所番号</t>
    <rPh sb="0" eb="3">
      <t>ジギョウショ</t>
    </rPh>
    <rPh sb="3" eb="5">
      <t>バンゴウ</t>
    </rPh>
    <phoneticPr fontId="9"/>
  </si>
  <si>
    <t>名　称</t>
    <rPh sb="0" eb="1">
      <t>ナ</t>
    </rPh>
    <rPh sb="2" eb="3">
      <t>ショウ</t>
    </rPh>
    <phoneticPr fontId="9"/>
  </si>
  <si>
    <t>大阪府</t>
    <rPh sb="0" eb="3">
      <t>オオサカフ</t>
    </rPh>
    <phoneticPr fontId="9"/>
  </si>
  <si>
    <t>－</t>
    <phoneticPr fontId="9"/>
  </si>
  <si>
    <t>実施主体が地方公共団体である場合は、当該事業の実施について定めてある条例等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トウ</t>
    </rPh>
    <phoneticPr fontId="9"/>
  </si>
  <si>
    <t>第</t>
    <rPh sb="0" eb="1">
      <t>ダイ</t>
    </rPh>
    <phoneticPr fontId="9"/>
  </si>
  <si>
    <t>条第</t>
    <rPh sb="0" eb="1">
      <t>ジョウ</t>
    </rPh>
    <rPh sb="1" eb="2">
      <t>ダイ</t>
    </rPh>
    <phoneticPr fontId="9"/>
  </si>
  <si>
    <t>項第</t>
    <rPh sb="0" eb="1">
      <t>コウ</t>
    </rPh>
    <rPh sb="1" eb="2">
      <t>ダイ</t>
    </rPh>
    <phoneticPr fontId="9"/>
  </si>
  <si>
    <t>号（</t>
    <rPh sb="0" eb="1">
      <t>ゴウ</t>
    </rPh>
    <phoneticPr fontId="9"/>
  </si>
  <si>
    <t>管　　理　　者</t>
    <rPh sb="0" eb="1">
      <t>カン</t>
    </rPh>
    <rPh sb="3" eb="4">
      <t>リ</t>
    </rPh>
    <rPh sb="6" eb="7">
      <t>シャ</t>
    </rPh>
    <phoneticPr fontId="9"/>
  </si>
  <si>
    <t>住所</t>
    <rPh sb="0" eb="2">
      <t>ジュウショ</t>
    </rPh>
    <phoneticPr fontId="9"/>
  </si>
  <si>
    <t>氏名</t>
    <rPh sb="0" eb="1">
      <t>シ</t>
    </rPh>
    <rPh sb="1" eb="2">
      <t>メイ</t>
    </rPh>
    <phoneticPr fontId="9"/>
  </si>
  <si>
    <t>都</t>
    <rPh sb="0" eb="1">
      <t>ミヤコ</t>
    </rPh>
    <phoneticPr fontId="9"/>
  </si>
  <si>
    <t>道</t>
    <rPh sb="0" eb="1">
      <t>ミチ</t>
    </rPh>
    <phoneticPr fontId="9"/>
  </si>
  <si>
    <t>他の職務との兼務の有無及び職種</t>
    <rPh sb="0" eb="1">
      <t>タ</t>
    </rPh>
    <rPh sb="2" eb="4">
      <t>ショクム</t>
    </rPh>
    <rPh sb="6" eb="8">
      <t>ケンム</t>
    </rPh>
    <rPh sb="9" eb="11">
      <t>ウム</t>
    </rPh>
    <rPh sb="11" eb="12">
      <t>オヨ</t>
    </rPh>
    <rPh sb="13" eb="15">
      <t>ショクシュ</t>
    </rPh>
    <phoneticPr fontId="9"/>
  </si>
  <si>
    <t>職　　種</t>
    <rPh sb="0" eb="1">
      <t>ショク</t>
    </rPh>
    <rPh sb="3" eb="4">
      <t>タネ</t>
    </rPh>
    <phoneticPr fontId="9"/>
  </si>
  <si>
    <t>有</t>
    <rPh sb="0" eb="1">
      <t>ユウ</t>
    </rPh>
    <phoneticPr fontId="9"/>
  </si>
  <si>
    <t>・</t>
    <phoneticPr fontId="9"/>
  </si>
  <si>
    <t>名称</t>
    <rPh sb="0" eb="2">
      <t>メイショウ</t>
    </rPh>
    <phoneticPr fontId="9"/>
  </si>
  <si>
    <t>1)</t>
    <phoneticPr fontId="9"/>
  </si>
  <si>
    <t>2)</t>
    <phoneticPr fontId="9"/>
  </si>
  <si>
    <t>サービス種類</t>
    <rPh sb="4" eb="6">
      <t>シュルイ</t>
    </rPh>
    <phoneticPr fontId="9"/>
  </si>
  <si>
    <t>3)</t>
    <phoneticPr fontId="9"/>
  </si>
  <si>
    <t>4)</t>
    <phoneticPr fontId="9"/>
  </si>
  <si>
    <t>職種</t>
    <rPh sb="0" eb="2">
      <t>ショクシュ</t>
    </rPh>
    <phoneticPr fontId="9"/>
  </si>
  <si>
    <t>勤務時間</t>
    <rPh sb="0" eb="2">
      <t>キンム</t>
    </rPh>
    <rPh sb="2" eb="4">
      <t>ジカン</t>
    </rPh>
    <phoneticPr fontId="9"/>
  </si>
  <si>
    <t>～</t>
    <phoneticPr fontId="9"/>
  </si>
  <si>
    <t>（実働</t>
    <rPh sb="1" eb="3">
      <t>ジツドウ</t>
    </rPh>
    <phoneticPr fontId="9"/>
  </si>
  <si>
    <t>時間</t>
    <rPh sb="0" eb="2">
      <t>ジカン</t>
    </rPh>
    <phoneticPr fontId="9"/>
  </si>
  <si>
    <t>分）</t>
    <rPh sb="0" eb="1">
      <t>フン</t>
    </rPh>
    <phoneticPr fontId="9"/>
  </si>
  <si>
    <t>サービス管理責任者</t>
    <rPh sb="4" eb="6">
      <t>カンリ</t>
    </rPh>
    <rPh sb="6" eb="8">
      <t>セキニン</t>
    </rPh>
    <rPh sb="8" eb="9">
      <t>シャ</t>
    </rPh>
    <phoneticPr fontId="9"/>
  </si>
  <si>
    <t>常　　　　　勤（人）</t>
    <rPh sb="0" eb="1">
      <t>ツネ</t>
    </rPh>
    <rPh sb="6" eb="7">
      <t>ツトム</t>
    </rPh>
    <rPh sb="8" eb="9">
      <t>ニン</t>
    </rPh>
    <phoneticPr fontId="9"/>
  </si>
  <si>
    <t>非　　常　　勤（人）</t>
    <rPh sb="0" eb="1">
      <t>ヒ</t>
    </rPh>
    <rPh sb="3" eb="4">
      <t>ツネ</t>
    </rPh>
    <rPh sb="6" eb="7">
      <t>ツトム</t>
    </rPh>
    <rPh sb="8" eb="9">
      <t>ニン</t>
    </rPh>
    <phoneticPr fontId="9"/>
  </si>
  <si>
    <t>常勤換算後の人数（人）</t>
    <rPh sb="0" eb="2">
      <t>ジョウキン</t>
    </rPh>
    <rPh sb="2" eb="4">
      <t>カンサン</t>
    </rPh>
    <rPh sb="4" eb="5">
      <t>ゴ</t>
    </rPh>
    <rPh sb="6" eb="8">
      <t>ニンズウ</t>
    </rPh>
    <rPh sb="9" eb="10">
      <t>ニン</t>
    </rPh>
    <phoneticPr fontId="9"/>
  </si>
  <si>
    <t>その他参考
となる事項</t>
    <rPh sb="2" eb="3">
      <t>タ</t>
    </rPh>
    <rPh sb="3" eb="5">
      <t>サンコウ</t>
    </rPh>
    <phoneticPr fontId="9"/>
  </si>
  <si>
    <t>第三者評価の実施状況</t>
    <rPh sb="0" eb="1">
      <t>ダイ</t>
    </rPh>
    <rPh sb="1" eb="3">
      <t>サンシャ</t>
    </rPh>
    <rPh sb="3" eb="5">
      <t>ヒョウカ</t>
    </rPh>
    <rPh sb="6" eb="8">
      <t>ジッシ</t>
    </rPh>
    <rPh sb="8" eb="10">
      <t>ジョウキョウ</t>
    </rPh>
    <phoneticPr fontId="9"/>
  </si>
  <si>
    <t>している</t>
    <phoneticPr fontId="9"/>
  </si>
  <si>
    <t>(実施先：</t>
    <rPh sb="1" eb="3">
      <t>ジッシ</t>
    </rPh>
    <rPh sb="3" eb="4">
      <t>サキ</t>
    </rPh>
    <phoneticPr fontId="9"/>
  </si>
  <si>
    <t>)・</t>
    <phoneticPr fontId="9"/>
  </si>
  <si>
    <t>していない</t>
    <phoneticPr fontId="9"/>
  </si>
  <si>
    <t>窓　口</t>
    <rPh sb="0" eb="1">
      <t>マド</t>
    </rPh>
    <rPh sb="2" eb="3">
      <t>クチ</t>
    </rPh>
    <phoneticPr fontId="9"/>
  </si>
  <si>
    <t>電話</t>
    <rPh sb="0" eb="2">
      <t>デンワ</t>
    </rPh>
    <phoneticPr fontId="9"/>
  </si>
  <si>
    <t>そ　　 の 　　他</t>
    <rPh sb="8" eb="9">
      <t>タ</t>
    </rPh>
    <phoneticPr fontId="9"/>
  </si>
  <si>
    <t>添　　付　　書　　類</t>
    <rPh sb="0" eb="1">
      <t>ソウ</t>
    </rPh>
    <rPh sb="3" eb="4">
      <t>ヅケ</t>
    </rPh>
    <rPh sb="6" eb="7">
      <t>ショ</t>
    </rPh>
    <rPh sb="9" eb="10">
      <t>タグイ</t>
    </rPh>
    <phoneticPr fontId="9"/>
  </si>
  <si>
    <t>　別紙「添付書類一覧表」のとおり</t>
    <rPh sb="1" eb="3">
      <t>ベッシ</t>
    </rPh>
    <rPh sb="4" eb="6">
      <t>テンプ</t>
    </rPh>
    <rPh sb="6" eb="8">
      <t>ショルイ</t>
    </rPh>
    <rPh sb="8" eb="10">
      <t>イチラン</t>
    </rPh>
    <rPh sb="10" eb="11">
      <t>ヒョウ</t>
    </rPh>
    <phoneticPr fontId="9"/>
  </si>
  <si>
    <t>火</t>
    <rPh sb="0" eb="1">
      <t>ヒ</t>
    </rPh>
    <phoneticPr fontId="9"/>
  </si>
  <si>
    <t>水</t>
    <rPh sb="0" eb="1">
      <t>ミズ</t>
    </rPh>
    <phoneticPr fontId="9"/>
  </si>
  <si>
    <t>木</t>
    <rPh sb="0" eb="1">
      <t>モク</t>
    </rPh>
    <phoneticPr fontId="9"/>
  </si>
  <si>
    <t>金</t>
    <rPh sb="0" eb="1">
      <t>キン</t>
    </rPh>
    <phoneticPr fontId="9"/>
  </si>
  <si>
    <t>土</t>
    <rPh sb="0" eb="1">
      <t>ド</t>
    </rPh>
    <phoneticPr fontId="9"/>
  </si>
  <si>
    <t>祝</t>
    <rPh sb="0" eb="1">
      <t>シュク</t>
    </rPh>
    <phoneticPr fontId="9"/>
  </si>
  <si>
    <t>休業日</t>
    <rPh sb="0" eb="3">
      <t>キュウギョウビ</t>
    </rPh>
    <phoneticPr fontId="9"/>
  </si>
  <si>
    <t>年末年始</t>
    <rPh sb="0" eb="2">
      <t>ネンマツ</t>
    </rPh>
    <rPh sb="2" eb="4">
      <t>ネンシ</t>
    </rPh>
    <phoneticPr fontId="9"/>
  </si>
  <si>
    <t>夏季</t>
    <rPh sb="0" eb="2">
      <t>カキ</t>
    </rPh>
    <phoneticPr fontId="9"/>
  </si>
  <si>
    <t>時</t>
    <rPh sb="0" eb="1">
      <t>ジ</t>
    </rPh>
    <phoneticPr fontId="9"/>
  </si>
  <si>
    <t>分～</t>
    <rPh sb="0" eb="1">
      <t>フン</t>
    </rPh>
    <phoneticPr fontId="9"/>
  </si>
  <si>
    <t>分</t>
    <rPh sb="0" eb="1">
      <t>フン</t>
    </rPh>
    <phoneticPr fontId="9"/>
  </si>
  <si>
    <t>サービスを提供
する主たる対象者</t>
    <rPh sb="5" eb="7">
      <t>テイキョウ</t>
    </rPh>
    <rPh sb="10" eb="11">
      <t>シュ</t>
    </rPh>
    <rPh sb="13" eb="16">
      <t>タイショウシャ</t>
    </rPh>
    <phoneticPr fontId="9"/>
  </si>
  <si>
    <t>利用料</t>
    <rPh sb="0" eb="1">
      <t>リ</t>
    </rPh>
    <rPh sb="1" eb="2">
      <t>ヨウ</t>
    </rPh>
    <rPh sb="2" eb="3">
      <t>リョウ</t>
    </rPh>
    <phoneticPr fontId="9"/>
  </si>
  <si>
    <t>その他の費用</t>
    <rPh sb="2" eb="3">
      <t>タ</t>
    </rPh>
    <rPh sb="4" eb="5">
      <t>ヒ</t>
    </rPh>
    <rPh sb="5" eb="6">
      <t>ヨウ</t>
    </rPh>
    <phoneticPr fontId="9"/>
  </si>
  <si>
    <t>通常の事業の
実施地域</t>
    <rPh sb="0" eb="2">
      <t>ツウジョウ</t>
    </rPh>
    <rPh sb="3" eb="5">
      <t>ジギョウ</t>
    </rPh>
    <rPh sb="7" eb="9">
      <t>ジッシ</t>
    </rPh>
    <rPh sb="9" eb="11">
      <t>チイキ</t>
    </rPh>
    <phoneticPr fontId="9"/>
  </si>
  <si>
    <t>5)</t>
    <phoneticPr fontId="9"/>
  </si>
  <si>
    <t>6)</t>
    <phoneticPr fontId="9"/>
  </si>
  <si>
    <t>7)</t>
    <phoneticPr fontId="9"/>
  </si>
  <si>
    <t>8)</t>
    <phoneticPr fontId="9"/>
  </si>
  <si>
    <t>9)</t>
    <phoneticPr fontId="9"/>
  </si>
  <si>
    <t>10)</t>
    <phoneticPr fontId="9"/>
  </si>
  <si>
    <t>身体障害者</t>
    <rPh sb="0" eb="2">
      <t>シンタイ</t>
    </rPh>
    <rPh sb="2" eb="5">
      <t>ショウガイシャ</t>
    </rPh>
    <phoneticPr fontId="9"/>
  </si>
  <si>
    <t>実施主体が地方公共団体である場合の条例等</t>
    <rPh sb="0" eb="2">
      <t>ジッシ</t>
    </rPh>
    <rPh sb="2" eb="4">
      <t>シュタイ</t>
    </rPh>
    <rPh sb="5" eb="7">
      <t>チホウ</t>
    </rPh>
    <rPh sb="7" eb="9">
      <t>コウキョウ</t>
    </rPh>
    <rPh sb="9" eb="11">
      <t>ダンタイ</t>
    </rPh>
    <rPh sb="14" eb="16">
      <t>バアイ</t>
    </rPh>
    <rPh sb="17" eb="19">
      <t>ジョウレイ</t>
    </rPh>
    <rPh sb="19" eb="20">
      <t>トウ</t>
    </rPh>
    <phoneticPr fontId="9"/>
  </si>
  <si>
    <t>　上記以外にも、入力の際に留意事項等が表示される場合がありますので、入力するセルにカーソルをあわせるか、入力するセルをクリックしてください。</t>
    <rPh sb="1" eb="2">
      <t>ジョウ</t>
    </rPh>
    <rPh sb="2" eb="3">
      <t>キ</t>
    </rPh>
    <rPh sb="3" eb="5">
      <t>イガイ</t>
    </rPh>
    <rPh sb="8" eb="10">
      <t>ニュウリョク</t>
    </rPh>
    <rPh sb="11" eb="12">
      <t>サイ</t>
    </rPh>
    <rPh sb="13" eb="15">
      <t>リュウイ</t>
    </rPh>
    <rPh sb="15" eb="17">
      <t>ジコウ</t>
    </rPh>
    <rPh sb="17" eb="18">
      <t>トウ</t>
    </rPh>
    <rPh sb="19" eb="21">
      <t>ヒョウジ</t>
    </rPh>
    <rPh sb="24" eb="26">
      <t>バアイ</t>
    </rPh>
    <rPh sb="34" eb="36">
      <t>ニュウリョク</t>
    </rPh>
    <rPh sb="52" eb="54">
      <t>ニュウリョク</t>
    </rPh>
    <phoneticPr fontId="9"/>
  </si>
  <si>
    <t>各項目について</t>
    <rPh sb="0" eb="3">
      <t>カクコウモク</t>
    </rPh>
    <phoneticPr fontId="9"/>
  </si>
  <si>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
また、「非常勤」とは、上記以外の者をいいます。</t>
    <rPh sb="1" eb="3">
      <t>ジョウキン</t>
    </rPh>
    <rPh sb="107" eb="110">
      <t>ヒジョウキン</t>
    </rPh>
    <rPh sb="114" eb="115">
      <t>ジョウ</t>
    </rPh>
    <rPh sb="115" eb="116">
      <t>キ</t>
    </rPh>
    <rPh sb="116" eb="118">
      <t>イガイノ</t>
    </rPh>
    <phoneticPr fontId="9"/>
  </si>
  <si>
    <t>地方公共団体の条例で、申請する事業が記載されている条項について、記入してください。申請者が地方公共団体以外の法人である場合は、記入は不要です。</t>
    <rPh sb="0" eb="2">
      <t>チホウ</t>
    </rPh>
    <rPh sb="2" eb="4">
      <t>コウキョウ</t>
    </rPh>
    <rPh sb="4" eb="6">
      <t>ダンタイ</t>
    </rPh>
    <rPh sb="7" eb="9">
      <t>ジョウレイ</t>
    </rPh>
    <rPh sb="11" eb="13">
      <t>シンセイ</t>
    </rPh>
    <rPh sb="15" eb="17">
      <t>ジギョウ</t>
    </rPh>
    <rPh sb="18" eb="20">
      <t>キサイ</t>
    </rPh>
    <rPh sb="25" eb="27">
      <t>ジョウコウ</t>
    </rPh>
    <rPh sb="32" eb="34">
      <t>キニュウ</t>
    </rPh>
    <rPh sb="41" eb="44">
      <t>シンセイシャ</t>
    </rPh>
    <rPh sb="45" eb="47">
      <t>チホウ</t>
    </rPh>
    <rPh sb="47" eb="49">
      <t>コウキョウ</t>
    </rPh>
    <rPh sb="49" eb="51">
      <t>ダンタイ</t>
    </rPh>
    <rPh sb="51" eb="53">
      <t>イガイ</t>
    </rPh>
    <rPh sb="54" eb="56">
      <t>ホウジン</t>
    </rPh>
    <rPh sb="59" eb="61">
      <t>バアイ</t>
    </rPh>
    <rPh sb="63" eb="65">
      <t>キニュウ</t>
    </rPh>
    <rPh sb="66" eb="68">
      <t>フヨウ</t>
    </rPh>
    <phoneticPr fontId="9"/>
  </si>
  <si>
    <t>営業日</t>
    <rPh sb="0" eb="1">
      <t>エイ</t>
    </rPh>
    <rPh sb="1" eb="2">
      <t>ギョウ</t>
    </rPh>
    <rPh sb="2" eb="3">
      <t>ヒ</t>
    </rPh>
    <phoneticPr fontId="9"/>
  </si>
  <si>
    <t>営業時間</t>
    <rPh sb="0" eb="1">
      <t>エイ</t>
    </rPh>
    <rPh sb="1" eb="2">
      <t>ギョウ</t>
    </rPh>
    <rPh sb="2" eb="3">
      <t>トキ</t>
    </rPh>
    <rPh sb="3" eb="4">
      <t>アイダ</t>
    </rPh>
    <phoneticPr fontId="9"/>
  </si>
  <si>
    <t>平日</t>
    <rPh sb="0" eb="2">
      <t>ヘイジツ</t>
    </rPh>
    <phoneticPr fontId="9"/>
  </si>
  <si>
    <t>土曜</t>
    <rPh sb="0" eb="2">
      <t>ドヨウ</t>
    </rPh>
    <phoneticPr fontId="9"/>
  </si>
  <si>
    <t>日・祝日</t>
    <rPh sb="0" eb="1">
      <t>ニチ</t>
    </rPh>
    <rPh sb="2" eb="4">
      <t>シュクジツ</t>
    </rPh>
    <phoneticPr fontId="9"/>
  </si>
  <si>
    <t>付表10　就労選択支援事業所の指定に係る記載事項</t>
    <rPh sb="0" eb="2">
      <t>フヒョウ</t>
    </rPh>
    <rPh sb="5" eb="7">
      <t>シュウロウ</t>
    </rPh>
    <rPh sb="7" eb="9">
      <t>センタク</t>
    </rPh>
    <rPh sb="9" eb="11">
      <t>シエン</t>
    </rPh>
    <rPh sb="11" eb="14">
      <t>ジギョウショ</t>
    </rPh>
    <rPh sb="15" eb="17">
      <t>シテイ</t>
    </rPh>
    <rPh sb="18" eb="19">
      <t>カカ</t>
    </rPh>
    <rPh sb="20" eb="22">
      <t>キサイ</t>
    </rPh>
    <rPh sb="22" eb="24">
      <t>ジコウ</t>
    </rPh>
    <phoneticPr fontId="9"/>
  </si>
  <si>
    <t>　</t>
    <phoneticPr fontId="9"/>
  </si>
  <si>
    <t>　　</t>
    <phoneticPr fontId="9"/>
  </si>
  <si>
    <t>同一敷地内の他の
事業所又は施設を
兼務する場合、
当該兼務する
事業所等の名称等</t>
    <rPh sb="0" eb="2">
      <t>ドウイツ</t>
    </rPh>
    <rPh sb="2" eb="4">
      <t>シキチ</t>
    </rPh>
    <rPh sb="4" eb="5">
      <t>ナイ</t>
    </rPh>
    <rPh sb="6" eb="7">
      <t>ホカ</t>
    </rPh>
    <rPh sb="9" eb="12">
      <t>ジギョウショ</t>
    </rPh>
    <rPh sb="18" eb="20">
      <t>ケンム</t>
    </rPh>
    <rPh sb="22" eb="24">
      <t>バアイ</t>
    </rPh>
    <rPh sb="26" eb="27">
      <t>トウ</t>
    </rPh>
    <rPh sb="27" eb="28">
      <t>ガイ</t>
    </rPh>
    <rPh sb="28" eb="30">
      <t>ケンム</t>
    </rPh>
    <rPh sb="33" eb="36">
      <t>ジギョウショ</t>
    </rPh>
    <rPh sb="36" eb="37">
      <t>トウ</t>
    </rPh>
    <rPh sb="38" eb="40">
      <t>メイショウ</t>
    </rPh>
    <rPh sb="40" eb="41">
      <t>トウ</t>
    </rPh>
    <phoneticPr fontId="9"/>
  </si>
  <si>
    <t>従業者の職種・員数</t>
    <rPh sb="0" eb="3">
      <t>ジュウギョウシャ</t>
    </rPh>
    <phoneticPr fontId="9"/>
  </si>
  <si>
    <t>　　　　　　職種・勤務形態
常勤・非常勤の別</t>
    <rPh sb="6" eb="7">
      <t>ショク</t>
    </rPh>
    <rPh sb="7" eb="8">
      <t>タネ</t>
    </rPh>
    <rPh sb="9" eb="11">
      <t>キンム</t>
    </rPh>
    <rPh sb="11" eb="13">
      <t>ケイタイ</t>
    </rPh>
    <rPh sb="15" eb="17">
      <t>ジョウキン</t>
    </rPh>
    <rPh sb="18" eb="21">
      <t>ヒジョウキン</t>
    </rPh>
    <rPh sb="22" eb="23">
      <t>ベツ</t>
    </rPh>
    <phoneticPr fontId="9"/>
  </si>
  <si>
    <t>職業選択支援員</t>
    <rPh sb="0" eb="7">
      <t>ショクギョウセンタクシエンイン</t>
    </rPh>
    <phoneticPr fontId="9"/>
  </si>
  <si>
    <t>専従</t>
    <rPh sb="0" eb="2">
      <t>センジュウ</t>
    </rPh>
    <phoneticPr fontId="15"/>
  </si>
  <si>
    <t>兼務</t>
    <rPh sb="0" eb="2">
      <t>ケンム</t>
    </rPh>
    <phoneticPr fontId="15"/>
  </si>
  <si>
    <t>前年度
利用者数
(又は推定数)</t>
    <rPh sb="0" eb="3">
      <t>ゼンネンド</t>
    </rPh>
    <rPh sb="4" eb="5">
      <t>リ</t>
    </rPh>
    <rPh sb="5" eb="6">
      <t>ヨウ</t>
    </rPh>
    <rPh sb="6" eb="7">
      <t>シャ</t>
    </rPh>
    <rPh sb="7" eb="8">
      <t>スウ</t>
    </rPh>
    <rPh sb="10" eb="11">
      <t>マタ</t>
    </rPh>
    <rPh sb="12" eb="14">
      <t>スイテイ</t>
    </rPh>
    <rPh sb="14" eb="15">
      <t>スウ</t>
    </rPh>
    <phoneticPr fontId="9"/>
  </si>
  <si>
    <t>非該当</t>
    <rPh sb="0" eb="3">
      <t>ヒガイトウ</t>
    </rPh>
    <phoneticPr fontId="9"/>
  </si>
  <si>
    <t>区分１</t>
    <rPh sb="0" eb="2">
      <t>クブン</t>
    </rPh>
    <phoneticPr fontId="9"/>
  </si>
  <si>
    <t>区分２</t>
    <rPh sb="0" eb="2">
      <t>クブン</t>
    </rPh>
    <phoneticPr fontId="9"/>
  </si>
  <si>
    <t>区分３</t>
    <rPh sb="0" eb="2">
      <t>クブン</t>
    </rPh>
    <phoneticPr fontId="9"/>
  </si>
  <si>
    <t>区分４</t>
    <rPh sb="0" eb="2">
      <t>クブン</t>
    </rPh>
    <phoneticPr fontId="9"/>
  </si>
  <si>
    <t>区分５</t>
    <rPh sb="0" eb="2">
      <t>クブン</t>
    </rPh>
    <phoneticPr fontId="9"/>
  </si>
  <si>
    <t>区分６</t>
    <rPh sb="0" eb="2">
      <t>クブン</t>
    </rPh>
    <phoneticPr fontId="9"/>
  </si>
  <si>
    <t>前年度
開所日数</t>
    <rPh sb="0" eb="3">
      <t>ゼンネンド</t>
    </rPh>
    <rPh sb="4" eb="6">
      <t>カイショ</t>
    </rPh>
    <rPh sb="6" eb="8">
      <t>ニッスウ</t>
    </rPh>
    <phoneticPr fontId="9"/>
  </si>
  <si>
    <t>平均
利用者数</t>
    <rPh sb="0" eb="2">
      <t>ヘイキン</t>
    </rPh>
    <rPh sb="3" eb="5">
      <t>リヨウ</t>
    </rPh>
    <rPh sb="5" eb="6">
      <t>シャ</t>
    </rPh>
    <rPh sb="6" eb="7">
      <t>スウ</t>
    </rPh>
    <phoneticPr fontId="9"/>
  </si>
  <si>
    <t>就労選択</t>
    <rPh sb="0" eb="4">
      <t>シュウロウセンタク</t>
    </rPh>
    <phoneticPr fontId="9"/>
  </si>
  <si>
    <t>人</t>
    <rPh sb="0" eb="1">
      <t>ニン</t>
    </rPh>
    <phoneticPr fontId="9"/>
  </si>
  <si>
    <t>人</t>
    <rPh sb="0" eb="1">
      <t>ヒト</t>
    </rPh>
    <phoneticPr fontId="9"/>
  </si>
  <si>
    <t>一体的に運営する事業所</t>
    <rPh sb="0" eb="3">
      <t>イッタイテキ</t>
    </rPh>
    <rPh sb="4" eb="6">
      <t>ウンエイ</t>
    </rPh>
    <rPh sb="8" eb="11">
      <t>ジギョウショ</t>
    </rPh>
    <phoneticPr fontId="9"/>
  </si>
  <si>
    <t>有　・　無</t>
    <rPh sb="0" eb="1">
      <t>ユウ</t>
    </rPh>
    <rPh sb="4" eb="5">
      <t>ナシ</t>
    </rPh>
    <phoneticPr fontId="9"/>
  </si>
  <si>
    <t>事業所の種類</t>
    <rPh sb="0" eb="3">
      <t>ジギョウショ</t>
    </rPh>
    <rPh sb="4" eb="6">
      <t>シュルイ</t>
    </rPh>
    <phoneticPr fontId="9"/>
  </si>
  <si>
    <t>主　　な　　掲　　示　　事　　項</t>
    <rPh sb="0" eb="1">
      <t>オモ</t>
    </rPh>
    <rPh sb="6" eb="7">
      <t>ケイ</t>
    </rPh>
    <rPh sb="9" eb="10">
      <t>シメス</t>
    </rPh>
    <rPh sb="12" eb="13">
      <t>コト</t>
    </rPh>
    <rPh sb="15" eb="16">
      <t>コウ</t>
    </rPh>
    <phoneticPr fontId="9"/>
  </si>
  <si>
    <t>サービス提供日</t>
    <rPh sb="4" eb="6">
      <t>テイキョウ</t>
    </rPh>
    <rPh sb="6" eb="7">
      <t>ヒ</t>
    </rPh>
    <phoneticPr fontId="9"/>
  </si>
  <si>
    <t>サービス提供時間</t>
    <rPh sb="4" eb="6">
      <t>テイキョウ</t>
    </rPh>
    <rPh sb="6" eb="7">
      <t>トキ</t>
    </rPh>
    <rPh sb="7" eb="8">
      <t>アイダ</t>
    </rPh>
    <phoneticPr fontId="9"/>
  </si>
  <si>
    <t>視覚</t>
    <rPh sb="0" eb="1">
      <t>シ</t>
    </rPh>
    <rPh sb="1" eb="2">
      <t>サトル</t>
    </rPh>
    <phoneticPr fontId="9"/>
  </si>
  <si>
    <t>内部</t>
    <rPh sb="0" eb="1">
      <t>ウチ</t>
    </rPh>
    <rPh sb="1" eb="2">
      <t>ブ</t>
    </rPh>
    <phoneticPr fontId="9"/>
  </si>
  <si>
    <t>利用定員</t>
    <rPh sb="0" eb="1">
      <t>リ</t>
    </rPh>
    <rPh sb="1" eb="2">
      <t>ヨウ</t>
    </rPh>
    <rPh sb="2" eb="3">
      <t>サダム</t>
    </rPh>
    <rPh sb="3" eb="4">
      <t>イン</t>
    </rPh>
    <phoneticPr fontId="9"/>
  </si>
  <si>
    <t>単位ごとの定員</t>
    <rPh sb="0" eb="2">
      <t>タンイ</t>
    </rPh>
    <rPh sb="5" eb="7">
      <t>テイイン</t>
    </rPh>
    <phoneticPr fontId="9"/>
  </si>
  <si>
    <t>従たる事業所の有無</t>
    <rPh sb="0" eb="1">
      <t>ジュウ</t>
    </rPh>
    <rPh sb="3" eb="6">
      <t>ジギョウショ</t>
    </rPh>
    <rPh sb="7" eb="9">
      <t>ウム</t>
    </rPh>
    <phoneticPr fontId="9"/>
  </si>
  <si>
    <t>従たる事業所に
おいて実施する
サービス種別</t>
    <rPh sb="0" eb="1">
      <t>ジュウ</t>
    </rPh>
    <rPh sb="3" eb="6">
      <t>ジギョウショ</t>
    </rPh>
    <rPh sb="11" eb="12">
      <t>ジツ</t>
    </rPh>
    <rPh sb="12" eb="13">
      <t>シ</t>
    </rPh>
    <rPh sb="20" eb="22">
      <t>シュベツ</t>
    </rPh>
    <phoneticPr fontId="9"/>
  </si>
  <si>
    <t>食事提供の有無</t>
    <rPh sb="0" eb="2">
      <t>ショクジ</t>
    </rPh>
    <rPh sb="2" eb="4">
      <t>テイキョウ</t>
    </rPh>
    <rPh sb="5" eb="7">
      <t>ウム</t>
    </rPh>
    <phoneticPr fontId="9"/>
  </si>
  <si>
    <t>協力医療機関</t>
    <rPh sb="0" eb="1">
      <t>キョウ</t>
    </rPh>
    <rPh sb="1" eb="2">
      <t>チカラ</t>
    </rPh>
    <rPh sb="2" eb="3">
      <t>イ</t>
    </rPh>
    <rPh sb="3" eb="4">
      <t>リョウ</t>
    </rPh>
    <rPh sb="4" eb="5">
      <t>キ</t>
    </rPh>
    <rPh sb="5" eb="6">
      <t>セキ</t>
    </rPh>
    <phoneticPr fontId="9"/>
  </si>
  <si>
    <t>主な診療科名</t>
    <rPh sb="0" eb="1">
      <t>オモ</t>
    </rPh>
    <rPh sb="2" eb="4">
      <t>シンリョウ</t>
    </rPh>
    <rPh sb="4" eb="5">
      <t>カ</t>
    </rPh>
    <rPh sb="5" eb="6">
      <t>ナ</t>
    </rPh>
    <phoneticPr fontId="9"/>
  </si>
  <si>
    <t>付表１0の２</t>
    <rPh sb="0" eb="2">
      <t>フヒョウ</t>
    </rPh>
    <phoneticPr fontId="9"/>
  </si>
  <si>
    <t>令和　　年　　月　　日</t>
    <rPh sb="0" eb="2">
      <t>レイワ</t>
    </rPh>
    <rPh sb="4" eb="5">
      <t>ネン</t>
    </rPh>
    <rPh sb="7" eb="8">
      <t>ツキ</t>
    </rPh>
    <rPh sb="10" eb="11">
      <t>ニチ</t>
    </rPh>
    <phoneticPr fontId="9"/>
  </si>
  <si>
    <t>通常の事業所に雇用された利用者の実績</t>
    <rPh sb="0" eb="2">
      <t>ツウジョウ</t>
    </rPh>
    <rPh sb="3" eb="6">
      <t>ジギョウショ</t>
    </rPh>
    <rPh sb="7" eb="9">
      <t>コヨウ</t>
    </rPh>
    <rPh sb="12" eb="15">
      <t>リヨウシャ</t>
    </rPh>
    <phoneticPr fontId="9"/>
  </si>
  <si>
    <t>【申請日の属する日から遡って過去３年間において通常の事業所に雇用された者を記載すること】</t>
    <rPh sb="1" eb="3">
      <t>シンセイ</t>
    </rPh>
    <rPh sb="3" eb="4">
      <t>ビ</t>
    </rPh>
    <rPh sb="5" eb="6">
      <t>ゾク</t>
    </rPh>
    <rPh sb="8" eb="9">
      <t>ヒ</t>
    </rPh>
    <rPh sb="11" eb="12">
      <t>サカノボ</t>
    </rPh>
    <rPh sb="14" eb="16">
      <t>カコ</t>
    </rPh>
    <rPh sb="17" eb="19">
      <t>ネンカン</t>
    </rPh>
    <rPh sb="23" eb="25">
      <t>ツウジョウ</t>
    </rPh>
    <rPh sb="26" eb="29">
      <t>ジギョウショ</t>
    </rPh>
    <rPh sb="30" eb="32">
      <t>コヨウ</t>
    </rPh>
    <rPh sb="35" eb="36">
      <t>モノ</t>
    </rPh>
    <rPh sb="37" eb="39">
      <t>キサイ</t>
    </rPh>
    <phoneticPr fontId="9"/>
  </si>
  <si>
    <t>氏名</t>
    <rPh sb="0" eb="2">
      <t>シメイ</t>
    </rPh>
    <phoneticPr fontId="9"/>
  </si>
  <si>
    <t>就職日</t>
    <rPh sb="0" eb="2">
      <t>シュウショク</t>
    </rPh>
    <rPh sb="2" eb="3">
      <t>ビ</t>
    </rPh>
    <phoneticPr fontId="9"/>
  </si>
  <si>
    <t>就職先事業所名</t>
    <rPh sb="0" eb="2">
      <t>シュウショク</t>
    </rPh>
    <rPh sb="2" eb="3">
      <t>サキ</t>
    </rPh>
    <rPh sb="3" eb="6">
      <t>ジギョウショ</t>
    </rPh>
    <rPh sb="6" eb="7">
      <t>メイ</t>
    </rPh>
    <phoneticPr fontId="9"/>
  </si>
  <si>
    <t>注１</t>
    <rPh sb="0" eb="1">
      <t>チュウ</t>
    </rPh>
    <phoneticPr fontId="9"/>
  </si>
  <si>
    <t>申請日の属する日から遡って過去３年間において、通常の事業所に雇用され、就労を継続している</t>
    <rPh sb="0" eb="2">
      <t>シンセイ</t>
    </rPh>
    <rPh sb="2" eb="3">
      <t>ビ</t>
    </rPh>
    <rPh sb="4" eb="5">
      <t>ゾク</t>
    </rPh>
    <rPh sb="7" eb="8">
      <t>ヒ</t>
    </rPh>
    <rPh sb="10" eb="11">
      <t>サカノボ</t>
    </rPh>
    <rPh sb="13" eb="15">
      <t>カコ</t>
    </rPh>
    <rPh sb="16" eb="18">
      <t>ネンカン</t>
    </rPh>
    <rPh sb="23" eb="25">
      <t>ツウジョウ</t>
    </rPh>
    <rPh sb="26" eb="29">
      <t>ジギョウショ</t>
    </rPh>
    <rPh sb="30" eb="32">
      <t>コヨウ</t>
    </rPh>
    <rPh sb="35" eb="37">
      <t>シュウロウ</t>
    </rPh>
    <rPh sb="38" eb="40">
      <t>ケイゾク</t>
    </rPh>
    <phoneticPr fontId="9"/>
  </si>
  <si>
    <t>期間が６か月に達した者について記入する。</t>
    <rPh sb="5" eb="6">
      <t>ゲツ</t>
    </rPh>
    <rPh sb="7" eb="8">
      <t>タッ</t>
    </rPh>
    <phoneticPr fontId="9"/>
  </si>
  <si>
    <t>注２</t>
    <rPh sb="0" eb="1">
      <t>チュウ</t>
    </rPh>
    <phoneticPr fontId="9"/>
  </si>
  <si>
    <t>就労選択支援を申請する事業所ごとに作成し、指定申請書に添付すること。</t>
    <rPh sb="0" eb="4">
      <t>シュウロウセンタク</t>
    </rPh>
    <rPh sb="4" eb="6">
      <t>シエン</t>
    </rPh>
    <rPh sb="7" eb="9">
      <t>シンセイ</t>
    </rPh>
    <rPh sb="11" eb="14">
      <t>ジギョウショ</t>
    </rPh>
    <rPh sb="17" eb="19">
      <t>サクセイ</t>
    </rPh>
    <rPh sb="21" eb="23">
      <t>シテイ</t>
    </rPh>
    <rPh sb="23" eb="25">
      <t>シンセイ</t>
    </rPh>
    <rPh sb="25" eb="26">
      <t>ショ</t>
    </rPh>
    <rPh sb="27" eb="29">
      <t>テンプ</t>
    </rPh>
    <phoneticPr fontId="9"/>
  </si>
  <si>
    <t>注３</t>
    <rPh sb="0" eb="1">
      <t>チュウ</t>
    </rPh>
    <phoneticPr fontId="9"/>
  </si>
  <si>
    <t>申請日の属する日から遡って過去３年間において、通常の事業所に雇用された者が３人以上いる</t>
    <rPh sb="0" eb="2">
      <t>シンセイ</t>
    </rPh>
    <rPh sb="2" eb="3">
      <t>ビ</t>
    </rPh>
    <rPh sb="4" eb="5">
      <t>ゾク</t>
    </rPh>
    <rPh sb="7" eb="8">
      <t>ヒ</t>
    </rPh>
    <rPh sb="10" eb="11">
      <t>サカノボ</t>
    </rPh>
    <rPh sb="13" eb="15">
      <t>カコ</t>
    </rPh>
    <rPh sb="16" eb="18">
      <t>ネンカン</t>
    </rPh>
    <rPh sb="23" eb="25">
      <t>ツウジョウ</t>
    </rPh>
    <rPh sb="26" eb="29">
      <t>ジギョウショ</t>
    </rPh>
    <rPh sb="30" eb="32">
      <t>コヨウ</t>
    </rPh>
    <rPh sb="35" eb="36">
      <t>モノ</t>
    </rPh>
    <rPh sb="38" eb="39">
      <t>ニン</t>
    </rPh>
    <rPh sb="39" eb="41">
      <t>イジョウ</t>
    </rPh>
    <phoneticPr fontId="9"/>
  </si>
  <si>
    <t>場合は指定要件を満たすことになる</t>
    <rPh sb="3" eb="5">
      <t>シテイ</t>
    </rPh>
    <rPh sb="5" eb="7">
      <t>ヨウケン</t>
    </rPh>
    <rPh sb="8" eb="9">
      <t>ミ</t>
    </rPh>
    <phoneticPr fontId="9"/>
  </si>
  <si>
    <t>注４</t>
    <rPh sb="0" eb="1">
      <t>チュウ</t>
    </rPh>
    <phoneticPr fontId="9"/>
  </si>
  <si>
    <t>適宜、欄は追加してください。</t>
    <rPh sb="0" eb="2">
      <t>テキギ</t>
    </rPh>
    <rPh sb="3" eb="4">
      <t>ラン</t>
    </rPh>
    <rPh sb="5" eb="7">
      <t>ツイカ</t>
    </rPh>
    <phoneticPr fontId="9"/>
  </si>
  <si>
    <t>提携就労支援機関</t>
    <rPh sb="0" eb="2">
      <t>テイケイ</t>
    </rPh>
    <rPh sb="2" eb="4">
      <t>シュウロウ</t>
    </rPh>
    <rPh sb="4" eb="6">
      <t>シエン</t>
    </rPh>
    <rPh sb="6" eb="8">
      <t>キカン</t>
    </rPh>
    <phoneticPr fontId="9"/>
  </si>
  <si>
    <t>業種</t>
    <rPh sb="0" eb="2">
      <t>ギョウシュ</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</si>
</sst>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_);\(0\)"/>
    <numFmt numFmtId="177" formatCode="0.0_);\(0.0\)"/>
    <numFmt numFmtId="178" formatCode="0_);[Red]\(0\)"/>
    <numFmt numFmtId="179" formatCode="0.0_);[Red]\(0.0\)"/>
    <numFmt numFmtId="180" formatCode="0.0_ "/>
  </numFmts>
  <fonts count="46">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7"/>
      <name val="ＭＳ Ｐゴシック"/>
      <family val="3"/>
      <charset val="128"/>
    </font>
    <font>
      <sz val="10"/>
      <name val="ＭＳ Ｐゴシック"/>
      <family val="3"/>
      <charset val="128"/>
    </font>
    <font>
      <sz val="11"/>
      <name val="ＭＳ ゴシック"/>
      <family val="3"/>
      <charset val="128"/>
    </font>
    <font>
      <sz val="7"/>
      <name val="ＭＳ ゴシック"/>
      <family val="3"/>
      <charset val="128"/>
    </font>
    <font>
      <sz val="14"/>
      <name val="ＭＳ Ｐゴシック"/>
      <family val="3"/>
      <charset val="128"/>
    </font>
    <font>
      <b/>
      <sz val="14"/>
      <name val="ＭＳ Ｐゴシック"/>
      <family val="3"/>
      <charset val="128"/>
    </font>
    <font>
      <sz val="12"/>
      <name val="ＭＳ ゴシック"/>
      <family val="3"/>
      <charset val="128"/>
    </font>
    <font>
      <sz val="11"/>
      <name val="ＭＳ 明朝"/>
      <family val="1"/>
      <charset val="128"/>
    </font>
    <font>
      <sz val="9"/>
      <name val="ＭＳ 明朝"/>
      <family val="1"/>
      <charset val="128"/>
    </font>
    <font>
      <sz val="12"/>
      <name val="ＭＳ 明朝"/>
      <family val="1"/>
      <charset val="128"/>
    </font>
    <font>
      <sz val="14"/>
      <name val="ＭＳ 明朝"/>
      <family val="1"/>
      <charset val="128"/>
    </font>
    <font>
      <sz val="10"/>
      <name val="ＭＳ 明朝"/>
      <family val="1"/>
      <charset val="128"/>
    </font>
    <font>
      <sz val="9"/>
      <name val="ＭＳ Ｐ明朝"/>
      <family val="1"/>
      <charset val="128"/>
    </font>
    <font>
      <sz val="9"/>
      <color theme="1"/>
      <name val="ＭＳ ゴシック"/>
      <family val="3"/>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sz val="9"/>
      <color indexed="81"/>
      <name val="ＭＳ Ｐゴシック"/>
      <family val="3"/>
      <charset val="128"/>
    </font>
    <font>
      <b/>
      <sz val="9"/>
      <color indexed="10"/>
      <name val="ＭＳ ゴシック"/>
      <family val="3"/>
      <charset val="128"/>
    </font>
    <font>
      <b/>
      <sz val="14"/>
      <name val="ＭＳ ゴシック"/>
      <family val="3"/>
      <charset val="128"/>
    </font>
    <font>
      <sz val="11"/>
      <name val="HG丸ｺﾞｼｯｸM-PRO"/>
      <family val="3"/>
      <charset val="128"/>
    </font>
    <font>
      <sz val="14"/>
      <name val="ＭＳ ゴシック"/>
      <family val="3"/>
      <charset val="128"/>
    </font>
    <font>
      <b/>
      <sz val="11"/>
      <name val="ＭＳ ゴシック"/>
      <family val="3"/>
      <charset val="128"/>
    </font>
    <font>
      <b/>
      <sz val="10"/>
      <name val="ＭＳ 明朝"/>
      <family val="1"/>
      <charset val="128"/>
    </font>
    <font>
      <b/>
      <sz val="9"/>
      <color indexed="81"/>
      <name val="MS P ゴシック"/>
      <family val="3"/>
      <charset val="128"/>
    </font>
    <font>
      <sz val="11"/>
      <color rgb="FFFFFF00"/>
      <name val="ＭＳ Ｐゴシック"/>
      <family val="3"/>
      <charset val="128"/>
    </font>
    <font>
      <b/>
      <sz val="12"/>
      <color rgb="FFFFFF00"/>
      <name val="ＭＳ Ｐゴシック"/>
      <family val="3"/>
      <charset val="128"/>
    </font>
    <font>
      <sz val="10"/>
      <color indexed="12"/>
      <name val="ＭＳ 明朝"/>
      <family val="1"/>
      <charset val="128"/>
    </font>
    <font>
      <sz val="8"/>
      <name val="ＭＳ 明朝"/>
      <family val="1"/>
      <charset val="128"/>
    </font>
    <font>
      <sz val="11"/>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b/>
      <sz val="8"/>
      <color indexed="10"/>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65"/>
        <bgColor indexed="64"/>
      </patternFill>
    </fill>
  </fills>
  <borders count="19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dotted">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style="thin">
        <color indexed="64"/>
      </left>
      <right/>
      <top style="dotted">
        <color indexed="64"/>
      </top>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diagonal/>
    </border>
    <border>
      <left/>
      <right/>
      <top/>
      <bottom style="dashed">
        <color indexed="64"/>
      </bottom>
      <diagonal/>
    </border>
    <border>
      <left style="dotted">
        <color indexed="64"/>
      </left>
      <right/>
      <top style="thin">
        <color indexed="64"/>
      </top>
      <bottom style="thin">
        <color indexed="64"/>
      </bottom>
      <diagonal/>
    </border>
    <border>
      <left/>
      <right/>
      <top style="dashed">
        <color indexed="64"/>
      </top>
      <bottom style="dashed">
        <color indexed="64"/>
      </bottom>
      <diagonal/>
    </border>
    <border>
      <left/>
      <right style="dotted">
        <color indexed="64"/>
      </right>
      <top/>
      <bottom style="thin">
        <color indexed="64"/>
      </bottom>
      <diagonal/>
    </border>
    <border>
      <left style="thin">
        <color indexed="64"/>
      </left>
      <right/>
      <top style="dashed">
        <color indexed="64"/>
      </top>
      <bottom style="dashed">
        <color indexed="64"/>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dotted">
        <color indexed="64"/>
      </left>
      <right/>
      <top/>
      <bottom style="thin">
        <color indexed="64"/>
      </bottom>
      <diagonal/>
    </border>
    <border>
      <left style="dotted">
        <color indexed="64"/>
      </left>
      <right/>
      <top style="dotted">
        <color indexed="64"/>
      </top>
      <bottom style="thin">
        <color indexed="64"/>
      </bottom>
      <diagonal/>
    </border>
    <border>
      <left/>
      <right style="dash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right style="medium">
        <color indexed="64"/>
      </right>
      <top style="medium">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medium">
        <color indexed="64"/>
      </right>
      <top style="thin">
        <color indexed="64"/>
      </top>
      <bottom style="dashed">
        <color indexed="64"/>
      </bottom>
      <diagonal/>
    </border>
    <border>
      <left/>
      <right style="thin">
        <color indexed="64"/>
      </right>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dotted">
        <color indexed="64"/>
      </right>
      <top style="dotted">
        <color indexed="64"/>
      </top>
      <bottom style="thin">
        <color indexed="64"/>
      </bottom>
      <diagonal/>
    </border>
    <border>
      <left/>
      <right style="medium">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style="thick">
        <color indexed="64"/>
      </right>
      <top style="medium">
        <color indexed="64"/>
      </top>
      <bottom/>
      <diagonal/>
    </border>
    <border>
      <left style="dotted">
        <color indexed="64"/>
      </left>
      <right style="thick">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ashed">
        <color indexed="64"/>
      </left>
      <right style="dotted">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ashed">
        <color indexed="64"/>
      </left>
      <right/>
      <top style="thin">
        <color indexed="64"/>
      </top>
      <bottom style="dashed">
        <color indexed="64"/>
      </bottom>
      <diagonal/>
    </border>
  </borders>
  <cellStyleXfs count="11">
    <xf numFmtId="0" fontId="0" fillId="0" borderId="0">
      <alignment vertical="center"/>
    </xf>
    <xf numFmtId="0" fontId="1"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6" fontId="7" fillId="0" borderId="0" applyFont="0" applyFill="0" applyBorder="0" applyAlignment="0" applyProtection="0"/>
    <xf numFmtId="6" fontId="7" fillId="0" borderId="0" applyFont="0" applyFill="0" applyBorder="0" applyAlignment="0" applyProtection="0"/>
    <xf numFmtId="0" fontId="7" fillId="0" borderId="0">
      <alignment vertical="center"/>
    </xf>
    <xf numFmtId="0" fontId="42" fillId="0" borderId="0">
      <alignment vertical="center"/>
    </xf>
  </cellStyleXfs>
  <cellXfs count="1193">
    <xf numFmtId="0" fontId="0" fillId="0" borderId="0" xfId="0">
      <alignment vertical="center"/>
    </xf>
    <xf numFmtId="0" fontId="7" fillId="0" borderId="0" xfId="4" applyAlignment="1">
      <alignment horizontal="left" vertical="center"/>
    </xf>
    <xf numFmtId="0" fontId="7" fillId="0" borderId="0" xfId="4" applyAlignment="1">
      <alignment horizontal="center" vertical="center"/>
    </xf>
    <xf numFmtId="0" fontId="11" fillId="0" borderId="0" xfId="4" applyFont="1" applyAlignment="1">
      <alignment horizontal="left" vertical="center" wrapText="1"/>
    </xf>
    <xf numFmtId="0" fontId="7" fillId="0" borderId="43" xfId="4" applyBorder="1" applyAlignment="1">
      <alignment horizontal="center" vertical="center" wrapText="1"/>
    </xf>
    <xf numFmtId="0" fontId="8" fillId="0" borderId="35" xfId="4" applyFont="1" applyBorder="1" applyAlignment="1">
      <alignment horizontal="center" vertical="center" wrapText="1"/>
    </xf>
    <xf numFmtId="0" fontId="8" fillId="0" borderId="14" xfId="4" applyFont="1" applyBorder="1" applyAlignment="1">
      <alignment horizontal="left" vertical="top"/>
    </xf>
    <xf numFmtId="0" fontId="7" fillId="0" borderId="8" xfId="4" applyBorder="1" applyAlignment="1">
      <alignment horizontal="left" vertical="top"/>
    </xf>
    <xf numFmtId="0" fontId="7" fillId="0" borderId="27" xfId="4" applyBorder="1" applyAlignment="1">
      <alignment horizontal="left" vertical="top"/>
    </xf>
    <xf numFmtId="0" fontId="7" fillId="0" borderId="38" xfId="4" applyBorder="1" applyAlignment="1">
      <alignment horizontal="left" vertical="top"/>
    </xf>
    <xf numFmtId="0" fontId="7" fillId="0" borderId="37" xfId="4" applyBorder="1" applyAlignment="1">
      <alignment horizontal="left" vertical="top"/>
    </xf>
    <xf numFmtId="0" fontId="8" fillId="0" borderId="37" xfId="4" applyFont="1" applyBorder="1" applyAlignment="1">
      <alignment horizontal="right" vertical="top"/>
    </xf>
    <xf numFmtId="0" fontId="8" fillId="0" borderId="37" xfId="4" applyFont="1" applyBorder="1" applyAlignment="1">
      <alignment horizontal="left" vertical="top"/>
    </xf>
    <xf numFmtId="0" fontId="7" fillId="0" borderId="36" xfId="4" applyBorder="1" applyAlignment="1">
      <alignment horizontal="left" vertical="top"/>
    </xf>
    <xf numFmtId="0" fontId="7" fillId="0" borderId="35" xfId="4" applyBorder="1" applyAlignment="1">
      <alignment horizontal="center" vertical="center" wrapText="1"/>
    </xf>
    <xf numFmtId="0" fontId="7" fillId="0" borderId="11" xfId="4" applyBorder="1" applyAlignment="1">
      <alignment horizontal="left" vertical="top"/>
    </xf>
    <xf numFmtId="0" fontId="7" fillId="0" borderId="10" xfId="4" applyBorder="1" applyAlignment="1">
      <alignment horizontal="left" vertical="top"/>
    </xf>
    <xf numFmtId="0" fontId="7" fillId="0" borderId="29" xfId="4" applyBorder="1" applyAlignment="1">
      <alignment horizontal="left" vertical="top"/>
    </xf>
    <xf numFmtId="0" fontId="7" fillId="0" borderId="34" xfId="4" applyBorder="1" applyAlignment="1">
      <alignment horizontal="center" vertical="center" wrapText="1"/>
    </xf>
    <xf numFmtId="0" fontId="8" fillId="0" borderId="33" xfId="4" applyFont="1" applyBorder="1" applyAlignment="1">
      <alignment horizontal="center" vertical="center" shrinkToFit="1"/>
    </xf>
    <xf numFmtId="0" fontId="8" fillId="0" borderId="32" xfId="4" applyFont="1" applyBorder="1" applyAlignment="1">
      <alignment horizontal="center" vertical="center" shrinkToFit="1"/>
    </xf>
    <xf numFmtId="0" fontId="8" fillId="0" borderId="31" xfId="4" applyFont="1" applyBorder="1" applyAlignment="1">
      <alignment horizontal="center" vertical="center" shrinkToFit="1"/>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29" xfId="4" applyFont="1" applyBorder="1" applyAlignment="1">
      <alignment horizontal="center" vertical="center"/>
    </xf>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8" fillId="0" borderId="25" xfId="4" applyFont="1" applyBorder="1" applyAlignment="1">
      <alignment horizontal="center" vertical="center"/>
    </xf>
    <xf numFmtId="0" fontId="7" fillId="0" borderId="0" xfId="4" applyAlignment="1">
      <alignment vertical="center"/>
    </xf>
    <xf numFmtId="0" fontId="10" fillId="0" borderId="0" xfId="4" applyFont="1" applyAlignment="1">
      <alignment horizontal="center" vertical="center" shrinkToFit="1"/>
    </xf>
    <xf numFmtId="0" fontId="8" fillId="0" borderId="0" xfId="4" applyFont="1" applyAlignment="1">
      <alignment horizontal="center" vertical="center"/>
    </xf>
    <xf numFmtId="0" fontId="9" fillId="0" borderId="0" xfId="4" applyFont="1" applyAlignment="1">
      <alignment horizontal="left" vertical="center"/>
    </xf>
    <xf numFmtId="0" fontId="11" fillId="0" borderId="0" xfId="4" applyFont="1" applyAlignment="1">
      <alignment horizontal="left" vertical="top"/>
    </xf>
    <xf numFmtId="0" fontId="7" fillId="0" borderId="0" xfId="4" applyAlignment="1">
      <alignment horizontal="left"/>
    </xf>
    <xf numFmtId="0" fontId="7" fillId="0" borderId="13" xfId="4" applyBorder="1" applyAlignment="1">
      <alignment horizontal="center" vertical="center"/>
    </xf>
    <xf numFmtId="0" fontId="7" fillId="0" borderId="30" xfId="4" applyBorder="1" applyAlignment="1">
      <alignment horizontal="center" vertical="center"/>
    </xf>
    <xf numFmtId="0" fontId="8" fillId="0" borderId="35" xfId="5" applyFont="1" applyBorder="1">
      <alignment vertical="center"/>
    </xf>
    <xf numFmtId="0" fontId="8" fillId="0" borderId="0" xfId="5" applyFont="1">
      <alignment vertical="center"/>
    </xf>
    <xf numFmtId="0" fontId="8" fillId="0" borderId="3" xfId="5" applyFont="1" applyBorder="1">
      <alignment vertical="center"/>
    </xf>
    <xf numFmtId="0" fontId="8" fillId="0" borderId="2" xfId="5" applyFont="1" applyBorder="1">
      <alignment vertical="center"/>
    </xf>
    <xf numFmtId="0" fontId="8" fillId="0" borderId="34" xfId="5" applyFont="1" applyBorder="1">
      <alignment vertical="center"/>
    </xf>
    <xf numFmtId="0" fontId="7" fillId="0" borderId="14" xfId="4" applyBorder="1" applyAlignment="1">
      <alignment horizontal="center" vertical="center"/>
    </xf>
    <xf numFmtId="0" fontId="7" fillId="0" borderId="8" xfId="4" applyBorder="1" applyAlignment="1">
      <alignment horizontal="center" vertical="center"/>
    </xf>
    <xf numFmtId="0" fontId="7" fillId="0" borderId="27" xfId="4" applyBorder="1" applyAlignment="1">
      <alignment horizontal="center" vertical="center"/>
    </xf>
    <xf numFmtId="0" fontId="8" fillId="0" borderId="8" xfId="3" applyFont="1" applyBorder="1" applyAlignment="1">
      <alignment horizontal="center" vertical="center"/>
    </xf>
    <xf numFmtId="0" fontId="8" fillId="0" borderId="0" xfId="3" applyFont="1" applyAlignment="1">
      <alignment horizontal="center" vertical="center"/>
    </xf>
    <xf numFmtId="0" fontId="8" fillId="0" borderId="30" xfId="3" applyFont="1" applyBorder="1" applyAlignment="1">
      <alignment horizontal="center" vertical="center"/>
    </xf>
    <xf numFmtId="0" fontId="8" fillId="0" borderId="10" xfId="3" applyFont="1" applyBorder="1" applyAlignment="1">
      <alignment horizontal="center" vertical="center"/>
    </xf>
    <xf numFmtId="0" fontId="8" fillId="0" borderId="29" xfId="3" applyFont="1" applyBorder="1" applyAlignment="1">
      <alignment horizontal="center" vertical="center"/>
    </xf>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6" xfId="4" applyFont="1" applyBorder="1" applyAlignment="1">
      <alignment horizontal="center" vertical="center" shrinkToFit="1"/>
    </xf>
    <xf numFmtId="0" fontId="8" fillId="0" borderId="4" xfId="4" applyFont="1" applyBorder="1" applyAlignment="1">
      <alignment vertical="center"/>
    </xf>
    <xf numFmtId="0" fontId="8" fillId="0" borderId="10" xfId="4" applyFont="1" applyBorder="1" applyAlignment="1">
      <alignment vertical="center"/>
    </xf>
    <xf numFmtId="0" fontId="8" fillId="0" borderId="12" xfId="4" applyFont="1" applyBorder="1" applyAlignment="1">
      <alignment vertical="center"/>
    </xf>
    <xf numFmtId="0" fontId="7" fillId="0" borderId="5" xfId="4" applyBorder="1" applyAlignment="1">
      <alignment horizontal="center" vertical="center"/>
    </xf>
    <xf numFmtId="0" fontId="7" fillId="0" borderId="4" xfId="4" applyBorder="1" applyAlignment="1">
      <alignment horizontal="center" vertical="center"/>
    </xf>
    <xf numFmtId="0" fontId="7" fillId="0" borderId="22" xfId="4" applyBorder="1" applyAlignment="1">
      <alignment horizontal="center" vertical="center"/>
    </xf>
    <xf numFmtId="0" fontId="8" fillId="0" borderId="0" xfId="4" applyFont="1" applyAlignment="1">
      <alignment horizontal="left" vertical="center"/>
    </xf>
    <xf numFmtId="0" fontId="7" fillId="0" borderId="0" xfId="9" applyFont="1" applyAlignment="1">
      <alignment vertical="center"/>
    </xf>
    <xf numFmtId="0" fontId="17" fillId="0" borderId="0" xfId="9" applyFont="1" applyAlignment="1">
      <alignment horizontal="distributed" vertical="center"/>
    </xf>
    <xf numFmtId="0" fontId="18" fillId="0" borderId="0" xfId="9" applyFont="1" applyAlignment="1">
      <alignment horizontal="center" vertical="center"/>
    </xf>
    <xf numFmtId="0" fontId="7" fillId="0" borderId="0" xfId="9" applyFont="1" applyAlignment="1">
      <alignment horizontal="distributed" vertical="center"/>
    </xf>
    <xf numFmtId="49" fontId="7" fillId="0" borderId="0" xfId="9" applyNumberFormat="1" applyFont="1" applyAlignment="1">
      <alignment vertical="center"/>
    </xf>
    <xf numFmtId="0" fontId="7" fillId="0" borderId="0" xfId="9" applyFont="1" applyAlignment="1">
      <alignment horizontal="left" vertical="center"/>
    </xf>
    <xf numFmtId="49" fontId="14" fillId="0" borderId="0" xfId="9" applyNumberFormat="1" applyFont="1" applyAlignment="1">
      <alignment vertical="center"/>
    </xf>
    <xf numFmtId="0" fontId="14" fillId="0" borderId="0" xfId="9" applyFont="1" applyAlignment="1">
      <alignment horizontal="center" vertical="center"/>
    </xf>
    <xf numFmtId="0" fontId="2" fillId="0" borderId="0" xfId="9" applyFont="1" applyAlignment="1">
      <alignment horizontal="left" vertical="center" wrapText="1"/>
    </xf>
    <xf numFmtId="0" fontId="20" fillId="0" borderId="0" xfId="9" applyFont="1" applyAlignment="1">
      <alignment vertical="center" wrapText="1"/>
    </xf>
    <xf numFmtId="0" fontId="2" fillId="0" borderId="0" xfId="9" applyFont="1" applyAlignment="1">
      <alignment horizontal="left" vertical="center"/>
    </xf>
    <xf numFmtId="0" fontId="2" fillId="0" borderId="0" xfId="9" applyFont="1" applyBorder="1" applyAlignment="1">
      <alignment vertical="center"/>
    </xf>
    <xf numFmtId="0" fontId="2" fillId="0" borderId="0" xfId="9" applyFont="1" applyAlignment="1">
      <alignment vertical="center" shrinkToFit="1"/>
    </xf>
    <xf numFmtId="0" fontId="2" fillId="0" borderId="0" xfId="9" applyFont="1" applyAlignment="1">
      <alignment horizontal="right" vertical="center"/>
    </xf>
    <xf numFmtId="0" fontId="2" fillId="0" borderId="0" xfId="9" applyFont="1" applyAlignment="1">
      <alignment horizontal="center" vertical="center"/>
    </xf>
    <xf numFmtId="0" fontId="2" fillId="0" borderId="0" xfId="9" applyFont="1" applyAlignment="1">
      <alignment vertical="center"/>
    </xf>
    <xf numFmtId="0" fontId="5" fillId="0" borderId="8" xfId="9" applyFont="1" applyBorder="1" applyAlignment="1">
      <alignment vertical="center"/>
    </xf>
    <xf numFmtId="0" fontId="8" fillId="0" borderId="8" xfId="9" applyFont="1" applyBorder="1" applyAlignment="1">
      <alignment vertical="center"/>
    </xf>
    <xf numFmtId="0" fontId="6" fillId="0" borderId="0" xfId="9" applyFont="1" applyBorder="1" applyAlignment="1">
      <alignment horizontal="center" vertical="center"/>
    </xf>
    <xf numFmtId="0" fontId="6" fillId="0" borderId="8" xfId="9" applyFont="1" applyBorder="1" applyAlignment="1">
      <alignment vertical="center"/>
    </xf>
    <xf numFmtId="0" fontId="7" fillId="0" borderId="0" xfId="9" applyFont="1" applyBorder="1" applyAlignment="1">
      <alignment vertical="center"/>
    </xf>
    <xf numFmtId="0" fontId="6" fillId="0" borderId="68" xfId="9" applyFont="1" applyBorder="1" applyAlignment="1">
      <alignment horizontal="center" vertical="center" shrinkToFit="1"/>
    </xf>
    <xf numFmtId="49" fontId="21" fillId="0" borderId="62" xfId="9" applyNumberFormat="1" applyFont="1" applyBorder="1" applyAlignment="1">
      <alignment horizontal="center" vertical="center"/>
    </xf>
    <xf numFmtId="49" fontId="6" fillId="0" borderId="4" xfId="9" applyNumberFormat="1" applyFont="1" applyBorder="1" applyAlignment="1">
      <alignment horizontal="right" vertical="center"/>
    </xf>
    <xf numFmtId="49" fontId="25" fillId="0" borderId="4" xfId="9" applyNumberFormat="1" applyFont="1" applyBorder="1" applyAlignment="1">
      <alignment horizontal="center" vertical="center"/>
    </xf>
    <xf numFmtId="49" fontId="6" fillId="0" borderId="82" xfId="9" applyNumberFormat="1" applyFont="1" applyBorder="1" applyAlignment="1">
      <alignment horizontal="right" vertical="center"/>
    </xf>
    <xf numFmtId="0" fontId="21" fillId="0" borderId="5" xfId="9" applyFont="1" applyBorder="1" applyAlignment="1">
      <alignment horizontal="center" vertical="center"/>
    </xf>
    <xf numFmtId="0" fontId="8" fillId="0" borderId="5" xfId="9" applyFont="1" applyBorder="1" applyAlignment="1">
      <alignment horizontal="center" vertical="center"/>
    </xf>
    <xf numFmtId="0" fontId="8" fillId="0" borderId="4" xfId="9" applyFont="1" applyBorder="1" applyAlignment="1">
      <alignment horizontal="center" vertical="center"/>
    </xf>
    <xf numFmtId="0" fontId="8" fillId="0" borderId="22" xfId="9" applyFont="1" applyBorder="1" applyAlignment="1">
      <alignment horizontal="center" vertical="center"/>
    </xf>
    <xf numFmtId="49" fontId="27" fillId="0" borderId="62" xfId="9" applyNumberFormat="1" applyFont="1" applyBorder="1" applyAlignment="1">
      <alignment horizontal="center" vertical="center"/>
    </xf>
    <xf numFmtId="49" fontId="26" fillId="0" borderId="4" xfId="9" applyNumberFormat="1" applyFont="1" applyBorder="1" applyAlignment="1">
      <alignment horizontal="right" vertical="center"/>
    </xf>
    <xf numFmtId="49" fontId="28" fillId="0" borderId="4" xfId="9" applyNumberFormat="1" applyFont="1" applyBorder="1" applyAlignment="1">
      <alignment horizontal="center" vertical="center"/>
    </xf>
    <xf numFmtId="49" fontId="26" fillId="0" borderId="82" xfId="9" applyNumberFormat="1" applyFont="1" applyBorder="1" applyAlignment="1">
      <alignment horizontal="right" vertical="center"/>
    </xf>
    <xf numFmtId="0" fontId="8" fillId="0" borderId="0" xfId="9" applyFont="1" applyAlignment="1">
      <alignment vertical="center"/>
    </xf>
    <xf numFmtId="49" fontId="27" fillId="0" borderId="86" xfId="9" applyNumberFormat="1" applyFont="1" applyBorder="1" applyAlignment="1">
      <alignment horizontal="center" vertical="center"/>
    </xf>
    <xf numFmtId="49" fontId="26" fillId="0" borderId="84" xfId="9" applyNumberFormat="1" applyFont="1" applyBorder="1" applyAlignment="1">
      <alignment horizontal="right" vertical="center"/>
    </xf>
    <xf numFmtId="49" fontId="28" fillId="0" borderId="84" xfId="9" applyNumberFormat="1" applyFont="1" applyBorder="1" applyAlignment="1">
      <alignment horizontal="center" vertical="center"/>
    </xf>
    <xf numFmtId="49" fontId="26" fillId="0" borderId="87" xfId="9" applyNumberFormat="1" applyFont="1" applyBorder="1" applyAlignment="1">
      <alignment horizontal="right" vertical="center"/>
    </xf>
    <xf numFmtId="0" fontId="21" fillId="0" borderId="83" xfId="9" applyFont="1" applyBorder="1" applyAlignment="1">
      <alignment horizontal="center" vertical="center"/>
    </xf>
    <xf numFmtId="0" fontId="8" fillId="0" borderId="0" xfId="9" applyFont="1" applyAlignment="1">
      <alignment horizontal="left" vertical="center"/>
    </xf>
    <xf numFmtId="0" fontId="13" fillId="0" borderId="0" xfId="9" applyFont="1" applyAlignment="1">
      <alignment horizontal="center" vertical="top"/>
    </xf>
    <xf numFmtId="0" fontId="7" fillId="0" borderId="0" xfId="9" applyFont="1" applyBorder="1" applyAlignment="1">
      <alignment horizontal="distributed" vertical="center"/>
    </xf>
    <xf numFmtId="0" fontId="13" fillId="0" borderId="0" xfId="9" applyFont="1" applyAlignment="1">
      <alignment horizontal="center" vertical="top" wrapText="1"/>
    </xf>
    <xf numFmtId="0" fontId="33" fillId="0" borderId="0" xfId="9" applyFont="1">
      <alignment vertical="center"/>
    </xf>
    <xf numFmtId="0" fontId="33" fillId="0" borderId="0" xfId="9" applyFont="1" applyAlignment="1">
      <alignment vertical="top"/>
    </xf>
    <xf numFmtId="0" fontId="15" fillId="0" borderId="0" xfId="9" applyFont="1" applyAlignment="1">
      <alignment vertical="top"/>
    </xf>
    <xf numFmtId="0" fontId="34" fillId="0" borderId="0" xfId="9" applyFont="1" applyAlignment="1">
      <alignment horizontal="center" vertical="center"/>
    </xf>
    <xf numFmtId="0" fontId="36" fillId="0" borderId="0" xfId="9" applyFont="1" applyAlignment="1">
      <alignment horizontal="justify" vertical="center"/>
    </xf>
    <xf numFmtId="0" fontId="24" fillId="0" borderId="0" xfId="9" applyFont="1" applyAlignment="1">
      <alignment horizontal="justify" vertical="center"/>
    </xf>
    <xf numFmtId="49" fontId="7" fillId="0" borderId="0" xfId="9" applyNumberFormat="1">
      <alignment vertical="center"/>
    </xf>
    <xf numFmtId="49" fontId="20" fillId="0" borderId="5" xfId="9" applyNumberFormat="1" applyFont="1" applyBorder="1" applyAlignment="1">
      <alignment horizontal="center" vertical="center"/>
    </xf>
    <xf numFmtId="0" fontId="7" fillId="0" borderId="98" xfId="9" applyBorder="1" applyAlignment="1">
      <alignment horizontal="center" vertical="center" wrapText="1"/>
    </xf>
    <xf numFmtId="49" fontId="7" fillId="0" borderId="4" xfId="9" applyNumberFormat="1" applyFont="1" applyBorder="1" applyAlignment="1">
      <alignment horizontal="right" vertical="center"/>
    </xf>
    <xf numFmtId="49" fontId="20" fillId="0" borderId="4" xfId="9" applyNumberFormat="1" applyFont="1" applyBorder="1" applyAlignment="1">
      <alignment horizontal="right" vertical="center"/>
    </xf>
    <xf numFmtId="49" fontId="14" fillId="0" borderId="4" xfId="9" applyNumberFormat="1" applyFont="1" applyBorder="1" applyAlignment="1">
      <alignment horizontal="right" vertical="center"/>
    </xf>
    <xf numFmtId="49" fontId="14" fillId="0" borderId="3" xfId="9" applyNumberFormat="1" applyFont="1" applyBorder="1" applyAlignment="1">
      <alignment horizontal="right" vertical="center"/>
    </xf>
    <xf numFmtId="49" fontId="24" fillId="0" borderId="100" xfId="9" applyNumberFormat="1" applyFont="1" applyBorder="1" applyAlignment="1">
      <alignment horizontal="center" vertical="center" wrapText="1"/>
    </xf>
    <xf numFmtId="49" fontId="14" fillId="0" borderId="101" xfId="9" applyNumberFormat="1" applyFont="1" applyBorder="1" applyAlignment="1">
      <alignment horizontal="center" vertical="center"/>
    </xf>
    <xf numFmtId="49" fontId="14" fillId="0" borderId="102" xfId="9" applyNumberFormat="1" applyFont="1" applyBorder="1" applyAlignment="1">
      <alignment horizontal="center" vertical="center"/>
    </xf>
    <xf numFmtId="49" fontId="14" fillId="0" borderId="103" xfId="9" applyNumberFormat="1" applyFont="1" applyBorder="1" applyAlignment="1">
      <alignment horizontal="center" vertical="center"/>
    </xf>
    <xf numFmtId="0" fontId="7" fillId="0" borderId="0" xfId="9" applyBorder="1" applyAlignment="1">
      <alignment horizontal="center" vertical="center" wrapText="1"/>
    </xf>
    <xf numFmtId="49" fontId="14" fillId="0" borderId="104" xfId="9" applyNumberFormat="1" applyFont="1" applyBorder="1" applyAlignment="1">
      <alignment horizontal="center" vertical="center"/>
    </xf>
    <xf numFmtId="49" fontId="14" fillId="0" borderId="105" xfId="9" applyNumberFormat="1" applyFont="1" applyBorder="1" applyAlignment="1">
      <alignment horizontal="center" vertical="center"/>
    </xf>
    <xf numFmtId="0" fontId="7" fillId="0" borderId="4" xfId="9" applyBorder="1" applyAlignment="1">
      <alignment horizontal="center" vertical="center" wrapText="1"/>
    </xf>
    <xf numFmtId="49" fontId="20" fillId="0" borderId="83" xfId="9" applyNumberFormat="1" applyFont="1" applyBorder="1" applyAlignment="1">
      <alignment horizontal="center" vertical="center"/>
    </xf>
    <xf numFmtId="0" fontId="7" fillId="0" borderId="84" xfId="9" applyBorder="1" applyAlignment="1">
      <alignment horizontal="center" vertical="center" wrapText="1"/>
    </xf>
    <xf numFmtId="49" fontId="7" fillId="0" borderId="84" xfId="9" applyNumberFormat="1" applyFont="1" applyBorder="1" applyAlignment="1">
      <alignment horizontal="right" vertical="center"/>
    </xf>
    <xf numFmtId="49" fontId="20" fillId="0" borderId="84" xfId="9" applyNumberFormat="1" applyFont="1" applyBorder="1" applyAlignment="1">
      <alignment horizontal="right" vertical="center"/>
    </xf>
    <xf numFmtId="49" fontId="14" fillId="0" borderId="84" xfId="9" applyNumberFormat="1" applyFont="1" applyBorder="1" applyAlignment="1">
      <alignment horizontal="right" vertical="center"/>
    </xf>
    <xf numFmtId="49" fontId="14" fillId="0" borderId="89" xfId="9" applyNumberFormat="1" applyFont="1" applyBorder="1" applyAlignment="1">
      <alignment horizontal="right" vertical="center"/>
    </xf>
    <xf numFmtId="49" fontId="14" fillId="0" borderId="107" xfId="9" applyNumberFormat="1" applyFont="1" applyBorder="1" applyAlignment="1">
      <alignment horizontal="center" vertical="center"/>
    </xf>
    <xf numFmtId="49" fontId="14" fillId="0" borderId="108" xfId="9" applyNumberFormat="1" applyFont="1" applyBorder="1" applyAlignment="1">
      <alignment horizontal="center" vertical="center"/>
    </xf>
    <xf numFmtId="49" fontId="7" fillId="0" borderId="0" xfId="9" applyNumberFormat="1" applyAlignment="1">
      <alignment vertical="center"/>
    </xf>
    <xf numFmtId="49" fontId="11" fillId="0" borderId="0" xfId="9" applyNumberFormat="1" applyFont="1">
      <alignment vertical="center"/>
    </xf>
    <xf numFmtId="0" fontId="19" fillId="0" borderId="0" xfId="9" applyFont="1" applyAlignment="1">
      <alignment vertical="center"/>
    </xf>
    <xf numFmtId="0" fontId="7" fillId="0" borderId="0" xfId="9" applyAlignment="1">
      <alignment vertical="center"/>
    </xf>
    <xf numFmtId="0" fontId="15" fillId="0" borderId="0" xfId="9" applyFont="1" applyAlignment="1">
      <alignment vertical="top" wrapText="1"/>
    </xf>
    <xf numFmtId="0" fontId="35" fillId="0" borderId="0" xfId="9" applyFont="1" applyAlignment="1">
      <alignment vertical="top"/>
    </xf>
    <xf numFmtId="0" fontId="38" fillId="0" borderId="0" xfId="9" applyFont="1" applyAlignment="1">
      <alignment vertical="center"/>
    </xf>
    <xf numFmtId="49" fontId="2" fillId="0" borderId="5" xfId="9" applyNumberFormat="1" applyFont="1" applyFill="1" applyBorder="1" applyAlignment="1">
      <alignment horizontal="right" vertical="center"/>
    </xf>
    <xf numFmtId="49" fontId="2" fillId="0" borderId="22" xfId="9" applyNumberFormat="1" applyFont="1" applyFill="1" applyBorder="1" applyAlignment="1">
      <alignment horizontal="left" vertical="center"/>
    </xf>
    <xf numFmtId="49" fontId="14" fillId="0" borderId="0" xfId="9" applyNumberFormat="1" applyFont="1" applyFill="1" applyAlignment="1">
      <alignment horizontal="left" vertical="center"/>
    </xf>
    <xf numFmtId="49" fontId="2" fillId="0" borderId="13" xfId="9" applyNumberFormat="1" applyFont="1" applyFill="1" applyBorder="1" applyAlignment="1">
      <alignment horizontal="left" vertical="center"/>
    </xf>
    <xf numFmtId="49" fontId="6" fillId="0" borderId="0" xfId="9" applyNumberFormat="1" applyFont="1" applyBorder="1" applyAlignment="1">
      <alignment horizontal="center" vertical="center"/>
    </xf>
    <xf numFmtId="49" fontId="6" fillId="0" borderId="10" xfId="9" applyNumberFormat="1" applyFont="1" applyBorder="1" applyAlignment="1">
      <alignment horizontal="center" vertical="center"/>
    </xf>
    <xf numFmtId="49" fontId="14" fillId="0" borderId="4" xfId="9" applyNumberFormat="1" applyFont="1" applyBorder="1" applyAlignment="1">
      <alignment horizontal="center" vertical="center"/>
    </xf>
    <xf numFmtId="49" fontId="2" fillId="0" borderId="144" xfId="9" applyNumberFormat="1" applyFont="1" applyBorder="1" applyAlignment="1">
      <alignment horizontal="center" vertical="center"/>
    </xf>
    <xf numFmtId="49" fontId="2" fillId="0" borderId="145" xfId="9" applyNumberFormat="1" applyFont="1" applyBorder="1" applyAlignment="1">
      <alignment horizontal="center" vertical="center"/>
    </xf>
    <xf numFmtId="49" fontId="2" fillId="0" borderId="62" xfId="9" applyNumberFormat="1" applyFont="1" applyBorder="1" applyAlignment="1">
      <alignment horizontal="center" vertical="center"/>
    </xf>
    <xf numFmtId="49" fontId="2" fillId="0" borderId="7" xfId="9" applyNumberFormat="1" applyFont="1" applyBorder="1" applyAlignment="1">
      <alignment horizontal="center" vertical="center"/>
    </xf>
    <xf numFmtId="49" fontId="2" fillId="0" borderId="5" xfId="9" applyNumberFormat="1" applyFont="1" applyBorder="1" applyAlignment="1">
      <alignment horizontal="left" vertical="center"/>
    </xf>
    <xf numFmtId="49" fontId="2" fillId="0" borderId="4" xfId="9" applyNumberFormat="1" applyFont="1" applyBorder="1" applyAlignment="1">
      <alignment horizontal="left" vertical="center"/>
    </xf>
    <xf numFmtId="49" fontId="5" fillId="0" borderId="4" xfId="9" applyNumberFormat="1" applyFont="1" applyBorder="1" applyAlignment="1">
      <alignment horizontal="left" vertical="center"/>
    </xf>
    <xf numFmtId="49" fontId="14" fillId="0" borderId="44" xfId="9" applyNumberFormat="1" applyFont="1" applyBorder="1" applyAlignment="1">
      <alignment horizontal="distributed" vertical="center"/>
    </xf>
    <xf numFmtId="49" fontId="14" fillId="0" borderId="44" xfId="9" applyNumberFormat="1" applyFont="1" applyBorder="1" applyAlignment="1">
      <alignment horizontal="center" vertical="center"/>
    </xf>
    <xf numFmtId="49" fontId="2" fillId="0" borderId="44" xfId="9" applyNumberFormat="1" applyFont="1" applyFill="1" applyBorder="1" applyAlignment="1">
      <alignment horizontal="center" vertical="center"/>
    </xf>
    <xf numFmtId="49" fontId="2" fillId="0" borderId="59" xfId="9" applyNumberFormat="1" applyFont="1" applyFill="1" applyBorder="1" applyAlignment="1">
      <alignment horizontal="center" vertical="center"/>
    </xf>
    <xf numFmtId="0" fontId="35" fillId="0" borderId="0" xfId="0" applyFont="1" applyAlignment="1">
      <alignment vertical="top"/>
    </xf>
    <xf numFmtId="0" fontId="15" fillId="0" borderId="0" xfId="0" applyFont="1" applyAlignment="1">
      <alignment vertical="top" wrapText="1"/>
    </xf>
    <xf numFmtId="49" fontId="14" fillId="0" borderId="4" xfId="9" applyNumberFormat="1" applyFont="1" applyBorder="1" applyAlignment="1">
      <alignment horizontal="left" vertical="center"/>
    </xf>
    <xf numFmtId="0" fontId="32" fillId="0" borderId="0" xfId="9" applyFont="1" applyAlignment="1">
      <alignment vertical="center"/>
    </xf>
    <xf numFmtId="0" fontId="15" fillId="0" borderId="0" xfId="9" applyFont="1" applyAlignment="1">
      <alignment horizontal="center" vertical="top" wrapText="1"/>
    </xf>
    <xf numFmtId="0" fontId="35" fillId="0" borderId="0" xfId="0" applyFont="1" applyAlignment="1">
      <alignment vertical="top" wrapText="1"/>
    </xf>
    <xf numFmtId="0" fontId="15" fillId="0" borderId="0" xfId="0" applyFont="1" applyAlignment="1">
      <alignment horizontal="left" vertical="top" wrapText="1"/>
    </xf>
    <xf numFmtId="49" fontId="2" fillId="0" borderId="8" xfId="9" applyNumberFormat="1" applyFont="1" applyBorder="1" applyAlignment="1">
      <alignment horizontal="right" vertical="center"/>
    </xf>
    <xf numFmtId="49" fontId="22" fillId="0" borderId="8" xfId="9" applyNumberFormat="1" applyFont="1" applyFill="1" applyBorder="1" applyAlignment="1">
      <alignment horizontal="center" vertical="center"/>
    </xf>
    <xf numFmtId="49" fontId="22" fillId="0" borderId="153" xfId="9" applyNumberFormat="1" applyFont="1" applyBorder="1" applyAlignment="1">
      <alignment horizontal="right" vertical="center"/>
    </xf>
    <xf numFmtId="49" fontId="22" fillId="0" borderId="37" xfId="9" applyNumberFormat="1" applyFont="1" applyBorder="1" applyAlignment="1">
      <alignment horizontal="right" vertical="center"/>
    </xf>
    <xf numFmtId="49" fontId="22" fillId="0" borderId="37" xfId="9" applyNumberFormat="1" applyFont="1" applyFill="1" applyBorder="1" applyAlignment="1">
      <alignment horizontal="center" vertical="center"/>
    </xf>
    <xf numFmtId="49" fontId="2" fillId="0" borderId="48" xfId="9" applyNumberFormat="1" applyFont="1" applyFill="1" applyBorder="1" applyAlignment="1">
      <alignment horizontal="center" vertical="center"/>
    </xf>
    <xf numFmtId="49" fontId="2" fillId="0" borderId="48" xfId="9" applyNumberFormat="1" applyFont="1" applyBorder="1" applyAlignment="1">
      <alignment horizontal="right" vertical="center"/>
    </xf>
    <xf numFmtId="49" fontId="22" fillId="0" borderId="48" xfId="9" applyNumberFormat="1" applyFont="1" applyFill="1" applyBorder="1" applyAlignment="1">
      <alignment horizontal="center" vertical="center"/>
    </xf>
    <xf numFmtId="49" fontId="2" fillId="0" borderId="37" xfId="9" applyNumberFormat="1" applyFont="1" applyBorder="1" applyAlignment="1">
      <alignment horizontal="right" vertical="center"/>
    </xf>
    <xf numFmtId="49" fontId="22" fillId="0" borderId="79" xfId="9" applyNumberFormat="1" applyFont="1" applyBorder="1" applyAlignment="1">
      <alignment horizontal="right" vertical="center"/>
    </xf>
    <xf numFmtId="49" fontId="2" fillId="0" borderId="10" xfId="9" applyNumberFormat="1" applyFont="1" applyBorder="1" applyAlignment="1">
      <alignment horizontal="right" vertical="center"/>
    </xf>
    <xf numFmtId="49" fontId="22" fillId="0" borderId="10" xfId="9" applyNumberFormat="1" applyFont="1" applyFill="1" applyBorder="1" applyAlignment="1">
      <alignment horizontal="center" vertical="center"/>
    </xf>
    <xf numFmtId="49" fontId="14" fillId="0" borderId="0" xfId="9" applyNumberFormat="1" applyFont="1" applyBorder="1" applyAlignment="1">
      <alignment horizontal="center" vertical="center"/>
    </xf>
    <xf numFmtId="49" fontId="14" fillId="0" borderId="0" xfId="9" applyNumberFormat="1" applyFont="1" applyAlignment="1">
      <alignment horizontal="left" vertical="center"/>
    </xf>
    <xf numFmtId="49" fontId="2" fillId="0" borderId="13" xfId="9" applyNumberFormat="1" applyFont="1" applyBorder="1" applyAlignment="1">
      <alignment horizontal="center" vertical="center" shrinkToFit="1"/>
    </xf>
    <xf numFmtId="49" fontId="2" fillId="0" borderId="9" xfId="9" applyNumberFormat="1" applyFont="1" applyBorder="1" applyAlignment="1">
      <alignment horizontal="center" vertical="center" shrinkToFit="1"/>
    </xf>
    <xf numFmtId="49" fontId="24" fillId="0" borderId="8" xfId="9" applyNumberFormat="1" applyFont="1" applyBorder="1" applyAlignment="1">
      <alignment horizontal="left" vertical="center" wrapText="1"/>
    </xf>
    <xf numFmtId="49" fontId="24" fillId="0" borderId="27" xfId="9" applyNumberFormat="1" applyFont="1" applyBorder="1" applyAlignment="1">
      <alignment horizontal="left" vertical="center" wrapText="1"/>
    </xf>
    <xf numFmtId="49" fontId="2" fillId="0" borderId="0" xfId="9" applyNumberFormat="1" applyFont="1" applyBorder="1" applyAlignment="1">
      <alignment horizontal="left" vertical="center"/>
    </xf>
    <xf numFmtId="49" fontId="2" fillId="0" borderId="10" xfId="9" applyNumberFormat="1" applyFont="1" applyBorder="1" applyAlignment="1">
      <alignment horizontal="left" vertical="center"/>
    </xf>
    <xf numFmtId="49" fontId="22" fillId="0" borderId="10" xfId="9" applyNumberFormat="1" applyFont="1" applyBorder="1" applyAlignment="1">
      <alignment horizontal="right" vertical="center"/>
    </xf>
    <xf numFmtId="49" fontId="2" fillId="0" borderId="14" xfId="9" applyNumberFormat="1" applyFont="1" applyFill="1" applyBorder="1" applyAlignment="1">
      <alignment horizontal="center" vertical="center"/>
    </xf>
    <xf numFmtId="49" fontId="2" fillId="0" borderId="8" xfId="9" applyNumberFormat="1" applyFont="1" applyFill="1" applyBorder="1" applyAlignment="1">
      <alignment horizontal="center" vertical="center"/>
    </xf>
    <xf numFmtId="49" fontId="2" fillId="0" borderId="0" xfId="9" applyNumberFormat="1" applyFont="1" applyFill="1" applyBorder="1" applyAlignment="1">
      <alignment horizontal="center" vertical="center"/>
    </xf>
    <xf numFmtId="49" fontId="2" fillId="0" borderId="11" xfId="9" applyNumberFormat="1" applyFont="1" applyFill="1" applyBorder="1" applyAlignment="1">
      <alignment horizontal="center" vertical="center"/>
    </xf>
    <xf numFmtId="49" fontId="2" fillId="0" borderId="10" xfId="9" applyNumberFormat="1" applyFont="1" applyFill="1" applyBorder="1" applyAlignment="1">
      <alignment horizontal="center" vertical="center"/>
    </xf>
    <xf numFmtId="49" fontId="2" fillId="0" borderId="9" xfId="9" applyNumberFormat="1" applyFont="1" applyFill="1" applyBorder="1" applyAlignment="1">
      <alignment horizontal="center" vertical="center"/>
    </xf>
    <xf numFmtId="49" fontId="24" fillId="0" borderId="8" xfId="9" applyNumberFormat="1" applyFont="1" applyFill="1" applyBorder="1" applyAlignment="1">
      <alignment horizontal="center" vertical="center" wrapText="1"/>
    </xf>
    <xf numFmtId="49" fontId="24" fillId="0" borderId="27" xfId="9" applyNumberFormat="1" applyFont="1" applyFill="1" applyBorder="1" applyAlignment="1">
      <alignment horizontal="center" vertical="center" wrapText="1"/>
    </xf>
    <xf numFmtId="49" fontId="24" fillId="0" borderId="10" xfId="9" applyNumberFormat="1" applyFont="1" applyFill="1" applyBorder="1" applyAlignment="1">
      <alignment horizontal="center" vertical="center" wrapText="1"/>
    </xf>
    <xf numFmtId="49" fontId="24" fillId="0" borderId="29" xfId="9" applyNumberFormat="1" applyFont="1" applyFill="1" applyBorder="1" applyAlignment="1">
      <alignment horizontal="center" vertical="center" wrapText="1"/>
    </xf>
    <xf numFmtId="49" fontId="2" fillId="0" borderId="7" xfId="9" applyNumberFormat="1" applyFont="1" applyFill="1" applyBorder="1" applyAlignment="1">
      <alignment horizontal="distributed" vertical="center"/>
    </xf>
    <xf numFmtId="49" fontId="2" fillId="0" borderId="39" xfId="9" applyNumberFormat="1" applyFont="1" applyFill="1" applyBorder="1" applyAlignment="1">
      <alignment horizontal="left" vertical="center"/>
    </xf>
    <xf numFmtId="49" fontId="14" fillId="0" borderId="14" xfId="9" applyNumberFormat="1" applyFont="1" applyBorder="1" applyAlignment="1">
      <alignment horizontal="center" vertical="center"/>
    </xf>
    <xf numFmtId="49" fontId="14" fillId="0" borderId="7" xfId="9" applyNumberFormat="1" applyFont="1" applyBorder="1" applyAlignment="1">
      <alignment horizontal="center" vertical="center"/>
    </xf>
    <xf numFmtId="49" fontId="14" fillId="0" borderId="13" xfId="9" applyNumberFormat="1" applyFont="1" applyBorder="1" applyAlignment="1">
      <alignment horizontal="center" vertical="center"/>
    </xf>
    <xf numFmtId="49" fontId="2" fillId="0" borderId="8" xfId="9" applyNumberFormat="1" applyFont="1" applyBorder="1" applyAlignment="1">
      <alignment horizontal="left" vertical="center"/>
    </xf>
    <xf numFmtId="49" fontId="2" fillId="0" borderId="14" xfId="9" applyNumberFormat="1" applyFont="1" applyBorder="1" applyAlignment="1">
      <alignment horizontal="center" vertical="center"/>
    </xf>
    <xf numFmtId="49" fontId="2" fillId="0" borderId="0" xfId="9" applyNumberFormat="1" applyFont="1" applyBorder="1" applyAlignment="1">
      <alignment horizontal="center" vertical="center"/>
    </xf>
    <xf numFmtId="49" fontId="24" fillId="0" borderId="48" xfId="9" applyNumberFormat="1" applyFont="1" applyFill="1" applyBorder="1" applyAlignment="1">
      <alignment vertical="center"/>
    </xf>
    <xf numFmtId="49" fontId="14" fillId="0" borderId="0" xfId="9" applyNumberFormat="1" applyFont="1" applyBorder="1" applyAlignment="1">
      <alignment horizontal="left" vertical="center"/>
    </xf>
    <xf numFmtId="49" fontId="14" fillId="0" borderId="30" xfId="9" applyNumberFormat="1" applyFont="1" applyBorder="1" applyAlignment="1">
      <alignment horizontal="left" vertical="center"/>
    </xf>
    <xf numFmtId="49" fontId="14" fillId="0" borderId="13" xfId="9" applyNumberFormat="1" applyFont="1" applyFill="1" applyBorder="1" applyAlignment="1">
      <alignment vertical="center"/>
    </xf>
    <xf numFmtId="49" fontId="14" fillId="0" borderId="0" xfId="9" applyNumberFormat="1" applyFont="1" applyFill="1" applyBorder="1" applyAlignment="1">
      <alignment vertical="center"/>
    </xf>
    <xf numFmtId="49" fontId="14" fillId="0" borderId="30" xfId="9" applyNumberFormat="1" applyFont="1" applyFill="1" applyBorder="1" applyAlignment="1">
      <alignment vertical="center"/>
    </xf>
    <xf numFmtId="49" fontId="2" fillId="0" borderId="37" xfId="9" applyNumberFormat="1" applyFont="1" applyFill="1" applyBorder="1" applyAlignment="1">
      <alignment horizontal="center" vertical="center"/>
    </xf>
    <xf numFmtId="49" fontId="2" fillId="0" borderId="8" xfId="9" applyNumberFormat="1" applyFont="1" applyBorder="1" applyAlignment="1">
      <alignment horizontal="distributed" vertical="center" wrapText="1"/>
    </xf>
    <xf numFmtId="49" fontId="2" fillId="0" borderId="10" xfId="9" applyNumberFormat="1" applyFont="1" applyBorder="1" applyAlignment="1">
      <alignment horizontal="distributed" vertical="center" wrapText="1"/>
    </xf>
    <xf numFmtId="49" fontId="2" fillId="0" borderId="3" xfId="9" applyNumberFormat="1" applyFont="1" applyBorder="1" applyAlignment="1">
      <alignment horizontal="center" vertical="center"/>
    </xf>
    <xf numFmtId="49" fontId="2" fillId="0" borderId="5" xfId="9" applyNumberFormat="1" applyFont="1" applyBorder="1" applyAlignment="1">
      <alignment horizontal="center" vertical="center"/>
    </xf>
    <xf numFmtId="49" fontId="40" fillId="0" borderId="39" xfId="9" applyNumberFormat="1" applyFont="1" applyFill="1" applyBorder="1" applyAlignment="1">
      <alignment horizontal="center" vertical="center"/>
    </xf>
    <xf numFmtId="49" fontId="14" fillId="0" borderId="0" xfId="9" applyNumberFormat="1" applyFont="1" applyBorder="1" applyAlignment="1">
      <alignment horizontal="right" vertical="center"/>
    </xf>
    <xf numFmtId="49" fontId="2" fillId="0" borderId="5" xfId="9" applyNumberFormat="1" applyFont="1" applyBorder="1" applyAlignment="1">
      <alignment vertical="center"/>
    </xf>
    <xf numFmtId="49" fontId="2" fillId="0" borderId="4" xfId="9" applyNumberFormat="1" applyFont="1" applyBorder="1" applyAlignment="1">
      <alignment vertical="center"/>
    </xf>
    <xf numFmtId="49" fontId="2" fillId="0" borderId="3" xfId="9" applyNumberFormat="1" applyFont="1" applyBorder="1" applyAlignment="1">
      <alignment vertical="center"/>
    </xf>
    <xf numFmtId="49" fontId="24" fillId="0" borderId="4" xfId="9" applyNumberFormat="1" applyFont="1" applyFill="1" applyBorder="1" applyAlignment="1">
      <alignment horizontal="left" vertical="center"/>
    </xf>
    <xf numFmtId="49" fontId="6" fillId="0" borderId="33" xfId="9" applyNumberFormat="1" applyFont="1" applyFill="1" applyBorder="1" applyAlignment="1">
      <alignment horizontal="left" vertical="center" wrapText="1"/>
    </xf>
    <xf numFmtId="49" fontId="6" fillId="0" borderId="69" xfId="9" applyNumberFormat="1" applyFont="1" applyFill="1" applyBorder="1" applyAlignment="1">
      <alignment horizontal="left" vertical="center" wrapText="1"/>
    </xf>
    <xf numFmtId="49" fontId="6" fillId="0" borderId="69" xfId="9" applyNumberFormat="1" applyFont="1" applyFill="1" applyBorder="1" applyAlignment="1">
      <alignment horizontal="left" vertical="center"/>
    </xf>
    <xf numFmtId="0" fontId="6" fillId="0" borderId="67" xfId="9" applyFont="1" applyBorder="1">
      <alignment vertical="center"/>
    </xf>
    <xf numFmtId="49" fontId="6" fillId="0" borderId="0" xfId="9" applyNumberFormat="1" applyFont="1" applyBorder="1" applyAlignment="1">
      <alignment vertical="center"/>
    </xf>
    <xf numFmtId="178" fontId="2" fillId="0" borderId="7" xfId="9" applyNumberFormat="1" applyFont="1" applyBorder="1" applyAlignment="1">
      <alignment horizontal="left" vertical="center" wrapText="1"/>
    </xf>
    <xf numFmtId="49" fontId="2" fillId="0" borderId="7" xfId="9" applyNumberFormat="1" applyFont="1" applyBorder="1" applyAlignment="1">
      <alignment horizontal="left" vertical="center" wrapText="1"/>
    </xf>
    <xf numFmtId="178" fontId="2" fillId="0" borderId="27" xfId="9" applyNumberFormat="1" applyFont="1" applyBorder="1" applyAlignment="1">
      <alignment horizontal="center" vertical="center" wrapText="1"/>
    </xf>
    <xf numFmtId="178" fontId="2" fillId="0" borderId="89" xfId="9" applyNumberFormat="1" applyFont="1" applyBorder="1" applyAlignment="1">
      <alignment horizontal="left" vertical="center" wrapText="1"/>
    </xf>
    <xf numFmtId="179" fontId="2" fillId="0" borderId="89" xfId="9" applyNumberFormat="1" applyFont="1" applyBorder="1" applyAlignment="1">
      <alignment horizontal="left" vertical="center" wrapText="1"/>
    </xf>
    <xf numFmtId="178" fontId="2" fillId="0" borderId="130" xfId="9" applyNumberFormat="1" applyFont="1" applyBorder="1" applyAlignment="1">
      <alignment horizontal="center" vertical="center" wrapText="1"/>
    </xf>
    <xf numFmtId="49" fontId="2" fillId="0" borderId="151" xfId="9" applyNumberFormat="1" applyFont="1" applyBorder="1" applyAlignment="1">
      <alignment horizontal="center" vertical="center"/>
    </xf>
    <xf numFmtId="49" fontId="2" fillId="0" borderId="167" xfId="9" applyNumberFormat="1" applyFont="1" applyBorder="1" applyAlignment="1">
      <alignment horizontal="center" vertical="center"/>
    </xf>
    <xf numFmtId="49" fontId="2" fillId="0" borderId="168" xfId="9" applyNumberFormat="1" applyFont="1" applyBorder="1" applyAlignment="1">
      <alignment horizontal="center" vertical="center"/>
    </xf>
    <xf numFmtId="0" fontId="7" fillId="0" borderId="37" xfId="9" applyBorder="1">
      <alignment vertical="center"/>
    </xf>
    <xf numFmtId="49" fontId="8" fillId="0" borderId="8" xfId="9" applyNumberFormat="1" applyFont="1" applyBorder="1" applyAlignment="1">
      <alignment horizontal="left" vertical="center"/>
    </xf>
    <xf numFmtId="49" fontId="2" fillId="0" borderId="31" xfId="9" applyNumberFormat="1" applyFont="1" applyBorder="1" applyAlignment="1">
      <alignment horizontal="left" vertical="center"/>
    </xf>
    <xf numFmtId="49" fontId="14" fillId="0" borderId="8" xfId="9" applyNumberFormat="1" applyFont="1" applyFill="1" applyBorder="1" applyAlignment="1">
      <alignment horizontal="center" vertical="center"/>
    </xf>
    <xf numFmtId="49" fontId="6" fillId="0" borderId="0" xfId="9" applyNumberFormat="1" applyFont="1" applyFill="1" applyBorder="1" applyAlignment="1">
      <alignment horizontal="right" vertical="top"/>
    </xf>
    <xf numFmtId="49" fontId="6" fillId="0" borderId="0" xfId="9" applyNumberFormat="1" applyFont="1" applyFill="1" applyBorder="1" applyAlignment="1">
      <alignment horizontal="right" vertical="top" wrapText="1"/>
    </xf>
    <xf numFmtId="49" fontId="6" fillId="0" borderId="0" xfId="9" applyNumberFormat="1" applyFont="1" applyFill="1" applyBorder="1" applyAlignment="1">
      <alignment horizontal="right"/>
    </xf>
    <xf numFmtId="49" fontId="6" fillId="0" borderId="0" xfId="9" applyNumberFormat="1" applyFont="1" applyFill="1" applyBorder="1" applyAlignment="1">
      <alignment horizontal="right" wrapText="1"/>
    </xf>
    <xf numFmtId="49" fontId="14" fillId="0" borderId="10" xfId="9" applyNumberFormat="1" applyFont="1" applyFill="1" applyBorder="1" applyAlignment="1">
      <alignment horizontal="center" vertical="center"/>
    </xf>
    <xf numFmtId="49" fontId="2" fillId="0" borderId="13" xfId="9" applyNumberFormat="1" applyFont="1" applyBorder="1" applyAlignment="1">
      <alignment horizontal="center" vertical="center" wrapText="1"/>
    </xf>
    <xf numFmtId="49" fontId="2" fillId="4" borderId="8" xfId="9" applyNumberFormat="1" applyFont="1" applyFill="1" applyBorder="1" applyAlignment="1">
      <alignment horizontal="distributed" vertical="center" wrapText="1" shrinkToFit="1"/>
    </xf>
    <xf numFmtId="49" fontId="2" fillId="4" borderId="7" xfId="9" applyNumberFormat="1" applyFont="1" applyFill="1" applyBorder="1" applyAlignment="1">
      <alignment horizontal="distributed" vertical="center" wrapText="1" shrinkToFit="1"/>
    </xf>
    <xf numFmtId="49" fontId="2" fillId="4" borderId="0" xfId="9" applyNumberFormat="1" applyFont="1" applyFill="1" applyBorder="1" applyAlignment="1">
      <alignment horizontal="center" vertical="center"/>
    </xf>
    <xf numFmtId="49" fontId="2" fillId="4" borderId="10" xfId="9" applyNumberFormat="1" applyFont="1" applyFill="1" applyBorder="1" applyAlignment="1">
      <alignment horizontal="distributed" vertical="center" wrapText="1" shrinkToFit="1"/>
    </xf>
    <xf numFmtId="49" fontId="2" fillId="4" borderId="12" xfId="9" applyNumberFormat="1" applyFont="1" applyFill="1" applyBorder="1" applyAlignment="1">
      <alignment horizontal="distributed" vertical="center" wrapText="1" shrinkToFit="1"/>
    </xf>
    <xf numFmtId="49" fontId="4" fillId="0" borderId="0" xfId="9" applyNumberFormat="1" applyFont="1" applyBorder="1" applyAlignment="1">
      <alignment horizontal="distributed" vertical="center"/>
    </xf>
    <xf numFmtId="0" fontId="42" fillId="0" borderId="0" xfId="10">
      <alignment vertical="center"/>
    </xf>
    <xf numFmtId="0" fontId="7" fillId="0" borderId="0" xfId="9">
      <alignment vertical="center"/>
    </xf>
    <xf numFmtId="0" fontId="43" fillId="0" borderId="0" xfId="10" applyFont="1">
      <alignment vertical="center"/>
    </xf>
    <xf numFmtId="0" fontId="42" fillId="0" borderId="2" xfId="10" applyBorder="1" applyAlignment="1">
      <alignment horizontal="center" vertical="center"/>
    </xf>
    <xf numFmtId="0" fontId="44" fillId="0" borderId="0" xfId="10" applyFont="1" applyAlignment="1">
      <alignment horizontal="center" vertical="center"/>
    </xf>
    <xf numFmtId="0" fontId="44" fillId="0" borderId="0" xfId="10" applyFont="1">
      <alignment vertical="center"/>
    </xf>
    <xf numFmtId="0" fontId="14" fillId="0" borderId="0" xfId="9" applyFont="1">
      <alignment vertical="center"/>
    </xf>
    <xf numFmtId="49" fontId="2" fillId="0" borderId="0" xfId="9" applyNumberFormat="1" applyFont="1" applyFill="1" applyBorder="1" applyAlignment="1">
      <alignment horizontal="center" vertical="center"/>
    </xf>
    <xf numFmtId="0" fontId="35" fillId="0" borderId="0" xfId="9" applyFont="1" applyAlignment="1">
      <alignment vertical="top" wrapText="1"/>
    </xf>
    <xf numFmtId="0" fontId="32" fillId="0" borderId="0" xfId="9" applyFont="1" applyAlignment="1">
      <alignment horizontal="center" vertical="center"/>
    </xf>
    <xf numFmtId="0" fontId="15" fillId="0" borderId="0" xfId="9" applyFont="1" applyAlignment="1">
      <alignment horizontal="left" vertical="top" wrapText="1"/>
    </xf>
    <xf numFmtId="0" fontId="35" fillId="0" borderId="0" xfId="0" applyFont="1" applyAlignment="1">
      <alignment vertical="top" wrapText="1"/>
    </xf>
    <xf numFmtId="0" fontId="15" fillId="0" borderId="0" xfId="0" applyFont="1" applyAlignment="1">
      <alignment horizontal="left" vertical="top" wrapText="1"/>
    </xf>
    <xf numFmtId="0" fontId="35" fillId="0" borderId="0" xfId="9" applyFont="1" applyAlignment="1">
      <alignment vertical="top"/>
    </xf>
    <xf numFmtId="0" fontId="39" fillId="0" borderId="0" xfId="9" applyFont="1" applyAlignment="1">
      <alignment horizontal="left" vertical="center"/>
    </xf>
    <xf numFmtId="0" fontId="8" fillId="0" borderId="5" xfId="9" applyFont="1" applyBorder="1" applyAlignment="1">
      <alignment horizontal="right" vertical="center"/>
    </xf>
    <xf numFmtId="0" fontId="8" fillId="0" borderId="4" xfId="9" applyFont="1" applyBorder="1" applyAlignment="1">
      <alignment horizontal="right" vertical="center"/>
    </xf>
    <xf numFmtId="0" fontId="8" fillId="0" borderId="22" xfId="9" applyFont="1" applyBorder="1" applyAlignment="1">
      <alignment horizontal="right" vertical="center"/>
    </xf>
    <xf numFmtId="0" fontId="6" fillId="0" borderId="5" xfId="9" applyFont="1" applyBorder="1" applyAlignment="1">
      <alignment horizontal="distributed" vertical="center" wrapText="1" indent="1" shrinkToFit="1"/>
    </xf>
    <xf numFmtId="0" fontId="6" fillId="0" borderId="4" xfId="9" applyFont="1" applyBorder="1" applyAlignment="1">
      <alignment horizontal="distributed" vertical="center" wrapText="1" indent="1" shrinkToFit="1"/>
    </xf>
    <xf numFmtId="0" fontId="6" fillId="0" borderId="81" xfId="9" applyFont="1" applyBorder="1" applyAlignment="1">
      <alignment horizontal="distributed" vertical="center" wrapText="1" indent="1" shrinkToFit="1"/>
    </xf>
    <xf numFmtId="49" fontId="21" fillId="0" borderId="5" xfId="9" applyNumberFormat="1" applyFont="1" applyBorder="1" applyAlignment="1">
      <alignment horizontal="left" vertical="center"/>
    </xf>
    <xf numFmtId="49" fontId="21" fillId="0" borderId="4" xfId="9" applyNumberFormat="1" applyFont="1" applyBorder="1" applyAlignment="1">
      <alignment horizontal="left" vertical="center"/>
    </xf>
    <xf numFmtId="0" fontId="2" fillId="0" borderId="66" xfId="9" applyFont="1" applyBorder="1" applyAlignment="1">
      <alignment horizontal="center" vertical="center" shrinkToFit="1"/>
    </xf>
    <xf numFmtId="0" fontId="2" fillId="0" borderId="4" xfId="9" applyFont="1" applyBorder="1" applyAlignment="1">
      <alignment horizontal="center" vertical="center" shrinkToFit="1"/>
    </xf>
    <xf numFmtId="0" fontId="2" fillId="0" borderId="3" xfId="9" applyFont="1" applyBorder="1" applyAlignment="1">
      <alignment horizontal="center" vertical="center" shrinkToFit="1"/>
    </xf>
    <xf numFmtId="0" fontId="6" fillId="0" borderId="66" xfId="9" applyFont="1" applyBorder="1" applyAlignment="1">
      <alignment horizontal="center" vertical="center"/>
    </xf>
    <xf numFmtId="0" fontId="6" fillId="0" borderId="4" xfId="9" applyFont="1" applyBorder="1" applyAlignment="1">
      <alignment horizontal="center" vertical="center"/>
    </xf>
    <xf numFmtId="0" fontId="6" fillId="0" borderId="3" xfId="9" applyFont="1" applyBorder="1" applyAlignment="1">
      <alignment horizontal="center" vertical="center"/>
    </xf>
    <xf numFmtId="0" fontId="6" fillId="0" borderId="5" xfId="9" applyFont="1" applyBorder="1" applyAlignment="1">
      <alignment horizontal="distributed" vertical="center" indent="1" shrinkToFit="1"/>
    </xf>
    <xf numFmtId="0" fontId="6" fillId="0" borderId="4" xfId="9" applyFont="1" applyBorder="1" applyAlignment="1">
      <alignment horizontal="distributed" vertical="center" indent="1" shrinkToFit="1"/>
    </xf>
    <xf numFmtId="0" fontId="6" fillId="0" borderId="81" xfId="9" applyFont="1" applyBorder="1" applyAlignment="1">
      <alignment horizontal="distributed" vertical="center" indent="1" shrinkToFit="1"/>
    </xf>
    <xf numFmtId="0" fontId="6" fillId="0" borderId="66" xfId="9" applyFont="1" applyBorder="1" applyAlignment="1">
      <alignment horizontal="center" vertical="center" shrinkToFit="1"/>
    </xf>
    <xf numFmtId="0" fontId="6" fillId="0" borderId="4" xfId="9" applyFont="1" applyBorder="1" applyAlignment="1">
      <alignment horizontal="center" vertical="center" shrinkToFit="1"/>
    </xf>
    <xf numFmtId="0" fontId="6" fillId="0" borderId="3" xfId="9" applyFont="1" applyBorder="1" applyAlignment="1">
      <alignment horizontal="center" vertical="center" shrinkToFit="1"/>
    </xf>
    <xf numFmtId="0" fontId="8" fillId="0" borderId="5" xfId="9" applyFont="1" applyBorder="1" applyAlignment="1">
      <alignment horizontal="center" vertical="center"/>
    </xf>
    <xf numFmtId="0" fontId="8" fillId="0" borderId="4" xfId="9" applyFont="1" applyBorder="1" applyAlignment="1">
      <alignment horizontal="center" vertical="center"/>
    </xf>
    <xf numFmtId="0" fontId="8" fillId="0" borderId="22" xfId="9" applyFont="1" applyBorder="1" applyAlignment="1">
      <alignment horizontal="center" vertical="center"/>
    </xf>
    <xf numFmtId="0" fontId="8" fillId="0" borderId="8" xfId="9" applyFont="1" applyBorder="1" applyAlignment="1">
      <alignment vertical="center"/>
    </xf>
    <xf numFmtId="0" fontId="8" fillId="0" borderId="27" xfId="9" applyFont="1" applyBorder="1" applyAlignment="1">
      <alignment vertical="center"/>
    </xf>
    <xf numFmtId="0" fontId="8" fillId="0" borderId="0" xfId="9" applyFont="1" applyBorder="1" applyAlignment="1">
      <alignment vertical="center"/>
    </xf>
    <xf numFmtId="0" fontId="8" fillId="0" borderId="30" xfId="9" applyFont="1" applyBorder="1" applyAlignment="1">
      <alignment vertical="center"/>
    </xf>
    <xf numFmtId="0" fontId="8" fillId="0" borderId="10" xfId="9" applyFont="1" applyBorder="1" applyAlignment="1">
      <alignment vertical="center"/>
    </xf>
    <xf numFmtId="0" fontId="8" fillId="0" borderId="29" xfId="9" applyFont="1" applyBorder="1" applyAlignment="1">
      <alignment vertical="center"/>
    </xf>
    <xf numFmtId="0" fontId="23" fillId="0" borderId="13" xfId="9" applyFont="1" applyBorder="1" applyAlignment="1">
      <alignment horizontal="right" vertical="center"/>
    </xf>
    <xf numFmtId="0" fontId="23" fillId="0" borderId="0" xfId="9" applyFont="1" applyBorder="1" applyAlignment="1">
      <alignment horizontal="right" vertical="center"/>
    </xf>
    <xf numFmtId="0" fontId="23" fillId="0" borderId="11" xfId="9" applyFont="1" applyBorder="1" applyAlignment="1">
      <alignment horizontal="right" vertical="center"/>
    </xf>
    <xf numFmtId="0" fontId="23" fillId="0" borderId="10" xfId="9" applyFont="1" applyBorder="1" applyAlignment="1">
      <alignment horizontal="right" vertical="center"/>
    </xf>
    <xf numFmtId="0" fontId="6" fillId="0" borderId="5" xfId="9" applyFont="1" applyBorder="1" applyAlignment="1">
      <alignment horizontal="distributed" vertical="center"/>
    </xf>
    <xf numFmtId="0" fontId="6" fillId="0" borderId="4" xfId="9" applyFont="1" applyBorder="1" applyAlignment="1">
      <alignment horizontal="distributed" vertical="center"/>
    </xf>
    <xf numFmtId="0" fontId="6" fillId="0" borderId="3" xfId="9" applyFont="1" applyBorder="1" applyAlignment="1">
      <alignment horizontal="distributed" vertical="center"/>
    </xf>
    <xf numFmtId="0" fontId="8" fillId="0" borderId="5" xfId="9" applyFont="1" applyBorder="1" applyAlignment="1">
      <alignment horizontal="distributed" vertical="center" shrinkToFit="1"/>
    </xf>
    <xf numFmtId="0" fontId="8" fillId="0" borderId="4" xfId="9" applyFont="1" applyBorder="1" applyAlignment="1">
      <alignment horizontal="distributed" vertical="center" shrinkToFit="1"/>
    </xf>
    <xf numFmtId="0" fontId="8" fillId="0" borderId="3" xfId="9" applyFont="1" applyBorder="1" applyAlignment="1">
      <alignment horizontal="distributed" vertical="center" shrinkToFit="1"/>
    </xf>
    <xf numFmtId="49" fontId="24" fillId="0" borderId="5" xfId="9" applyNumberFormat="1" applyFont="1" applyBorder="1" applyAlignment="1">
      <alignment horizontal="center" vertical="center"/>
    </xf>
    <xf numFmtId="49" fontId="24" fillId="0" borderId="4" xfId="9" applyNumberFormat="1" applyFont="1" applyBorder="1" applyAlignment="1">
      <alignment horizontal="center" vertical="center"/>
    </xf>
    <xf numFmtId="49" fontId="24" fillId="0" borderId="3" xfId="9" applyNumberFormat="1" applyFont="1" applyBorder="1" applyAlignment="1">
      <alignment horizontal="center" vertical="center"/>
    </xf>
    <xf numFmtId="0" fontId="8" fillId="0" borderId="5" xfId="9" applyFont="1" applyBorder="1" applyAlignment="1">
      <alignment horizontal="distributed" vertical="center"/>
    </xf>
    <xf numFmtId="0" fontId="8" fillId="0" borderId="4" xfId="9" applyFont="1" applyBorder="1" applyAlignment="1">
      <alignment horizontal="distributed" vertical="center"/>
    </xf>
    <xf numFmtId="0" fontId="8" fillId="0" borderId="3" xfId="9" applyFont="1" applyBorder="1" applyAlignment="1">
      <alignment horizontal="distributed" vertical="center"/>
    </xf>
    <xf numFmtId="49" fontId="21" fillId="0" borderId="5" xfId="9" applyNumberFormat="1" applyFont="1" applyBorder="1" applyAlignment="1">
      <alignment horizontal="center" vertical="center"/>
    </xf>
    <xf numFmtId="49" fontId="21" fillId="0" borderId="4" xfId="9" applyNumberFormat="1" applyFont="1" applyBorder="1" applyAlignment="1">
      <alignment horizontal="center" vertical="center"/>
    </xf>
    <xf numFmtId="49" fontId="21" fillId="0" borderId="22" xfId="9" applyNumberFormat="1" applyFont="1" applyBorder="1" applyAlignment="1">
      <alignment horizontal="center" vertical="center"/>
    </xf>
    <xf numFmtId="0" fontId="6" fillId="0" borderId="21" xfId="9" applyFont="1" applyBorder="1" applyAlignment="1">
      <alignment horizontal="center" vertical="center"/>
    </xf>
    <xf numFmtId="0" fontId="6" fillId="0" borderId="20" xfId="9" applyFont="1" applyBorder="1" applyAlignment="1">
      <alignment horizontal="center" vertical="center"/>
    </xf>
    <xf numFmtId="0" fontId="6" fillId="0" borderId="19" xfId="9" applyFont="1" applyBorder="1" applyAlignment="1">
      <alignment horizontal="center" vertical="center"/>
    </xf>
    <xf numFmtId="0" fontId="15" fillId="0" borderId="0" xfId="9" applyFont="1" applyAlignment="1">
      <alignment vertical="center"/>
    </xf>
    <xf numFmtId="0" fontId="7" fillId="0" borderId="0" xfId="9" applyFont="1" applyBorder="1" applyAlignment="1">
      <alignment horizontal="distributed" vertical="center"/>
    </xf>
    <xf numFmtId="0" fontId="7" fillId="0" borderId="0" xfId="9" applyAlignment="1">
      <alignment horizontal="distributed" vertical="center"/>
    </xf>
    <xf numFmtId="0" fontId="7" fillId="0" borderId="0" xfId="9" applyFont="1" applyAlignment="1">
      <alignment horizontal="distributed" vertical="center"/>
    </xf>
    <xf numFmtId="0" fontId="20" fillId="0" borderId="0" xfId="9" applyNumberFormat="1" applyFont="1" applyAlignment="1">
      <alignment horizontal="center" vertical="center"/>
    </xf>
    <xf numFmtId="0" fontId="20" fillId="0" borderId="0" xfId="9" applyFont="1" applyAlignment="1">
      <alignment horizontal="center" vertical="center"/>
    </xf>
    <xf numFmtId="0" fontId="2" fillId="0" borderId="0" xfId="9" applyFont="1" applyAlignment="1">
      <alignment horizontal="center" vertical="center"/>
    </xf>
    <xf numFmtId="0" fontId="11" fillId="0" borderId="0" xfId="9" applyFont="1" applyAlignment="1">
      <alignment horizontal="distributed" vertical="center" wrapText="1"/>
    </xf>
    <xf numFmtId="0" fontId="19" fillId="0" borderId="0" xfId="9" applyFont="1" applyAlignment="1">
      <alignment horizontal="center" vertical="center"/>
    </xf>
    <xf numFmtId="0" fontId="14" fillId="0" borderId="0" xfId="9" applyFont="1" applyAlignment="1">
      <alignment horizontal="center" vertical="center"/>
    </xf>
    <xf numFmtId="0" fontId="2" fillId="0" borderId="5" xfId="9" applyFont="1" applyBorder="1" applyAlignment="1">
      <alignment vertical="center"/>
    </xf>
    <xf numFmtId="0" fontId="7" fillId="0" borderId="4" xfId="9" applyBorder="1" applyAlignment="1">
      <alignment vertical="center"/>
    </xf>
    <xf numFmtId="0" fontId="7" fillId="0" borderId="3" xfId="9" applyBorder="1" applyAlignment="1">
      <alignment vertical="center"/>
    </xf>
    <xf numFmtId="0" fontId="2" fillId="0" borderId="0" xfId="9" applyFont="1" applyAlignment="1">
      <alignment horizontal="distributed" vertical="center"/>
    </xf>
    <xf numFmtId="0" fontId="2" fillId="0" borderId="0" xfId="9" applyFont="1" applyAlignment="1">
      <alignment vertical="center"/>
    </xf>
    <xf numFmtId="0" fontId="7" fillId="0" borderId="0" xfId="9" applyAlignment="1">
      <alignment vertical="center"/>
    </xf>
    <xf numFmtId="0" fontId="2" fillId="0" borderId="0" xfId="9" applyFont="1" applyAlignment="1">
      <alignment horizontal="left" vertical="center"/>
    </xf>
    <xf numFmtId="0" fontId="2" fillId="0" borderId="0" xfId="9" applyFont="1" applyBorder="1" applyAlignment="1">
      <alignment vertical="center"/>
    </xf>
    <xf numFmtId="0" fontId="21" fillId="0" borderId="0" xfId="9" applyFont="1" applyAlignment="1">
      <alignment vertical="center" wrapText="1"/>
    </xf>
    <xf numFmtId="0" fontId="11" fillId="0" borderId="0" xfId="9" applyFont="1" applyAlignment="1">
      <alignment horizontal="distributed" vertical="center"/>
    </xf>
    <xf numFmtId="0" fontId="2" fillId="0" borderId="5" xfId="9" applyFont="1" applyBorder="1" applyAlignment="1">
      <alignment horizontal="center" vertical="center"/>
    </xf>
    <xf numFmtId="0" fontId="2" fillId="0" borderId="4" xfId="9" applyFont="1" applyBorder="1" applyAlignment="1">
      <alignment horizontal="center" vertical="center"/>
    </xf>
    <xf numFmtId="0" fontId="2" fillId="0" borderId="3" xfId="9" applyFont="1" applyBorder="1" applyAlignment="1">
      <alignment horizontal="center" vertical="center"/>
    </xf>
    <xf numFmtId="0" fontId="2" fillId="0" borderId="0" xfId="9" applyFont="1" applyBorder="1" applyAlignment="1">
      <alignment horizontal="center" vertical="center"/>
    </xf>
    <xf numFmtId="0" fontId="2" fillId="0" borderId="44" xfId="9" applyFont="1" applyBorder="1" applyAlignment="1">
      <alignment vertical="center"/>
    </xf>
    <xf numFmtId="0" fontId="6" fillId="0" borderId="43" xfId="9" applyFont="1" applyBorder="1" applyAlignment="1">
      <alignment horizontal="center" vertical="center" textRotation="255"/>
    </xf>
    <xf numFmtId="0" fontId="6" fillId="0" borderId="35" xfId="9" applyFont="1" applyBorder="1" applyAlignment="1">
      <alignment horizontal="center" vertical="center" textRotation="255"/>
    </xf>
    <xf numFmtId="0" fontId="6" fillId="0" borderId="77" xfId="9" applyFont="1" applyBorder="1" applyAlignment="1">
      <alignment horizontal="center" vertical="center" textRotation="255"/>
    </xf>
    <xf numFmtId="0" fontId="6" fillId="0" borderId="50" xfId="9" applyFont="1" applyBorder="1" applyAlignment="1">
      <alignment horizontal="distributed" vertical="center"/>
    </xf>
    <xf numFmtId="0" fontId="6" fillId="0" borderId="49" xfId="9" applyFont="1" applyBorder="1" applyAlignment="1">
      <alignment horizontal="distributed" vertical="center"/>
    </xf>
    <xf numFmtId="0" fontId="6" fillId="0" borderId="70" xfId="9" applyFont="1" applyBorder="1" applyAlignment="1">
      <alignment horizontal="distributed" vertical="center"/>
    </xf>
    <xf numFmtId="0" fontId="6" fillId="0" borderId="13" xfId="9" applyFont="1" applyBorder="1" applyAlignment="1">
      <alignment horizontal="distributed" vertical="center"/>
    </xf>
    <xf numFmtId="0" fontId="6" fillId="0" borderId="0" xfId="9" applyFont="1" applyBorder="1" applyAlignment="1">
      <alignment horizontal="distributed" vertical="center"/>
    </xf>
    <xf numFmtId="0" fontId="6" fillId="0" borderId="9" xfId="9" applyFont="1" applyBorder="1" applyAlignment="1">
      <alignment horizontal="distributed" vertical="center"/>
    </xf>
    <xf numFmtId="0" fontId="6" fillId="0" borderId="11" xfId="9" applyFont="1" applyBorder="1" applyAlignment="1">
      <alignment horizontal="distributed" vertical="center"/>
    </xf>
    <xf numFmtId="0" fontId="6" fillId="0" borderId="10" xfId="9" applyFont="1" applyBorder="1" applyAlignment="1">
      <alignment horizontal="distributed" vertical="center"/>
    </xf>
    <xf numFmtId="0" fontId="6" fillId="0" borderId="12" xfId="9" applyFont="1" applyBorder="1" applyAlignment="1">
      <alignment horizontal="distributed" vertical="center"/>
    </xf>
    <xf numFmtId="0" fontId="6" fillId="0" borderId="71" xfId="9" applyFont="1" applyBorder="1" applyAlignment="1">
      <alignment vertical="center"/>
    </xf>
    <xf numFmtId="0" fontId="6" fillId="0" borderId="72" xfId="9" applyFont="1" applyBorder="1" applyAlignment="1">
      <alignment vertical="center"/>
    </xf>
    <xf numFmtId="0" fontId="21" fillId="0" borderId="72" xfId="9" applyFont="1" applyBorder="1" applyAlignment="1">
      <alignment vertical="center"/>
    </xf>
    <xf numFmtId="0" fontId="21" fillId="0" borderId="73" xfId="9" applyFont="1" applyBorder="1" applyAlignment="1">
      <alignment vertical="center"/>
    </xf>
    <xf numFmtId="0" fontId="22" fillId="0" borderId="61" xfId="9" applyFont="1" applyBorder="1" applyAlignment="1">
      <alignment horizontal="left" vertical="center" wrapText="1" indent="4"/>
    </xf>
    <xf numFmtId="0" fontId="22" fillId="0" borderId="48" xfId="9" applyFont="1" applyBorder="1" applyAlignment="1">
      <alignment horizontal="left" vertical="center" wrapText="1" indent="4"/>
    </xf>
    <xf numFmtId="0" fontId="22" fillId="0" borderId="74" xfId="9" applyFont="1" applyBorder="1" applyAlignment="1">
      <alignment horizontal="left" vertical="center" wrapText="1" indent="4"/>
    </xf>
    <xf numFmtId="0" fontId="22" fillId="0" borderId="11" xfId="9" applyFont="1" applyBorder="1" applyAlignment="1">
      <alignment horizontal="left" vertical="center" wrapText="1" indent="4"/>
    </xf>
    <xf numFmtId="0" fontId="22" fillId="0" borderId="10" xfId="9" applyFont="1" applyBorder="1" applyAlignment="1">
      <alignment horizontal="left" vertical="center" wrapText="1" indent="4"/>
    </xf>
    <xf numFmtId="0" fontId="22" fillId="0" borderId="29" xfId="9" applyFont="1" applyBorder="1" applyAlignment="1">
      <alignment horizontal="left" vertical="center" wrapText="1" indent="4"/>
    </xf>
    <xf numFmtId="0" fontId="6" fillId="0" borderId="14" xfId="9" applyFont="1" applyBorder="1" applyAlignment="1">
      <alignment horizontal="distributed" vertical="center" wrapText="1"/>
    </xf>
    <xf numFmtId="0" fontId="6" fillId="0" borderId="8" xfId="9" applyFont="1" applyBorder="1" applyAlignment="1">
      <alignment horizontal="distributed" vertical="center" wrapText="1"/>
    </xf>
    <xf numFmtId="0" fontId="6" fillId="0" borderId="7" xfId="9" applyFont="1" applyBorder="1" applyAlignment="1">
      <alignment horizontal="distributed" vertical="center" wrapText="1"/>
    </xf>
    <xf numFmtId="0" fontId="6" fillId="0" borderId="13" xfId="9" applyFont="1" applyBorder="1" applyAlignment="1">
      <alignment horizontal="distributed" vertical="center" wrapText="1"/>
    </xf>
    <xf numFmtId="0" fontId="6" fillId="0" borderId="0" xfId="9" applyFont="1" applyBorder="1" applyAlignment="1">
      <alignment horizontal="distributed" vertical="center" wrapText="1"/>
    </xf>
    <xf numFmtId="0" fontId="6" fillId="0" borderId="9" xfId="9" applyFont="1" applyBorder="1" applyAlignment="1">
      <alignment horizontal="distributed" vertical="center" wrapText="1"/>
    </xf>
    <xf numFmtId="0" fontId="6" fillId="0" borderId="11" xfId="9" applyFont="1" applyBorder="1" applyAlignment="1">
      <alignment horizontal="distributed" vertical="center" wrapText="1"/>
    </xf>
    <xf numFmtId="0" fontId="6" fillId="0" borderId="10" xfId="9" applyFont="1" applyBorder="1" applyAlignment="1">
      <alignment horizontal="distributed" vertical="center" wrapText="1"/>
    </xf>
    <xf numFmtId="0" fontId="6" fillId="0" borderId="12" xfId="9" applyFont="1" applyBorder="1" applyAlignment="1">
      <alignment horizontal="distributed" vertical="center" wrapText="1"/>
    </xf>
    <xf numFmtId="0" fontId="5" fillId="0" borderId="14" xfId="9" applyFont="1" applyBorder="1" applyAlignment="1">
      <alignment vertical="center"/>
    </xf>
    <xf numFmtId="0" fontId="5" fillId="0" borderId="8" xfId="9" applyFont="1" applyBorder="1" applyAlignment="1">
      <alignment vertical="center"/>
    </xf>
    <xf numFmtId="49" fontId="21" fillId="0" borderId="8" xfId="9" applyNumberFormat="1" applyFont="1" applyBorder="1" applyAlignment="1">
      <alignment vertical="center"/>
    </xf>
    <xf numFmtId="0" fontId="24" fillId="0" borderId="17" xfId="9" applyFont="1" applyBorder="1" applyAlignment="1">
      <alignment horizontal="left" vertical="center"/>
    </xf>
    <xf numFmtId="0" fontId="24" fillId="0" borderId="16" xfId="9" applyFont="1" applyBorder="1" applyAlignment="1">
      <alignment horizontal="left" vertical="center"/>
    </xf>
    <xf numFmtId="0" fontId="24" fillId="0" borderId="76" xfId="9" applyFont="1" applyBorder="1" applyAlignment="1">
      <alignment horizontal="left" vertical="center"/>
    </xf>
    <xf numFmtId="0" fontId="6" fillId="0" borderId="58" xfId="9" applyFont="1" applyBorder="1" applyAlignment="1">
      <alignment horizontal="distributed" vertical="center" wrapText="1"/>
    </xf>
    <xf numFmtId="0" fontId="6" fillId="0" borderId="44" xfId="9" applyFont="1" applyBorder="1" applyAlignment="1">
      <alignment horizontal="distributed" vertical="center" wrapText="1"/>
    </xf>
    <xf numFmtId="0" fontId="6" fillId="0" borderId="78" xfId="9" applyFont="1" applyBorder="1" applyAlignment="1">
      <alignment horizontal="distributed" vertical="center" wrapText="1"/>
    </xf>
    <xf numFmtId="0" fontId="24" fillId="0" borderId="8" xfId="9" applyFont="1" applyBorder="1" applyAlignment="1">
      <alignment vertical="center" wrapText="1"/>
    </xf>
    <xf numFmtId="0" fontId="24" fillId="0" borderId="27" xfId="9" applyFont="1" applyBorder="1" applyAlignment="1">
      <alignment vertical="center" wrapText="1"/>
    </xf>
    <xf numFmtId="0" fontId="24" fillId="0" borderId="0" xfId="9" applyFont="1" applyBorder="1" applyAlignment="1">
      <alignment vertical="center" wrapText="1"/>
    </xf>
    <xf numFmtId="0" fontId="24" fillId="0" borderId="30" xfId="9" applyFont="1" applyBorder="1" applyAlignment="1">
      <alignment vertical="center" wrapText="1"/>
    </xf>
    <xf numFmtId="0" fontId="24" fillId="0" borderId="44" xfId="9" applyFont="1" applyBorder="1" applyAlignment="1">
      <alignment vertical="center" wrapText="1"/>
    </xf>
    <xf numFmtId="0" fontId="24" fillId="0" borderId="59" xfId="9" applyFont="1" applyBorder="1" applyAlignment="1">
      <alignment vertical="center" wrapText="1"/>
    </xf>
    <xf numFmtId="0" fontId="23" fillId="0" borderId="58" xfId="9" applyFont="1" applyBorder="1" applyAlignment="1">
      <alignment horizontal="right" vertical="center"/>
    </xf>
    <xf numFmtId="0" fontId="23" fillId="0" borderId="44" xfId="9" applyFont="1" applyBorder="1" applyAlignment="1">
      <alignment horizontal="right" vertical="center"/>
    </xf>
    <xf numFmtId="0" fontId="24" fillId="0" borderId="5" xfId="9" applyFont="1" applyBorder="1" applyAlignment="1">
      <alignment horizontal="center" vertical="center"/>
    </xf>
    <xf numFmtId="0" fontId="24" fillId="0" borderId="4" xfId="9" applyFont="1" applyBorder="1" applyAlignment="1">
      <alignment horizontal="center" vertical="center"/>
    </xf>
    <xf numFmtId="0" fontId="24" fillId="0" borderId="3" xfId="9" applyFont="1" applyBorder="1" applyAlignment="1">
      <alignment horizontal="center" vertical="center"/>
    </xf>
    <xf numFmtId="0" fontId="6" fillId="0" borderId="5" xfId="9" applyFont="1" applyBorder="1" applyAlignment="1">
      <alignment horizontal="center" vertical="center"/>
    </xf>
    <xf numFmtId="0" fontId="24" fillId="0" borderId="5" xfId="9" applyFont="1" applyBorder="1" applyAlignment="1">
      <alignment vertical="center"/>
    </xf>
    <xf numFmtId="0" fontId="24" fillId="0" borderId="4" xfId="9" applyFont="1" applyBorder="1" applyAlignment="1">
      <alignment vertical="center"/>
    </xf>
    <xf numFmtId="0" fontId="24" fillId="0" borderId="22" xfId="9" applyFont="1" applyBorder="1" applyAlignment="1">
      <alignment vertical="center"/>
    </xf>
    <xf numFmtId="0" fontId="6" fillId="0" borderId="14" xfId="9" applyFont="1" applyBorder="1" applyAlignment="1">
      <alignment horizontal="center" vertical="center"/>
    </xf>
    <xf numFmtId="0" fontId="6" fillId="0" borderId="8" xfId="9" applyFont="1" applyBorder="1" applyAlignment="1">
      <alignment horizontal="center" vertical="center"/>
    </xf>
    <xf numFmtId="0" fontId="6" fillId="0" borderId="7" xfId="9" applyFont="1" applyBorder="1" applyAlignment="1">
      <alignment horizontal="center" vertical="center"/>
    </xf>
    <xf numFmtId="0" fontId="6" fillId="0" borderId="11" xfId="9" applyFont="1" applyBorder="1" applyAlignment="1">
      <alignment horizontal="center" vertical="center"/>
    </xf>
    <xf numFmtId="0" fontId="6" fillId="0" borderId="10" xfId="9" applyFont="1" applyBorder="1" applyAlignment="1">
      <alignment horizontal="center" vertical="center"/>
    </xf>
    <xf numFmtId="0" fontId="6" fillId="0" borderId="12" xfId="9" applyFont="1" applyBorder="1" applyAlignment="1">
      <alignment horizontal="center" vertical="center"/>
    </xf>
    <xf numFmtId="0" fontId="24" fillId="0" borderId="14" xfId="9" applyFont="1" applyBorder="1" applyAlignment="1">
      <alignment horizontal="center" vertical="center"/>
    </xf>
    <xf numFmtId="0" fontId="24" fillId="0" borderId="8" xfId="9" applyFont="1" applyBorder="1" applyAlignment="1">
      <alignment horizontal="center" vertical="center"/>
    </xf>
    <xf numFmtId="0" fontId="24" fillId="0" borderId="7" xfId="9" applyFont="1" applyBorder="1" applyAlignment="1">
      <alignment horizontal="center" vertical="center"/>
    </xf>
    <xf numFmtId="0" fontId="24" fillId="0" borderId="11" xfId="9" applyFont="1" applyBorder="1" applyAlignment="1">
      <alignment horizontal="center" vertical="center"/>
    </xf>
    <xf numFmtId="0" fontId="24" fillId="0" borderId="10" xfId="9" applyFont="1" applyBorder="1" applyAlignment="1">
      <alignment horizontal="center" vertical="center"/>
    </xf>
    <xf numFmtId="0" fontId="24" fillId="0" borderId="12" xfId="9" applyFont="1" applyBorder="1" applyAlignment="1">
      <alignment horizontal="center" vertical="center"/>
    </xf>
    <xf numFmtId="0" fontId="24" fillId="0" borderId="21" xfId="9" applyFont="1" applyBorder="1" applyAlignment="1">
      <alignment vertical="center"/>
    </xf>
    <xf numFmtId="0" fontId="24" fillId="0" borderId="20" xfId="9" applyFont="1" applyBorder="1" applyAlignment="1">
      <alignment vertical="center"/>
    </xf>
    <xf numFmtId="0" fontId="24" fillId="0" borderId="75" xfId="9" applyFont="1" applyBorder="1" applyAlignment="1">
      <alignment vertical="center"/>
    </xf>
    <xf numFmtId="0" fontId="6" fillId="0" borderId="17" xfId="9" applyFont="1" applyBorder="1" applyAlignment="1">
      <alignment horizontal="center" vertical="center"/>
    </xf>
    <xf numFmtId="0" fontId="6" fillId="0" borderId="16" xfId="9" applyFont="1" applyBorder="1" applyAlignment="1">
      <alignment horizontal="center" vertical="center"/>
    </xf>
    <xf numFmtId="0" fontId="6" fillId="0" borderId="15" xfId="9" applyFont="1" applyBorder="1" applyAlignment="1">
      <alignment horizontal="center" vertical="center"/>
    </xf>
    <xf numFmtId="0" fontId="23" fillId="0" borderId="0" xfId="9" applyFont="1" applyBorder="1" applyAlignment="1">
      <alignment horizontal="right" vertical="center" shrinkToFit="1"/>
    </xf>
    <xf numFmtId="0" fontId="6" fillId="0" borderId="21" xfId="9" applyFont="1" applyBorder="1" applyAlignment="1">
      <alignment horizontal="distributed" vertical="center" indent="3" shrinkToFit="1"/>
    </xf>
    <xf numFmtId="0" fontId="7" fillId="0" borderId="20" xfId="9" applyFont="1" applyBorder="1" applyAlignment="1">
      <alignment horizontal="distributed" vertical="center" indent="3" shrinkToFit="1"/>
    </xf>
    <xf numFmtId="0" fontId="7" fillId="0" borderId="19" xfId="9" applyFont="1" applyBorder="1" applyAlignment="1">
      <alignment horizontal="distributed" vertical="center" indent="3" shrinkToFit="1"/>
    </xf>
    <xf numFmtId="0" fontId="4" fillId="0" borderId="8" xfId="9" applyFont="1" applyBorder="1" applyAlignment="1">
      <alignment horizontal="distributed" vertical="center" shrinkToFit="1"/>
    </xf>
    <xf numFmtId="0" fontId="4" fillId="0" borderId="7" xfId="9" applyFont="1" applyBorder="1" applyAlignment="1">
      <alignment horizontal="distributed" vertical="center" shrinkToFit="1"/>
    </xf>
    <xf numFmtId="0" fontId="6" fillId="0" borderId="14" xfId="9" applyFont="1" applyBorder="1" applyAlignment="1">
      <alignment horizontal="center" vertical="center" shrinkToFit="1"/>
    </xf>
    <xf numFmtId="0" fontId="6" fillId="0" borderId="8" xfId="9" applyFont="1" applyBorder="1" applyAlignment="1">
      <alignment horizontal="center" vertical="center" shrinkToFit="1"/>
    </xf>
    <xf numFmtId="0" fontId="6" fillId="0" borderId="27" xfId="9" applyFont="1" applyBorder="1" applyAlignment="1">
      <alignment horizontal="center" vertical="center" shrinkToFit="1"/>
    </xf>
    <xf numFmtId="0" fontId="6" fillId="0" borderId="11" xfId="9" applyFont="1" applyBorder="1" applyAlignment="1">
      <alignment horizontal="center" vertical="center" shrinkToFit="1"/>
    </xf>
    <xf numFmtId="0" fontId="6" fillId="0" borderId="10" xfId="9" applyFont="1" applyBorder="1" applyAlignment="1">
      <alignment horizontal="center" vertical="center" shrinkToFit="1"/>
    </xf>
    <xf numFmtId="0" fontId="6" fillId="0" borderId="29" xfId="9" applyFont="1" applyBorder="1" applyAlignment="1">
      <alignment horizontal="center" vertical="center" shrinkToFit="1"/>
    </xf>
    <xf numFmtId="0" fontId="6" fillId="0" borderId="17" xfId="9" applyFont="1" applyBorder="1" applyAlignment="1">
      <alignment horizontal="distributed" vertical="center" wrapText="1" indent="3"/>
    </xf>
    <xf numFmtId="0" fontId="6" fillId="0" borderId="10" xfId="9" applyFont="1" applyBorder="1" applyAlignment="1">
      <alignment horizontal="distributed" vertical="center" wrapText="1" indent="3"/>
    </xf>
    <xf numFmtId="0" fontId="6" fillId="0" borderId="12" xfId="9" applyFont="1" applyBorder="1" applyAlignment="1">
      <alignment horizontal="distributed" vertical="center" wrapText="1" indent="3"/>
    </xf>
    <xf numFmtId="0" fontId="6" fillId="0" borderId="11" xfId="9" applyFont="1" applyBorder="1" applyAlignment="1">
      <alignment horizontal="distributed" vertical="center" shrinkToFit="1"/>
    </xf>
    <xf numFmtId="0" fontId="6" fillId="0" borderId="10" xfId="9" applyFont="1" applyBorder="1" applyAlignment="1">
      <alignment horizontal="distributed" vertical="center" shrinkToFit="1"/>
    </xf>
    <xf numFmtId="0" fontId="16" fillId="0" borderId="79" xfId="9" applyFont="1" applyBorder="1" applyAlignment="1">
      <alignment horizontal="center" vertical="center" wrapText="1" shrinkToFit="1"/>
    </xf>
    <xf numFmtId="0" fontId="16" fillId="0" borderId="10" xfId="9" applyFont="1" applyBorder="1" applyAlignment="1">
      <alignment horizontal="center" vertical="center" wrapText="1" shrinkToFit="1"/>
    </xf>
    <xf numFmtId="0" fontId="16" fillId="0" borderId="12" xfId="9" applyFont="1" applyBorder="1" applyAlignment="1">
      <alignment horizontal="center" vertical="center" wrapText="1" shrinkToFit="1"/>
    </xf>
    <xf numFmtId="0" fontId="5" fillId="0" borderId="80" xfId="9" applyFont="1" applyBorder="1" applyAlignment="1">
      <alignment horizontal="center" vertical="center" shrinkToFit="1"/>
    </xf>
    <xf numFmtId="0" fontId="5" fillId="0" borderId="16" xfId="9" applyFont="1" applyBorder="1" applyAlignment="1">
      <alignment horizontal="center" vertical="center" shrinkToFit="1"/>
    </xf>
    <xf numFmtId="0" fontId="5" fillId="0" borderId="15" xfId="9" applyFont="1" applyBorder="1" applyAlignment="1">
      <alignment horizontal="center" vertical="center" shrinkToFit="1"/>
    </xf>
    <xf numFmtId="0" fontId="6" fillId="0" borderId="43" xfId="9" applyFont="1" applyBorder="1" applyAlignment="1">
      <alignment horizontal="center" vertical="center" textRotation="255" shrinkToFit="1"/>
    </xf>
    <xf numFmtId="0" fontId="6" fillId="0" borderId="35" xfId="9" applyFont="1" applyBorder="1" applyAlignment="1">
      <alignment horizontal="center" vertical="center" textRotation="255" shrinkToFit="1"/>
    </xf>
    <xf numFmtId="0" fontId="6" fillId="0" borderId="77" xfId="9" applyFont="1" applyBorder="1" applyAlignment="1">
      <alignment horizontal="center" vertical="center" textRotation="255" shrinkToFit="1"/>
    </xf>
    <xf numFmtId="0" fontId="6" fillId="0" borderId="41" xfId="9" applyFont="1" applyBorder="1" applyAlignment="1">
      <alignment horizontal="distributed" vertical="center" wrapText="1"/>
    </xf>
    <xf numFmtId="0" fontId="6" fillId="0" borderId="41" xfId="9" applyFont="1" applyBorder="1" applyAlignment="1">
      <alignment horizontal="distributed" vertical="center"/>
    </xf>
    <xf numFmtId="0" fontId="6" fillId="0" borderId="2" xfId="9" applyFont="1" applyBorder="1" applyAlignment="1">
      <alignment horizontal="distributed" vertical="center"/>
    </xf>
    <xf numFmtId="0" fontId="5" fillId="0" borderId="14" xfId="9" applyFont="1" applyBorder="1" applyAlignment="1">
      <alignment horizontal="left" vertical="center"/>
    </xf>
    <xf numFmtId="0" fontId="5" fillId="0" borderId="8" xfId="9" applyFont="1" applyBorder="1" applyAlignment="1">
      <alignment horizontal="left" vertical="center"/>
    </xf>
    <xf numFmtId="0" fontId="20" fillId="0" borderId="8" xfId="9" applyFont="1" applyBorder="1" applyAlignment="1">
      <alignment vertical="center" wrapText="1"/>
    </xf>
    <xf numFmtId="0" fontId="20" fillId="0" borderId="27" xfId="9" applyFont="1" applyBorder="1" applyAlignment="1">
      <alignment vertical="center" wrapText="1"/>
    </xf>
    <xf numFmtId="0" fontId="20" fillId="0" borderId="0" xfId="9" applyFont="1" applyBorder="1" applyAlignment="1">
      <alignment vertical="center" wrapText="1"/>
    </xf>
    <xf numFmtId="0" fontId="20" fillId="0" borderId="30" xfId="9" applyFont="1" applyBorder="1" applyAlignment="1">
      <alignment vertical="center" wrapText="1"/>
    </xf>
    <xf numFmtId="0" fontId="6" fillId="0" borderId="13" xfId="9" applyFont="1" applyBorder="1" applyAlignment="1">
      <alignment vertical="center"/>
    </xf>
    <xf numFmtId="0" fontId="6" fillId="0" borderId="0" xfId="9" applyFont="1" applyBorder="1" applyAlignment="1">
      <alignment vertical="center"/>
    </xf>
    <xf numFmtId="0" fontId="6" fillId="0" borderId="11" xfId="9" applyFont="1" applyBorder="1" applyAlignment="1">
      <alignment vertical="center"/>
    </xf>
    <xf numFmtId="0" fontId="6" fillId="0" borderId="10" xfId="9" applyFont="1" applyBorder="1" applyAlignment="1">
      <alignment vertical="center"/>
    </xf>
    <xf numFmtId="49" fontId="21" fillId="0" borderId="5" xfId="9" applyNumberFormat="1" applyFont="1" applyBorder="1" applyAlignment="1" applyProtection="1">
      <alignment horizontal="left" vertical="center"/>
      <protection locked="0"/>
    </xf>
    <xf numFmtId="49" fontId="21" fillId="0" borderId="4" xfId="9" applyNumberFormat="1" applyFont="1" applyBorder="1" applyAlignment="1" applyProtection="1">
      <alignment horizontal="left" vertical="center"/>
      <protection locked="0"/>
    </xf>
    <xf numFmtId="0" fontId="16" fillId="0" borderId="14" xfId="9" applyFont="1" applyBorder="1" applyAlignment="1">
      <alignment horizontal="center" vertical="center" wrapText="1"/>
    </xf>
    <xf numFmtId="0" fontId="16" fillId="0" borderId="7" xfId="9" applyFont="1" applyBorder="1" applyAlignment="1">
      <alignment horizontal="center" vertical="center" wrapText="1"/>
    </xf>
    <xf numFmtId="0" fontId="16" fillId="0" borderId="11" xfId="9" applyFont="1" applyBorder="1" applyAlignment="1">
      <alignment horizontal="center" vertical="center" wrapText="1"/>
    </xf>
    <xf numFmtId="0" fontId="16" fillId="0" borderId="12" xfId="9" applyFont="1" applyBorder="1" applyAlignment="1">
      <alignment horizontal="center" vertical="center" wrapText="1"/>
    </xf>
    <xf numFmtId="0" fontId="6" fillId="0" borderId="5" xfId="9" applyFont="1" applyBorder="1" applyAlignment="1">
      <alignment horizontal="distributed" vertical="center" indent="1"/>
    </xf>
    <xf numFmtId="0" fontId="6" fillId="0" borderId="4" xfId="9" applyFont="1" applyBorder="1" applyAlignment="1">
      <alignment horizontal="distributed" vertical="center" indent="1"/>
    </xf>
    <xf numFmtId="0" fontId="6" fillId="0" borderId="81" xfId="9" applyFont="1" applyBorder="1" applyAlignment="1">
      <alignment horizontal="distributed" vertical="center" indent="1"/>
    </xf>
    <xf numFmtId="0" fontId="6" fillId="0" borderId="14" xfId="9" applyFont="1" applyBorder="1" applyAlignment="1">
      <alignment horizontal="center" vertical="center" wrapText="1" shrinkToFit="1"/>
    </xf>
    <xf numFmtId="0" fontId="6" fillId="0" borderId="7" xfId="9" applyFont="1" applyBorder="1" applyAlignment="1">
      <alignment horizontal="center" vertical="center" shrinkToFit="1"/>
    </xf>
    <xf numFmtId="0" fontId="6" fillId="0" borderId="13" xfId="9" applyFont="1" applyBorder="1" applyAlignment="1">
      <alignment horizontal="center" vertical="center" wrapText="1" shrinkToFit="1"/>
    </xf>
    <xf numFmtId="0" fontId="6" fillId="0" borderId="9" xfId="9" applyFont="1" applyBorder="1" applyAlignment="1">
      <alignment horizontal="center" vertical="center" shrinkToFit="1"/>
    </xf>
    <xf numFmtId="0" fontId="6" fillId="0" borderId="12" xfId="9" applyFont="1" applyBorder="1" applyAlignment="1">
      <alignment horizontal="center" vertical="center" shrinkToFit="1"/>
    </xf>
    <xf numFmtId="0" fontId="26" fillId="0" borderId="5" xfId="9" applyFont="1" applyBorder="1" applyAlignment="1">
      <alignment horizontal="distributed" vertical="center" wrapText="1" indent="1" shrinkToFit="1"/>
    </xf>
    <xf numFmtId="0" fontId="26" fillId="0" borderId="4" xfId="9" applyFont="1" applyBorder="1" applyAlignment="1">
      <alignment horizontal="distributed" vertical="center" wrapText="1" indent="1" shrinkToFit="1"/>
    </xf>
    <xf numFmtId="0" fontId="26" fillId="0" borderId="81" xfId="9" applyFont="1" applyBorder="1" applyAlignment="1">
      <alignment horizontal="distributed" vertical="center" wrapText="1" indent="1" shrinkToFit="1"/>
    </xf>
    <xf numFmtId="49" fontId="27" fillId="0" borderId="5" xfId="9" applyNumberFormat="1" applyFont="1" applyBorder="1" applyAlignment="1">
      <alignment horizontal="left" vertical="center"/>
    </xf>
    <xf numFmtId="49" fontId="27" fillId="0" borderId="4" xfId="9" applyNumberFormat="1" applyFont="1" applyBorder="1" applyAlignment="1">
      <alignment horizontal="left" vertical="center"/>
    </xf>
    <xf numFmtId="0" fontId="26" fillId="0" borderId="66" xfId="9" applyFont="1" applyBorder="1" applyAlignment="1">
      <alignment horizontal="center" vertical="center" shrinkToFit="1"/>
    </xf>
    <xf numFmtId="0" fontId="26" fillId="0" borderId="4" xfId="9" applyFont="1" applyBorder="1" applyAlignment="1">
      <alignment horizontal="center" vertical="center" shrinkToFit="1"/>
    </xf>
    <xf numFmtId="0" fontId="26" fillId="0" borderId="3" xfId="9" applyFont="1" applyBorder="1" applyAlignment="1">
      <alignment horizontal="center" vertical="center" shrinkToFit="1"/>
    </xf>
    <xf numFmtId="0" fontId="26" fillId="0" borderId="83" xfId="9" applyFont="1" applyBorder="1" applyAlignment="1">
      <alignment horizontal="distributed" vertical="center" wrapText="1" indent="1" shrinkToFit="1"/>
    </xf>
    <xf numFmtId="0" fontId="26" fillId="0" borderId="84" xfId="9" applyFont="1" applyBorder="1" applyAlignment="1">
      <alignment horizontal="distributed" vertical="center" wrapText="1" indent="1" shrinkToFit="1"/>
    </xf>
    <xf numFmtId="0" fontId="26" fillId="0" borderId="85" xfId="9" applyFont="1" applyBorder="1" applyAlignment="1">
      <alignment horizontal="distributed" vertical="center" wrapText="1" indent="1" shrinkToFit="1"/>
    </xf>
    <xf numFmtId="49" fontId="27" fillId="0" borderId="83" xfId="9" applyNumberFormat="1" applyFont="1" applyBorder="1" applyAlignment="1">
      <alignment horizontal="left" vertical="center"/>
    </xf>
    <xf numFmtId="49" fontId="27" fillId="0" borderId="84" xfId="9" applyNumberFormat="1" applyFont="1" applyBorder="1" applyAlignment="1">
      <alignment horizontal="left" vertical="center"/>
    </xf>
    <xf numFmtId="0" fontId="26" fillId="0" borderId="88" xfId="9" applyFont="1" applyBorder="1" applyAlignment="1">
      <alignment horizontal="center" vertical="center" shrinkToFit="1"/>
    </xf>
    <xf numFmtId="0" fontId="26" fillId="0" borderId="84" xfId="9" applyFont="1" applyBorder="1" applyAlignment="1">
      <alignment horizontal="center" vertical="center" shrinkToFit="1"/>
    </xf>
    <xf numFmtId="0" fontId="26" fillId="0" borderId="89" xfId="9" applyFont="1" applyBorder="1" applyAlignment="1">
      <alignment horizontal="center" vertical="center" shrinkToFit="1"/>
    </xf>
    <xf numFmtId="0" fontId="6" fillId="0" borderId="88" xfId="9" applyFont="1" applyBorder="1" applyAlignment="1">
      <alignment horizontal="center" vertical="center"/>
    </xf>
    <xf numFmtId="0" fontId="6" fillId="0" borderId="84" xfId="9" applyFont="1" applyBorder="1" applyAlignment="1">
      <alignment horizontal="center" vertical="center"/>
    </xf>
    <xf numFmtId="0" fontId="6" fillId="0" borderId="89" xfId="9" applyFont="1" applyBorder="1" applyAlignment="1">
      <alignment horizontal="center" vertical="center"/>
    </xf>
    <xf numFmtId="0" fontId="13" fillId="0" borderId="0" xfId="9" applyFont="1" applyAlignment="1">
      <alignment vertical="top"/>
    </xf>
    <xf numFmtId="0" fontId="13" fillId="0" borderId="30" xfId="9" applyFont="1" applyBorder="1" applyAlignment="1">
      <alignment vertical="top"/>
    </xf>
    <xf numFmtId="0" fontId="13" fillId="0" borderId="0" xfId="9" applyFont="1" applyAlignment="1">
      <alignment vertical="top" wrapText="1"/>
    </xf>
    <xf numFmtId="0" fontId="13" fillId="0" borderId="30" xfId="9" applyFont="1" applyBorder="1" applyAlignment="1">
      <alignment vertical="top" wrapText="1"/>
    </xf>
    <xf numFmtId="0" fontId="6" fillId="3" borderId="90" xfId="9" applyFont="1" applyFill="1" applyBorder="1" applyAlignment="1">
      <alignment horizontal="center" vertical="center"/>
    </xf>
    <xf numFmtId="0" fontId="6" fillId="3" borderId="49" xfId="9" applyFont="1" applyFill="1" applyBorder="1" applyAlignment="1">
      <alignment horizontal="center" vertical="center"/>
    </xf>
    <xf numFmtId="0" fontId="6" fillId="3" borderId="57" xfId="9" applyFont="1" applyFill="1" applyBorder="1" applyAlignment="1">
      <alignment horizontal="center" vertical="center"/>
    </xf>
    <xf numFmtId="0" fontId="6" fillId="3" borderId="25" xfId="9" applyFont="1" applyFill="1" applyBorder="1" applyAlignment="1">
      <alignment horizontal="center" vertical="center"/>
    </xf>
    <xf numFmtId="0" fontId="6" fillId="3" borderId="0" xfId="9" applyFont="1" applyFill="1" applyBorder="1" applyAlignment="1">
      <alignment horizontal="center" vertical="center"/>
    </xf>
    <xf numFmtId="0" fontId="6" fillId="3" borderId="30" xfId="9" applyFont="1" applyFill="1" applyBorder="1" applyAlignment="1">
      <alignment horizontal="center" vertical="center"/>
    </xf>
    <xf numFmtId="0" fontId="6" fillId="3" borderId="91" xfId="9" applyFont="1" applyFill="1" applyBorder="1" applyAlignment="1">
      <alignment horizontal="center" vertical="center"/>
    </xf>
    <xf numFmtId="0" fontId="6" fillId="3" borderId="44" xfId="9" applyFont="1" applyFill="1" applyBorder="1" applyAlignment="1">
      <alignment horizontal="center" vertical="center"/>
    </xf>
    <xf numFmtId="0" fontId="6" fillId="3" borderId="59" xfId="9" applyFont="1" applyFill="1" applyBorder="1" applyAlignment="1">
      <alignment horizontal="center" vertical="center"/>
    </xf>
    <xf numFmtId="49" fontId="7" fillId="0" borderId="0" xfId="9" applyNumberFormat="1" applyFont="1">
      <alignment vertical="center"/>
    </xf>
    <xf numFmtId="49" fontId="18" fillId="0" borderId="0" xfId="9" applyNumberFormat="1" applyFont="1" applyAlignment="1">
      <alignment horizontal="center" vertical="center"/>
    </xf>
    <xf numFmtId="49" fontId="18" fillId="0" borderId="44" xfId="9" applyNumberFormat="1" applyFont="1" applyBorder="1">
      <alignment vertical="center"/>
    </xf>
    <xf numFmtId="49" fontId="15" fillId="0" borderId="92" xfId="9" applyNumberFormat="1" applyFont="1" applyBorder="1" applyAlignment="1">
      <alignment horizontal="center" vertical="center"/>
    </xf>
    <xf numFmtId="49" fontId="15" fillId="0" borderId="93" xfId="9" applyNumberFormat="1" applyFont="1" applyBorder="1" applyAlignment="1">
      <alignment horizontal="center" vertical="center"/>
    </xf>
    <xf numFmtId="49" fontId="15" fillId="0" borderId="94" xfId="9" applyNumberFormat="1" applyFont="1" applyBorder="1" applyAlignment="1">
      <alignment horizontal="center" vertical="center"/>
    </xf>
    <xf numFmtId="49" fontId="15" fillId="0" borderId="95" xfId="9" applyNumberFormat="1" applyFont="1" applyBorder="1" applyAlignment="1">
      <alignment horizontal="center" vertical="center"/>
    </xf>
    <xf numFmtId="49" fontId="15" fillId="0" borderId="49" xfId="9" applyNumberFormat="1" applyFont="1" applyBorder="1" applyAlignment="1">
      <alignment horizontal="center" vertical="center"/>
    </xf>
    <xf numFmtId="49" fontId="15" fillId="0" borderId="96" xfId="9" applyNumberFormat="1" applyFont="1" applyBorder="1" applyAlignment="1">
      <alignment horizontal="center" vertical="center"/>
    </xf>
    <xf numFmtId="49" fontId="24" fillId="0" borderId="97" xfId="9" applyNumberFormat="1" applyFont="1" applyBorder="1" applyAlignment="1">
      <alignment vertical="center" wrapText="1"/>
    </xf>
    <xf numFmtId="49" fontId="24" fillId="0" borderId="98" xfId="9" applyNumberFormat="1" applyFont="1" applyBorder="1" applyAlignment="1">
      <alignment vertical="center" wrapText="1"/>
    </xf>
    <xf numFmtId="49" fontId="24" fillId="0" borderId="42" xfId="9" applyNumberFormat="1" applyFont="1" applyBorder="1" applyAlignment="1">
      <alignment vertical="center" wrapText="1"/>
    </xf>
    <xf numFmtId="49" fontId="24" fillId="0" borderId="99" xfId="9" applyNumberFormat="1" applyFont="1" applyBorder="1" applyAlignment="1">
      <alignment vertical="center" wrapText="1"/>
    </xf>
    <xf numFmtId="49" fontId="24" fillId="0" borderId="23" xfId="9" applyNumberFormat="1" applyFont="1" applyBorder="1" applyAlignment="1">
      <alignment vertical="center" wrapText="1"/>
    </xf>
    <xf numFmtId="49" fontId="24" fillId="0" borderId="4" xfId="9" applyNumberFormat="1" applyFont="1" applyBorder="1" applyAlignment="1">
      <alignment vertical="center" wrapText="1"/>
    </xf>
    <xf numFmtId="49" fontId="24" fillId="0" borderId="3" xfId="9" applyNumberFormat="1" applyFont="1" applyBorder="1" applyAlignment="1">
      <alignment vertical="center" wrapText="1"/>
    </xf>
    <xf numFmtId="49" fontId="24" fillId="0" borderId="5" xfId="9" applyNumberFormat="1" applyFont="1" applyBorder="1" applyAlignment="1">
      <alignment vertical="center" wrapText="1"/>
    </xf>
    <xf numFmtId="49" fontId="8" fillId="0" borderId="0" xfId="9" applyNumberFormat="1" applyFont="1" applyAlignment="1">
      <alignment vertical="center" wrapText="1"/>
    </xf>
    <xf numFmtId="49" fontId="11" fillId="0" borderId="0" xfId="9" applyNumberFormat="1" applyFont="1" applyAlignment="1">
      <alignment vertical="center" wrapText="1"/>
    </xf>
    <xf numFmtId="49" fontId="11" fillId="0" borderId="0" xfId="9" applyNumberFormat="1" applyFont="1" applyAlignment="1">
      <alignment vertical="center"/>
    </xf>
    <xf numFmtId="49" fontId="24" fillId="0" borderId="106" xfId="9" applyNumberFormat="1" applyFont="1" applyBorder="1" applyAlignment="1">
      <alignment vertical="center" wrapText="1"/>
    </xf>
    <xf numFmtId="49" fontId="24" fillId="0" borderId="84" xfId="9" applyNumberFormat="1" applyFont="1" applyBorder="1" applyAlignment="1">
      <alignment vertical="center" wrapText="1"/>
    </xf>
    <xf numFmtId="49" fontId="24" fillId="0" borderId="89" xfId="9" applyNumberFormat="1" applyFont="1" applyBorder="1" applyAlignment="1">
      <alignment vertical="center" wrapText="1"/>
    </xf>
    <xf numFmtId="49" fontId="24" fillId="0" borderId="83" xfId="9" applyNumberFormat="1" applyFont="1" applyBorder="1" applyAlignment="1">
      <alignment vertical="center" wrapText="1"/>
    </xf>
    <xf numFmtId="49" fontId="15" fillId="0" borderId="0" xfId="9" applyNumberFormat="1" applyFont="1" applyBorder="1" applyAlignment="1">
      <alignment horizontal="left" vertical="center"/>
    </xf>
    <xf numFmtId="49" fontId="24" fillId="0" borderId="0" xfId="9" applyNumberFormat="1" applyFont="1" applyBorder="1" applyAlignment="1">
      <alignment horizontal="distributed" vertical="center"/>
    </xf>
    <xf numFmtId="49" fontId="2" fillId="0" borderId="0" xfId="9" applyNumberFormat="1" applyFont="1" applyBorder="1" applyAlignment="1">
      <alignment horizontal="distributed" vertical="center"/>
    </xf>
    <xf numFmtId="49" fontId="2" fillId="0" borderId="44" xfId="9" applyNumberFormat="1" applyFont="1" applyBorder="1" applyAlignment="1">
      <alignment horizontal="left" vertical="center"/>
    </xf>
    <xf numFmtId="49" fontId="14" fillId="0" borderId="0" xfId="9" applyNumberFormat="1" applyFont="1" applyBorder="1" applyAlignment="1">
      <alignment horizontal="distributed" vertical="center"/>
    </xf>
    <xf numFmtId="49" fontId="2" fillId="0" borderId="90" xfId="9" applyNumberFormat="1" applyFont="1" applyFill="1" applyBorder="1" applyAlignment="1">
      <alignment horizontal="center" vertical="center"/>
    </xf>
    <xf numFmtId="49" fontId="2" fillId="0" borderId="49" xfId="9" applyNumberFormat="1" applyFont="1" applyFill="1" applyBorder="1" applyAlignment="1">
      <alignment horizontal="center" vertical="center"/>
    </xf>
    <xf numFmtId="49" fontId="2" fillId="0" borderId="57" xfId="9" applyNumberFormat="1" applyFont="1" applyFill="1" applyBorder="1" applyAlignment="1">
      <alignment horizontal="center" vertical="center"/>
    </xf>
    <xf numFmtId="49" fontId="2" fillId="0" borderId="91" xfId="9" applyNumberFormat="1" applyFont="1" applyFill="1" applyBorder="1" applyAlignment="1">
      <alignment horizontal="center" vertical="center"/>
    </xf>
    <xf numFmtId="49" fontId="2" fillId="0" borderId="44" xfId="9" applyNumberFormat="1" applyFont="1" applyFill="1" applyBorder="1" applyAlignment="1">
      <alignment horizontal="center" vertical="center"/>
    </xf>
    <xf numFmtId="49" fontId="2" fillId="0" borderId="59" xfId="9" applyNumberFormat="1" applyFont="1" applyFill="1" applyBorder="1" applyAlignment="1">
      <alignment horizontal="center" vertical="center"/>
    </xf>
    <xf numFmtId="49" fontId="22" fillId="0" borderId="109" xfId="9" applyNumberFormat="1" applyFont="1" applyFill="1" applyBorder="1" applyAlignment="1">
      <alignment horizontal="center" vertical="center"/>
    </xf>
    <xf numFmtId="49" fontId="22" fillId="0" borderId="110" xfId="9" applyNumberFormat="1" applyFont="1" applyFill="1" applyBorder="1" applyAlignment="1">
      <alignment horizontal="center" vertical="center"/>
    </xf>
    <xf numFmtId="49" fontId="22" fillId="0" borderId="156" xfId="9" applyNumberFormat="1" applyFont="1" applyFill="1" applyBorder="1" applyAlignment="1">
      <alignment horizontal="center" vertical="center"/>
    </xf>
    <xf numFmtId="49" fontId="22" fillId="0" borderId="157" xfId="9" applyNumberFormat="1" applyFont="1" applyFill="1" applyBorder="1" applyAlignment="1">
      <alignment horizontal="center" vertical="center"/>
    </xf>
    <xf numFmtId="49" fontId="2" fillId="0" borderId="90" xfId="9" applyNumberFormat="1" applyFont="1" applyBorder="1" applyAlignment="1">
      <alignment horizontal="center" vertical="center" textRotation="255"/>
    </xf>
    <xf numFmtId="49" fontId="2" fillId="0" borderId="70" xfId="9" applyNumberFormat="1" applyFont="1" applyBorder="1" applyAlignment="1">
      <alignment horizontal="center" vertical="center" textRotation="255"/>
    </xf>
    <xf numFmtId="49" fontId="2" fillId="0" borderId="25" xfId="9" applyNumberFormat="1" applyFont="1" applyBorder="1" applyAlignment="1">
      <alignment horizontal="center" vertical="center" textRotation="255"/>
    </xf>
    <xf numFmtId="49" fontId="2" fillId="0" borderId="9" xfId="9" applyNumberFormat="1" applyFont="1" applyBorder="1" applyAlignment="1">
      <alignment horizontal="center" vertical="center" textRotation="255"/>
    </xf>
    <xf numFmtId="49" fontId="2" fillId="0" borderId="99" xfId="9" applyNumberFormat="1" applyFont="1" applyBorder="1" applyAlignment="1">
      <alignment horizontal="center" vertical="center" shrinkToFit="1"/>
    </xf>
    <xf numFmtId="49" fontId="2" fillId="0" borderId="98" xfId="9" applyNumberFormat="1" applyFont="1" applyBorder="1" applyAlignment="1">
      <alignment horizontal="center" vertical="center" shrinkToFit="1"/>
    </xf>
    <xf numFmtId="49" fontId="2" fillId="0" borderId="42" xfId="9" applyNumberFormat="1" applyFont="1" applyBorder="1" applyAlignment="1">
      <alignment horizontal="center" vertical="center" shrinkToFit="1"/>
    </xf>
    <xf numFmtId="49" fontId="24" fillId="0" borderId="99" xfId="9" applyNumberFormat="1" applyFont="1" applyBorder="1" applyAlignment="1">
      <alignment vertical="center" shrinkToFit="1"/>
    </xf>
    <xf numFmtId="49" fontId="24" fillId="0" borderId="98" xfId="9" applyNumberFormat="1" applyFont="1" applyBorder="1" applyAlignment="1">
      <alignment vertical="center" shrinkToFit="1"/>
    </xf>
    <xf numFmtId="49" fontId="24" fillId="0" borderId="111" xfId="9" applyNumberFormat="1" applyFont="1" applyBorder="1" applyAlignment="1">
      <alignment vertical="center" shrinkToFit="1"/>
    </xf>
    <xf numFmtId="49" fontId="2" fillId="0" borderId="14" xfId="9" applyNumberFormat="1" applyFont="1" applyBorder="1" applyAlignment="1">
      <alignment horizontal="center" vertical="center" shrinkToFit="1"/>
    </xf>
    <xf numFmtId="49" fontId="2" fillId="0" borderId="8" xfId="9" applyNumberFormat="1" applyFont="1" applyBorder="1" applyAlignment="1">
      <alignment horizontal="center" vertical="center" shrinkToFit="1"/>
    </xf>
    <xf numFmtId="49" fontId="2" fillId="0" borderId="7" xfId="9" applyNumberFormat="1" applyFont="1" applyBorder="1" applyAlignment="1">
      <alignment horizontal="center" vertical="center" shrinkToFit="1"/>
    </xf>
    <xf numFmtId="49" fontId="2" fillId="0" borderId="11" xfId="9" applyNumberFormat="1" applyFont="1" applyBorder="1" applyAlignment="1">
      <alignment horizontal="center" vertical="center" shrinkToFit="1"/>
    </xf>
    <xf numFmtId="49" fontId="2" fillId="0" borderId="10" xfId="9" applyNumberFormat="1" applyFont="1" applyBorder="1" applyAlignment="1">
      <alignment horizontal="center" vertical="center" shrinkToFit="1"/>
    </xf>
    <xf numFmtId="49" fontId="2" fillId="0" borderId="12" xfId="9" applyNumberFormat="1" applyFont="1" applyBorder="1" applyAlignment="1">
      <alignment horizontal="center" vertical="center" shrinkToFit="1"/>
    </xf>
    <xf numFmtId="49" fontId="23" fillId="0" borderId="14" xfId="9" applyNumberFormat="1" applyFont="1" applyBorder="1" applyAlignment="1">
      <alignment vertical="center" wrapText="1"/>
    </xf>
    <xf numFmtId="49" fontId="23" fillId="0" borderId="8" xfId="9" applyNumberFormat="1" applyFont="1" applyBorder="1" applyAlignment="1">
      <alignment vertical="center" wrapText="1"/>
    </xf>
    <xf numFmtId="49" fontId="23" fillId="0" borderId="27" xfId="9" applyNumberFormat="1" applyFont="1" applyBorder="1" applyAlignment="1">
      <alignment vertical="center" wrapText="1"/>
    </xf>
    <xf numFmtId="49" fontId="23" fillId="0" borderId="11" xfId="9" applyNumberFormat="1" applyFont="1" applyBorder="1" applyAlignment="1">
      <alignment vertical="center" wrapText="1"/>
    </xf>
    <xf numFmtId="49" fontId="23" fillId="0" borderId="10" xfId="9" applyNumberFormat="1" applyFont="1" applyBorder="1" applyAlignment="1">
      <alignment vertical="center" wrapText="1"/>
    </xf>
    <xf numFmtId="49" fontId="23" fillId="0" borderId="29" xfId="9" applyNumberFormat="1" applyFont="1" applyBorder="1" applyAlignment="1">
      <alignment vertical="center" wrapText="1"/>
    </xf>
    <xf numFmtId="49" fontId="2" fillId="0" borderId="13" xfId="9" applyNumberFormat="1" applyFont="1" applyBorder="1" applyAlignment="1">
      <alignment horizontal="center" vertical="center" shrinkToFit="1"/>
    </xf>
    <xf numFmtId="49" fontId="2" fillId="0" borderId="0" xfId="9" applyNumberFormat="1" applyFont="1" applyBorder="1" applyAlignment="1">
      <alignment horizontal="center" vertical="center" shrinkToFit="1"/>
    </xf>
    <xf numFmtId="49" fontId="2" fillId="0" borderId="9" xfId="9" applyNumberFormat="1" applyFont="1" applyBorder="1" applyAlignment="1">
      <alignment horizontal="center" vertical="center" shrinkToFit="1"/>
    </xf>
    <xf numFmtId="49" fontId="6" fillId="0" borderId="14" xfId="9" applyNumberFormat="1" applyFont="1" applyBorder="1" applyAlignment="1">
      <alignment horizontal="distributed" vertical="center"/>
    </xf>
    <xf numFmtId="49" fontId="6" fillId="0" borderId="8" xfId="9" applyNumberFormat="1" applyFont="1" applyBorder="1" applyAlignment="1">
      <alignment horizontal="distributed" vertical="center"/>
    </xf>
    <xf numFmtId="49" fontId="21" fillId="0" borderId="8" xfId="9" applyNumberFormat="1" applyFont="1" applyBorder="1" applyAlignment="1">
      <alignment horizontal="left" vertical="center"/>
    </xf>
    <xf numFmtId="49" fontId="24" fillId="0" borderId="8" xfId="9" applyNumberFormat="1" applyFont="1" applyBorder="1" applyAlignment="1">
      <alignment horizontal="left" vertical="center" wrapText="1"/>
    </xf>
    <xf numFmtId="49" fontId="24" fillId="0" borderId="27" xfId="9" applyNumberFormat="1" applyFont="1" applyBorder="1" applyAlignment="1">
      <alignment horizontal="left" vertical="center" wrapText="1"/>
    </xf>
    <xf numFmtId="49" fontId="24" fillId="0" borderId="0" xfId="9" applyNumberFormat="1" applyFont="1" applyBorder="1" applyAlignment="1">
      <alignment horizontal="left" vertical="center" wrapText="1"/>
    </xf>
    <xf numFmtId="49" fontId="24" fillId="0" borderId="30" xfId="9" applyNumberFormat="1" applyFont="1" applyBorder="1" applyAlignment="1">
      <alignment horizontal="left" vertical="center" wrapText="1"/>
    </xf>
    <xf numFmtId="49" fontId="24" fillId="0" borderId="10" xfId="9" applyNumberFormat="1" applyFont="1" applyBorder="1" applyAlignment="1">
      <alignment horizontal="left" vertical="center" wrapText="1"/>
    </xf>
    <xf numFmtId="49" fontId="24" fillId="0" borderId="29" xfId="9" applyNumberFormat="1" applyFont="1" applyBorder="1" applyAlignment="1">
      <alignment horizontal="left" vertical="center" wrapText="1"/>
    </xf>
    <xf numFmtId="49" fontId="19" fillId="0" borderId="13" xfId="9" applyNumberFormat="1" applyFont="1" applyBorder="1" applyAlignment="1">
      <alignment horizontal="left" vertical="center"/>
    </xf>
    <xf numFmtId="49" fontId="19" fillId="0" borderId="0" xfId="9" applyNumberFormat="1" applyFont="1" applyBorder="1" applyAlignment="1">
      <alignment horizontal="left" vertical="center"/>
    </xf>
    <xf numFmtId="49" fontId="19" fillId="0" borderId="11" xfId="9" applyNumberFormat="1" applyFont="1" applyBorder="1" applyAlignment="1">
      <alignment horizontal="left" vertical="center"/>
    </xf>
    <xf numFmtId="49" fontId="19" fillId="0" borderId="10" xfId="9" applyNumberFormat="1" applyFont="1" applyBorder="1" applyAlignment="1">
      <alignment horizontal="left" vertical="center"/>
    </xf>
    <xf numFmtId="49" fontId="22" fillId="0" borderId="0" xfId="9" applyNumberFormat="1" applyFont="1" applyBorder="1" applyAlignment="1">
      <alignment horizontal="right" vertical="center"/>
    </xf>
    <xf numFmtId="49" fontId="22" fillId="0" borderId="10" xfId="9" applyNumberFormat="1" applyFont="1" applyBorder="1" applyAlignment="1">
      <alignment horizontal="right" vertical="center"/>
    </xf>
    <xf numFmtId="49" fontId="2" fillId="0" borderId="5" xfId="9" applyNumberFormat="1" applyFont="1" applyBorder="1" applyAlignment="1">
      <alignment horizontal="center" vertical="center" shrinkToFit="1"/>
    </xf>
    <xf numFmtId="49" fontId="2" fillId="0" borderId="4" xfId="9" applyNumberFormat="1" applyFont="1" applyBorder="1" applyAlignment="1">
      <alignment horizontal="center" vertical="center" shrinkToFit="1"/>
    </xf>
    <xf numFmtId="49" fontId="2" fillId="0" borderId="3" xfId="9" applyNumberFormat="1" applyFont="1" applyBorder="1" applyAlignment="1">
      <alignment horizontal="center" vertical="center" shrinkToFit="1"/>
    </xf>
    <xf numFmtId="49" fontId="6" fillId="0" borderId="5" xfId="9" applyNumberFormat="1" applyFont="1" applyBorder="1" applyAlignment="1">
      <alignment horizontal="distributed" vertical="center"/>
    </xf>
    <xf numFmtId="49" fontId="6" fillId="0" borderId="4" xfId="9" applyNumberFormat="1" applyFont="1" applyBorder="1" applyAlignment="1">
      <alignment horizontal="distributed" vertical="center"/>
    </xf>
    <xf numFmtId="49" fontId="6" fillId="0" borderId="3" xfId="9" applyNumberFormat="1" applyFont="1" applyBorder="1" applyAlignment="1">
      <alignment horizontal="distributed" vertical="center"/>
    </xf>
    <xf numFmtId="49" fontId="24" fillId="0" borderId="5" xfId="9" applyNumberFormat="1" applyFont="1" applyBorder="1" applyAlignment="1">
      <alignment horizontal="right" vertical="center"/>
    </xf>
    <xf numFmtId="49" fontId="24" fillId="0" borderId="4" xfId="9" applyNumberFormat="1" applyFont="1" applyBorder="1" applyAlignment="1">
      <alignment horizontal="right" vertical="center"/>
    </xf>
    <xf numFmtId="49" fontId="24" fillId="0" borderId="4" xfId="9" applyNumberFormat="1" applyFont="1" applyBorder="1" applyAlignment="1">
      <alignment horizontal="left" vertical="center"/>
    </xf>
    <xf numFmtId="49" fontId="24" fillId="0" borderId="3" xfId="9" applyNumberFormat="1" applyFont="1" applyBorder="1" applyAlignment="1">
      <alignment horizontal="left" vertical="center"/>
    </xf>
    <xf numFmtId="49" fontId="24" fillId="0" borderId="22" xfId="9" applyNumberFormat="1" applyFont="1" applyBorder="1" applyAlignment="1">
      <alignment horizontal="left" vertical="center"/>
    </xf>
    <xf numFmtId="49" fontId="4" fillId="0" borderId="23" xfId="9" applyNumberFormat="1" applyFont="1" applyFill="1" applyBorder="1" applyAlignment="1">
      <alignment horizontal="distributed" vertical="center"/>
    </xf>
    <xf numFmtId="49" fontId="4" fillId="0" borderId="4" xfId="9" applyNumberFormat="1" applyFont="1" applyFill="1" applyBorder="1" applyAlignment="1">
      <alignment horizontal="distributed" vertical="center"/>
    </xf>
    <xf numFmtId="49" fontId="4" fillId="0" borderId="3" xfId="9" applyNumberFormat="1" applyFont="1" applyFill="1" applyBorder="1" applyAlignment="1">
      <alignment horizontal="distributed" vertical="center"/>
    </xf>
    <xf numFmtId="49" fontId="24" fillId="0" borderId="4" xfId="9" applyNumberFormat="1" applyFont="1" applyFill="1" applyBorder="1" applyAlignment="1">
      <alignment horizontal="left" vertical="center"/>
    </xf>
    <xf numFmtId="49" fontId="2" fillId="0" borderId="4" xfId="9" applyNumberFormat="1" applyFont="1" applyFill="1" applyBorder="1" applyAlignment="1">
      <alignment horizontal="distributed" vertical="center"/>
    </xf>
    <xf numFmtId="49" fontId="2" fillId="0" borderId="14" xfId="9" applyNumberFormat="1" applyFont="1" applyBorder="1" applyAlignment="1">
      <alignment horizontal="distributed" vertical="center"/>
    </xf>
    <xf numFmtId="49" fontId="2" fillId="0" borderId="8" xfId="9" applyNumberFormat="1" applyFont="1" applyBorder="1" applyAlignment="1">
      <alignment horizontal="distributed" vertical="center"/>
    </xf>
    <xf numFmtId="49" fontId="2" fillId="0" borderId="7" xfId="9" applyNumberFormat="1" applyFont="1" applyBorder="1" applyAlignment="1">
      <alignment horizontal="distributed" vertical="center"/>
    </xf>
    <xf numFmtId="49" fontId="2" fillId="0" borderId="13" xfId="9" applyNumberFormat="1" applyFont="1" applyBorder="1" applyAlignment="1">
      <alignment horizontal="distributed" vertical="center"/>
    </xf>
    <xf numFmtId="49" fontId="2" fillId="0" borderId="9" xfId="9" applyNumberFormat="1" applyFont="1" applyBorder="1" applyAlignment="1">
      <alignment horizontal="distributed" vertical="center"/>
    </xf>
    <xf numFmtId="49" fontId="2" fillId="0" borderId="11" xfId="9" applyNumberFormat="1" applyFont="1" applyBorder="1" applyAlignment="1">
      <alignment horizontal="distributed" vertical="center"/>
    </xf>
    <xf numFmtId="49" fontId="2" fillId="0" borderId="10" xfId="9" applyNumberFormat="1" applyFont="1" applyBorder="1" applyAlignment="1">
      <alignment horizontal="distributed" vertical="center"/>
    </xf>
    <xf numFmtId="49" fontId="2" fillId="0" borderId="12" xfId="9" applyNumberFormat="1" applyFont="1" applyBorder="1" applyAlignment="1">
      <alignment horizontal="distributed" vertical="center"/>
    </xf>
    <xf numFmtId="49" fontId="24" fillId="0" borderId="134" xfId="9" applyNumberFormat="1" applyFont="1" applyBorder="1" applyAlignment="1">
      <alignment horizontal="center" vertical="center"/>
    </xf>
    <xf numFmtId="49" fontId="24" fillId="0" borderId="135" xfId="9" applyNumberFormat="1" applyFont="1" applyBorder="1" applyAlignment="1">
      <alignment horizontal="center" vertical="center"/>
    </xf>
    <xf numFmtId="49" fontId="24" fillId="0" borderId="137" xfId="9" applyNumberFormat="1" applyFont="1" applyBorder="1" applyAlignment="1">
      <alignment horizontal="center" vertical="center"/>
    </xf>
    <xf numFmtId="49" fontId="24" fillId="0" borderId="138" xfId="9" applyNumberFormat="1" applyFont="1" applyBorder="1" applyAlignment="1">
      <alignment horizontal="center" vertical="center"/>
    </xf>
    <xf numFmtId="49" fontId="24" fillId="0" borderId="140" xfId="9" applyNumberFormat="1" applyFont="1" applyBorder="1" applyAlignment="1">
      <alignment horizontal="center" vertical="center"/>
    </xf>
    <xf numFmtId="49" fontId="24" fillId="0" borderId="141" xfId="9" applyNumberFormat="1" applyFont="1" applyBorder="1" applyAlignment="1">
      <alignment horizontal="center" vertical="center"/>
    </xf>
    <xf numFmtId="49" fontId="24" fillId="0" borderId="136" xfId="9" applyNumberFormat="1" applyFont="1" applyBorder="1" applyAlignment="1">
      <alignment horizontal="center" vertical="center"/>
    </xf>
    <xf numFmtId="49" fontId="24" fillId="0" borderId="139" xfId="9" applyNumberFormat="1" applyFont="1" applyBorder="1" applyAlignment="1">
      <alignment horizontal="center" vertical="center"/>
    </xf>
    <xf numFmtId="49" fontId="24" fillId="0" borderId="142" xfId="9" applyNumberFormat="1" applyFont="1" applyBorder="1" applyAlignment="1">
      <alignment horizontal="center" vertical="center"/>
    </xf>
    <xf numFmtId="49" fontId="24" fillId="0" borderId="0" xfId="9" applyNumberFormat="1" applyFont="1" applyBorder="1" applyAlignment="1">
      <alignment horizontal="right" vertical="center" shrinkToFit="1"/>
    </xf>
    <xf numFmtId="49" fontId="24" fillId="0" borderId="10" xfId="9" applyNumberFormat="1" applyFont="1" applyBorder="1" applyAlignment="1">
      <alignment horizontal="right" vertical="center" shrinkToFit="1"/>
    </xf>
    <xf numFmtId="49" fontId="41" fillId="0" borderId="0" xfId="9" applyNumberFormat="1" applyFont="1" applyBorder="1" applyAlignment="1">
      <alignment horizontal="left" vertical="center" wrapText="1"/>
    </xf>
    <xf numFmtId="49" fontId="41" fillId="0" borderId="30" xfId="9" applyNumberFormat="1" applyFont="1" applyBorder="1" applyAlignment="1">
      <alignment horizontal="left" vertical="center" wrapText="1"/>
    </xf>
    <xf numFmtId="49" fontId="2" fillId="0" borderId="28" xfId="9" applyNumberFormat="1" applyFont="1" applyBorder="1" applyAlignment="1">
      <alignment horizontal="center" vertical="center" textRotation="255"/>
    </xf>
    <xf numFmtId="49" fontId="2" fillId="0" borderId="7" xfId="9" applyNumberFormat="1" applyFont="1" applyBorder="1" applyAlignment="1">
      <alignment horizontal="center" vertical="center" textRotation="255"/>
    </xf>
    <xf numFmtId="49" fontId="2" fillId="0" borderId="5" xfId="9" applyNumberFormat="1" applyFont="1" applyBorder="1" applyAlignment="1">
      <alignment horizontal="distributed" vertical="center"/>
    </xf>
    <xf numFmtId="49" fontId="2" fillId="0" borderId="4" xfId="9" applyNumberFormat="1" applyFont="1" applyBorder="1" applyAlignment="1">
      <alignment horizontal="distributed" vertical="center"/>
    </xf>
    <xf numFmtId="49" fontId="2" fillId="0" borderId="3" xfId="9" applyNumberFormat="1" applyFont="1" applyBorder="1" applyAlignment="1">
      <alignment horizontal="distributed" vertical="center"/>
    </xf>
    <xf numFmtId="49" fontId="24" fillId="0" borderId="131" xfId="9" applyNumberFormat="1" applyFont="1" applyBorder="1" applyAlignment="1">
      <alignment horizontal="center" vertical="center"/>
    </xf>
    <xf numFmtId="49" fontId="24" fillId="0" borderId="132" xfId="9" applyNumberFormat="1" applyFont="1" applyBorder="1" applyAlignment="1">
      <alignment horizontal="center" vertical="center"/>
    </xf>
    <xf numFmtId="49" fontId="24" fillId="0" borderId="133" xfId="9" applyNumberFormat="1" applyFont="1" applyBorder="1" applyAlignment="1">
      <alignment horizontal="center" vertical="center"/>
    </xf>
    <xf numFmtId="49" fontId="6" fillId="0" borderId="14" xfId="9" applyNumberFormat="1" applyFont="1" applyBorder="1" applyAlignment="1">
      <alignment horizontal="center" vertical="center"/>
    </xf>
    <xf numFmtId="49" fontId="6" fillId="0" borderId="7" xfId="9" applyNumberFormat="1" applyFont="1" applyBorder="1" applyAlignment="1">
      <alignment horizontal="center" vertical="center"/>
    </xf>
    <xf numFmtId="49" fontId="6" fillId="0" borderId="13" xfId="9" applyNumberFormat="1" applyFont="1" applyBorder="1" applyAlignment="1">
      <alignment horizontal="center" vertical="center"/>
    </xf>
    <xf numFmtId="49" fontId="6" fillId="0" borderId="9" xfId="9" applyNumberFormat="1" applyFont="1" applyBorder="1" applyAlignment="1">
      <alignment horizontal="center" vertical="center"/>
    </xf>
    <xf numFmtId="49" fontId="6" fillId="0" borderId="11" xfId="9" applyNumberFormat="1" applyFont="1" applyBorder="1" applyAlignment="1">
      <alignment horizontal="center" vertical="center"/>
    </xf>
    <xf numFmtId="49" fontId="6" fillId="0" borderId="12" xfId="9" applyNumberFormat="1" applyFont="1" applyBorder="1" applyAlignment="1">
      <alignment horizontal="center" vertical="center"/>
    </xf>
    <xf numFmtId="49" fontId="6" fillId="0" borderId="14" xfId="9" applyNumberFormat="1" applyFont="1" applyFill="1" applyBorder="1" applyAlignment="1">
      <alignment horizontal="center" vertical="center"/>
    </xf>
    <xf numFmtId="49" fontId="6" fillId="0" borderId="8" xfId="9" applyNumberFormat="1" applyFont="1" applyFill="1" applyBorder="1" applyAlignment="1">
      <alignment horizontal="center" vertical="center"/>
    </xf>
    <xf numFmtId="49" fontId="6" fillId="0" borderId="13" xfId="9" applyNumberFormat="1" applyFont="1" applyFill="1" applyBorder="1" applyAlignment="1">
      <alignment horizontal="center" vertical="center"/>
    </xf>
    <xf numFmtId="49" fontId="6" fillId="0" borderId="0" xfId="9" applyNumberFormat="1" applyFont="1" applyFill="1" applyBorder="1" applyAlignment="1">
      <alignment horizontal="center" vertical="center"/>
    </xf>
    <xf numFmtId="49" fontId="6" fillId="0" borderId="11" xfId="9" applyNumberFormat="1" applyFont="1" applyFill="1" applyBorder="1" applyAlignment="1">
      <alignment horizontal="center" vertical="center"/>
    </xf>
    <xf numFmtId="49" fontId="6" fillId="0" borderId="10" xfId="9" applyNumberFormat="1" applyFont="1" applyFill="1" applyBorder="1" applyAlignment="1">
      <alignment horizontal="center" vertical="center"/>
    </xf>
    <xf numFmtId="49" fontId="2" fillId="0" borderId="14" xfId="9" applyNumberFormat="1" applyFont="1" applyFill="1" applyBorder="1" applyAlignment="1">
      <alignment horizontal="left" vertical="center"/>
    </xf>
    <xf numFmtId="49" fontId="2" fillId="0" borderId="8" xfId="9" applyNumberFormat="1" applyFont="1" applyFill="1" applyBorder="1" applyAlignment="1">
      <alignment horizontal="left" vertical="center"/>
    </xf>
    <xf numFmtId="49" fontId="2" fillId="0" borderId="7" xfId="9" applyNumberFormat="1" applyFont="1" applyFill="1" applyBorder="1" applyAlignment="1">
      <alignment horizontal="left" vertical="center"/>
    </xf>
    <xf numFmtId="49" fontId="2" fillId="0" borderId="14" xfId="9" applyNumberFormat="1" applyFont="1" applyFill="1" applyBorder="1" applyAlignment="1">
      <alignment horizontal="center" vertical="center"/>
    </xf>
    <xf numFmtId="49" fontId="2" fillId="0" borderId="8" xfId="9" applyNumberFormat="1" applyFont="1" applyFill="1" applyBorder="1" applyAlignment="1">
      <alignment horizontal="center" vertical="center"/>
    </xf>
    <xf numFmtId="49" fontId="2" fillId="0" borderId="7" xfId="9" applyNumberFormat="1" applyFont="1" applyFill="1" applyBorder="1" applyAlignment="1">
      <alignment horizontal="center" vertical="center"/>
    </xf>
    <xf numFmtId="49" fontId="2" fillId="0" borderId="13" xfId="9" applyNumberFormat="1" applyFont="1" applyFill="1" applyBorder="1" applyAlignment="1">
      <alignment horizontal="center" vertical="center"/>
    </xf>
    <xf numFmtId="49" fontId="2" fillId="0" borderId="0" xfId="9" applyNumberFormat="1" applyFont="1" applyFill="1" applyBorder="1" applyAlignment="1">
      <alignment horizontal="center" vertical="center"/>
    </xf>
    <xf numFmtId="49" fontId="2" fillId="0" borderId="9" xfId="9" applyNumberFormat="1" applyFont="1" applyFill="1" applyBorder="1" applyAlignment="1">
      <alignment horizontal="center" vertical="center"/>
    </xf>
    <xf numFmtId="49" fontId="2" fillId="0" borderId="11" xfId="9" applyNumberFormat="1" applyFont="1" applyFill="1" applyBorder="1" applyAlignment="1">
      <alignment horizontal="center" vertical="center"/>
    </xf>
    <xf numFmtId="49" fontId="2" fillId="0" borderId="10" xfId="9" applyNumberFormat="1" applyFont="1" applyFill="1" applyBorder="1" applyAlignment="1">
      <alignment horizontal="center" vertical="center"/>
    </xf>
    <xf numFmtId="49" fontId="2" fillId="0" borderId="12" xfId="9" applyNumberFormat="1" applyFont="1" applyFill="1" applyBorder="1" applyAlignment="1">
      <alignment horizontal="center" vertical="center"/>
    </xf>
    <xf numFmtId="49" fontId="2" fillId="0" borderId="40" xfId="9" applyNumberFormat="1" applyFont="1" applyFill="1" applyBorder="1" applyAlignment="1">
      <alignment horizontal="distributed" vertical="center"/>
    </xf>
    <xf numFmtId="49" fontId="2" fillId="0" borderId="39" xfId="9" applyNumberFormat="1" applyFont="1" applyFill="1" applyBorder="1" applyAlignment="1">
      <alignment horizontal="distributed" vertical="center"/>
    </xf>
    <xf numFmtId="49" fontId="2" fillId="0" borderId="60" xfId="9" applyNumberFormat="1" applyFont="1" applyFill="1" applyBorder="1" applyAlignment="1">
      <alignment horizontal="distributed" vertical="center"/>
    </xf>
    <xf numFmtId="49" fontId="40" fillId="0" borderId="67" xfId="9" applyNumberFormat="1" applyFont="1" applyFill="1" applyBorder="1" applyAlignment="1">
      <alignment horizontal="left" vertical="center" shrinkToFit="1"/>
    </xf>
    <xf numFmtId="49" fontId="40" fillId="0" borderId="118" xfId="9" applyNumberFormat="1" applyFont="1" applyFill="1" applyBorder="1" applyAlignment="1">
      <alignment horizontal="left" vertical="center" shrinkToFit="1"/>
    </xf>
    <xf numFmtId="49" fontId="24" fillId="0" borderId="67" xfId="9" applyNumberFormat="1" applyFont="1" applyFill="1" applyBorder="1" applyAlignment="1">
      <alignment horizontal="left" vertical="center"/>
    </xf>
    <xf numFmtId="49" fontId="24" fillId="0" borderId="118" xfId="9" applyNumberFormat="1" applyFont="1" applyFill="1" applyBorder="1" applyAlignment="1">
      <alignment horizontal="left" vertical="center"/>
    </xf>
    <xf numFmtId="49" fontId="2" fillId="0" borderId="119" xfId="9" applyNumberFormat="1" applyFont="1" applyFill="1" applyBorder="1" applyAlignment="1">
      <alignment horizontal="distributed" vertical="center"/>
    </xf>
    <xf numFmtId="49" fontId="2" fillId="0" borderId="120" xfId="9" applyNumberFormat="1" applyFont="1" applyFill="1" applyBorder="1" applyAlignment="1">
      <alignment horizontal="distributed" vertical="center"/>
    </xf>
    <xf numFmtId="49" fontId="2" fillId="0" borderId="121" xfId="9" applyNumberFormat="1" applyFont="1" applyFill="1" applyBorder="1" applyAlignment="1">
      <alignment horizontal="distributed" vertical="center"/>
    </xf>
    <xf numFmtId="49" fontId="2" fillId="0" borderId="46" xfId="9" applyNumberFormat="1" applyFont="1" applyFill="1" applyBorder="1" applyAlignment="1">
      <alignment horizontal="distributed" vertical="center"/>
    </xf>
    <xf numFmtId="49" fontId="2" fillId="0" borderId="65" xfId="9" applyNumberFormat="1" applyFont="1" applyFill="1" applyBorder="1" applyAlignment="1">
      <alignment horizontal="distributed" vertical="center"/>
    </xf>
    <xf numFmtId="49" fontId="2" fillId="0" borderId="117" xfId="9" applyNumberFormat="1" applyFont="1" applyFill="1" applyBorder="1" applyAlignment="1">
      <alignment horizontal="distributed" vertical="center"/>
    </xf>
    <xf numFmtId="49" fontId="40" fillId="0" borderId="67" xfId="9" applyNumberFormat="1" applyFont="1" applyFill="1" applyBorder="1" applyAlignment="1">
      <alignment horizontal="left" vertical="center"/>
    </xf>
    <xf numFmtId="49" fontId="24" fillId="0" borderId="8" xfId="9" applyNumberFormat="1" applyFont="1" applyFill="1" applyBorder="1" applyAlignment="1">
      <alignment horizontal="center" vertical="center" wrapText="1"/>
    </xf>
    <xf numFmtId="49" fontId="24" fillId="0" borderId="27" xfId="9" applyNumberFormat="1" applyFont="1" applyFill="1" applyBorder="1" applyAlignment="1">
      <alignment horizontal="center" vertical="center" wrapText="1"/>
    </xf>
    <xf numFmtId="49" fontId="40" fillId="0" borderId="13" xfId="9" applyNumberFormat="1" applyFont="1" applyFill="1" applyBorder="1" applyAlignment="1">
      <alignment horizontal="left" vertical="center" shrinkToFit="1"/>
    </xf>
    <xf numFmtId="49" fontId="40" fillId="0" borderId="0" xfId="9" applyNumberFormat="1" applyFont="1" applyFill="1" applyBorder="1" applyAlignment="1">
      <alignment horizontal="left" vertical="center" shrinkToFit="1"/>
    </xf>
    <xf numFmtId="49" fontId="40" fillId="0" borderId="30" xfId="9" applyNumberFormat="1" applyFont="1" applyFill="1" applyBorder="1" applyAlignment="1">
      <alignment horizontal="left" vertical="center" shrinkToFit="1"/>
    </xf>
    <xf numFmtId="49" fontId="2" fillId="0" borderId="11" xfId="9" applyNumberFormat="1" applyFont="1" applyFill="1" applyBorder="1" applyAlignment="1">
      <alignment horizontal="left" vertical="center"/>
    </xf>
    <xf numFmtId="49" fontId="2" fillId="0" borderId="10" xfId="9" applyNumberFormat="1" applyFont="1" applyFill="1" applyBorder="1" applyAlignment="1">
      <alignment horizontal="left" vertical="center"/>
    </xf>
    <xf numFmtId="49" fontId="2" fillId="0" borderId="12" xfId="9" applyNumberFormat="1" applyFont="1" applyFill="1" applyBorder="1" applyAlignment="1">
      <alignment horizontal="left" vertical="center"/>
    </xf>
    <xf numFmtId="49" fontId="24" fillId="0" borderId="10" xfId="9" applyNumberFormat="1" applyFont="1" applyFill="1" applyBorder="1" applyAlignment="1">
      <alignment horizontal="center" vertical="center" wrapText="1"/>
    </xf>
    <xf numFmtId="49" fontId="24" fillId="0" borderId="29" xfId="9" applyNumberFormat="1" applyFont="1" applyFill="1" applyBorder="1" applyAlignment="1">
      <alignment horizontal="center" vertical="center" wrapText="1"/>
    </xf>
    <xf numFmtId="49" fontId="2" fillId="0" borderId="14" xfId="9" applyNumberFormat="1" applyFont="1" applyFill="1" applyBorder="1" applyAlignment="1">
      <alignment horizontal="distributed" vertical="center"/>
    </xf>
    <xf numFmtId="49" fontId="2" fillId="0" borderId="8" xfId="9" applyNumberFormat="1" applyFont="1" applyFill="1" applyBorder="1" applyAlignment="1">
      <alignment horizontal="distributed" vertical="center"/>
    </xf>
    <xf numFmtId="49" fontId="2" fillId="0" borderId="7" xfId="9" applyNumberFormat="1" applyFont="1" applyFill="1" applyBorder="1" applyAlignment="1">
      <alignment horizontal="distributed" vertical="center"/>
    </xf>
    <xf numFmtId="49" fontId="40" fillId="0" borderId="32" xfId="9" applyNumberFormat="1" applyFont="1" applyFill="1" applyBorder="1" applyAlignment="1">
      <alignment horizontal="left" vertical="center" wrapText="1"/>
    </xf>
    <xf numFmtId="49" fontId="40" fillId="0" borderId="116" xfId="9" applyNumberFormat="1" applyFont="1" applyFill="1" applyBorder="1" applyAlignment="1">
      <alignment horizontal="left" vertical="center" wrapText="1"/>
    </xf>
    <xf numFmtId="49" fontId="40" fillId="0" borderId="67" xfId="9" applyNumberFormat="1" applyFont="1" applyFill="1" applyBorder="1" applyAlignment="1">
      <alignment horizontal="left" vertical="center" wrapText="1"/>
    </xf>
    <xf numFmtId="49" fontId="40" fillId="0" borderId="118" xfId="9" applyNumberFormat="1" applyFont="1" applyFill="1" applyBorder="1" applyAlignment="1">
      <alignment horizontal="left" vertical="center" wrapText="1"/>
    </xf>
    <xf numFmtId="49" fontId="6" fillId="0" borderId="119" xfId="9" applyNumberFormat="1" applyFont="1" applyFill="1" applyBorder="1" applyAlignment="1">
      <alignment horizontal="distributed" vertical="center"/>
    </xf>
    <xf numFmtId="49" fontId="6" fillId="0" borderId="120" xfId="9" applyNumberFormat="1" applyFont="1" applyFill="1" applyBorder="1" applyAlignment="1">
      <alignment horizontal="distributed" vertical="center"/>
    </xf>
    <xf numFmtId="49" fontId="6" fillId="0" borderId="121" xfId="9" applyNumberFormat="1" applyFont="1" applyFill="1" applyBorder="1" applyAlignment="1">
      <alignment horizontal="distributed" vertical="center"/>
    </xf>
    <xf numFmtId="49" fontId="6" fillId="0" borderId="46" xfId="9" applyNumberFormat="1" applyFont="1" applyFill="1" applyBorder="1" applyAlignment="1">
      <alignment horizontal="distributed" vertical="center"/>
    </xf>
    <xf numFmtId="49" fontId="6" fillId="0" borderId="65" xfId="9" applyNumberFormat="1" applyFont="1" applyFill="1" applyBorder="1" applyAlignment="1">
      <alignment horizontal="distributed" vertical="center"/>
    </xf>
    <xf numFmtId="49" fontId="6" fillId="0" borderId="117" xfId="9" applyNumberFormat="1" applyFont="1" applyFill="1" applyBorder="1" applyAlignment="1">
      <alignment horizontal="distributed" vertical="center"/>
    </xf>
    <xf numFmtId="49" fontId="40" fillId="0" borderId="39" xfId="9" applyNumberFormat="1" applyFont="1" applyFill="1" applyBorder="1" applyAlignment="1">
      <alignment horizontal="center" vertical="center"/>
    </xf>
    <xf numFmtId="49" fontId="2" fillId="0" borderId="39" xfId="9" applyNumberFormat="1" applyFont="1" applyFill="1" applyBorder="1" applyAlignment="1">
      <alignment horizontal="left" vertical="center"/>
    </xf>
    <xf numFmtId="49" fontId="2" fillId="0" borderId="122" xfId="9" applyNumberFormat="1" applyFont="1" applyFill="1" applyBorder="1" applyAlignment="1">
      <alignment horizontal="left" vertical="center"/>
    </xf>
    <xf numFmtId="49" fontId="6" fillId="0" borderId="28" xfId="9" applyNumberFormat="1" applyFont="1" applyBorder="1" applyAlignment="1">
      <alignment horizontal="center" vertical="center" textRotation="255" wrapText="1"/>
    </xf>
    <xf numFmtId="49" fontId="6" fillId="0" borderId="7" xfId="9" applyNumberFormat="1" applyFont="1" applyBorder="1" applyAlignment="1">
      <alignment horizontal="center" vertical="center" textRotation="255" wrapText="1"/>
    </xf>
    <xf numFmtId="49" fontId="6" fillId="0" borderId="25" xfId="9" applyNumberFormat="1" applyFont="1" applyBorder="1" applyAlignment="1">
      <alignment horizontal="center" vertical="center" textRotation="255" wrapText="1"/>
    </xf>
    <xf numFmtId="49" fontId="6" fillId="0" borderId="9" xfId="9" applyNumberFormat="1" applyFont="1" applyBorder="1" applyAlignment="1">
      <alignment horizontal="center" vertical="center" textRotation="255" wrapText="1"/>
    </xf>
    <xf numFmtId="49" fontId="5" fillId="0" borderId="123" xfId="9" applyNumberFormat="1" applyFont="1" applyFill="1" applyBorder="1" applyAlignment="1">
      <alignment horizontal="left" vertical="center" wrapText="1"/>
    </xf>
    <xf numFmtId="49" fontId="5" fillId="0" borderId="124" xfId="9" applyNumberFormat="1" applyFont="1" applyFill="1" applyBorder="1" applyAlignment="1">
      <alignment horizontal="left" vertical="center" wrapText="1"/>
    </xf>
    <xf numFmtId="49" fontId="5" fillId="0" borderId="125" xfId="9" applyNumberFormat="1" applyFont="1" applyFill="1" applyBorder="1" applyAlignment="1">
      <alignment horizontal="left" vertical="center" wrapText="1"/>
    </xf>
    <xf numFmtId="49" fontId="5" fillId="0" borderId="126" xfId="9" applyNumberFormat="1" applyFont="1" applyFill="1" applyBorder="1" applyAlignment="1">
      <alignment horizontal="left" vertical="center" wrapText="1"/>
    </xf>
    <xf numFmtId="49" fontId="5" fillId="0" borderId="127" xfId="9" applyNumberFormat="1" applyFont="1" applyFill="1" applyBorder="1" applyAlignment="1">
      <alignment horizontal="left" vertical="center" wrapText="1"/>
    </xf>
    <xf numFmtId="49" fontId="5" fillId="0" borderId="128" xfId="9" applyNumberFormat="1" applyFont="1" applyFill="1" applyBorder="1" applyAlignment="1">
      <alignment horizontal="left" vertical="center" wrapText="1"/>
    </xf>
    <xf numFmtId="49" fontId="6" fillId="0" borderId="5" xfId="9" applyNumberFormat="1" applyFont="1" applyBorder="1" applyAlignment="1">
      <alignment horizontal="center" vertical="center"/>
    </xf>
    <xf numFmtId="49" fontId="6" fillId="0" borderId="4" xfId="9" applyNumberFormat="1" applyFont="1" applyBorder="1" applyAlignment="1">
      <alignment horizontal="center" vertical="center"/>
    </xf>
    <xf numFmtId="49" fontId="6" fillId="0" borderId="3" xfId="9" applyNumberFormat="1" applyFont="1" applyBorder="1" applyAlignment="1">
      <alignment horizontal="center" vertical="center"/>
    </xf>
    <xf numFmtId="49" fontId="6" fillId="0" borderId="158" xfId="9" applyNumberFormat="1" applyFont="1" applyBorder="1" applyAlignment="1">
      <alignment horizontal="center" vertical="center"/>
    </xf>
    <xf numFmtId="49" fontId="6" fillId="0" borderId="159" xfId="9" applyNumberFormat="1" applyFont="1" applyBorder="1" applyAlignment="1">
      <alignment horizontal="center" vertical="center"/>
    </xf>
    <xf numFmtId="49" fontId="6" fillId="0" borderId="160" xfId="9" applyNumberFormat="1" applyFont="1" applyBorder="1" applyAlignment="1">
      <alignment horizontal="center" vertical="center"/>
    </xf>
    <xf numFmtId="49" fontId="6" fillId="0" borderId="161" xfId="9" applyNumberFormat="1" applyFont="1" applyBorder="1" applyAlignment="1">
      <alignment horizontal="center" vertical="center"/>
    </xf>
    <xf numFmtId="49" fontId="6" fillId="0" borderId="162" xfId="9" applyNumberFormat="1" applyFont="1" applyBorder="1" applyAlignment="1">
      <alignment horizontal="center" vertical="center"/>
    </xf>
    <xf numFmtId="49" fontId="6" fillId="0" borderId="163" xfId="9" applyNumberFormat="1" applyFont="1" applyBorder="1" applyAlignment="1">
      <alignment horizontal="center" vertical="center"/>
    </xf>
    <xf numFmtId="49" fontId="6" fillId="0" borderId="164" xfId="9" applyNumberFormat="1" applyFont="1" applyBorder="1" applyAlignment="1">
      <alignment horizontal="center" vertical="center"/>
    </xf>
    <xf numFmtId="49" fontId="6" fillId="0" borderId="165" xfId="9" applyNumberFormat="1" applyFont="1" applyBorder="1" applyAlignment="1">
      <alignment horizontal="center" vertical="center"/>
    </xf>
    <xf numFmtId="49" fontId="6" fillId="0" borderId="166" xfId="9" applyNumberFormat="1" applyFont="1" applyBorder="1" applyAlignment="1">
      <alignment horizontal="center" vertical="center"/>
    </xf>
    <xf numFmtId="49" fontId="6" fillId="0" borderId="131" xfId="9" applyNumberFormat="1" applyFont="1" applyBorder="1" applyAlignment="1">
      <alignment horizontal="center" vertical="center"/>
    </xf>
    <xf numFmtId="49" fontId="6" fillId="0" borderId="132" xfId="9" applyNumberFormat="1" applyFont="1" applyBorder="1" applyAlignment="1">
      <alignment horizontal="center" vertical="center"/>
    </xf>
    <xf numFmtId="49" fontId="6" fillId="0" borderId="133" xfId="9" applyNumberFormat="1" applyFont="1" applyBorder="1" applyAlignment="1">
      <alignment horizontal="center" vertical="center"/>
    </xf>
    <xf numFmtId="49" fontId="40" fillId="0" borderId="40" xfId="9" applyNumberFormat="1" applyFont="1" applyFill="1" applyBorder="1" applyAlignment="1">
      <alignment horizontal="right" vertical="center"/>
    </xf>
    <xf numFmtId="49" fontId="40" fillId="0" borderId="39" xfId="9" applyNumberFormat="1" applyFont="1" applyFill="1" applyBorder="1" applyAlignment="1">
      <alignment horizontal="right" vertical="center"/>
    </xf>
    <xf numFmtId="49" fontId="40" fillId="0" borderId="39" xfId="9" applyNumberFormat="1" applyFont="1" applyFill="1" applyBorder="1" applyAlignment="1">
      <alignment horizontal="left" vertical="center"/>
    </xf>
    <xf numFmtId="49" fontId="2" fillId="0" borderId="39" xfId="9" applyNumberFormat="1" applyFont="1" applyFill="1" applyBorder="1" applyAlignment="1">
      <alignment horizontal="center" vertical="center" shrinkToFit="1"/>
    </xf>
    <xf numFmtId="49" fontId="2" fillId="0" borderId="14" xfId="9" applyNumberFormat="1" applyFont="1" applyFill="1" applyBorder="1" applyAlignment="1">
      <alignment horizontal="distributed" vertical="center" wrapText="1" indent="1"/>
    </xf>
    <xf numFmtId="49" fontId="2" fillId="0" borderId="8" xfId="9" applyNumberFormat="1" applyFont="1" applyFill="1" applyBorder="1" applyAlignment="1">
      <alignment horizontal="distributed" vertical="center" wrapText="1" indent="1"/>
    </xf>
    <xf numFmtId="49" fontId="2" fillId="0" borderId="7" xfId="9" applyNumberFormat="1" applyFont="1" applyFill="1" applyBorder="1" applyAlignment="1">
      <alignment horizontal="distributed" vertical="center" wrapText="1" indent="1"/>
    </xf>
    <xf numFmtId="49" fontId="2" fillId="0" borderId="13" xfId="9" applyNumberFormat="1" applyFont="1" applyFill="1" applyBorder="1" applyAlignment="1">
      <alignment horizontal="distributed" vertical="center" wrapText="1" indent="1"/>
    </xf>
    <xf numFmtId="49" fontId="2" fillId="0" borderId="0" xfId="9" applyNumberFormat="1" applyFont="1" applyFill="1" applyBorder="1" applyAlignment="1">
      <alignment horizontal="distributed" vertical="center" wrapText="1" indent="1"/>
    </xf>
    <xf numFmtId="49" fontId="2" fillId="0" borderId="9" xfId="9" applyNumberFormat="1" applyFont="1" applyFill="1" applyBorder="1" applyAlignment="1">
      <alignment horizontal="distributed" vertical="center" wrapText="1" indent="1"/>
    </xf>
    <xf numFmtId="49" fontId="2" fillId="0" borderId="11" xfId="9" applyNumberFormat="1" applyFont="1" applyFill="1" applyBorder="1" applyAlignment="1">
      <alignment horizontal="distributed" vertical="center" wrapText="1" indent="1"/>
    </xf>
    <xf numFmtId="49" fontId="2" fillId="0" borderId="10" xfId="9" applyNumberFormat="1" applyFont="1" applyFill="1" applyBorder="1" applyAlignment="1">
      <alignment horizontal="distributed" vertical="center" wrapText="1" indent="1"/>
    </xf>
    <xf numFmtId="49" fontId="2" fillId="0" borderId="12" xfId="9" applyNumberFormat="1" applyFont="1" applyFill="1" applyBorder="1" applyAlignment="1">
      <alignment horizontal="distributed" vertical="center" wrapText="1" indent="1"/>
    </xf>
    <xf numFmtId="49" fontId="6" fillId="0" borderId="10" xfId="9" applyNumberFormat="1" applyFont="1" applyBorder="1" applyAlignment="1">
      <alignment horizontal="center" vertical="center"/>
    </xf>
    <xf numFmtId="176" fontId="24" fillId="0" borderId="131" xfId="9" applyNumberFormat="1" applyFont="1" applyBorder="1" applyAlignment="1">
      <alignment horizontal="center" vertical="center"/>
    </xf>
    <xf numFmtId="176" fontId="24" fillId="0" borderId="132" xfId="9" applyNumberFormat="1" applyFont="1" applyBorder="1" applyAlignment="1">
      <alignment horizontal="center" vertical="center"/>
    </xf>
    <xf numFmtId="176" fontId="24" fillId="0" borderId="133" xfId="9" applyNumberFormat="1" applyFont="1" applyBorder="1" applyAlignment="1">
      <alignment horizontal="center" vertical="center"/>
    </xf>
    <xf numFmtId="49" fontId="6" fillId="0" borderId="63" xfId="9" applyNumberFormat="1" applyFont="1" applyBorder="1" applyAlignment="1">
      <alignment horizontal="center" vertical="center"/>
    </xf>
    <xf numFmtId="49" fontId="6" fillId="0" borderId="81" xfId="9" applyNumberFormat="1" applyFont="1" applyBorder="1" applyAlignment="1">
      <alignment horizontal="center" vertical="center"/>
    </xf>
    <xf numFmtId="177" fontId="21" fillId="0" borderId="5" xfId="9" applyNumberFormat="1" applyFont="1" applyBorder="1" applyAlignment="1">
      <alignment horizontal="center" vertical="center" shrinkToFit="1"/>
    </xf>
    <xf numFmtId="177" fontId="21" fillId="0" borderId="4" xfId="9" applyNumberFormat="1" applyFont="1" applyBorder="1" applyAlignment="1">
      <alignment horizontal="center" vertical="center" shrinkToFit="1"/>
    </xf>
    <xf numFmtId="177" fontId="21" fillId="0" borderId="3" xfId="9" applyNumberFormat="1" applyFont="1" applyBorder="1" applyAlignment="1">
      <alignment horizontal="center" vertical="center" shrinkToFit="1"/>
    </xf>
    <xf numFmtId="49" fontId="5" fillId="0" borderId="28" xfId="9" applyNumberFormat="1" applyFont="1" applyFill="1" applyBorder="1" applyAlignment="1">
      <alignment horizontal="center" vertical="center" wrapText="1"/>
    </xf>
    <xf numFmtId="49" fontId="5" fillId="0" borderId="8" xfId="9" applyNumberFormat="1" applyFont="1" applyFill="1" applyBorder="1" applyAlignment="1">
      <alignment horizontal="center" vertical="center" wrapText="1"/>
    </xf>
    <xf numFmtId="49" fontId="5" fillId="0" borderId="7" xfId="9" applyNumberFormat="1" applyFont="1" applyFill="1" applyBorder="1" applyAlignment="1">
      <alignment horizontal="center" vertical="center" wrapText="1"/>
    </xf>
    <xf numFmtId="49" fontId="5" fillId="0" borderId="25" xfId="9" applyNumberFormat="1" applyFont="1" applyFill="1" applyBorder="1" applyAlignment="1">
      <alignment horizontal="center" vertical="center" wrapText="1"/>
    </xf>
    <xf numFmtId="49" fontId="5" fillId="0" borderId="0" xfId="9" applyNumberFormat="1" applyFont="1" applyFill="1" applyBorder="1" applyAlignment="1">
      <alignment horizontal="center" vertical="center" wrapText="1"/>
    </xf>
    <xf numFmtId="49" fontId="5" fillId="0" borderId="9" xfId="9" applyNumberFormat="1" applyFont="1" applyFill="1" applyBorder="1" applyAlignment="1">
      <alignment horizontal="center" vertical="center" wrapText="1"/>
    </xf>
    <xf numFmtId="49" fontId="5" fillId="0" borderId="91" xfId="9" applyNumberFormat="1" applyFont="1" applyFill="1" applyBorder="1" applyAlignment="1">
      <alignment horizontal="center" vertical="center" wrapText="1"/>
    </xf>
    <xf numFmtId="49" fontId="5" fillId="0" borderId="44" xfId="9" applyNumberFormat="1" applyFont="1" applyFill="1" applyBorder="1" applyAlignment="1">
      <alignment horizontal="center" vertical="center" wrapText="1"/>
    </xf>
    <xf numFmtId="49" fontId="5" fillId="0" borderId="78" xfId="9" applyNumberFormat="1" applyFont="1" applyFill="1" applyBorder="1" applyAlignment="1">
      <alignment horizontal="center" vertical="center" wrapText="1"/>
    </xf>
    <xf numFmtId="49" fontId="2" fillId="0" borderId="5" xfId="9" applyNumberFormat="1" applyFont="1" applyBorder="1" applyAlignment="1">
      <alignment horizontal="left" vertical="center" wrapText="1"/>
    </xf>
    <xf numFmtId="49" fontId="2" fillId="0" borderId="4" xfId="9" applyNumberFormat="1" applyFont="1" applyBorder="1" applyAlignment="1">
      <alignment horizontal="left" vertical="center" wrapText="1"/>
    </xf>
    <xf numFmtId="49" fontId="2" fillId="0" borderId="3" xfId="9" applyNumberFormat="1" applyFont="1" applyBorder="1" applyAlignment="1">
      <alignment horizontal="left" vertical="center" wrapText="1"/>
    </xf>
    <xf numFmtId="49" fontId="2" fillId="0" borderId="11" xfId="9" applyNumberFormat="1" applyFont="1" applyBorder="1" applyAlignment="1">
      <alignment horizontal="center" vertical="center" wrapText="1"/>
    </xf>
    <xf numFmtId="49" fontId="2" fillId="0" borderId="10" xfId="9" applyNumberFormat="1" applyFont="1" applyBorder="1" applyAlignment="1">
      <alignment horizontal="center" vertical="center" wrapText="1"/>
    </xf>
    <xf numFmtId="49" fontId="2" fillId="0" borderId="12" xfId="9" applyNumberFormat="1" applyFont="1" applyBorder="1" applyAlignment="1">
      <alignment horizontal="center" vertical="center" wrapText="1"/>
    </xf>
    <xf numFmtId="49" fontId="2" fillId="0" borderId="5" xfId="9" applyNumberFormat="1" applyFont="1" applyBorder="1" applyAlignment="1">
      <alignment horizontal="center" vertical="center" wrapText="1"/>
    </xf>
    <xf numFmtId="49" fontId="2" fillId="0" borderId="4" xfId="9" applyNumberFormat="1" applyFont="1" applyBorder="1" applyAlignment="1">
      <alignment horizontal="center" vertical="center" wrapText="1"/>
    </xf>
    <xf numFmtId="49" fontId="2" fillId="0" borderId="3" xfId="9" applyNumberFormat="1" applyFont="1" applyBorder="1" applyAlignment="1">
      <alignment horizontal="center" vertical="center" wrapText="1"/>
    </xf>
    <xf numFmtId="49" fontId="5" fillId="0" borderId="11" xfId="9" applyNumberFormat="1" applyFont="1" applyBorder="1" applyAlignment="1">
      <alignment horizontal="center" vertical="center" wrapText="1"/>
    </xf>
    <xf numFmtId="49" fontId="5" fillId="0" borderId="10" xfId="9" applyNumberFormat="1" applyFont="1" applyBorder="1" applyAlignment="1">
      <alignment horizontal="center" vertical="center" wrapText="1"/>
    </xf>
    <xf numFmtId="49" fontId="5" fillId="0" borderId="12" xfId="9" applyNumberFormat="1" applyFont="1" applyBorder="1" applyAlignment="1">
      <alignment horizontal="center" vertical="center" wrapText="1"/>
    </xf>
    <xf numFmtId="49" fontId="5" fillId="0" borderId="11" xfId="9" applyNumberFormat="1" applyFont="1" applyBorder="1" applyAlignment="1">
      <alignment horizontal="center" vertical="center" wrapText="1" shrinkToFit="1"/>
    </xf>
    <xf numFmtId="49" fontId="5" fillId="0" borderId="10" xfId="9" applyNumberFormat="1" applyFont="1" applyBorder="1" applyAlignment="1">
      <alignment horizontal="center" vertical="center" shrinkToFit="1"/>
    </xf>
    <xf numFmtId="49" fontId="5" fillId="0" borderId="29" xfId="9" applyNumberFormat="1" applyFont="1" applyBorder="1" applyAlignment="1">
      <alignment horizontal="center" vertical="center" shrinkToFit="1"/>
    </xf>
    <xf numFmtId="49" fontId="6" fillId="0" borderId="14" xfId="9" applyNumberFormat="1" applyFont="1" applyFill="1" applyBorder="1" applyAlignment="1">
      <alignment horizontal="distributed" vertical="center" wrapText="1"/>
    </xf>
    <xf numFmtId="49" fontId="6" fillId="0" borderId="8" xfId="9" applyNumberFormat="1" applyFont="1" applyFill="1" applyBorder="1" applyAlignment="1">
      <alignment horizontal="distributed" vertical="center" wrapText="1"/>
    </xf>
    <xf numFmtId="49" fontId="6" fillId="0" borderId="7" xfId="9" applyNumberFormat="1" applyFont="1" applyFill="1" applyBorder="1" applyAlignment="1">
      <alignment horizontal="distributed" vertical="center" wrapText="1"/>
    </xf>
    <xf numFmtId="178" fontId="24" fillId="0" borderId="14" xfId="9" applyNumberFormat="1" applyFont="1" applyBorder="1" applyAlignment="1">
      <alignment horizontal="right" vertical="center" wrapText="1"/>
    </xf>
    <xf numFmtId="178" fontId="24" fillId="0" borderId="8" xfId="9" applyNumberFormat="1" applyFont="1" applyBorder="1" applyAlignment="1">
      <alignment horizontal="right" vertical="center" wrapText="1"/>
    </xf>
    <xf numFmtId="178" fontId="40" fillId="0" borderId="14" xfId="9" applyNumberFormat="1" applyFont="1" applyBorder="1" applyAlignment="1">
      <alignment horizontal="right" vertical="center" wrapText="1"/>
    </xf>
    <xf numFmtId="178" fontId="40" fillId="0" borderId="8" xfId="9" applyNumberFormat="1" applyFont="1" applyBorder="1" applyAlignment="1">
      <alignment horizontal="right" vertical="center" wrapText="1"/>
    </xf>
    <xf numFmtId="179" fontId="40" fillId="0" borderId="14" xfId="9" applyNumberFormat="1" applyFont="1" applyBorder="1" applyAlignment="1">
      <alignment horizontal="right" vertical="center" shrinkToFit="1"/>
    </xf>
    <xf numFmtId="179" fontId="40" fillId="0" borderId="8" xfId="9" applyNumberFormat="1" applyFont="1" applyBorder="1" applyAlignment="1">
      <alignment horizontal="right" vertical="center" shrinkToFit="1"/>
    </xf>
    <xf numFmtId="49" fontId="4" fillId="0" borderId="83" xfId="9" applyNumberFormat="1" applyFont="1" applyBorder="1" applyAlignment="1">
      <alignment horizontal="distributed" vertical="center" wrapText="1"/>
    </xf>
    <xf numFmtId="49" fontId="4" fillId="0" borderId="84" xfId="9" applyNumberFormat="1" applyFont="1" applyBorder="1" applyAlignment="1">
      <alignment horizontal="distributed" vertical="center" wrapText="1"/>
    </xf>
    <xf numFmtId="49" fontId="4" fillId="0" borderId="89" xfId="9" applyNumberFormat="1" applyFont="1" applyBorder="1" applyAlignment="1">
      <alignment horizontal="distributed" vertical="center" wrapText="1"/>
    </xf>
    <xf numFmtId="178" fontId="24" fillId="0" borderId="83" xfId="9" applyNumberFormat="1" applyFont="1" applyBorder="1" applyAlignment="1">
      <alignment horizontal="right" vertical="center" wrapText="1"/>
    </xf>
    <xf numFmtId="178" fontId="24" fillId="0" borderId="84" xfId="9" applyNumberFormat="1" applyFont="1" applyBorder="1" applyAlignment="1">
      <alignment horizontal="right" vertical="center" wrapText="1"/>
    </xf>
    <xf numFmtId="178" fontId="40" fillId="0" borderId="83" xfId="9" applyNumberFormat="1" applyFont="1" applyBorder="1" applyAlignment="1">
      <alignment horizontal="right" vertical="center" wrapText="1"/>
    </xf>
    <xf numFmtId="178" fontId="40" fillId="0" borderId="84" xfId="9" applyNumberFormat="1" applyFont="1" applyBorder="1" applyAlignment="1">
      <alignment horizontal="right" vertical="center" wrapText="1"/>
    </xf>
    <xf numFmtId="179" fontId="40" fillId="0" borderId="83" xfId="9" applyNumberFormat="1" applyFont="1" applyBorder="1" applyAlignment="1">
      <alignment horizontal="right" vertical="center" shrinkToFit="1"/>
    </xf>
    <xf numFmtId="179" fontId="40" fillId="0" borderId="84" xfId="9" applyNumberFormat="1" applyFont="1" applyBorder="1" applyAlignment="1">
      <alignment horizontal="right" vertical="center" shrinkToFit="1"/>
    </xf>
    <xf numFmtId="49" fontId="6" fillId="0" borderId="35" xfId="9" applyNumberFormat="1" applyFont="1" applyBorder="1" applyAlignment="1">
      <alignment horizontal="center" vertical="center" wrapText="1"/>
    </xf>
    <xf numFmtId="49" fontId="6" fillId="0" borderId="6" xfId="9" applyNumberFormat="1" applyFont="1" applyBorder="1" applyAlignment="1">
      <alignment horizontal="center" vertical="center" wrapText="1"/>
    </xf>
    <xf numFmtId="49" fontId="6" fillId="0" borderId="18" xfId="9" applyNumberFormat="1" applyFont="1" applyBorder="1" applyAlignment="1">
      <alignment horizontal="center" vertical="center" wrapText="1"/>
    </xf>
    <xf numFmtId="49" fontId="6" fillId="0" borderId="34" xfId="9" applyNumberFormat="1" applyFont="1" applyBorder="1" applyAlignment="1">
      <alignment horizontal="center" vertical="center" wrapText="1"/>
    </xf>
    <xf numFmtId="49" fontId="6" fillId="0" borderId="1" xfId="9" applyNumberFormat="1" applyFont="1" applyBorder="1" applyAlignment="1">
      <alignment horizontal="center" vertical="center" wrapText="1"/>
    </xf>
    <xf numFmtId="180" fontId="6" fillId="0" borderId="50" xfId="9" applyNumberFormat="1" applyFont="1" applyBorder="1" applyAlignment="1">
      <alignment horizontal="center" vertical="center" shrinkToFit="1"/>
    </xf>
    <xf numFmtId="180" fontId="6" fillId="0" borderId="49" xfId="9" applyNumberFormat="1" applyFont="1" applyBorder="1" applyAlignment="1">
      <alignment horizontal="center" vertical="center" shrinkToFit="1"/>
    </xf>
    <xf numFmtId="180" fontId="6" fillId="0" borderId="70" xfId="9" applyNumberFormat="1" applyFont="1" applyBorder="1" applyAlignment="1">
      <alignment horizontal="center" vertical="center" shrinkToFit="1"/>
    </xf>
    <xf numFmtId="180" fontId="6" fillId="0" borderId="11" xfId="9" applyNumberFormat="1" applyFont="1" applyBorder="1" applyAlignment="1">
      <alignment horizontal="center" vertical="center" shrinkToFit="1"/>
    </xf>
    <xf numFmtId="180" fontId="6" fillId="0" borderId="10" xfId="9" applyNumberFormat="1" applyFont="1" applyBorder="1" applyAlignment="1">
      <alignment horizontal="center" vertical="center" shrinkToFit="1"/>
    </xf>
    <xf numFmtId="180" fontId="6" fillId="0" borderId="12" xfId="9" applyNumberFormat="1" applyFont="1" applyBorder="1" applyAlignment="1">
      <alignment horizontal="center" vertical="center" shrinkToFit="1"/>
    </xf>
    <xf numFmtId="178" fontId="21" fillId="0" borderId="50" xfId="9" applyNumberFormat="1" applyFont="1" applyBorder="1" applyAlignment="1">
      <alignment horizontal="center" vertical="center" wrapText="1"/>
    </xf>
    <xf numFmtId="178" fontId="21" fillId="0" borderId="49" xfId="9" applyNumberFormat="1" applyFont="1" applyBorder="1" applyAlignment="1">
      <alignment horizontal="center" vertical="center" wrapText="1"/>
    </xf>
    <xf numFmtId="178" fontId="21" fillId="0" borderId="70" xfId="9" applyNumberFormat="1" applyFont="1" applyBorder="1" applyAlignment="1">
      <alignment horizontal="center" vertical="center" wrapText="1"/>
    </xf>
    <xf numFmtId="178" fontId="21" fillId="0" borderId="11" xfId="9" applyNumberFormat="1" applyFont="1" applyBorder="1" applyAlignment="1">
      <alignment horizontal="center" vertical="center" wrapText="1"/>
    </xf>
    <xf numFmtId="178" fontId="21" fillId="0" borderId="10" xfId="9" applyNumberFormat="1" applyFont="1" applyBorder="1" applyAlignment="1">
      <alignment horizontal="center" vertical="center" wrapText="1"/>
    </xf>
    <xf numFmtId="178" fontId="21" fillId="0" borderId="12" xfId="9" applyNumberFormat="1" applyFont="1" applyBorder="1" applyAlignment="1">
      <alignment horizontal="center" vertical="center" wrapText="1"/>
    </xf>
    <xf numFmtId="178" fontId="24" fillId="0" borderId="50" xfId="9" applyNumberFormat="1" applyFont="1" applyBorder="1" applyAlignment="1">
      <alignment horizontal="center" vertical="center" wrapText="1"/>
    </xf>
    <xf numFmtId="178" fontId="24" fillId="0" borderId="49" xfId="9" applyNumberFormat="1" applyFont="1" applyBorder="1" applyAlignment="1">
      <alignment horizontal="center" vertical="center" wrapText="1"/>
    </xf>
    <xf numFmtId="178" fontId="24" fillId="0" borderId="70" xfId="9" applyNumberFormat="1" applyFont="1" applyBorder="1" applyAlignment="1">
      <alignment horizontal="center" vertical="center" wrapText="1"/>
    </xf>
    <xf numFmtId="178" fontId="24" fillId="0" borderId="11" xfId="9" applyNumberFormat="1" applyFont="1" applyBorder="1" applyAlignment="1">
      <alignment horizontal="center" vertical="center" wrapText="1"/>
    </xf>
    <xf numFmtId="178" fontId="24" fillId="0" borderId="10" xfId="9" applyNumberFormat="1" applyFont="1" applyBorder="1" applyAlignment="1">
      <alignment horizontal="center" vertical="center" wrapText="1"/>
    </xf>
    <xf numFmtId="178" fontId="24" fillId="0" borderId="12" xfId="9" applyNumberFormat="1" applyFont="1" applyBorder="1" applyAlignment="1">
      <alignment horizontal="center" vertical="center" wrapText="1"/>
    </xf>
    <xf numFmtId="178" fontId="40" fillId="0" borderId="50" xfId="9" applyNumberFormat="1" applyFont="1" applyBorder="1" applyAlignment="1">
      <alignment horizontal="center" vertical="center" wrapText="1"/>
    </xf>
    <xf numFmtId="178" fontId="40" fillId="0" borderId="49" xfId="9" applyNumberFormat="1" applyFont="1" applyBorder="1" applyAlignment="1">
      <alignment horizontal="center" vertical="center" wrapText="1"/>
    </xf>
    <xf numFmtId="178" fontId="40" fillId="0" borderId="57" xfId="9" applyNumberFormat="1" applyFont="1" applyBorder="1" applyAlignment="1">
      <alignment horizontal="center" vertical="center" wrapText="1"/>
    </xf>
    <xf numFmtId="178" fontId="40" fillId="0" borderId="11" xfId="9" applyNumberFormat="1" applyFont="1" applyBorder="1" applyAlignment="1">
      <alignment horizontal="center" vertical="center" wrapText="1"/>
    </xf>
    <xf numFmtId="178" fontId="40" fillId="0" borderId="10" xfId="9" applyNumberFormat="1" applyFont="1" applyBorder="1" applyAlignment="1">
      <alignment horizontal="center" vertical="center" wrapText="1"/>
    </xf>
    <xf numFmtId="178" fontId="40" fillId="0" borderId="29" xfId="9" applyNumberFormat="1" applyFont="1" applyBorder="1" applyAlignment="1">
      <alignment horizontal="center" vertical="center" wrapText="1"/>
    </xf>
    <xf numFmtId="49" fontId="2" fillId="0" borderId="24" xfId="9" applyNumberFormat="1" applyFont="1" applyBorder="1" applyAlignment="1">
      <alignment horizontal="center" vertical="center" textRotation="255"/>
    </xf>
    <xf numFmtId="49" fontId="2" fillId="0" borderId="12" xfId="9" applyNumberFormat="1" applyFont="1" applyBorder="1" applyAlignment="1">
      <alignment horizontal="center" vertical="center" textRotation="255"/>
    </xf>
    <xf numFmtId="49" fontId="2" fillId="0" borderId="58" xfId="9" applyNumberFormat="1" applyFont="1" applyBorder="1" applyAlignment="1">
      <alignment horizontal="center" vertical="center"/>
    </xf>
    <xf numFmtId="49" fontId="2" fillId="0" borderId="95" xfId="9" applyNumberFormat="1" applyFont="1" applyBorder="1" applyAlignment="1">
      <alignment horizontal="center" vertical="center"/>
    </xf>
    <xf numFmtId="49" fontId="2" fillId="0" borderId="50" xfId="9" applyNumberFormat="1" applyFont="1" applyBorder="1" applyAlignment="1">
      <alignment horizontal="center" vertical="center"/>
    </xf>
    <xf numFmtId="49" fontId="2" fillId="0" borderId="93" xfId="9" applyNumberFormat="1" applyFont="1" applyBorder="1" applyAlignment="1">
      <alignment horizontal="distributed" vertical="center"/>
    </xf>
    <xf numFmtId="49" fontId="2" fillId="0" borderId="98" xfId="9" applyNumberFormat="1" applyFont="1" applyBorder="1" applyAlignment="1">
      <alignment horizontal="distributed" vertical="center"/>
    </xf>
    <xf numFmtId="49" fontId="5" fillId="0" borderId="78" xfId="9" applyNumberFormat="1" applyFont="1" applyBorder="1" applyAlignment="1">
      <alignment vertical="center" textRotation="255" shrinkToFit="1"/>
    </xf>
    <xf numFmtId="49" fontId="5" fillId="0" borderId="94" xfId="9" applyNumberFormat="1" applyFont="1" applyBorder="1" applyAlignment="1">
      <alignment vertical="center" textRotation="255" shrinkToFit="1"/>
    </xf>
    <xf numFmtId="49" fontId="5" fillId="0" borderId="70" xfId="9" applyNumberFormat="1" applyFont="1" applyBorder="1" applyAlignment="1">
      <alignment vertical="center" textRotation="255" shrinkToFit="1"/>
    </xf>
    <xf numFmtId="49" fontId="2" fillId="0" borderId="173" xfId="9" applyNumberFormat="1" applyFont="1" applyBorder="1" applyAlignment="1">
      <alignment horizontal="right" vertical="center" textRotation="255"/>
    </xf>
    <xf numFmtId="49" fontId="2" fillId="0" borderId="178" xfId="9" applyNumberFormat="1" applyFont="1" applyBorder="1" applyAlignment="1">
      <alignment horizontal="right" vertical="center" textRotation="255"/>
    </xf>
    <xf numFmtId="49" fontId="4" fillId="0" borderId="0" xfId="9" applyNumberFormat="1" applyFont="1" applyBorder="1" applyAlignment="1">
      <alignment horizontal="distributed" vertical="center" wrapText="1"/>
    </xf>
    <xf numFmtId="49" fontId="2" fillId="0" borderId="86" xfId="9" applyNumberFormat="1" applyFont="1" applyBorder="1" applyAlignment="1">
      <alignment horizontal="center" vertical="center"/>
    </xf>
    <xf numFmtId="49" fontId="2" fillId="0" borderId="177" xfId="9" applyNumberFormat="1" applyFont="1" applyBorder="1" applyAlignment="1">
      <alignment horizontal="center" vertical="center"/>
    </xf>
    <xf numFmtId="49" fontId="16" fillId="0" borderId="115" xfId="9" applyNumberFormat="1" applyFont="1" applyBorder="1" applyAlignment="1">
      <alignment horizontal="distributed" vertical="center" wrapText="1"/>
    </xf>
    <xf numFmtId="49" fontId="16" fillId="0" borderId="0" xfId="9" applyNumberFormat="1" applyFont="1" applyBorder="1" applyAlignment="1">
      <alignment horizontal="distributed" vertical="center" wrapText="1"/>
    </xf>
    <xf numFmtId="49" fontId="2" fillId="0" borderId="61" xfId="9" applyNumberFormat="1" applyFont="1" applyFill="1" applyBorder="1" applyAlignment="1">
      <alignment horizontal="distributed" vertical="center"/>
    </xf>
    <xf numFmtId="49" fontId="2" fillId="0" borderId="48" xfId="9" applyNumberFormat="1" applyFont="1" applyFill="1" applyBorder="1" applyAlignment="1">
      <alignment horizontal="distributed" vertical="center"/>
    </xf>
    <xf numFmtId="49" fontId="2" fillId="0" borderId="154" xfId="9" applyNumberFormat="1" applyFont="1" applyFill="1" applyBorder="1" applyAlignment="1">
      <alignment horizontal="distributed" vertical="center"/>
    </xf>
    <xf numFmtId="49" fontId="2" fillId="0" borderId="13" xfId="9" applyNumberFormat="1" applyFont="1" applyFill="1" applyBorder="1" applyAlignment="1">
      <alignment horizontal="distributed" vertical="center"/>
    </xf>
    <xf numFmtId="49" fontId="2" fillId="0" borderId="0" xfId="9" applyNumberFormat="1" applyFont="1" applyFill="1" applyBorder="1" applyAlignment="1">
      <alignment horizontal="distributed" vertical="center"/>
    </xf>
    <xf numFmtId="49" fontId="2" fillId="0" borderId="114" xfId="9" applyNumberFormat="1" applyFont="1" applyFill="1" applyBorder="1" applyAlignment="1">
      <alignment horizontal="distributed" vertical="center"/>
    </xf>
    <xf numFmtId="49" fontId="2" fillId="0" borderId="38" xfId="9" applyNumberFormat="1" applyFont="1" applyFill="1" applyBorder="1" applyAlignment="1">
      <alignment horizontal="distributed" vertical="center"/>
    </xf>
    <xf numFmtId="49" fontId="2" fillId="0" borderId="37" xfId="9" applyNumberFormat="1" applyFont="1" applyFill="1" applyBorder="1" applyAlignment="1">
      <alignment horizontal="distributed" vertical="center"/>
    </xf>
    <xf numFmtId="49" fontId="2" fillId="0" borderId="152" xfId="9" applyNumberFormat="1" applyFont="1" applyFill="1" applyBorder="1" applyAlignment="1">
      <alignment horizontal="distributed" vertical="center"/>
    </xf>
    <xf numFmtId="49" fontId="24" fillId="0" borderId="155" xfId="9" applyNumberFormat="1" applyFont="1" applyFill="1" applyBorder="1" applyAlignment="1">
      <alignment vertical="center"/>
    </xf>
    <xf numFmtId="49" fontId="24" fillId="0" borderId="48" xfId="9" applyNumberFormat="1" applyFont="1" applyFill="1" applyBorder="1" applyAlignment="1">
      <alignment vertical="center"/>
    </xf>
    <xf numFmtId="49" fontId="24" fillId="0" borderId="0" xfId="9" applyNumberFormat="1" applyFont="1" applyBorder="1" applyAlignment="1">
      <alignment horizontal="left" vertical="center"/>
    </xf>
    <xf numFmtId="49" fontId="24" fillId="0" borderId="9" xfId="9" applyNumberFormat="1" applyFont="1" applyBorder="1" applyAlignment="1">
      <alignment horizontal="left" vertical="center"/>
    </xf>
    <xf numFmtId="49" fontId="2" fillId="0" borderId="169" xfId="9" applyNumberFormat="1" applyFont="1" applyBorder="1" applyAlignment="1">
      <alignment horizontal="left" vertical="center" textRotation="255"/>
    </xf>
    <xf numFmtId="49" fontId="2" fillId="0" borderId="173" xfId="9" applyNumberFormat="1" applyFont="1" applyBorder="1" applyAlignment="1">
      <alignment horizontal="left" vertical="center" textRotation="255"/>
    </xf>
    <xf numFmtId="49" fontId="2" fillId="0" borderId="178" xfId="9" applyNumberFormat="1" applyFont="1" applyBorder="1" applyAlignment="1">
      <alignment horizontal="left" vertical="center" textRotation="255"/>
    </xf>
    <xf numFmtId="49" fontId="24" fillId="0" borderId="170" xfId="9" applyNumberFormat="1" applyFont="1" applyBorder="1" applyAlignment="1">
      <alignment horizontal="left" vertical="center" wrapText="1"/>
    </xf>
    <xf numFmtId="49" fontId="24" fillId="0" borderId="44" xfId="9" applyNumberFormat="1" applyFont="1" applyBorder="1" applyAlignment="1">
      <alignment horizontal="left" vertical="center" wrapText="1"/>
    </xf>
    <xf numFmtId="49" fontId="24" fillId="0" borderId="59" xfId="9" applyNumberFormat="1" applyFont="1" applyBorder="1" applyAlignment="1">
      <alignment horizontal="left" vertical="center" wrapText="1"/>
    </xf>
    <xf numFmtId="49" fontId="24" fillId="0" borderId="174" xfId="9" applyNumberFormat="1" applyFont="1" applyBorder="1" applyAlignment="1">
      <alignment horizontal="left" vertical="center" wrapText="1"/>
    </xf>
    <xf numFmtId="49" fontId="24" fillId="0" borderId="93" xfId="9" applyNumberFormat="1" applyFont="1" applyBorder="1" applyAlignment="1">
      <alignment horizontal="left" vertical="center" wrapText="1"/>
    </xf>
    <xf numFmtId="49" fontId="24" fillId="0" borderId="96" xfId="9" applyNumberFormat="1" applyFont="1" applyBorder="1" applyAlignment="1">
      <alignment horizontal="left" vertical="center" wrapText="1"/>
    </xf>
    <xf numFmtId="49" fontId="24" fillId="0" borderId="179" xfId="9" applyNumberFormat="1" applyFont="1" applyBorder="1" applyAlignment="1">
      <alignment horizontal="left" vertical="center" wrapText="1"/>
    </xf>
    <xf numFmtId="49" fontId="24" fillId="0" borderId="98" xfId="9" applyNumberFormat="1" applyFont="1" applyBorder="1" applyAlignment="1">
      <alignment horizontal="left" vertical="center" wrapText="1"/>
    </xf>
    <xf numFmtId="49" fontId="24" fillId="0" borderId="111" xfId="9" applyNumberFormat="1" applyFont="1" applyBorder="1" applyAlignment="1">
      <alignment horizontal="left" vertical="center" wrapText="1"/>
    </xf>
    <xf numFmtId="49" fontId="2" fillId="0" borderId="171" xfId="9" applyNumberFormat="1" applyFont="1" applyBorder="1" applyAlignment="1">
      <alignment horizontal="center" vertical="center"/>
    </xf>
    <xf numFmtId="49" fontId="2" fillId="0" borderId="175" xfId="9" applyNumberFormat="1" applyFont="1" applyBorder="1" applyAlignment="1">
      <alignment horizontal="center" vertical="center"/>
    </xf>
    <xf numFmtId="49" fontId="2" fillId="0" borderId="172" xfId="9" applyNumberFormat="1" applyFont="1" applyBorder="1" applyAlignment="1">
      <alignment horizontal="center" vertical="center"/>
    </xf>
    <xf numFmtId="49" fontId="2" fillId="0" borderId="176" xfId="9" applyNumberFormat="1" applyFont="1" applyBorder="1" applyAlignment="1">
      <alignment horizontal="center" vertical="center"/>
    </xf>
    <xf numFmtId="49" fontId="2" fillId="0" borderId="8" xfId="9" applyNumberFormat="1" applyFont="1" applyFill="1" applyBorder="1" applyAlignment="1">
      <alignment vertical="center"/>
    </xf>
    <xf numFmtId="49" fontId="2" fillId="0" borderId="8" xfId="9" applyNumberFormat="1" applyFont="1" applyBorder="1" applyAlignment="1">
      <alignment horizontal="center" vertical="center"/>
    </xf>
    <xf numFmtId="49" fontId="2" fillId="0" borderId="0" xfId="9" applyNumberFormat="1" applyFont="1" applyBorder="1" applyAlignment="1">
      <alignment horizontal="center" vertical="center"/>
    </xf>
    <xf numFmtId="49" fontId="2" fillId="0" borderId="37" xfId="9" applyNumberFormat="1" applyFont="1" applyBorder="1" applyAlignment="1">
      <alignment horizontal="center" vertical="center"/>
    </xf>
    <xf numFmtId="0" fontId="7" fillId="0" borderId="8" xfId="9" applyBorder="1" applyAlignment="1">
      <alignment vertical="center"/>
    </xf>
    <xf numFmtId="0" fontId="7" fillId="0" borderId="27" xfId="9" applyBorder="1" applyAlignment="1">
      <alignment vertical="center"/>
    </xf>
    <xf numFmtId="0" fontId="7" fillId="0" borderId="0" xfId="9" applyBorder="1" applyAlignment="1">
      <alignment vertical="center"/>
    </xf>
    <xf numFmtId="0" fontId="7" fillId="0" borderId="30" xfId="9" applyBorder="1" applyAlignment="1">
      <alignment vertical="center"/>
    </xf>
    <xf numFmtId="0" fontId="7" fillId="0" borderId="37" xfId="9" applyBorder="1" applyAlignment="1">
      <alignment vertical="center"/>
    </xf>
    <xf numFmtId="0" fontId="7" fillId="0" borderId="36" xfId="9" applyBorder="1" applyAlignment="1">
      <alignment vertical="center"/>
    </xf>
    <xf numFmtId="49" fontId="22" fillId="0" borderId="115" xfId="9" applyNumberFormat="1" applyFont="1" applyBorder="1" applyAlignment="1">
      <alignment horizontal="right" vertical="center"/>
    </xf>
    <xf numFmtId="49" fontId="22" fillId="0" borderId="0" xfId="9" applyNumberFormat="1" applyFont="1" applyFill="1" applyBorder="1" applyAlignment="1">
      <alignment horizontal="center" vertical="center"/>
    </xf>
    <xf numFmtId="49" fontId="16" fillId="0" borderId="10" xfId="9" applyNumberFormat="1" applyFont="1" applyBorder="1" applyAlignment="1">
      <alignment horizontal="distributed" vertical="center" wrapText="1"/>
    </xf>
    <xf numFmtId="49" fontId="24" fillId="0" borderId="10" xfId="9" applyNumberFormat="1" applyFont="1" applyBorder="1" applyAlignment="1">
      <alignment horizontal="left" vertical="center"/>
    </xf>
    <xf numFmtId="49" fontId="24" fillId="0" borderId="12" xfId="9" applyNumberFormat="1" applyFont="1" applyBorder="1" applyAlignment="1">
      <alignment horizontal="left" vertical="center"/>
    </xf>
    <xf numFmtId="49" fontId="2" fillId="0" borderId="113" xfId="9" applyNumberFormat="1" applyFont="1" applyFill="1" applyBorder="1" applyAlignment="1">
      <alignment vertical="center"/>
    </xf>
    <xf numFmtId="49" fontId="2" fillId="0" borderId="37" xfId="9" applyNumberFormat="1" applyFont="1" applyBorder="1" applyAlignment="1">
      <alignment horizontal="distributed" vertical="center"/>
    </xf>
    <xf numFmtId="49" fontId="2" fillId="0" borderId="48" xfId="9" applyNumberFormat="1" applyFont="1" applyBorder="1" applyAlignment="1">
      <alignment horizontal="center" vertical="center"/>
    </xf>
    <xf numFmtId="49" fontId="2" fillId="0" borderId="48" xfId="9" applyNumberFormat="1" applyFont="1" applyBorder="1" applyAlignment="1">
      <alignment horizontal="distributed" vertical="center"/>
    </xf>
    <xf numFmtId="0" fontId="7" fillId="0" borderId="48" xfId="9" applyBorder="1" applyAlignment="1">
      <alignment vertical="center"/>
    </xf>
    <xf numFmtId="0" fontId="7" fillId="0" borderId="74" xfId="9" applyBorder="1" applyAlignment="1">
      <alignment vertical="center"/>
    </xf>
    <xf numFmtId="49" fontId="2" fillId="0" borderId="10" xfId="9" applyNumberFormat="1" applyFont="1" applyBorder="1" applyAlignment="1">
      <alignment horizontal="center" vertical="center"/>
    </xf>
    <xf numFmtId="0" fontId="7" fillId="0" borderId="10" xfId="9" applyBorder="1" applyAlignment="1">
      <alignment vertical="center"/>
    </xf>
    <xf numFmtId="0" fontId="7" fillId="0" borderId="29" xfId="9" applyBorder="1" applyAlignment="1">
      <alignment vertical="center"/>
    </xf>
    <xf numFmtId="49" fontId="2" fillId="0" borderId="14" xfId="9" applyNumberFormat="1" applyFont="1" applyBorder="1" applyAlignment="1">
      <alignment horizontal="center" vertical="center"/>
    </xf>
    <xf numFmtId="49" fontId="2" fillId="0" borderId="13" xfId="9" applyNumberFormat="1" applyFont="1" applyBorder="1" applyAlignment="1">
      <alignment horizontal="center" vertical="center"/>
    </xf>
    <xf numFmtId="49" fontId="5" fillId="0" borderId="7" xfId="9" applyNumberFormat="1" applyFont="1" applyBorder="1" applyAlignment="1">
      <alignment vertical="center" textRotation="255" shrinkToFit="1"/>
    </xf>
    <xf numFmtId="49" fontId="5" fillId="0" borderId="9" xfId="9" applyNumberFormat="1" applyFont="1" applyBorder="1" applyAlignment="1">
      <alignment vertical="center" textRotation="255" shrinkToFit="1"/>
    </xf>
    <xf numFmtId="49" fontId="2" fillId="0" borderId="134" xfId="9" applyNumberFormat="1" applyFont="1" applyBorder="1" applyAlignment="1">
      <alignment horizontal="right" vertical="center" textRotation="255"/>
    </xf>
    <xf numFmtId="49" fontId="2" fillId="0" borderId="137" xfId="9" applyNumberFormat="1" applyFont="1" applyBorder="1" applyAlignment="1">
      <alignment horizontal="right" vertical="center" textRotation="255"/>
    </xf>
    <xf numFmtId="49" fontId="2" fillId="0" borderId="140" xfId="9" applyNumberFormat="1" applyFont="1" applyBorder="1" applyAlignment="1">
      <alignment horizontal="right" vertical="center" textRotation="255"/>
    </xf>
    <xf numFmtId="49" fontId="4" fillId="0" borderId="8" xfId="9" applyNumberFormat="1" applyFont="1" applyBorder="1" applyAlignment="1">
      <alignment horizontal="distributed" vertical="center" wrapText="1"/>
    </xf>
    <xf numFmtId="49" fontId="6" fillId="0" borderId="61" xfId="9" applyNumberFormat="1" applyFont="1" applyFill="1" applyBorder="1" applyAlignment="1">
      <alignment horizontal="distributed" vertical="center"/>
    </xf>
    <xf numFmtId="49" fontId="6" fillId="0" borderId="48" xfId="9" applyNumberFormat="1" applyFont="1" applyFill="1" applyBorder="1" applyAlignment="1">
      <alignment horizontal="distributed" vertical="center"/>
    </xf>
    <xf numFmtId="49" fontId="6" fillId="0" borderId="154" xfId="9" applyNumberFormat="1" applyFont="1" applyFill="1" applyBorder="1" applyAlignment="1">
      <alignment horizontal="distributed" vertical="center"/>
    </xf>
    <xf numFmtId="49" fontId="6" fillId="0" borderId="13" xfId="9" applyNumberFormat="1" applyFont="1" applyFill="1" applyBorder="1" applyAlignment="1">
      <alignment horizontal="distributed" vertical="center"/>
    </xf>
    <xf numFmtId="49" fontId="6" fillId="0" borderId="0" xfId="9" applyNumberFormat="1" applyFont="1" applyFill="1" applyBorder="1" applyAlignment="1">
      <alignment horizontal="distributed" vertical="center"/>
    </xf>
    <xf numFmtId="49" fontId="6" fillId="0" borderId="114" xfId="9" applyNumberFormat="1" applyFont="1" applyFill="1" applyBorder="1" applyAlignment="1">
      <alignment horizontal="distributed" vertical="center"/>
    </xf>
    <xf numFmtId="49" fontId="6" fillId="0" borderId="11" xfId="9" applyNumberFormat="1" applyFont="1" applyFill="1" applyBorder="1" applyAlignment="1">
      <alignment horizontal="distributed" vertical="center"/>
    </xf>
    <xf numFmtId="49" fontId="6" fillId="0" borderId="10" xfId="9" applyNumberFormat="1" applyFont="1" applyFill="1" applyBorder="1" applyAlignment="1">
      <alignment horizontal="distributed" vertical="center"/>
    </xf>
    <xf numFmtId="49" fontId="6" fillId="0" borderId="68" xfId="9" applyNumberFormat="1" applyFont="1" applyFill="1" applyBorder="1" applyAlignment="1">
      <alignment horizontal="distributed" vertical="center"/>
    </xf>
    <xf numFmtId="49" fontId="2" fillId="0" borderId="11" xfId="9" applyNumberFormat="1" applyFont="1" applyBorder="1" applyAlignment="1">
      <alignment horizontal="center" vertical="center"/>
    </xf>
    <xf numFmtId="49" fontId="15" fillId="0" borderId="7" xfId="9" applyNumberFormat="1" applyFont="1" applyBorder="1">
      <alignment vertical="center"/>
    </xf>
    <xf numFmtId="49" fontId="15" fillId="0" borderId="9" xfId="9" applyNumberFormat="1" applyFont="1" applyBorder="1">
      <alignment vertical="center"/>
    </xf>
    <xf numFmtId="49" fontId="15" fillId="0" borderId="12" xfId="9" applyNumberFormat="1" applyFont="1" applyBorder="1">
      <alignment vertical="center"/>
    </xf>
    <xf numFmtId="49" fontId="2" fillId="0" borderId="112" xfId="9" applyNumberFormat="1" applyFont="1" applyFill="1" applyBorder="1" applyAlignment="1">
      <alignment horizontal="distributed" vertical="center"/>
    </xf>
    <xf numFmtId="49" fontId="24" fillId="0" borderId="8" xfId="9" applyNumberFormat="1" applyFont="1" applyBorder="1" applyAlignment="1">
      <alignment horizontal="left" vertical="center"/>
    </xf>
    <xf numFmtId="49" fontId="24" fillId="0" borderId="7" xfId="9" applyNumberFormat="1" applyFont="1" applyBorder="1" applyAlignment="1">
      <alignment horizontal="left" vertical="center"/>
    </xf>
    <xf numFmtId="49" fontId="2" fillId="0" borderId="134" xfId="9" applyNumberFormat="1" applyFont="1" applyBorder="1" applyAlignment="1">
      <alignment horizontal="left" vertical="center" textRotation="255"/>
    </xf>
    <xf numFmtId="49" fontId="2" fillId="0" borderId="137" xfId="9" applyNumberFormat="1" applyFont="1" applyBorder="1" applyAlignment="1">
      <alignment horizontal="left" vertical="center" textRotation="255"/>
    </xf>
    <xf numFmtId="49" fontId="2" fillId="0" borderId="140" xfId="9" applyNumberFormat="1" applyFont="1" applyBorder="1" applyAlignment="1">
      <alignment horizontal="left" vertical="center" textRotation="255"/>
    </xf>
    <xf numFmtId="49" fontId="24" fillId="0" borderId="113" xfId="9" applyNumberFormat="1" applyFont="1" applyBorder="1" applyAlignment="1">
      <alignment horizontal="left" vertical="center" wrapText="1"/>
    </xf>
    <xf numFmtId="49" fontId="24" fillId="0" borderId="115" xfId="9" applyNumberFormat="1" applyFont="1" applyBorder="1" applyAlignment="1">
      <alignment horizontal="left" vertical="center" wrapText="1"/>
    </xf>
    <xf numFmtId="49" fontId="24" fillId="0" borderId="79" xfId="9" applyNumberFormat="1" applyFont="1" applyBorder="1" applyAlignment="1">
      <alignment horizontal="left" vertical="center" wrapText="1"/>
    </xf>
    <xf numFmtId="49" fontId="2" fillId="0" borderId="146" xfId="9" applyNumberFormat="1" applyFont="1" applyBorder="1" applyAlignment="1">
      <alignment horizontal="center" vertical="center"/>
    </xf>
    <xf numFmtId="49" fontId="2" fillId="0" borderId="148" xfId="9" applyNumberFormat="1" applyFont="1" applyBorder="1" applyAlignment="1">
      <alignment horizontal="center" vertical="center"/>
    </xf>
    <xf numFmtId="49" fontId="2" fillId="0" borderId="147" xfId="9" applyNumberFormat="1" applyFont="1" applyBorder="1" applyAlignment="1">
      <alignment horizontal="center" vertical="center"/>
    </xf>
    <xf numFmtId="49" fontId="2" fillId="0" borderId="149" xfId="9" applyNumberFormat="1" applyFont="1" applyBorder="1" applyAlignment="1">
      <alignment horizontal="center" vertical="center"/>
    </xf>
    <xf numFmtId="49" fontId="2" fillId="0" borderId="64" xfId="9" applyNumberFormat="1" applyFont="1" applyBorder="1" applyAlignment="1">
      <alignment horizontal="center" vertical="center"/>
    </xf>
    <xf numFmtId="49" fontId="2" fillId="0" borderId="150" xfId="9" applyNumberFormat="1" applyFont="1" applyBorder="1" applyAlignment="1">
      <alignment horizontal="center" vertical="center"/>
    </xf>
    <xf numFmtId="49" fontId="6" fillId="0" borderId="4" xfId="9" applyNumberFormat="1" applyFont="1" applyBorder="1" applyAlignment="1">
      <alignment horizontal="center" vertical="center" wrapText="1"/>
    </xf>
    <xf numFmtId="49" fontId="22" fillId="0" borderId="5" xfId="9" applyNumberFormat="1" applyFont="1" applyBorder="1" applyAlignment="1">
      <alignment horizontal="right" vertical="center"/>
    </xf>
    <xf numFmtId="49" fontId="22" fillId="0" borderId="4" xfId="9" applyNumberFormat="1" applyFont="1" applyBorder="1" applyAlignment="1">
      <alignment horizontal="right" vertical="center"/>
    </xf>
    <xf numFmtId="49" fontId="2" fillId="0" borderId="4" xfId="9" applyNumberFormat="1" applyFont="1" applyFill="1" applyBorder="1" applyAlignment="1">
      <alignment horizontal="right" vertical="center"/>
    </xf>
    <xf numFmtId="49" fontId="2" fillId="0" borderId="4" xfId="9" applyNumberFormat="1" applyFont="1" applyBorder="1" applyAlignment="1">
      <alignment horizontal="left" vertical="center"/>
    </xf>
    <xf numFmtId="49" fontId="22" fillId="0" borderId="4" xfId="9" applyNumberFormat="1" applyFont="1" applyFill="1" applyBorder="1" applyAlignment="1">
      <alignment horizontal="center" vertical="center"/>
    </xf>
    <xf numFmtId="49" fontId="22" fillId="0" borderId="180" xfId="9" applyNumberFormat="1" applyFont="1" applyFill="1" applyBorder="1" applyAlignment="1">
      <alignment horizontal="center" vertical="center"/>
    </xf>
    <xf numFmtId="49" fontId="22" fillId="0" borderId="181" xfId="9" applyNumberFormat="1" applyFont="1" applyFill="1" applyBorder="1" applyAlignment="1">
      <alignment horizontal="center" vertical="center"/>
    </xf>
    <xf numFmtId="49" fontId="22" fillId="0" borderId="182" xfId="9" applyNumberFormat="1" applyFont="1" applyFill="1" applyBorder="1" applyAlignment="1">
      <alignment horizontal="center" vertical="center"/>
    </xf>
    <xf numFmtId="49" fontId="2" fillId="0" borderId="8" xfId="9" applyNumberFormat="1" applyFont="1" applyFill="1" applyBorder="1" applyAlignment="1">
      <alignment horizontal="distributed" vertical="center" wrapText="1"/>
    </xf>
    <xf numFmtId="49" fontId="2" fillId="0" borderId="10" xfId="9" applyNumberFormat="1" applyFont="1" applyFill="1" applyBorder="1" applyAlignment="1">
      <alignment horizontal="distributed" vertical="center"/>
    </xf>
    <xf numFmtId="49" fontId="15" fillId="0" borderId="7" xfId="9" applyNumberFormat="1" applyFont="1" applyFill="1" applyBorder="1">
      <alignment vertical="center"/>
    </xf>
    <xf numFmtId="49" fontId="15" fillId="0" borderId="9" xfId="9" applyNumberFormat="1" applyFont="1" applyFill="1" applyBorder="1">
      <alignment vertical="center"/>
    </xf>
    <xf numFmtId="49" fontId="15" fillId="0" borderId="12" xfId="9" applyNumberFormat="1" applyFont="1" applyFill="1" applyBorder="1">
      <alignment vertical="center"/>
    </xf>
    <xf numFmtId="49" fontId="2" fillId="0" borderId="21" xfId="9" applyNumberFormat="1" applyFont="1" applyFill="1" applyBorder="1" applyAlignment="1">
      <alignment horizontal="distributed" vertical="center" wrapText="1" indent="1"/>
    </xf>
    <xf numFmtId="49" fontId="2" fillId="0" borderId="20" xfId="9" applyNumberFormat="1" applyFont="1" applyFill="1" applyBorder="1" applyAlignment="1">
      <alignment horizontal="distributed" vertical="center" wrapText="1" indent="1"/>
    </xf>
    <xf numFmtId="49" fontId="2" fillId="0" borderId="19" xfId="9" applyNumberFormat="1" applyFont="1" applyFill="1" applyBorder="1" applyAlignment="1">
      <alignment horizontal="distributed" vertical="center" wrapText="1" indent="1"/>
    </xf>
    <xf numFmtId="49" fontId="6" fillId="0" borderId="18" xfId="9" applyNumberFormat="1" applyFont="1" applyFill="1" applyBorder="1" applyAlignment="1">
      <alignment horizontal="distributed" vertical="center" wrapText="1"/>
    </xf>
    <xf numFmtId="49" fontId="6" fillId="0" borderId="1" xfId="9" applyNumberFormat="1" applyFont="1" applyFill="1" applyBorder="1" applyAlignment="1">
      <alignment horizontal="distributed" vertical="center" wrapText="1"/>
    </xf>
    <xf numFmtId="49" fontId="5" fillId="0" borderId="18" xfId="9" applyNumberFormat="1" applyFont="1" applyFill="1" applyBorder="1" applyAlignment="1">
      <alignment horizontal="distributed" vertical="center" wrapText="1"/>
    </xf>
    <xf numFmtId="49" fontId="5" fillId="0" borderId="183" xfId="9" applyNumberFormat="1" applyFont="1" applyFill="1" applyBorder="1" applyAlignment="1">
      <alignment horizontal="distributed" vertical="center" wrapText="1"/>
    </xf>
    <xf numFmtId="49" fontId="5" fillId="0" borderId="1" xfId="9" applyNumberFormat="1" applyFont="1" applyFill="1" applyBorder="1" applyAlignment="1">
      <alignment horizontal="distributed" vertical="center" wrapText="1"/>
    </xf>
    <xf numFmtId="49" fontId="5" fillId="0" borderId="51" xfId="9" applyNumberFormat="1" applyFont="1" applyFill="1" applyBorder="1" applyAlignment="1">
      <alignment horizontal="distributed" vertical="center" wrapText="1"/>
    </xf>
    <xf numFmtId="49" fontId="2" fillId="0" borderId="140" xfId="9" applyNumberFormat="1" applyFont="1" applyBorder="1" applyAlignment="1">
      <alignment horizontal="center" vertical="center"/>
    </xf>
    <xf numFmtId="49" fontId="2" fillId="0" borderId="141" xfId="9" applyNumberFormat="1" applyFont="1" applyBorder="1" applyAlignment="1">
      <alignment horizontal="center" vertical="center"/>
    </xf>
    <xf numFmtId="49" fontId="24" fillId="0" borderId="187" xfId="9" applyNumberFormat="1" applyFont="1" applyBorder="1" applyAlignment="1">
      <alignment horizontal="center" vertical="center"/>
    </xf>
    <xf numFmtId="49" fontId="24" fillId="0" borderId="188" xfId="9" applyNumberFormat="1" applyFont="1" applyBorder="1" applyAlignment="1">
      <alignment horizontal="center" vertical="center"/>
    </xf>
    <xf numFmtId="49" fontId="14" fillId="0" borderId="14" xfId="9" applyNumberFormat="1" applyFont="1" applyBorder="1" applyAlignment="1">
      <alignment horizontal="right" vertical="center" indent="1"/>
    </xf>
    <xf numFmtId="49" fontId="14" fillId="0" borderId="8" xfId="9" applyNumberFormat="1" applyFont="1" applyBorder="1" applyAlignment="1">
      <alignment horizontal="right" vertical="center" indent="1"/>
    </xf>
    <xf numFmtId="49" fontId="4" fillId="0" borderId="14" xfId="9" applyNumberFormat="1" applyFont="1" applyBorder="1" applyAlignment="1">
      <alignment horizontal="distributed" vertical="center"/>
    </xf>
    <xf numFmtId="49" fontId="4" fillId="0" borderId="8" xfId="9" applyNumberFormat="1" applyFont="1" applyBorder="1" applyAlignment="1">
      <alignment horizontal="distributed" vertical="center"/>
    </xf>
    <xf numFmtId="49" fontId="4" fillId="0" borderId="143" xfId="9" applyNumberFormat="1" applyFont="1" applyBorder="1" applyAlignment="1">
      <alignment horizontal="distributed" vertical="center"/>
    </xf>
    <xf numFmtId="49" fontId="8" fillId="0" borderId="189" xfId="9" applyNumberFormat="1" applyFont="1" applyBorder="1" applyAlignment="1">
      <alignment horizontal="right" vertical="center" indent="1"/>
    </xf>
    <xf numFmtId="49" fontId="8" fillId="0" borderId="32" xfId="9" applyNumberFormat="1" applyFont="1" applyBorder="1" applyAlignment="1">
      <alignment horizontal="right" vertical="center" indent="1"/>
    </xf>
    <xf numFmtId="49" fontId="14" fillId="0" borderId="180" xfId="9" applyNumberFormat="1" applyFont="1" applyFill="1" applyBorder="1" applyAlignment="1">
      <alignment horizontal="left" vertical="center"/>
    </xf>
    <xf numFmtId="49" fontId="14" fillId="0" borderId="181" xfId="9" applyNumberFormat="1" applyFont="1" applyFill="1" applyBorder="1" applyAlignment="1">
      <alignment horizontal="left" vertical="center"/>
    </xf>
    <xf numFmtId="49" fontId="14" fillId="0" borderId="182" xfId="9" applyNumberFormat="1" applyFont="1" applyFill="1" applyBorder="1" applyAlignment="1">
      <alignment horizontal="left" vertical="center"/>
    </xf>
    <xf numFmtId="49" fontId="2" fillId="0" borderId="80" xfId="9" applyNumberFormat="1" applyFont="1" applyFill="1" applyBorder="1" applyAlignment="1">
      <alignment horizontal="center" vertical="center" wrapText="1"/>
    </xf>
    <xf numFmtId="49" fontId="2" fillId="0" borderId="129" xfId="9" applyNumberFormat="1" applyFont="1" applyFill="1" applyBorder="1" applyAlignment="1">
      <alignment horizontal="center" vertical="center" wrapText="1"/>
    </xf>
    <xf numFmtId="49" fontId="2" fillId="0" borderId="80" xfId="9" applyNumberFormat="1" applyFont="1" applyBorder="1" applyAlignment="1">
      <alignment horizontal="center" vertical="center"/>
    </xf>
    <xf numFmtId="49" fontId="2" fillId="0" borderId="16" xfId="9" applyNumberFormat="1" applyFont="1" applyBorder="1" applyAlignment="1">
      <alignment horizontal="center" vertical="center"/>
    </xf>
    <xf numFmtId="49" fontId="2" fillId="0" borderId="129" xfId="9" applyNumberFormat="1" applyFont="1" applyBorder="1" applyAlignment="1">
      <alignment horizontal="center" vertical="center"/>
    </xf>
    <xf numFmtId="49" fontId="2" fillId="0" borderId="15" xfId="9" applyNumberFormat="1" applyFont="1" applyFill="1" applyBorder="1" applyAlignment="1">
      <alignment horizontal="center" vertical="center" wrapText="1"/>
    </xf>
    <xf numFmtId="49" fontId="24" fillId="0" borderId="184" xfId="9" applyNumberFormat="1" applyFont="1" applyBorder="1" applyAlignment="1">
      <alignment horizontal="center" vertical="center"/>
    </xf>
    <xf numFmtId="49" fontId="24" fillId="0" borderId="185" xfId="9" applyNumberFormat="1" applyFont="1" applyBorder="1" applyAlignment="1">
      <alignment horizontal="center" vertical="center"/>
    </xf>
    <xf numFmtId="49" fontId="24" fillId="0" borderId="66" xfId="9" applyNumberFormat="1" applyFont="1" applyBorder="1" applyAlignment="1">
      <alignment horizontal="center" vertical="center"/>
    </xf>
    <xf numFmtId="49" fontId="24" fillId="0" borderId="186" xfId="9" applyNumberFormat="1" applyFont="1" applyBorder="1" applyAlignment="1">
      <alignment horizontal="center" vertical="center"/>
    </xf>
    <xf numFmtId="49" fontId="6" fillId="0" borderId="8" xfId="9" applyNumberFormat="1" applyFont="1" applyFill="1" applyBorder="1" applyAlignment="1">
      <alignment horizontal="distributed" vertical="center" wrapText="1" shrinkToFit="1"/>
    </xf>
    <xf numFmtId="49" fontId="6" fillId="0" borderId="8" xfId="9" applyNumberFormat="1" applyFont="1" applyFill="1" applyBorder="1" applyAlignment="1">
      <alignment horizontal="distributed" vertical="center" shrinkToFit="1"/>
    </xf>
    <xf numFmtId="49" fontId="6" fillId="0" borderId="0" xfId="9" applyNumberFormat="1" applyFont="1" applyFill="1" applyBorder="1" applyAlignment="1">
      <alignment horizontal="distributed" vertical="center" shrinkToFit="1"/>
    </xf>
    <xf numFmtId="49" fontId="6" fillId="0" borderId="10" xfId="9" applyNumberFormat="1" applyFont="1" applyFill="1" applyBorder="1" applyAlignment="1">
      <alignment horizontal="distributed" vertical="center" shrinkToFit="1"/>
    </xf>
    <xf numFmtId="49" fontId="14" fillId="0" borderId="14" xfId="9" applyNumberFormat="1" applyFont="1" applyFill="1" applyBorder="1" applyAlignment="1">
      <alignment horizontal="left" vertical="center"/>
    </xf>
    <xf numFmtId="49" fontId="14" fillId="0" borderId="13" xfId="9" applyNumberFormat="1" applyFont="1" applyFill="1" applyBorder="1" applyAlignment="1">
      <alignment horizontal="left" vertical="center"/>
    </xf>
    <xf numFmtId="49" fontId="14" fillId="0" borderId="11" xfId="9" applyNumberFormat="1" applyFont="1" applyFill="1" applyBorder="1" applyAlignment="1">
      <alignment horizontal="left" vertical="center"/>
    </xf>
    <xf numFmtId="49" fontId="14" fillId="0" borderId="8" xfId="9" applyNumberFormat="1" applyFont="1" applyFill="1" applyBorder="1" applyAlignment="1">
      <alignment horizontal="center" vertical="center"/>
    </xf>
    <xf numFmtId="49" fontId="14" fillId="0" borderId="7" xfId="9" applyNumberFormat="1" applyFont="1" applyFill="1" applyBorder="1" applyAlignment="1">
      <alignment horizontal="center" vertical="center"/>
    </xf>
    <xf numFmtId="49" fontId="14" fillId="0" borderId="9" xfId="9" applyNumberFormat="1" applyFont="1" applyFill="1" applyBorder="1" applyAlignment="1">
      <alignment horizontal="center" vertical="center"/>
    </xf>
    <xf numFmtId="49" fontId="14" fillId="0" borderId="12" xfId="9" applyNumberFormat="1" applyFont="1" applyFill="1" applyBorder="1" applyAlignment="1">
      <alignment horizontal="center" vertical="center"/>
    </xf>
    <xf numFmtId="49" fontId="11" fillId="0" borderId="14" xfId="9" applyNumberFormat="1" applyFont="1" applyFill="1" applyBorder="1" applyAlignment="1">
      <alignment horizontal="distributed" vertical="center" wrapText="1"/>
    </xf>
    <xf numFmtId="49" fontId="11" fillId="0" borderId="8" xfId="9" applyNumberFormat="1" applyFont="1" applyFill="1" applyBorder="1" applyAlignment="1">
      <alignment horizontal="distributed" vertical="center" wrapText="1"/>
    </xf>
    <xf numFmtId="49" fontId="11" fillId="0" borderId="112" xfId="9" applyNumberFormat="1" applyFont="1" applyFill="1" applyBorder="1" applyAlignment="1">
      <alignment horizontal="distributed" vertical="center" wrapText="1"/>
    </xf>
    <xf numFmtId="49" fontId="11" fillId="0" borderId="13" xfId="9" applyNumberFormat="1" applyFont="1" applyFill="1" applyBorder="1" applyAlignment="1">
      <alignment horizontal="distributed" vertical="center" wrapText="1"/>
    </xf>
    <xf numFmtId="49" fontId="11" fillId="0" borderId="0" xfId="9" applyNumberFormat="1" applyFont="1" applyFill="1" applyBorder="1" applyAlignment="1">
      <alignment horizontal="distributed" vertical="center" wrapText="1"/>
    </xf>
    <xf numFmtId="49" fontId="11" fillId="0" borderId="114" xfId="9" applyNumberFormat="1" applyFont="1" applyFill="1" applyBorder="1" applyAlignment="1">
      <alignment horizontal="distributed" vertical="center" wrapText="1"/>
    </xf>
    <xf numFmtId="49" fontId="11" fillId="0" borderId="11" xfId="9" applyNumberFormat="1" applyFont="1" applyFill="1" applyBorder="1" applyAlignment="1">
      <alignment horizontal="distributed" vertical="center" wrapText="1"/>
    </xf>
    <xf numFmtId="49" fontId="11" fillId="0" borderId="10" xfId="9" applyNumberFormat="1" applyFont="1" applyFill="1" applyBorder="1" applyAlignment="1">
      <alignment horizontal="distributed" vertical="center" wrapText="1"/>
    </xf>
    <xf numFmtId="49" fontId="11" fillId="0" borderId="68" xfId="9" applyNumberFormat="1" applyFont="1" applyFill="1" applyBorder="1" applyAlignment="1">
      <alignment horizontal="distributed" vertical="center" wrapText="1"/>
    </xf>
    <xf numFmtId="49" fontId="14" fillId="0" borderId="0" xfId="9" applyNumberFormat="1" applyFont="1" applyFill="1" applyBorder="1" applyAlignment="1">
      <alignment horizontal="center" vertical="center"/>
    </xf>
    <xf numFmtId="49" fontId="24" fillId="0" borderId="0" xfId="9" applyNumberFormat="1" applyFont="1" applyFill="1" applyBorder="1" applyAlignment="1">
      <alignment horizontal="left" vertical="top" shrinkToFit="1"/>
    </xf>
    <xf numFmtId="49" fontId="24" fillId="0" borderId="30" xfId="9" applyNumberFormat="1" applyFont="1" applyFill="1" applyBorder="1" applyAlignment="1">
      <alignment horizontal="left" vertical="top" shrinkToFit="1"/>
    </xf>
    <xf numFmtId="49" fontId="14" fillId="0" borderId="10" xfId="9" applyNumberFormat="1" applyFont="1" applyFill="1" applyBorder="1" applyAlignment="1">
      <alignment horizontal="center" vertical="center"/>
    </xf>
    <xf numFmtId="49" fontId="21" fillId="0" borderId="22" xfId="9" applyNumberFormat="1" applyFont="1" applyBorder="1" applyAlignment="1">
      <alignment horizontal="left" vertical="center"/>
    </xf>
    <xf numFmtId="49" fontId="24" fillId="0" borderId="5" xfId="9" applyNumberFormat="1" applyFont="1" applyBorder="1" applyAlignment="1">
      <alignment horizontal="left" vertical="center"/>
    </xf>
    <xf numFmtId="49" fontId="2" fillId="0" borderId="14" xfId="9" applyNumberFormat="1" applyFont="1" applyBorder="1" applyAlignment="1">
      <alignment horizontal="center" vertical="center" wrapText="1"/>
    </xf>
    <xf numFmtId="49" fontId="2" fillId="0" borderId="8" xfId="9" applyNumberFormat="1" applyFont="1" applyBorder="1" applyAlignment="1">
      <alignment horizontal="distributed" vertical="center" wrapText="1"/>
    </xf>
    <xf numFmtId="49" fontId="2" fillId="0" borderId="10" xfId="9" applyNumberFormat="1" applyFont="1" applyBorder="1" applyAlignment="1">
      <alignment horizontal="distributed" vertical="center" wrapText="1"/>
    </xf>
    <xf numFmtId="49" fontId="2" fillId="0" borderId="7" xfId="9" applyNumberFormat="1" applyFont="1" applyBorder="1" applyAlignment="1">
      <alignment horizontal="center" vertical="center" wrapText="1"/>
    </xf>
    <xf numFmtId="49" fontId="41" fillId="0" borderId="4" xfId="9" applyNumberFormat="1" applyFont="1" applyBorder="1" applyAlignment="1">
      <alignment horizontal="left" vertical="center" wrapText="1"/>
    </xf>
    <xf numFmtId="49" fontId="2" fillId="0" borderId="18" xfId="9" applyNumberFormat="1" applyFont="1" applyBorder="1" applyAlignment="1">
      <alignment horizontal="left" vertical="center" textRotation="255"/>
    </xf>
    <xf numFmtId="49" fontId="2" fillId="0" borderId="1" xfId="9" applyNumberFormat="1" applyFont="1" applyBorder="1" applyAlignment="1">
      <alignment horizontal="left" vertical="center" textRotation="255"/>
    </xf>
    <xf numFmtId="49" fontId="24" fillId="0" borderId="14" xfId="9" applyNumberFormat="1" applyFont="1" applyBorder="1" applyAlignment="1">
      <alignment horizontal="left" vertical="center" wrapText="1"/>
    </xf>
    <xf numFmtId="49" fontId="24" fillId="0" borderId="11" xfId="9" applyNumberFormat="1" applyFont="1" applyBorder="1" applyAlignment="1">
      <alignment horizontal="left" vertical="center" wrapText="1"/>
    </xf>
    <xf numFmtId="49" fontId="6" fillId="0" borderId="14" xfId="9" applyNumberFormat="1" applyFont="1" applyBorder="1" applyAlignment="1">
      <alignment horizontal="center" vertical="center" textRotation="255" wrapText="1"/>
    </xf>
    <xf numFmtId="49" fontId="6" fillId="0" borderId="13" xfId="9" applyNumberFormat="1" applyFont="1" applyBorder="1" applyAlignment="1">
      <alignment horizontal="center" vertical="center" textRotation="255" wrapText="1"/>
    </xf>
    <xf numFmtId="49" fontId="6" fillId="0" borderId="11" xfId="9" applyNumberFormat="1" applyFont="1" applyBorder="1" applyAlignment="1">
      <alignment horizontal="center" vertical="center" textRotation="255" wrapText="1"/>
    </xf>
    <xf numFmtId="49" fontId="6" fillId="0" borderId="12" xfId="9" applyNumberFormat="1" applyFont="1" applyBorder="1" applyAlignment="1">
      <alignment horizontal="center" vertical="center" textRotation="255" wrapText="1"/>
    </xf>
    <xf numFmtId="49" fontId="5" fillId="0" borderId="8" xfId="9" applyNumberFormat="1" applyFont="1" applyBorder="1" applyAlignment="1">
      <alignment horizontal="center" vertical="center"/>
    </xf>
    <xf numFmtId="49" fontId="5" fillId="0" borderId="7" xfId="9" applyNumberFormat="1" applyFont="1" applyBorder="1" applyAlignment="1">
      <alignment horizontal="center" vertical="center"/>
    </xf>
    <xf numFmtId="49" fontId="5" fillId="0" borderId="0" xfId="9" applyNumberFormat="1" applyFont="1" applyBorder="1" applyAlignment="1">
      <alignment horizontal="center" vertical="center"/>
    </xf>
    <xf numFmtId="49" fontId="5" fillId="0" borderId="9" xfId="9" applyNumberFormat="1" applyFont="1" applyBorder="1" applyAlignment="1">
      <alignment horizontal="center" vertical="center"/>
    </xf>
    <xf numFmtId="49" fontId="5" fillId="0" borderId="10" xfId="9" applyNumberFormat="1" applyFont="1" applyBorder="1" applyAlignment="1">
      <alignment horizontal="center" vertical="center"/>
    </xf>
    <xf numFmtId="49" fontId="5" fillId="0" borderId="12" xfId="9" applyNumberFormat="1" applyFont="1" applyBorder="1" applyAlignment="1">
      <alignment horizontal="center" vertical="center"/>
    </xf>
    <xf numFmtId="49" fontId="24" fillId="0" borderId="0" xfId="9" applyNumberFormat="1" applyFont="1" applyFill="1" applyBorder="1" applyAlignment="1">
      <alignment vertical="center" wrapText="1"/>
    </xf>
    <xf numFmtId="49" fontId="24" fillId="0" borderId="10" xfId="9" applyNumberFormat="1" applyFont="1" applyFill="1" applyBorder="1" applyAlignment="1">
      <alignment vertical="center" wrapText="1"/>
    </xf>
    <xf numFmtId="49" fontId="6" fillId="0" borderId="0" xfId="9" applyNumberFormat="1" applyFont="1" applyBorder="1" applyAlignment="1">
      <alignment horizontal="distributed" vertical="center"/>
    </xf>
    <xf numFmtId="49" fontId="5" fillId="0" borderId="0" xfId="9" applyNumberFormat="1" applyFont="1" applyBorder="1" applyAlignment="1">
      <alignment horizontal="distributed" vertical="center"/>
    </xf>
    <xf numFmtId="49" fontId="2" fillId="0" borderId="4" xfId="9" applyNumberFormat="1" applyFont="1" applyBorder="1" applyAlignment="1">
      <alignment horizontal="center" vertical="center"/>
    </xf>
    <xf numFmtId="49" fontId="2" fillId="0" borderId="3" xfId="9" applyNumberFormat="1" applyFont="1" applyBorder="1" applyAlignment="1">
      <alignment horizontal="center" vertical="center"/>
    </xf>
    <xf numFmtId="49" fontId="2" fillId="4" borderId="14" xfId="9" applyNumberFormat="1" applyFont="1" applyFill="1" applyBorder="1" applyAlignment="1">
      <alignment horizontal="left" vertical="center"/>
    </xf>
    <xf numFmtId="49" fontId="2" fillId="4" borderId="13" xfId="9" applyNumberFormat="1" applyFont="1" applyFill="1" applyBorder="1" applyAlignment="1">
      <alignment horizontal="left" vertical="center"/>
    </xf>
    <xf numFmtId="49" fontId="2" fillId="4" borderId="11" xfId="9" applyNumberFormat="1" applyFont="1" applyFill="1" applyBorder="1" applyAlignment="1">
      <alignment horizontal="left" vertical="center"/>
    </xf>
    <xf numFmtId="49" fontId="2" fillId="4" borderId="8" xfId="9" applyNumberFormat="1" applyFont="1" applyFill="1" applyBorder="1" applyAlignment="1">
      <alignment horizontal="center" vertical="center"/>
    </xf>
    <xf numFmtId="49" fontId="2" fillId="4" borderId="7" xfId="9" applyNumberFormat="1" applyFont="1" applyFill="1" applyBorder="1" applyAlignment="1">
      <alignment horizontal="center" vertical="center"/>
    </xf>
    <xf numFmtId="49" fontId="2" fillId="4" borderId="9" xfId="9" applyNumberFormat="1" applyFont="1" applyFill="1" applyBorder="1" applyAlignment="1">
      <alignment horizontal="center" vertical="center"/>
    </xf>
    <xf numFmtId="49" fontId="2" fillId="4" borderId="12" xfId="9" applyNumberFormat="1" applyFont="1" applyFill="1" applyBorder="1" applyAlignment="1">
      <alignment horizontal="center" vertical="center"/>
    </xf>
    <xf numFmtId="49" fontId="6" fillId="0" borderId="158" xfId="9" applyNumberFormat="1" applyFont="1" applyFill="1" applyBorder="1" applyAlignment="1">
      <alignment horizontal="center" vertical="center"/>
    </xf>
    <xf numFmtId="49" fontId="6" fillId="0" borderId="159" xfId="9" applyNumberFormat="1" applyFont="1" applyFill="1" applyBorder="1" applyAlignment="1">
      <alignment horizontal="center" vertical="center"/>
    </xf>
    <xf numFmtId="49" fontId="6" fillId="0" borderId="160" xfId="9" applyNumberFormat="1" applyFont="1" applyFill="1" applyBorder="1" applyAlignment="1">
      <alignment horizontal="center" vertical="center"/>
    </xf>
    <xf numFmtId="49" fontId="6" fillId="0" borderId="161" xfId="9" applyNumberFormat="1" applyFont="1" applyFill="1" applyBorder="1" applyAlignment="1">
      <alignment horizontal="center" vertical="center"/>
    </xf>
    <xf numFmtId="49" fontId="6" fillId="0" borderId="162" xfId="9" applyNumberFormat="1" applyFont="1" applyFill="1" applyBorder="1" applyAlignment="1">
      <alignment horizontal="center" vertical="center"/>
    </xf>
    <xf numFmtId="49" fontId="6" fillId="0" borderId="163" xfId="9" applyNumberFormat="1" applyFont="1" applyFill="1" applyBorder="1" applyAlignment="1">
      <alignment horizontal="center" vertical="center"/>
    </xf>
    <xf numFmtId="49" fontId="6" fillId="0" borderId="164" xfId="9" applyNumberFormat="1" applyFont="1" applyFill="1" applyBorder="1" applyAlignment="1">
      <alignment horizontal="center" vertical="center"/>
    </xf>
    <xf numFmtId="49" fontId="6" fillId="0" borderId="165" xfId="9" applyNumberFormat="1" applyFont="1" applyFill="1" applyBorder="1" applyAlignment="1">
      <alignment horizontal="center" vertical="center"/>
    </xf>
    <xf numFmtId="49" fontId="6" fillId="0" borderId="166" xfId="9" applyNumberFormat="1" applyFont="1" applyFill="1" applyBorder="1" applyAlignment="1">
      <alignment horizontal="center" vertical="center"/>
    </xf>
    <xf numFmtId="49" fontId="2" fillId="0" borderId="0" xfId="9" applyNumberFormat="1" applyFont="1" applyBorder="1" applyAlignment="1">
      <alignment horizontal="distributed" vertical="center" shrinkToFit="1"/>
    </xf>
    <xf numFmtId="49" fontId="2" fillId="4" borderId="10" xfId="9" applyNumberFormat="1" applyFont="1" applyFill="1" applyBorder="1" applyAlignment="1">
      <alignment horizontal="center" vertical="center"/>
    </xf>
    <xf numFmtId="49" fontId="6" fillId="0" borderId="8" xfId="9" applyNumberFormat="1" applyFont="1" applyBorder="1" applyAlignment="1">
      <alignment horizontal="center" vertical="center" wrapText="1"/>
    </xf>
    <xf numFmtId="49" fontId="6" fillId="0" borderId="7" xfId="9" applyNumberFormat="1" applyFont="1" applyBorder="1" applyAlignment="1">
      <alignment horizontal="center" vertical="center" wrapText="1"/>
    </xf>
    <xf numFmtId="49" fontId="6" fillId="0" borderId="10" xfId="9" applyNumberFormat="1" applyFont="1" applyBorder="1" applyAlignment="1">
      <alignment horizontal="center" vertical="center" wrapText="1"/>
    </xf>
    <xf numFmtId="49" fontId="6" fillId="0" borderId="12" xfId="9" applyNumberFormat="1" applyFont="1" applyBorder="1" applyAlignment="1">
      <alignment horizontal="center" vertical="center" wrapText="1"/>
    </xf>
    <xf numFmtId="49" fontId="6" fillId="0" borderId="5" xfId="9" applyNumberFormat="1" applyFont="1" applyBorder="1" applyAlignment="1">
      <alignment horizontal="center" vertical="center" wrapText="1"/>
    </xf>
    <xf numFmtId="49" fontId="6" fillId="0" borderId="3" xfId="9" applyNumberFormat="1" applyFont="1" applyBorder="1" applyAlignment="1">
      <alignment horizontal="center" vertical="center" wrapText="1"/>
    </xf>
    <xf numFmtId="0" fontId="24" fillId="0" borderId="4" xfId="9" applyNumberFormat="1" applyFont="1" applyBorder="1" applyAlignment="1">
      <alignment horizontal="left" vertical="center"/>
    </xf>
    <xf numFmtId="0" fontId="24" fillId="0" borderId="22" xfId="9" applyNumberFormat="1" applyFont="1" applyBorder="1" applyAlignment="1">
      <alignment horizontal="left" vertical="center"/>
    </xf>
    <xf numFmtId="49" fontId="40" fillId="0" borderId="5" xfId="9" applyNumberFormat="1" applyFont="1" applyBorder="1" applyAlignment="1">
      <alignment horizontal="left" vertical="center" wrapText="1"/>
    </xf>
    <xf numFmtId="49" fontId="40" fillId="0" borderId="4" xfId="9" applyNumberFormat="1" applyFont="1" applyBorder="1" applyAlignment="1">
      <alignment horizontal="left" vertical="center" wrapText="1"/>
    </xf>
    <xf numFmtId="49" fontId="40" fillId="0" borderId="3" xfId="9" applyNumberFormat="1" applyFont="1" applyBorder="1" applyAlignment="1">
      <alignment horizontal="left" vertical="center" wrapText="1"/>
    </xf>
    <xf numFmtId="49" fontId="2" fillId="0" borderId="5" xfId="9" applyNumberFormat="1" applyFont="1" applyBorder="1" applyAlignment="1">
      <alignment horizontal="center" vertical="center"/>
    </xf>
    <xf numFmtId="49" fontId="24" fillId="0" borderId="14" xfId="9" applyNumberFormat="1" applyFont="1" applyBorder="1" applyAlignment="1">
      <alignment horizontal="left" vertical="center" shrinkToFit="1"/>
    </xf>
    <xf numFmtId="49" fontId="24" fillId="0" borderId="8" xfId="9" applyNumberFormat="1" applyFont="1" applyBorder="1" applyAlignment="1">
      <alignment horizontal="left" vertical="center" shrinkToFit="1"/>
    </xf>
    <xf numFmtId="49" fontId="24" fillId="0" borderId="27" xfId="9" applyNumberFormat="1" applyFont="1" applyBorder="1" applyAlignment="1">
      <alignment horizontal="left" vertical="center" shrinkToFit="1"/>
    </xf>
    <xf numFmtId="49" fontId="24" fillId="0" borderId="11" xfId="9" applyNumberFormat="1" applyFont="1" applyBorder="1" applyAlignment="1">
      <alignment horizontal="left" vertical="center" shrinkToFit="1"/>
    </xf>
    <xf numFmtId="49" fontId="24" fillId="0" borderId="10" xfId="9" applyNumberFormat="1" applyFont="1" applyBorder="1" applyAlignment="1">
      <alignment horizontal="left" vertical="center" shrinkToFit="1"/>
    </xf>
    <xf numFmtId="49" fontId="24" fillId="0" borderId="29" xfId="9" applyNumberFormat="1" applyFont="1" applyBorder="1" applyAlignment="1">
      <alignment horizontal="left" vertical="center" shrinkToFit="1"/>
    </xf>
    <xf numFmtId="49" fontId="14" fillId="0" borderId="5" xfId="9" applyNumberFormat="1" applyFont="1" applyBorder="1" applyAlignment="1">
      <alignment horizontal="center" vertical="center"/>
    </xf>
    <xf numFmtId="49" fontId="14" fillId="0" borderId="4" xfId="9" applyNumberFormat="1" applyFont="1" applyBorder="1" applyAlignment="1">
      <alignment horizontal="center" vertical="center"/>
    </xf>
    <xf numFmtId="49" fontId="14" fillId="0" borderId="3" xfId="9" applyNumberFormat="1" applyFont="1" applyBorder="1" applyAlignment="1">
      <alignment horizontal="center" vertical="center"/>
    </xf>
    <xf numFmtId="49" fontId="24" fillId="0" borderId="5" xfId="9" applyNumberFormat="1" applyFont="1" applyBorder="1" applyAlignment="1">
      <alignment horizontal="left" vertical="center" wrapText="1"/>
    </xf>
    <xf numFmtId="49" fontId="24" fillId="0" borderId="4" xfId="9" applyNumberFormat="1" applyFont="1" applyBorder="1" applyAlignment="1">
      <alignment horizontal="left" vertical="center" wrapText="1"/>
    </xf>
    <xf numFmtId="49" fontId="24" fillId="0" borderId="3" xfId="9" applyNumberFormat="1" applyFont="1" applyBorder="1" applyAlignment="1">
      <alignment horizontal="left" vertical="center" wrapText="1"/>
    </xf>
    <xf numFmtId="49" fontId="2" fillId="0" borderId="106" xfId="9" applyNumberFormat="1" applyFont="1" applyBorder="1" applyAlignment="1">
      <alignment horizontal="center" vertical="center"/>
    </xf>
    <xf numFmtId="49" fontId="2" fillId="0" borderId="84" xfId="9" applyNumberFormat="1" applyFont="1" applyBorder="1" applyAlignment="1">
      <alignment horizontal="center" vertical="center"/>
    </xf>
    <xf numFmtId="49" fontId="2" fillId="0" borderId="89" xfId="9" applyNumberFormat="1" applyFont="1" applyBorder="1" applyAlignment="1">
      <alignment horizontal="center" vertical="center"/>
    </xf>
    <xf numFmtId="49" fontId="2" fillId="0" borderId="83" xfId="9" applyNumberFormat="1" applyFont="1" applyBorder="1" applyAlignment="1">
      <alignment vertical="center" wrapText="1"/>
    </xf>
    <xf numFmtId="49" fontId="2" fillId="0" borderId="84" xfId="9" applyNumberFormat="1" applyFont="1" applyBorder="1" applyAlignment="1">
      <alignment vertical="center" wrapText="1"/>
    </xf>
    <xf numFmtId="49" fontId="2" fillId="0" borderId="130" xfId="9" applyNumberFormat="1" applyFont="1" applyBorder="1" applyAlignment="1">
      <alignment vertical="center" wrapText="1"/>
    </xf>
    <xf numFmtId="49" fontId="2" fillId="0" borderId="28" xfId="9" applyNumberFormat="1" applyFont="1" applyBorder="1" applyAlignment="1">
      <alignment horizontal="center" vertical="center"/>
    </xf>
    <xf numFmtId="49" fontId="2" fillId="0" borderId="24" xfId="9" applyNumberFormat="1" applyFont="1" applyBorder="1" applyAlignment="1">
      <alignment horizontal="center" vertical="center"/>
    </xf>
    <xf numFmtId="49" fontId="24" fillId="0" borderId="7" xfId="9" applyNumberFormat="1" applyFont="1" applyBorder="1" applyAlignment="1">
      <alignment horizontal="left" vertical="center" shrinkToFit="1"/>
    </xf>
    <xf numFmtId="49" fontId="24" fillId="0" borderId="12" xfId="9" applyNumberFormat="1" applyFont="1" applyBorder="1" applyAlignment="1">
      <alignment horizontal="left" vertical="center" shrinkToFit="1"/>
    </xf>
    <xf numFmtId="49" fontId="24" fillId="0" borderId="5" xfId="9" applyNumberFormat="1" applyFont="1" applyBorder="1" applyAlignment="1">
      <alignment horizontal="left" vertical="center" shrinkToFit="1"/>
    </xf>
    <xf numFmtId="49" fontId="24" fillId="0" borderId="4" xfId="9" applyNumberFormat="1" applyFont="1" applyBorder="1" applyAlignment="1">
      <alignment horizontal="left" vertical="center" shrinkToFit="1"/>
    </xf>
    <xf numFmtId="49" fontId="24" fillId="0" borderId="3" xfId="9" applyNumberFormat="1" applyFont="1" applyBorder="1" applyAlignment="1">
      <alignment horizontal="left" vertical="center" shrinkToFit="1"/>
    </xf>
    <xf numFmtId="49" fontId="8" fillId="0" borderId="8" xfId="9" applyNumberFormat="1" applyFont="1" applyBorder="1" applyAlignment="1">
      <alignment horizontal="center" vertical="center" wrapText="1"/>
    </xf>
    <xf numFmtId="49" fontId="8" fillId="0" borderId="7" xfId="9" applyNumberFormat="1" applyFont="1" applyBorder="1" applyAlignment="1">
      <alignment horizontal="center" vertical="center" wrapText="1"/>
    </xf>
    <xf numFmtId="49" fontId="8" fillId="0" borderId="10" xfId="9" applyNumberFormat="1" applyFont="1" applyBorder="1" applyAlignment="1">
      <alignment horizontal="center" vertical="center" wrapText="1"/>
    </xf>
    <xf numFmtId="49" fontId="8" fillId="0" borderId="12" xfId="9" applyNumberFormat="1" applyFont="1" applyBorder="1" applyAlignment="1">
      <alignment horizontal="center" vertical="center" wrapText="1"/>
    </xf>
    <xf numFmtId="0" fontId="42" fillId="0" borderId="0" xfId="10" applyAlignment="1">
      <alignment horizontal="center" vertical="center"/>
    </xf>
    <xf numFmtId="0" fontId="43" fillId="0" borderId="0" xfId="10" applyFont="1" applyAlignment="1">
      <alignment horizontal="center" vertical="center"/>
    </xf>
    <xf numFmtId="0" fontId="44" fillId="0" borderId="0" xfId="10" applyFont="1" applyAlignment="1">
      <alignment horizontal="center" vertical="center"/>
    </xf>
    <xf numFmtId="0" fontId="42" fillId="0" borderId="5" xfId="10" applyBorder="1" applyAlignment="1">
      <alignment horizontal="center" vertical="center"/>
    </xf>
    <xf numFmtId="0" fontId="42" fillId="0" borderId="3" xfId="10" applyBorder="1" applyAlignment="1">
      <alignment horizontal="center" vertical="center"/>
    </xf>
    <xf numFmtId="0" fontId="42" fillId="0" borderId="4" xfId="10" applyBorder="1" applyAlignment="1">
      <alignment horizontal="center" vertical="center"/>
    </xf>
    <xf numFmtId="0" fontId="8" fillId="0" borderId="0" xfId="4" applyFont="1" applyAlignment="1">
      <alignment horizontal="left" vertical="center"/>
    </xf>
    <xf numFmtId="0" fontId="7" fillId="0" borderId="0" xfId="4" applyAlignment="1">
      <alignment vertical="center"/>
    </xf>
    <xf numFmtId="0" fontId="7" fillId="0" borderId="0" xfId="4" applyAlignment="1">
      <alignment horizontal="center" vertical="center" shrinkToFit="1"/>
    </xf>
    <xf numFmtId="0" fontId="8" fillId="0" borderId="23" xfId="4" applyFont="1" applyBorder="1" applyAlignment="1">
      <alignment horizontal="center" vertical="center"/>
    </xf>
    <xf numFmtId="0" fontId="7" fillId="0" borderId="4" xfId="4" applyBorder="1" applyAlignment="1">
      <alignment horizontal="center" vertical="center"/>
    </xf>
    <xf numFmtId="0" fontId="7" fillId="0" borderId="3" xfId="4" applyBorder="1" applyAlignment="1">
      <alignment horizontal="center" vertical="center"/>
    </xf>
    <xf numFmtId="0" fontId="8" fillId="0" borderId="5" xfId="4" applyFont="1" applyBorder="1" applyAlignment="1">
      <alignment horizontal="center" vertical="center"/>
    </xf>
    <xf numFmtId="0" fontId="8" fillId="0" borderId="3" xfId="4" applyFont="1" applyBorder="1" applyAlignment="1">
      <alignment horizontal="center" vertical="center"/>
    </xf>
    <xf numFmtId="0" fontId="8" fillId="0" borderId="1" xfId="4" applyFont="1" applyBorder="1" applyAlignment="1">
      <alignment horizontal="center" vertical="center"/>
    </xf>
    <xf numFmtId="0" fontId="8" fillId="0" borderId="23" xfId="4" applyFont="1" applyBorder="1" applyAlignment="1">
      <alignment horizontal="left" vertical="center" wrapText="1"/>
    </xf>
    <xf numFmtId="0" fontId="7" fillId="0" borderId="4" xfId="4" applyBorder="1" applyAlignment="1">
      <alignment vertical="center"/>
    </xf>
    <xf numFmtId="0" fontId="7" fillId="0" borderId="3" xfId="4" applyBorder="1" applyAlignment="1">
      <alignment vertical="center"/>
    </xf>
    <xf numFmtId="0" fontId="8" fillId="0" borderId="4" xfId="4" applyFont="1" applyBorder="1" applyAlignment="1">
      <alignment horizontal="center" vertical="center"/>
    </xf>
    <xf numFmtId="0" fontId="7" fillId="0" borderId="22" xfId="4" applyBorder="1" applyAlignment="1">
      <alignment vertical="center"/>
    </xf>
    <xf numFmtId="0" fontId="8" fillId="0" borderId="52" xfId="4" applyFont="1" applyBorder="1" applyAlignment="1">
      <alignment horizontal="center" vertical="center"/>
    </xf>
    <xf numFmtId="0" fontId="8" fillId="0" borderId="56" xfId="4" applyFont="1" applyBorder="1" applyAlignment="1">
      <alignment horizontal="center" vertical="center"/>
    </xf>
    <xf numFmtId="0" fontId="11" fillId="0" borderId="58" xfId="4" applyFont="1" applyBorder="1" applyAlignment="1">
      <alignment horizontal="left" vertical="center" wrapText="1"/>
    </xf>
    <xf numFmtId="0" fontId="11" fillId="0" borderId="44" xfId="4" applyFont="1" applyBorder="1" applyAlignment="1">
      <alignment horizontal="left" vertical="center" wrapText="1"/>
    </xf>
    <xf numFmtId="0" fontId="7" fillId="0" borderId="44" xfId="4" applyBorder="1" applyAlignment="1"/>
    <xf numFmtId="0" fontId="7" fillId="0" borderId="59" xfId="4" applyBorder="1" applyAlignment="1"/>
    <xf numFmtId="0" fontId="8" fillId="0" borderId="2" xfId="4" applyFont="1" applyBorder="1" applyAlignment="1">
      <alignment horizontal="left" vertical="center"/>
    </xf>
    <xf numFmtId="0" fontId="7" fillId="0" borderId="2" xfId="4" applyBorder="1" applyAlignment="1">
      <alignment horizontal="left" vertical="center"/>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12" xfId="4" applyFont="1" applyBorder="1" applyAlignment="1">
      <alignment horizontal="center" vertical="center"/>
    </xf>
    <xf numFmtId="0" fontId="7" fillId="0" borderId="4" xfId="4" applyBorder="1" applyAlignment="1"/>
    <xf numFmtId="0" fontId="7" fillId="0" borderId="22" xfId="4" applyBorder="1" applyAlignment="1"/>
    <xf numFmtId="0" fontId="8" fillId="0" borderId="14" xfId="4" applyFont="1" applyBorder="1" applyAlignment="1">
      <alignment horizontal="center" vertical="center" shrinkToFit="1"/>
    </xf>
    <xf numFmtId="0" fontId="7" fillId="0" borderId="7" xfId="4" applyBorder="1" applyAlignment="1">
      <alignment horizontal="center" vertical="center" shrinkToFit="1"/>
    </xf>
    <xf numFmtId="0" fontId="8" fillId="0" borderId="13" xfId="4" applyFont="1" applyBorder="1" applyAlignment="1">
      <alignment horizontal="center" vertical="center"/>
    </xf>
    <xf numFmtId="0" fontId="7" fillId="0" borderId="0" xfId="4" applyAlignment="1">
      <alignment horizontal="center" vertical="center"/>
    </xf>
    <xf numFmtId="0" fontId="7" fillId="0" borderId="0" xfId="4" applyAlignment="1"/>
    <xf numFmtId="0" fontId="8" fillId="0" borderId="5" xfId="4" applyFont="1" applyBorder="1" applyAlignment="1">
      <alignment horizontal="left" vertical="center"/>
    </xf>
    <xf numFmtId="0" fontId="8" fillId="0" borderId="4" xfId="4" applyFont="1" applyBorder="1" applyAlignment="1">
      <alignment horizontal="left" vertical="center"/>
    </xf>
    <xf numFmtId="0" fontId="8" fillId="0" borderId="3" xfId="4" applyFont="1" applyBorder="1" applyAlignment="1">
      <alignment horizontal="left" vertical="center"/>
    </xf>
    <xf numFmtId="0" fontId="8" fillId="0" borderId="5" xfId="3" applyFont="1" applyBorder="1" applyAlignment="1">
      <alignment horizontal="center"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2" xfId="3" applyFont="1" applyBorder="1" applyAlignment="1">
      <alignment horizontal="center" vertical="center"/>
    </xf>
    <xf numFmtId="0" fontId="8" fillId="2" borderId="5" xfId="4" applyFont="1" applyFill="1" applyBorder="1" applyAlignment="1">
      <alignment horizontal="center" vertical="center"/>
    </xf>
    <xf numFmtId="0" fontId="8" fillId="2" borderId="4" xfId="4" applyFont="1" applyFill="1" applyBorder="1" applyAlignment="1">
      <alignment horizontal="center" vertical="center"/>
    </xf>
    <xf numFmtId="0" fontId="8" fillId="0" borderId="45" xfId="4" applyFont="1" applyBorder="1" applyAlignment="1">
      <alignment horizontal="center" vertical="center"/>
    </xf>
    <xf numFmtId="0" fontId="8" fillId="0" borderId="2" xfId="4" applyFont="1" applyBorder="1" applyAlignment="1">
      <alignment horizontal="center" vertical="center"/>
    </xf>
    <xf numFmtId="0" fontId="8" fillId="0" borderId="2" xfId="3" applyFont="1" applyBorder="1" applyAlignment="1">
      <alignment horizontal="center" vertical="center" shrinkToFit="1"/>
    </xf>
    <xf numFmtId="0" fontId="8" fillId="0" borderId="14" xfId="4" applyFont="1" applyBorder="1" applyAlignment="1">
      <alignment horizontal="left" vertical="center"/>
    </xf>
    <xf numFmtId="0" fontId="7" fillId="0" borderId="8" xfId="4" applyBorder="1" applyAlignment="1">
      <alignment horizontal="left" vertical="center"/>
    </xf>
    <xf numFmtId="0" fontId="7" fillId="0" borderId="7" xfId="4" applyBorder="1" applyAlignment="1">
      <alignment horizontal="left" vertical="center"/>
    </xf>
    <xf numFmtId="0" fontId="7" fillId="0" borderId="13" xfId="4" applyBorder="1" applyAlignment="1">
      <alignment horizontal="left" vertical="center"/>
    </xf>
    <xf numFmtId="0" fontId="7" fillId="0" borderId="0" xfId="4" applyAlignment="1">
      <alignment horizontal="left" vertical="center"/>
    </xf>
    <xf numFmtId="0" fontId="7" fillId="0" borderId="9" xfId="4" applyBorder="1" applyAlignment="1">
      <alignment horizontal="left" vertical="center"/>
    </xf>
    <xf numFmtId="0" fontId="7" fillId="0" borderId="11" xfId="4" applyBorder="1" applyAlignment="1">
      <alignment horizontal="left" vertical="center"/>
    </xf>
    <xf numFmtId="0" fontId="7" fillId="0" borderId="10" xfId="4" applyBorder="1" applyAlignment="1">
      <alignment horizontal="left" vertical="center"/>
    </xf>
    <xf numFmtId="0" fontId="7" fillId="0" borderId="12" xfId="4" applyBorder="1" applyAlignment="1">
      <alignment horizontal="left" vertical="center"/>
    </xf>
    <xf numFmtId="0" fontId="8" fillId="0" borderId="13" xfId="3" applyFont="1" applyBorder="1" applyAlignment="1">
      <alignment horizontal="center" vertical="center"/>
    </xf>
    <xf numFmtId="0" fontId="8" fillId="0" borderId="9" xfId="3" applyFont="1" applyBorder="1" applyAlignment="1">
      <alignment horizontal="center" vertical="center"/>
    </xf>
    <xf numFmtId="0" fontId="8" fillId="0" borderId="47" xfId="3" applyFont="1" applyBorder="1" applyAlignment="1">
      <alignment horizontal="center" vertical="center"/>
    </xf>
    <xf numFmtId="0" fontId="8" fillId="0" borderId="46" xfId="3" applyFont="1" applyBorder="1" applyAlignment="1">
      <alignment horizontal="center" vertical="center"/>
    </xf>
    <xf numFmtId="0" fontId="8" fillId="0" borderId="1" xfId="3" applyFont="1" applyBorder="1" applyAlignment="1">
      <alignment horizontal="center" vertical="center"/>
    </xf>
    <xf numFmtId="0" fontId="8" fillId="0" borderId="11" xfId="3" applyFont="1" applyBorder="1" applyAlignment="1">
      <alignment horizontal="center" vertical="center"/>
    </xf>
    <xf numFmtId="0" fontId="8" fillId="0" borderId="5" xfId="5" applyFont="1" applyBorder="1" applyAlignment="1">
      <alignment horizontal="center" vertical="center"/>
    </xf>
    <xf numFmtId="0" fontId="8" fillId="0" borderId="4" xfId="5" applyFont="1" applyBorder="1" applyAlignment="1">
      <alignment horizontal="center" vertical="center"/>
    </xf>
    <xf numFmtId="0" fontId="8" fillId="0" borderId="3" xfId="5" applyFont="1" applyBorder="1" applyAlignment="1">
      <alignment horizontal="center" vertical="center"/>
    </xf>
    <xf numFmtId="0" fontId="8" fillId="0" borderId="5" xfId="4" applyFont="1" applyBorder="1" applyAlignment="1">
      <alignment horizontal="center" vertical="center" shrinkToFit="1"/>
    </xf>
    <xf numFmtId="0" fontId="8" fillId="0" borderId="4" xfId="4" applyFont="1" applyBorder="1" applyAlignment="1">
      <alignment horizontal="center" vertical="center" shrinkToFit="1"/>
    </xf>
    <xf numFmtId="0" fontId="8" fillId="0" borderId="3" xfId="4" applyFont="1" applyBorder="1" applyAlignment="1">
      <alignment horizontal="center" vertical="center" shrinkToFit="1"/>
    </xf>
    <xf numFmtId="0" fontId="8" fillId="2" borderId="14" xfId="4" applyFont="1" applyFill="1" applyBorder="1" applyAlignment="1">
      <alignment horizontal="center" vertical="center"/>
    </xf>
    <xf numFmtId="0" fontId="8" fillId="2" borderId="8" xfId="4" applyFont="1" applyFill="1" applyBorder="1" applyAlignment="1">
      <alignment horizontal="center" vertical="center"/>
    </xf>
    <xf numFmtId="0" fontId="8" fillId="2" borderId="7" xfId="4" applyFont="1" applyFill="1" applyBorder="1" applyAlignment="1">
      <alignment horizontal="center" vertical="center"/>
    </xf>
    <xf numFmtId="0" fontId="8" fillId="2" borderId="18" xfId="4" applyFont="1" applyFill="1" applyBorder="1" applyAlignment="1">
      <alignment horizontal="center" vertical="center"/>
    </xf>
    <xf numFmtId="0" fontId="8" fillId="0" borderId="14" xfId="5" applyFont="1" applyBorder="1" applyAlignment="1">
      <alignment horizontal="center" vertical="center" wrapText="1"/>
    </xf>
    <xf numFmtId="0" fontId="7" fillId="0" borderId="8" xfId="4" applyBorder="1" applyAlignment="1"/>
    <xf numFmtId="0" fontId="7" fillId="0" borderId="7" xfId="4" applyBorder="1" applyAlignment="1"/>
    <xf numFmtId="0" fontId="7" fillId="0" borderId="13" xfId="4" applyBorder="1" applyAlignment="1"/>
    <xf numFmtId="0" fontId="7" fillId="0" borderId="9" xfId="4" applyBorder="1" applyAlignment="1"/>
    <xf numFmtId="0" fontId="7" fillId="0" borderId="11" xfId="4" applyBorder="1" applyAlignment="1"/>
    <xf numFmtId="0" fontId="7" fillId="0" borderId="10" xfId="4" applyBorder="1" applyAlignment="1"/>
    <xf numFmtId="0" fontId="7" fillId="0" borderId="12" xfId="4" applyBorder="1" applyAlignment="1"/>
    <xf numFmtId="0" fontId="7" fillId="0" borderId="22" xfId="4" applyBorder="1" applyAlignment="1">
      <alignment horizontal="center" vertical="center"/>
    </xf>
    <xf numFmtId="0" fontId="8" fillId="0" borderId="1" xfId="5" applyFont="1" applyBorder="1" applyAlignment="1">
      <alignment horizontal="center" vertical="center" wrapText="1"/>
    </xf>
    <xf numFmtId="0" fontId="8" fillId="0" borderId="51" xfId="5" applyFont="1" applyBorder="1" applyAlignment="1">
      <alignment horizontal="center" vertical="center" wrapText="1"/>
    </xf>
    <xf numFmtId="0" fontId="8" fillId="0" borderId="14" xfId="4" applyFont="1" applyBorder="1" applyAlignment="1">
      <alignment horizontal="center" vertical="center"/>
    </xf>
    <xf numFmtId="0" fontId="8" fillId="0" borderId="7" xfId="4" applyFont="1" applyBorder="1" applyAlignment="1">
      <alignment horizontal="center" vertical="center"/>
    </xf>
    <xf numFmtId="0" fontId="8" fillId="0" borderId="8" xfId="4" applyFont="1" applyBorder="1" applyAlignment="1">
      <alignment horizontal="center" vertical="center"/>
    </xf>
    <xf numFmtId="0" fontId="8" fillId="2" borderId="3" xfId="4" applyFont="1" applyFill="1" applyBorder="1" applyAlignment="1">
      <alignment horizontal="center" vertical="center"/>
    </xf>
    <xf numFmtId="0" fontId="8" fillId="2" borderId="22" xfId="4" applyFont="1" applyFill="1" applyBorder="1" applyAlignment="1">
      <alignment horizontal="center" vertical="center"/>
    </xf>
    <xf numFmtId="0" fontId="8" fillId="0" borderId="22" xfId="4" applyFont="1" applyBorder="1" applyAlignment="1">
      <alignment horizontal="center" vertical="center"/>
    </xf>
    <xf numFmtId="0" fontId="8" fillId="0" borderId="28" xfId="4" applyFont="1" applyBorder="1" applyAlignment="1">
      <alignment horizontal="center" vertical="center"/>
    </xf>
    <xf numFmtId="0" fontId="8" fillId="0" borderId="25" xfId="4" applyFont="1" applyBorder="1" applyAlignment="1">
      <alignment horizontal="center" vertical="center"/>
    </xf>
    <xf numFmtId="0" fontId="8" fillId="0" borderId="2" xfId="4" applyFont="1" applyBorder="1" applyAlignment="1">
      <alignment horizontal="center" vertical="center" shrinkToFit="1"/>
    </xf>
    <xf numFmtId="0" fontId="8" fillId="0" borderId="26" xfId="4" applyFont="1" applyBorder="1" applyAlignment="1">
      <alignment horizontal="center" vertical="center" shrinkToFit="1"/>
    </xf>
    <xf numFmtId="0" fontId="7" fillId="0" borderId="2" xfId="4" applyBorder="1" applyAlignment="1">
      <alignment horizontal="center" vertical="center"/>
    </xf>
    <xf numFmtId="0" fontId="7" fillId="0" borderId="18" xfId="4" applyBorder="1" applyAlignment="1">
      <alignment horizontal="center" vertical="center"/>
    </xf>
    <xf numFmtId="0" fontId="8" fillId="0" borderId="18" xfId="4" applyFont="1" applyBorder="1" applyAlignment="1">
      <alignment horizontal="center" vertical="center"/>
    </xf>
    <xf numFmtId="0" fontId="7" fillId="0" borderId="13" xfId="4" applyBorder="1" applyAlignment="1">
      <alignment horizontal="center" vertical="center"/>
    </xf>
    <xf numFmtId="0" fontId="7" fillId="0" borderId="30" xfId="4" applyBorder="1" applyAlignment="1"/>
    <xf numFmtId="0" fontId="8" fillId="0" borderId="23" xfId="4" applyFont="1" applyBorder="1" applyAlignment="1">
      <alignment horizontal="center" vertical="center" shrinkToFit="1"/>
    </xf>
    <xf numFmtId="0" fontId="8" fillId="0" borderId="12" xfId="4" applyFont="1" applyBorder="1" applyAlignment="1">
      <alignment horizontal="center" vertical="center" shrinkToFit="1"/>
    </xf>
    <xf numFmtId="0" fontId="8" fillId="0" borderId="28" xfId="4" applyFont="1" applyBorder="1" applyAlignment="1">
      <alignment horizontal="left" vertical="center" shrinkToFit="1"/>
    </xf>
    <xf numFmtId="0" fontId="7" fillId="0" borderId="7" xfId="4" applyBorder="1" applyAlignment="1">
      <alignment horizontal="left"/>
    </xf>
    <xf numFmtId="0" fontId="8" fillId="0" borderId="9" xfId="4" applyFont="1" applyBorder="1" applyAlignment="1">
      <alignment horizontal="center" vertical="center"/>
    </xf>
    <xf numFmtId="0" fontId="11" fillId="0" borderId="13" xfId="4" applyFont="1" applyBorder="1" applyAlignment="1">
      <alignment horizontal="left" vertical="top"/>
    </xf>
    <xf numFmtId="0" fontId="11" fillId="0" borderId="0" xfId="4" applyFont="1" applyAlignment="1">
      <alignment horizontal="left" vertical="top"/>
    </xf>
    <xf numFmtId="0" fontId="8" fillId="0" borderId="24" xfId="4" applyFont="1" applyBorder="1" applyAlignment="1">
      <alignment horizontal="left" vertical="top"/>
    </xf>
    <xf numFmtId="0" fontId="8" fillId="0" borderId="12" xfId="4" applyFont="1" applyBorder="1" applyAlignment="1">
      <alignment horizontal="left" vertical="top"/>
    </xf>
    <xf numFmtId="0" fontId="7" fillId="0" borderId="10" xfId="4" applyBorder="1" applyAlignment="1">
      <alignment horizontal="center"/>
    </xf>
    <xf numFmtId="0" fontId="7" fillId="0" borderId="12" xfId="4" applyBorder="1" applyAlignment="1">
      <alignment horizontal="center"/>
    </xf>
    <xf numFmtId="0" fontId="7" fillId="0" borderId="0" xfId="4" applyAlignment="1">
      <alignment horizontal="right" vertical="center"/>
    </xf>
    <xf numFmtId="0" fontId="8" fillId="0" borderId="53" xfId="4" applyFont="1" applyBorder="1" applyAlignment="1">
      <alignment horizontal="center" vertical="center"/>
    </xf>
    <xf numFmtId="0" fontId="8" fillId="0" borderId="54" xfId="4" applyFont="1" applyBorder="1" applyAlignment="1">
      <alignment horizontal="center" vertical="center"/>
    </xf>
    <xf numFmtId="0" fontId="7" fillId="2" borderId="54" xfId="4" applyFill="1" applyBorder="1" applyAlignment="1">
      <alignment horizontal="center" vertical="center"/>
    </xf>
    <xf numFmtId="0" fontId="7" fillId="2" borderId="55" xfId="4" applyFill="1" applyBorder="1" applyAlignment="1">
      <alignment horizontal="center" vertical="center"/>
    </xf>
    <xf numFmtId="0" fontId="8" fillId="0" borderId="42" xfId="4" applyFont="1" applyBorder="1" applyAlignment="1">
      <alignment horizontal="center" vertical="center"/>
    </xf>
    <xf numFmtId="0" fontId="8" fillId="0" borderId="41" xfId="4" applyFont="1" applyBorder="1" applyAlignment="1">
      <alignment horizontal="center" vertical="center"/>
    </xf>
    <xf numFmtId="0" fontId="7" fillId="0" borderId="50" xfId="4" applyBorder="1" applyAlignment="1">
      <alignment horizontal="center" vertical="center"/>
    </xf>
    <xf numFmtId="0" fontId="7" fillId="0" borderId="49" xfId="4" applyBorder="1" applyAlignment="1">
      <alignment horizontal="center" vertical="center"/>
    </xf>
    <xf numFmtId="0" fontId="7" fillId="0" borderId="49" xfId="4" applyBorder="1" applyAlignment="1"/>
    <xf numFmtId="0" fontId="7" fillId="0" borderId="57" xfId="4" applyBorder="1" applyAlignment="1"/>
    <xf numFmtId="0" fontId="8" fillId="0" borderId="0" xfId="4" applyFont="1" applyAlignment="1">
      <alignment horizontal="center" vertical="center"/>
    </xf>
    <xf numFmtId="0" fontId="8" fillId="0" borderId="37" xfId="4" applyFont="1" applyBorder="1" applyAlignment="1">
      <alignment horizontal="left" vertical="top"/>
    </xf>
  </cellXfs>
  <cellStyles count="11">
    <cellStyle name="Normal 2" xfId="2"/>
    <cellStyle name="通貨 2" xfId="7"/>
    <cellStyle name="通貨 2 2" xfId="8"/>
    <cellStyle name="標準" xfId="0" builtinId="0"/>
    <cellStyle name="標準 2" xfId="1"/>
    <cellStyle name="標準 2 2" xfId="6"/>
    <cellStyle name="標準 2 3" xfId="9"/>
    <cellStyle name="標準 2 4" xfId="10"/>
    <cellStyle name="標準 3" xfId="4"/>
    <cellStyle name="標準_⑨指定申請様式（案）（多機能用総括表）" xfId="3"/>
    <cellStyle name="標準_事業者指定様式（多機能用総括表）作業ファイル" xfId="5"/>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xdr:cNvSpPr>
          <a:spLocks/>
        </xdr:cNvSpPr>
      </xdr:nvSpPr>
      <xdr:spPr bwMode="auto">
        <a:xfrm>
          <a:off x="2924175" y="914400"/>
          <a:ext cx="76200" cy="781050"/>
        </a:xfrm>
        <a:prstGeom prst="leftBrace">
          <a:avLst>
            <a:gd name="adj1" fmla="val 629948"/>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142875</xdr:colOff>
      <xdr:row>11</xdr:row>
      <xdr:rowOff>0</xdr:rowOff>
    </xdr:from>
    <xdr:to>
      <xdr:col>14</xdr:col>
      <xdr:colOff>171450</xdr:colOff>
      <xdr:row>15</xdr:row>
      <xdr:rowOff>66675</xdr:rowOff>
    </xdr:to>
    <xdr:sp macro="" textlink="">
      <xdr:nvSpPr>
        <xdr:cNvPr id="3" name="AutoShape 2"/>
        <xdr:cNvSpPr>
          <a:spLocks noChangeArrowheads="1"/>
        </xdr:cNvSpPr>
      </xdr:nvSpPr>
      <xdr:spPr bwMode="auto">
        <a:xfrm>
          <a:off x="942975" y="1762125"/>
          <a:ext cx="2028825" cy="600075"/>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85725</xdr:colOff>
      <xdr:row>12</xdr:row>
      <xdr:rowOff>0</xdr:rowOff>
    </xdr:from>
    <xdr:to>
      <xdr:col>34</xdr:col>
      <xdr:colOff>161925</xdr:colOff>
      <xdr:row>15</xdr:row>
      <xdr:rowOff>95250</xdr:rowOff>
    </xdr:to>
    <xdr:sp macro="" textlink="">
      <xdr:nvSpPr>
        <xdr:cNvPr id="4" name="AutoShape 2"/>
        <xdr:cNvSpPr>
          <a:spLocks noChangeArrowheads="1"/>
        </xdr:cNvSpPr>
      </xdr:nvSpPr>
      <xdr:spPr bwMode="auto">
        <a:xfrm>
          <a:off x="5686425" y="1838325"/>
          <a:ext cx="1276350" cy="55245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1"/>
        <xdr:cNvSpPr>
          <a:spLocks/>
        </xdr:cNvSpPr>
      </xdr:nvSpPr>
      <xdr:spPr bwMode="auto">
        <a:xfrm>
          <a:off x="2924175" y="914400"/>
          <a:ext cx="76200" cy="781050"/>
        </a:xfrm>
        <a:prstGeom prst="leftBrace">
          <a:avLst>
            <a:gd name="adj1" fmla="val 629948"/>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142875</xdr:colOff>
      <xdr:row>11</xdr:row>
      <xdr:rowOff>0</xdr:rowOff>
    </xdr:from>
    <xdr:to>
      <xdr:col>14</xdr:col>
      <xdr:colOff>171450</xdr:colOff>
      <xdr:row>15</xdr:row>
      <xdr:rowOff>66675</xdr:rowOff>
    </xdr:to>
    <xdr:sp macro="" textlink="">
      <xdr:nvSpPr>
        <xdr:cNvPr id="6" name="AutoShape 2"/>
        <xdr:cNvSpPr>
          <a:spLocks noChangeArrowheads="1"/>
        </xdr:cNvSpPr>
      </xdr:nvSpPr>
      <xdr:spPr bwMode="auto">
        <a:xfrm>
          <a:off x="942975" y="1762125"/>
          <a:ext cx="2028825" cy="600075"/>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85725</xdr:colOff>
      <xdr:row>12</xdr:row>
      <xdr:rowOff>0</xdr:rowOff>
    </xdr:from>
    <xdr:to>
      <xdr:col>34</xdr:col>
      <xdr:colOff>161925</xdr:colOff>
      <xdr:row>15</xdr:row>
      <xdr:rowOff>95250</xdr:rowOff>
    </xdr:to>
    <xdr:sp macro="" textlink="">
      <xdr:nvSpPr>
        <xdr:cNvPr id="7" name="AutoShape 2"/>
        <xdr:cNvSpPr>
          <a:spLocks noChangeArrowheads="1"/>
        </xdr:cNvSpPr>
      </xdr:nvSpPr>
      <xdr:spPr bwMode="auto">
        <a:xfrm>
          <a:off x="5686425" y="1838325"/>
          <a:ext cx="1276350" cy="55245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95249</xdr:colOff>
      <xdr:row>5</xdr:row>
      <xdr:rowOff>66674</xdr:rowOff>
    </xdr:from>
    <xdr:to>
      <xdr:col>36</xdr:col>
      <xdr:colOff>419100</xdr:colOff>
      <xdr:row>30</xdr:row>
      <xdr:rowOff>123824</xdr:rowOff>
    </xdr:to>
    <xdr:sp macro="" textlink="">
      <xdr:nvSpPr>
        <xdr:cNvPr id="8" name="右中かっこ 7">
          <a:extLst>
            <a:ext uri="{FF2B5EF4-FFF2-40B4-BE49-F238E27FC236}">
              <a16:creationId xmlns:a16="http://schemas.microsoft.com/office/drawing/2014/main" id="{00000000-0008-0000-0000-000007000000}"/>
            </a:ext>
          </a:extLst>
        </xdr:cNvPr>
        <xdr:cNvSpPr/>
      </xdr:nvSpPr>
      <xdr:spPr>
        <a:xfrm>
          <a:off x="7096124" y="895349"/>
          <a:ext cx="523876" cy="3705225"/>
        </a:xfrm>
        <a:prstGeom prst="rightBrace">
          <a:avLst>
            <a:gd name="adj1" fmla="val 8333"/>
            <a:gd name="adj2" fmla="val 55596"/>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35</xdr:col>
      <xdr:colOff>133350</xdr:colOff>
      <xdr:row>32</xdr:row>
      <xdr:rowOff>47625</xdr:rowOff>
    </xdr:from>
    <xdr:to>
      <xdr:col>36</xdr:col>
      <xdr:colOff>409575</xdr:colOff>
      <xdr:row>38</xdr:row>
      <xdr:rowOff>47624</xdr:rowOff>
    </xdr:to>
    <xdr:sp macro="" textlink="">
      <xdr:nvSpPr>
        <xdr:cNvPr id="9" name="右中かっこ 8">
          <a:extLst>
            <a:ext uri="{FF2B5EF4-FFF2-40B4-BE49-F238E27FC236}">
              <a16:creationId xmlns:a16="http://schemas.microsoft.com/office/drawing/2014/main" id="{00000000-0008-0000-0000-000007000000}"/>
            </a:ext>
          </a:extLst>
        </xdr:cNvPr>
        <xdr:cNvSpPr/>
      </xdr:nvSpPr>
      <xdr:spPr>
        <a:xfrm>
          <a:off x="7134225" y="4695825"/>
          <a:ext cx="476250" cy="819149"/>
        </a:xfrm>
        <a:prstGeom prst="rightBrace">
          <a:avLst>
            <a:gd name="adj1" fmla="val 8333"/>
            <a:gd name="adj2" fmla="val 55596"/>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36</xdr:col>
      <xdr:colOff>609599</xdr:colOff>
      <xdr:row>29</xdr:row>
      <xdr:rowOff>0</xdr:rowOff>
    </xdr:from>
    <xdr:to>
      <xdr:col>42</xdr:col>
      <xdr:colOff>666750</xdr:colOff>
      <xdr:row>33</xdr:row>
      <xdr:rowOff>85724</xdr:rowOff>
    </xdr:to>
    <xdr:sp macro="" textlink="">
      <xdr:nvSpPr>
        <xdr:cNvPr id="11" name="四角形吹き出し 3">
          <a:extLst>
            <a:ext uri="{FF2B5EF4-FFF2-40B4-BE49-F238E27FC236}">
              <a16:creationId xmlns:a16="http://schemas.microsoft.com/office/drawing/2014/main" id="{619CECC0-CF5D-46A7-8E5F-11C0766660B3}"/>
            </a:ext>
          </a:extLst>
        </xdr:cNvPr>
        <xdr:cNvSpPr/>
      </xdr:nvSpPr>
      <xdr:spPr>
        <a:xfrm>
          <a:off x="7810499" y="4352925"/>
          <a:ext cx="4171951" cy="542924"/>
        </a:xfrm>
        <a:prstGeom prst="wedgeRectCallout">
          <a:avLst>
            <a:gd name="adj1" fmla="val -56342"/>
            <a:gd name="adj2" fmla="val 38733"/>
          </a:avLst>
        </a:prstGeom>
        <a:solidFill>
          <a:srgbClr val="FFFF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「丁目」は必ず</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漢数字</a:t>
          </a:r>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での入力をお願いします。</a:t>
          </a:r>
          <a:endParaRPr kumimoji="1" lang="en-US" altLang="ja-JP" sz="900">
            <a:solidFill>
              <a:sysClr val="windowText" lastClr="000000"/>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住所表記は</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b="1">
              <a:solidFill>
                <a:sysClr val="windowText" lastClr="000000"/>
              </a:solidFill>
              <a:effectLst/>
              <a:latin typeface="BIZ UDPゴシック" panose="020B0400000000000000" pitchFamily="50" charset="-128"/>
              <a:ea typeface="BIZ UDPゴシック" panose="020B0400000000000000" pitchFamily="50" charset="-128"/>
              <a:cs typeface="+mn-cs"/>
            </a:rPr>
            <a:t>三丁目</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２番１号</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【123</a:t>
          </a:r>
          <a:r>
            <a:rPr kumimoji="1" lang="ja-JP" altLang="en-US" sz="900">
              <a:solidFill>
                <a:sysClr val="windowText" lastClr="000000"/>
              </a:solidFill>
              <a:effectLst/>
              <a:latin typeface="BIZ UDPゴシック" panose="020B0400000000000000" pitchFamily="50" charset="-128"/>
              <a:ea typeface="BIZ UDPゴシック" panose="020B0400000000000000" pitchFamily="50" charset="-128"/>
              <a:cs typeface="+mn-cs"/>
            </a:rPr>
            <a:t>番地の</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1】</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のように正式表記してください。</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ja-JP" altLang="ja-JP" sz="600">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466725</xdr:colOff>
      <xdr:row>0</xdr:row>
      <xdr:rowOff>152400</xdr:rowOff>
    </xdr:from>
    <xdr:to>
      <xdr:col>42</xdr:col>
      <xdr:colOff>466725</xdr:colOff>
      <xdr:row>4</xdr:row>
      <xdr:rowOff>123825</xdr:rowOff>
    </xdr:to>
    <xdr:sp macro="" textlink="">
      <xdr:nvSpPr>
        <xdr:cNvPr id="2" name="四角形吹き出し 3">
          <a:extLst>
            <a:ext uri="{FF2B5EF4-FFF2-40B4-BE49-F238E27FC236}">
              <a16:creationId xmlns:a16="http://schemas.microsoft.com/office/drawing/2014/main" id="{619CECC0-CF5D-46A7-8E5F-11C0766660B3}"/>
            </a:ext>
          </a:extLst>
        </xdr:cNvPr>
        <xdr:cNvSpPr/>
      </xdr:nvSpPr>
      <xdr:spPr>
        <a:xfrm>
          <a:off x="7743825" y="152400"/>
          <a:ext cx="4114800" cy="962025"/>
        </a:xfrm>
        <a:prstGeom prst="wedgeRectCallout">
          <a:avLst>
            <a:gd name="adj1" fmla="val -57962"/>
            <a:gd name="adj2" fmla="val 47644"/>
          </a:avLst>
        </a:prstGeom>
        <a:solidFill>
          <a:srgbClr val="FFFF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同一所在地で既に指定を受けている事業があれば記入いただき、ご提出ください。</a:t>
          </a:r>
          <a:endParaRPr kumimoji="0" lang="en-US" altLang="ja-JP" sz="600">
            <a:solidFill>
              <a:sysClr val="windowText" lastClr="000000"/>
            </a:solidFill>
            <a:effectLst/>
            <a:latin typeface="BIZ UDPゴシック" panose="020B0400000000000000" pitchFamily="50" charset="-128"/>
            <a:ea typeface="BIZ UDPゴシック" panose="020B0400000000000000" pitchFamily="50" charset="-128"/>
          </a:endParaRPr>
        </a:p>
        <a:p>
          <a:pPr algn="l"/>
          <a:r>
            <a:rPr kumimoji="0" lang="en-US" altLang="ja-JP" sz="600">
              <a:solidFill>
                <a:sysClr val="windowText" lastClr="000000"/>
              </a:solidFill>
              <a:effectLst/>
              <a:latin typeface="BIZ UDPゴシック" panose="020B0400000000000000" pitchFamily="50" charset="-128"/>
              <a:ea typeface="BIZ UDPゴシック" panose="020B0400000000000000" pitchFamily="50" charset="-128"/>
            </a:rPr>
            <a:t>※</a:t>
          </a:r>
          <a:r>
            <a:rPr kumimoji="0" lang="ja-JP" altLang="en-US" sz="600">
              <a:solidFill>
                <a:sysClr val="windowText" lastClr="000000"/>
              </a:solidFill>
              <a:effectLst/>
              <a:latin typeface="BIZ UDPゴシック" panose="020B0400000000000000" pitchFamily="50" charset="-128"/>
              <a:ea typeface="BIZ UDPゴシック" panose="020B0400000000000000" pitchFamily="50" charset="-128"/>
            </a:rPr>
            <a:t>同一所在地で障害者総合支援法や児童福祉法、介護保険法に係る事業、その他の事業を既に行っている場合は必ずご提出ください。</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304800</xdr:colOff>
      <xdr:row>1</xdr:row>
      <xdr:rowOff>123825</xdr:rowOff>
    </xdr:from>
    <xdr:to>
      <xdr:col>41</xdr:col>
      <xdr:colOff>361951</xdr:colOff>
      <xdr:row>5</xdr:row>
      <xdr:rowOff>57150</xdr:rowOff>
    </xdr:to>
    <xdr:sp macro="" textlink="">
      <xdr:nvSpPr>
        <xdr:cNvPr id="2" name="四角形吹き出し 3">
          <a:extLst>
            <a:ext uri="{FF2B5EF4-FFF2-40B4-BE49-F238E27FC236}">
              <a16:creationId xmlns:a16="http://schemas.microsoft.com/office/drawing/2014/main" id="{619CECC0-CF5D-46A7-8E5F-11C0766660B3}"/>
            </a:ext>
          </a:extLst>
        </xdr:cNvPr>
        <xdr:cNvSpPr/>
      </xdr:nvSpPr>
      <xdr:spPr>
        <a:xfrm>
          <a:off x="7343775" y="333375"/>
          <a:ext cx="4171951" cy="514350"/>
        </a:xfrm>
        <a:prstGeom prst="wedgeRectCallout">
          <a:avLst>
            <a:gd name="adj1" fmla="val -56342"/>
            <a:gd name="adj2" fmla="val 38733"/>
          </a:avLst>
        </a:prstGeom>
        <a:solidFill>
          <a:srgbClr val="FFFF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「丁目」は必ず</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漢数字</a:t>
          </a:r>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での入力をお願いします。</a:t>
          </a:r>
          <a:endParaRPr kumimoji="1" lang="en-US" altLang="ja-JP" sz="900">
            <a:solidFill>
              <a:sysClr val="windowText" lastClr="000000"/>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住所表記は</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b="1">
              <a:solidFill>
                <a:sysClr val="windowText" lastClr="000000"/>
              </a:solidFill>
              <a:effectLst/>
              <a:latin typeface="BIZ UDPゴシック" panose="020B0400000000000000" pitchFamily="50" charset="-128"/>
              <a:ea typeface="BIZ UDPゴシック" panose="020B0400000000000000" pitchFamily="50" charset="-128"/>
              <a:cs typeface="+mn-cs"/>
            </a:rPr>
            <a:t>三丁目</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２番１号</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【123</a:t>
          </a:r>
          <a:r>
            <a:rPr kumimoji="1" lang="ja-JP" altLang="en-US" sz="900">
              <a:solidFill>
                <a:sysClr val="windowText" lastClr="000000"/>
              </a:solidFill>
              <a:effectLst/>
              <a:latin typeface="BIZ UDPゴシック" panose="020B0400000000000000" pitchFamily="50" charset="-128"/>
              <a:ea typeface="BIZ UDPゴシック" panose="020B0400000000000000" pitchFamily="50" charset="-128"/>
              <a:cs typeface="+mn-cs"/>
            </a:rPr>
            <a:t>番地の</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1】</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のように正式表記してください。</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ja-JP" altLang="ja-JP" sz="600">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51"/>
  <sheetViews>
    <sheetView showGridLines="0" view="pageBreakPreview" zoomScaleNormal="100" zoomScaleSheetLayoutView="100" workbookViewId="0">
      <selection sqref="A1:F1"/>
    </sheetView>
  </sheetViews>
  <sheetFormatPr defaultRowHeight="13.5"/>
  <cols>
    <col min="1" max="1" width="2.625" style="105" customWidth="1"/>
    <col min="2" max="2" width="4.625" style="137" customWidth="1"/>
    <col min="3" max="3" width="2.625" style="137" customWidth="1"/>
    <col min="4" max="4" width="22.125" style="137" customWidth="1"/>
    <col min="5" max="5" width="1.625" style="105" customWidth="1"/>
    <col min="6" max="6" width="58" style="105" customWidth="1"/>
    <col min="7" max="256" width="9" style="105"/>
    <col min="257" max="257" width="2.625" style="105" customWidth="1"/>
    <col min="258" max="258" width="4.625" style="105" customWidth="1"/>
    <col min="259" max="259" width="2.625" style="105" customWidth="1"/>
    <col min="260" max="260" width="22.125" style="105" customWidth="1"/>
    <col min="261" max="261" width="1.625" style="105" customWidth="1"/>
    <col min="262" max="262" width="58" style="105" customWidth="1"/>
    <col min="263" max="512" width="9" style="105"/>
    <col min="513" max="513" width="2.625" style="105" customWidth="1"/>
    <col min="514" max="514" width="4.625" style="105" customWidth="1"/>
    <col min="515" max="515" width="2.625" style="105" customWidth="1"/>
    <col min="516" max="516" width="22.125" style="105" customWidth="1"/>
    <col min="517" max="517" width="1.625" style="105" customWidth="1"/>
    <col min="518" max="518" width="58" style="105" customWidth="1"/>
    <col min="519" max="768" width="9" style="105"/>
    <col min="769" max="769" width="2.625" style="105" customWidth="1"/>
    <col min="770" max="770" width="4.625" style="105" customWidth="1"/>
    <col min="771" max="771" width="2.625" style="105" customWidth="1"/>
    <col min="772" max="772" width="22.125" style="105" customWidth="1"/>
    <col min="773" max="773" width="1.625" style="105" customWidth="1"/>
    <col min="774" max="774" width="58" style="105" customWidth="1"/>
    <col min="775" max="1024" width="9" style="105"/>
    <col min="1025" max="1025" width="2.625" style="105" customWidth="1"/>
    <col min="1026" max="1026" width="4.625" style="105" customWidth="1"/>
    <col min="1027" max="1027" width="2.625" style="105" customWidth="1"/>
    <col min="1028" max="1028" width="22.125" style="105" customWidth="1"/>
    <col min="1029" max="1029" width="1.625" style="105" customWidth="1"/>
    <col min="1030" max="1030" width="58" style="105" customWidth="1"/>
    <col min="1031" max="1280" width="9" style="105"/>
    <col min="1281" max="1281" width="2.625" style="105" customWidth="1"/>
    <col min="1282" max="1282" width="4.625" style="105" customWidth="1"/>
    <col min="1283" max="1283" width="2.625" style="105" customWidth="1"/>
    <col min="1284" max="1284" width="22.125" style="105" customWidth="1"/>
    <col min="1285" max="1285" width="1.625" style="105" customWidth="1"/>
    <col min="1286" max="1286" width="58" style="105" customWidth="1"/>
    <col min="1287" max="1536" width="9" style="105"/>
    <col min="1537" max="1537" width="2.625" style="105" customWidth="1"/>
    <col min="1538" max="1538" width="4.625" style="105" customWidth="1"/>
    <col min="1539" max="1539" width="2.625" style="105" customWidth="1"/>
    <col min="1540" max="1540" width="22.125" style="105" customWidth="1"/>
    <col min="1541" max="1541" width="1.625" style="105" customWidth="1"/>
    <col min="1542" max="1542" width="58" style="105" customWidth="1"/>
    <col min="1543" max="1792" width="9" style="105"/>
    <col min="1793" max="1793" width="2.625" style="105" customWidth="1"/>
    <col min="1794" max="1794" width="4.625" style="105" customWidth="1"/>
    <col min="1795" max="1795" width="2.625" style="105" customWidth="1"/>
    <col min="1796" max="1796" width="22.125" style="105" customWidth="1"/>
    <col min="1797" max="1797" width="1.625" style="105" customWidth="1"/>
    <col min="1798" max="1798" width="58" style="105" customWidth="1"/>
    <col min="1799" max="2048" width="9" style="105"/>
    <col min="2049" max="2049" width="2.625" style="105" customWidth="1"/>
    <col min="2050" max="2050" width="4.625" style="105" customWidth="1"/>
    <col min="2051" max="2051" width="2.625" style="105" customWidth="1"/>
    <col min="2052" max="2052" width="22.125" style="105" customWidth="1"/>
    <col min="2053" max="2053" width="1.625" style="105" customWidth="1"/>
    <col min="2054" max="2054" width="58" style="105" customWidth="1"/>
    <col min="2055" max="2304" width="9" style="105"/>
    <col min="2305" max="2305" width="2.625" style="105" customWidth="1"/>
    <col min="2306" max="2306" width="4.625" style="105" customWidth="1"/>
    <col min="2307" max="2307" width="2.625" style="105" customWidth="1"/>
    <col min="2308" max="2308" width="22.125" style="105" customWidth="1"/>
    <col min="2309" max="2309" width="1.625" style="105" customWidth="1"/>
    <col min="2310" max="2310" width="58" style="105" customWidth="1"/>
    <col min="2311" max="2560" width="9" style="105"/>
    <col min="2561" max="2561" width="2.625" style="105" customWidth="1"/>
    <col min="2562" max="2562" width="4.625" style="105" customWidth="1"/>
    <col min="2563" max="2563" width="2.625" style="105" customWidth="1"/>
    <col min="2564" max="2564" width="22.125" style="105" customWidth="1"/>
    <col min="2565" max="2565" width="1.625" style="105" customWidth="1"/>
    <col min="2566" max="2566" width="58" style="105" customWidth="1"/>
    <col min="2567" max="2816" width="9" style="105"/>
    <col min="2817" max="2817" width="2.625" style="105" customWidth="1"/>
    <col min="2818" max="2818" width="4.625" style="105" customWidth="1"/>
    <col min="2819" max="2819" width="2.625" style="105" customWidth="1"/>
    <col min="2820" max="2820" width="22.125" style="105" customWidth="1"/>
    <col min="2821" max="2821" width="1.625" style="105" customWidth="1"/>
    <col min="2822" max="2822" width="58" style="105" customWidth="1"/>
    <col min="2823" max="3072" width="9" style="105"/>
    <col min="3073" max="3073" width="2.625" style="105" customWidth="1"/>
    <col min="3074" max="3074" width="4.625" style="105" customWidth="1"/>
    <col min="3075" max="3075" width="2.625" style="105" customWidth="1"/>
    <col min="3076" max="3076" width="22.125" style="105" customWidth="1"/>
    <col min="3077" max="3077" width="1.625" style="105" customWidth="1"/>
    <col min="3078" max="3078" width="58" style="105" customWidth="1"/>
    <col min="3079" max="3328" width="9" style="105"/>
    <col min="3329" max="3329" width="2.625" style="105" customWidth="1"/>
    <col min="3330" max="3330" width="4.625" style="105" customWidth="1"/>
    <col min="3331" max="3331" width="2.625" style="105" customWidth="1"/>
    <col min="3332" max="3332" width="22.125" style="105" customWidth="1"/>
    <col min="3333" max="3333" width="1.625" style="105" customWidth="1"/>
    <col min="3334" max="3334" width="58" style="105" customWidth="1"/>
    <col min="3335" max="3584" width="9" style="105"/>
    <col min="3585" max="3585" width="2.625" style="105" customWidth="1"/>
    <col min="3586" max="3586" width="4.625" style="105" customWidth="1"/>
    <col min="3587" max="3587" width="2.625" style="105" customWidth="1"/>
    <col min="3588" max="3588" width="22.125" style="105" customWidth="1"/>
    <col min="3589" max="3589" width="1.625" style="105" customWidth="1"/>
    <col min="3590" max="3590" width="58" style="105" customWidth="1"/>
    <col min="3591" max="3840" width="9" style="105"/>
    <col min="3841" max="3841" width="2.625" style="105" customWidth="1"/>
    <col min="3842" max="3842" width="4.625" style="105" customWidth="1"/>
    <col min="3843" max="3843" width="2.625" style="105" customWidth="1"/>
    <col min="3844" max="3844" width="22.125" style="105" customWidth="1"/>
    <col min="3845" max="3845" width="1.625" style="105" customWidth="1"/>
    <col min="3846" max="3846" width="58" style="105" customWidth="1"/>
    <col min="3847" max="4096" width="9" style="105"/>
    <col min="4097" max="4097" width="2.625" style="105" customWidth="1"/>
    <col min="4098" max="4098" width="4.625" style="105" customWidth="1"/>
    <col min="4099" max="4099" width="2.625" style="105" customWidth="1"/>
    <col min="4100" max="4100" width="22.125" style="105" customWidth="1"/>
    <col min="4101" max="4101" width="1.625" style="105" customWidth="1"/>
    <col min="4102" max="4102" width="58" style="105" customWidth="1"/>
    <col min="4103" max="4352" width="9" style="105"/>
    <col min="4353" max="4353" width="2.625" style="105" customWidth="1"/>
    <col min="4354" max="4354" width="4.625" style="105" customWidth="1"/>
    <col min="4355" max="4355" width="2.625" style="105" customWidth="1"/>
    <col min="4356" max="4356" width="22.125" style="105" customWidth="1"/>
    <col min="4357" max="4357" width="1.625" style="105" customWidth="1"/>
    <col min="4358" max="4358" width="58" style="105" customWidth="1"/>
    <col min="4359" max="4608" width="9" style="105"/>
    <col min="4609" max="4609" width="2.625" style="105" customWidth="1"/>
    <col min="4610" max="4610" width="4.625" style="105" customWidth="1"/>
    <col min="4611" max="4611" width="2.625" style="105" customWidth="1"/>
    <col min="4612" max="4612" width="22.125" style="105" customWidth="1"/>
    <col min="4613" max="4613" width="1.625" style="105" customWidth="1"/>
    <col min="4614" max="4614" width="58" style="105" customWidth="1"/>
    <col min="4615" max="4864" width="9" style="105"/>
    <col min="4865" max="4865" width="2.625" style="105" customWidth="1"/>
    <col min="4866" max="4866" width="4.625" style="105" customWidth="1"/>
    <col min="4867" max="4867" width="2.625" style="105" customWidth="1"/>
    <col min="4868" max="4868" width="22.125" style="105" customWidth="1"/>
    <col min="4869" max="4869" width="1.625" style="105" customWidth="1"/>
    <col min="4870" max="4870" width="58" style="105" customWidth="1"/>
    <col min="4871" max="5120" width="9" style="105"/>
    <col min="5121" max="5121" width="2.625" style="105" customWidth="1"/>
    <col min="5122" max="5122" width="4.625" style="105" customWidth="1"/>
    <col min="5123" max="5123" width="2.625" style="105" customWidth="1"/>
    <col min="5124" max="5124" width="22.125" style="105" customWidth="1"/>
    <col min="5125" max="5125" width="1.625" style="105" customWidth="1"/>
    <col min="5126" max="5126" width="58" style="105" customWidth="1"/>
    <col min="5127" max="5376" width="9" style="105"/>
    <col min="5377" max="5377" width="2.625" style="105" customWidth="1"/>
    <col min="5378" max="5378" width="4.625" style="105" customWidth="1"/>
    <col min="5379" max="5379" width="2.625" style="105" customWidth="1"/>
    <col min="5380" max="5380" width="22.125" style="105" customWidth="1"/>
    <col min="5381" max="5381" width="1.625" style="105" customWidth="1"/>
    <col min="5382" max="5382" width="58" style="105" customWidth="1"/>
    <col min="5383" max="5632" width="9" style="105"/>
    <col min="5633" max="5633" width="2.625" style="105" customWidth="1"/>
    <col min="5634" max="5634" width="4.625" style="105" customWidth="1"/>
    <col min="5635" max="5635" width="2.625" style="105" customWidth="1"/>
    <col min="5636" max="5636" width="22.125" style="105" customWidth="1"/>
    <col min="5637" max="5637" width="1.625" style="105" customWidth="1"/>
    <col min="5638" max="5638" width="58" style="105" customWidth="1"/>
    <col min="5639" max="5888" width="9" style="105"/>
    <col min="5889" max="5889" width="2.625" style="105" customWidth="1"/>
    <col min="5890" max="5890" width="4.625" style="105" customWidth="1"/>
    <col min="5891" max="5891" width="2.625" style="105" customWidth="1"/>
    <col min="5892" max="5892" width="22.125" style="105" customWidth="1"/>
    <col min="5893" max="5893" width="1.625" style="105" customWidth="1"/>
    <col min="5894" max="5894" width="58" style="105" customWidth="1"/>
    <col min="5895" max="6144" width="9" style="105"/>
    <col min="6145" max="6145" width="2.625" style="105" customWidth="1"/>
    <col min="6146" max="6146" width="4.625" style="105" customWidth="1"/>
    <col min="6147" max="6147" width="2.625" style="105" customWidth="1"/>
    <col min="6148" max="6148" width="22.125" style="105" customWidth="1"/>
    <col min="6149" max="6149" width="1.625" style="105" customWidth="1"/>
    <col min="6150" max="6150" width="58" style="105" customWidth="1"/>
    <col min="6151" max="6400" width="9" style="105"/>
    <col min="6401" max="6401" width="2.625" style="105" customWidth="1"/>
    <col min="6402" max="6402" width="4.625" style="105" customWidth="1"/>
    <col min="6403" max="6403" width="2.625" style="105" customWidth="1"/>
    <col min="6404" max="6404" width="22.125" style="105" customWidth="1"/>
    <col min="6405" max="6405" width="1.625" style="105" customWidth="1"/>
    <col min="6406" max="6406" width="58" style="105" customWidth="1"/>
    <col min="6407" max="6656" width="9" style="105"/>
    <col min="6657" max="6657" width="2.625" style="105" customWidth="1"/>
    <col min="6658" max="6658" width="4.625" style="105" customWidth="1"/>
    <col min="6659" max="6659" width="2.625" style="105" customWidth="1"/>
    <col min="6660" max="6660" width="22.125" style="105" customWidth="1"/>
    <col min="6661" max="6661" width="1.625" style="105" customWidth="1"/>
    <col min="6662" max="6662" width="58" style="105" customWidth="1"/>
    <col min="6663" max="6912" width="9" style="105"/>
    <col min="6913" max="6913" width="2.625" style="105" customWidth="1"/>
    <col min="6914" max="6914" width="4.625" style="105" customWidth="1"/>
    <col min="6915" max="6915" width="2.625" style="105" customWidth="1"/>
    <col min="6916" max="6916" width="22.125" style="105" customWidth="1"/>
    <col min="6917" max="6917" width="1.625" style="105" customWidth="1"/>
    <col min="6918" max="6918" width="58" style="105" customWidth="1"/>
    <col min="6919" max="7168" width="9" style="105"/>
    <col min="7169" max="7169" width="2.625" style="105" customWidth="1"/>
    <col min="7170" max="7170" width="4.625" style="105" customWidth="1"/>
    <col min="7171" max="7171" width="2.625" style="105" customWidth="1"/>
    <col min="7172" max="7172" width="22.125" style="105" customWidth="1"/>
    <col min="7173" max="7173" width="1.625" style="105" customWidth="1"/>
    <col min="7174" max="7174" width="58" style="105" customWidth="1"/>
    <col min="7175" max="7424" width="9" style="105"/>
    <col min="7425" max="7425" width="2.625" style="105" customWidth="1"/>
    <col min="7426" max="7426" width="4.625" style="105" customWidth="1"/>
    <col min="7427" max="7427" width="2.625" style="105" customWidth="1"/>
    <col min="7428" max="7428" width="22.125" style="105" customWidth="1"/>
    <col min="7429" max="7429" width="1.625" style="105" customWidth="1"/>
    <col min="7430" max="7430" width="58" style="105" customWidth="1"/>
    <col min="7431" max="7680" width="9" style="105"/>
    <col min="7681" max="7681" width="2.625" style="105" customWidth="1"/>
    <col min="7682" max="7682" width="4.625" style="105" customWidth="1"/>
    <col min="7683" max="7683" width="2.625" style="105" customWidth="1"/>
    <col min="7684" max="7684" width="22.125" style="105" customWidth="1"/>
    <col min="7685" max="7685" width="1.625" style="105" customWidth="1"/>
    <col min="7686" max="7686" width="58" style="105" customWidth="1"/>
    <col min="7687" max="7936" width="9" style="105"/>
    <col min="7937" max="7937" width="2.625" style="105" customWidth="1"/>
    <col min="7938" max="7938" width="4.625" style="105" customWidth="1"/>
    <col min="7939" max="7939" width="2.625" style="105" customWidth="1"/>
    <col min="7940" max="7940" width="22.125" style="105" customWidth="1"/>
    <col min="7941" max="7941" width="1.625" style="105" customWidth="1"/>
    <col min="7942" max="7942" width="58" style="105" customWidth="1"/>
    <col min="7943" max="8192" width="9" style="105"/>
    <col min="8193" max="8193" width="2.625" style="105" customWidth="1"/>
    <col min="8194" max="8194" width="4.625" style="105" customWidth="1"/>
    <col min="8195" max="8195" width="2.625" style="105" customWidth="1"/>
    <col min="8196" max="8196" width="22.125" style="105" customWidth="1"/>
    <col min="8197" max="8197" width="1.625" style="105" customWidth="1"/>
    <col min="8198" max="8198" width="58" style="105" customWidth="1"/>
    <col min="8199" max="8448" width="9" style="105"/>
    <col min="8449" max="8449" width="2.625" style="105" customWidth="1"/>
    <col min="8450" max="8450" width="4.625" style="105" customWidth="1"/>
    <col min="8451" max="8451" width="2.625" style="105" customWidth="1"/>
    <col min="8452" max="8452" width="22.125" style="105" customWidth="1"/>
    <col min="8453" max="8453" width="1.625" style="105" customWidth="1"/>
    <col min="8454" max="8454" width="58" style="105" customWidth="1"/>
    <col min="8455" max="8704" width="9" style="105"/>
    <col min="8705" max="8705" width="2.625" style="105" customWidth="1"/>
    <col min="8706" max="8706" width="4.625" style="105" customWidth="1"/>
    <col min="8707" max="8707" width="2.625" style="105" customWidth="1"/>
    <col min="8708" max="8708" width="22.125" style="105" customWidth="1"/>
    <col min="8709" max="8709" width="1.625" style="105" customWidth="1"/>
    <col min="8710" max="8710" width="58" style="105" customWidth="1"/>
    <col min="8711" max="8960" width="9" style="105"/>
    <col min="8961" max="8961" width="2.625" style="105" customWidth="1"/>
    <col min="8962" max="8962" width="4.625" style="105" customWidth="1"/>
    <col min="8963" max="8963" width="2.625" style="105" customWidth="1"/>
    <col min="8964" max="8964" width="22.125" style="105" customWidth="1"/>
    <col min="8965" max="8965" width="1.625" style="105" customWidth="1"/>
    <col min="8966" max="8966" width="58" style="105" customWidth="1"/>
    <col min="8967" max="9216" width="9" style="105"/>
    <col min="9217" max="9217" width="2.625" style="105" customWidth="1"/>
    <col min="9218" max="9218" width="4.625" style="105" customWidth="1"/>
    <col min="9219" max="9219" width="2.625" style="105" customWidth="1"/>
    <col min="9220" max="9220" width="22.125" style="105" customWidth="1"/>
    <col min="9221" max="9221" width="1.625" style="105" customWidth="1"/>
    <col min="9222" max="9222" width="58" style="105" customWidth="1"/>
    <col min="9223" max="9472" width="9" style="105"/>
    <col min="9473" max="9473" width="2.625" style="105" customWidth="1"/>
    <col min="9474" max="9474" width="4.625" style="105" customWidth="1"/>
    <col min="9475" max="9475" width="2.625" style="105" customWidth="1"/>
    <col min="9476" max="9476" width="22.125" style="105" customWidth="1"/>
    <col min="9477" max="9477" width="1.625" style="105" customWidth="1"/>
    <col min="9478" max="9478" width="58" style="105" customWidth="1"/>
    <col min="9479" max="9728" width="9" style="105"/>
    <col min="9729" max="9729" width="2.625" style="105" customWidth="1"/>
    <col min="9730" max="9730" width="4.625" style="105" customWidth="1"/>
    <col min="9731" max="9731" width="2.625" style="105" customWidth="1"/>
    <col min="9732" max="9732" width="22.125" style="105" customWidth="1"/>
    <col min="9733" max="9733" width="1.625" style="105" customWidth="1"/>
    <col min="9734" max="9734" width="58" style="105" customWidth="1"/>
    <col min="9735" max="9984" width="9" style="105"/>
    <col min="9985" max="9985" width="2.625" style="105" customWidth="1"/>
    <col min="9986" max="9986" width="4.625" style="105" customWidth="1"/>
    <col min="9987" max="9987" width="2.625" style="105" customWidth="1"/>
    <col min="9988" max="9988" width="22.125" style="105" customWidth="1"/>
    <col min="9989" max="9989" width="1.625" style="105" customWidth="1"/>
    <col min="9990" max="9990" width="58" style="105" customWidth="1"/>
    <col min="9991" max="10240" width="9" style="105"/>
    <col min="10241" max="10241" width="2.625" style="105" customWidth="1"/>
    <col min="10242" max="10242" width="4.625" style="105" customWidth="1"/>
    <col min="10243" max="10243" width="2.625" style="105" customWidth="1"/>
    <col min="10244" max="10244" width="22.125" style="105" customWidth="1"/>
    <col min="10245" max="10245" width="1.625" style="105" customWidth="1"/>
    <col min="10246" max="10246" width="58" style="105" customWidth="1"/>
    <col min="10247" max="10496" width="9" style="105"/>
    <col min="10497" max="10497" width="2.625" style="105" customWidth="1"/>
    <col min="10498" max="10498" width="4.625" style="105" customWidth="1"/>
    <col min="10499" max="10499" width="2.625" style="105" customWidth="1"/>
    <col min="10500" max="10500" width="22.125" style="105" customWidth="1"/>
    <col min="10501" max="10501" width="1.625" style="105" customWidth="1"/>
    <col min="10502" max="10502" width="58" style="105" customWidth="1"/>
    <col min="10503" max="10752" width="9" style="105"/>
    <col min="10753" max="10753" width="2.625" style="105" customWidth="1"/>
    <col min="10754" max="10754" width="4.625" style="105" customWidth="1"/>
    <col min="10755" max="10755" width="2.625" style="105" customWidth="1"/>
    <col min="10756" max="10756" width="22.125" style="105" customWidth="1"/>
    <col min="10757" max="10757" width="1.625" style="105" customWidth="1"/>
    <col min="10758" max="10758" width="58" style="105" customWidth="1"/>
    <col min="10759" max="11008" width="9" style="105"/>
    <col min="11009" max="11009" width="2.625" style="105" customWidth="1"/>
    <col min="11010" max="11010" width="4.625" style="105" customWidth="1"/>
    <col min="11011" max="11011" width="2.625" style="105" customWidth="1"/>
    <col min="11012" max="11012" width="22.125" style="105" customWidth="1"/>
    <col min="11013" max="11013" width="1.625" style="105" customWidth="1"/>
    <col min="11014" max="11014" width="58" style="105" customWidth="1"/>
    <col min="11015" max="11264" width="9" style="105"/>
    <col min="11265" max="11265" width="2.625" style="105" customWidth="1"/>
    <col min="11266" max="11266" width="4.625" style="105" customWidth="1"/>
    <col min="11267" max="11267" width="2.625" style="105" customWidth="1"/>
    <col min="11268" max="11268" width="22.125" style="105" customWidth="1"/>
    <col min="11269" max="11269" width="1.625" style="105" customWidth="1"/>
    <col min="11270" max="11270" width="58" style="105" customWidth="1"/>
    <col min="11271" max="11520" width="9" style="105"/>
    <col min="11521" max="11521" width="2.625" style="105" customWidth="1"/>
    <col min="11522" max="11522" width="4.625" style="105" customWidth="1"/>
    <col min="11523" max="11523" width="2.625" style="105" customWidth="1"/>
    <col min="11524" max="11524" width="22.125" style="105" customWidth="1"/>
    <col min="11525" max="11525" width="1.625" style="105" customWidth="1"/>
    <col min="11526" max="11526" width="58" style="105" customWidth="1"/>
    <col min="11527" max="11776" width="9" style="105"/>
    <col min="11777" max="11777" width="2.625" style="105" customWidth="1"/>
    <col min="11778" max="11778" width="4.625" style="105" customWidth="1"/>
    <col min="11779" max="11779" width="2.625" style="105" customWidth="1"/>
    <col min="11780" max="11780" width="22.125" style="105" customWidth="1"/>
    <col min="11781" max="11781" width="1.625" style="105" customWidth="1"/>
    <col min="11782" max="11782" width="58" style="105" customWidth="1"/>
    <col min="11783" max="12032" width="9" style="105"/>
    <col min="12033" max="12033" width="2.625" style="105" customWidth="1"/>
    <col min="12034" max="12034" width="4.625" style="105" customWidth="1"/>
    <col min="12035" max="12035" width="2.625" style="105" customWidth="1"/>
    <col min="12036" max="12036" width="22.125" style="105" customWidth="1"/>
    <col min="12037" max="12037" width="1.625" style="105" customWidth="1"/>
    <col min="12038" max="12038" width="58" style="105" customWidth="1"/>
    <col min="12039" max="12288" width="9" style="105"/>
    <col min="12289" max="12289" width="2.625" style="105" customWidth="1"/>
    <col min="12290" max="12290" width="4.625" style="105" customWidth="1"/>
    <col min="12291" max="12291" width="2.625" style="105" customWidth="1"/>
    <col min="12292" max="12292" width="22.125" style="105" customWidth="1"/>
    <col min="12293" max="12293" width="1.625" style="105" customWidth="1"/>
    <col min="12294" max="12294" width="58" style="105" customWidth="1"/>
    <col min="12295" max="12544" width="9" style="105"/>
    <col min="12545" max="12545" width="2.625" style="105" customWidth="1"/>
    <col min="12546" max="12546" width="4.625" style="105" customWidth="1"/>
    <col min="12547" max="12547" width="2.625" style="105" customWidth="1"/>
    <col min="12548" max="12548" width="22.125" style="105" customWidth="1"/>
    <col min="12549" max="12549" width="1.625" style="105" customWidth="1"/>
    <col min="12550" max="12550" width="58" style="105" customWidth="1"/>
    <col min="12551" max="12800" width="9" style="105"/>
    <col min="12801" max="12801" width="2.625" style="105" customWidth="1"/>
    <col min="12802" max="12802" width="4.625" style="105" customWidth="1"/>
    <col min="12803" max="12803" width="2.625" style="105" customWidth="1"/>
    <col min="12804" max="12804" width="22.125" style="105" customWidth="1"/>
    <col min="12805" max="12805" width="1.625" style="105" customWidth="1"/>
    <col min="12806" max="12806" width="58" style="105" customWidth="1"/>
    <col min="12807" max="13056" width="9" style="105"/>
    <col min="13057" max="13057" width="2.625" style="105" customWidth="1"/>
    <col min="13058" max="13058" width="4.625" style="105" customWidth="1"/>
    <col min="13059" max="13059" width="2.625" style="105" customWidth="1"/>
    <col min="13060" max="13060" width="22.125" style="105" customWidth="1"/>
    <col min="13061" max="13061" width="1.625" style="105" customWidth="1"/>
    <col min="13062" max="13062" width="58" style="105" customWidth="1"/>
    <col min="13063" max="13312" width="9" style="105"/>
    <col min="13313" max="13313" width="2.625" style="105" customWidth="1"/>
    <col min="13314" max="13314" width="4.625" style="105" customWidth="1"/>
    <col min="13315" max="13315" width="2.625" style="105" customWidth="1"/>
    <col min="13316" max="13316" width="22.125" style="105" customWidth="1"/>
    <col min="13317" max="13317" width="1.625" style="105" customWidth="1"/>
    <col min="13318" max="13318" width="58" style="105" customWidth="1"/>
    <col min="13319" max="13568" width="9" style="105"/>
    <col min="13569" max="13569" width="2.625" style="105" customWidth="1"/>
    <col min="13570" max="13570" width="4.625" style="105" customWidth="1"/>
    <col min="13571" max="13571" width="2.625" style="105" customWidth="1"/>
    <col min="13572" max="13572" width="22.125" style="105" customWidth="1"/>
    <col min="13573" max="13573" width="1.625" style="105" customWidth="1"/>
    <col min="13574" max="13574" width="58" style="105" customWidth="1"/>
    <col min="13575" max="13824" width="9" style="105"/>
    <col min="13825" max="13825" width="2.625" style="105" customWidth="1"/>
    <col min="13826" max="13826" width="4.625" style="105" customWidth="1"/>
    <col min="13827" max="13827" width="2.625" style="105" customWidth="1"/>
    <col min="13828" max="13828" width="22.125" style="105" customWidth="1"/>
    <col min="13829" max="13829" width="1.625" style="105" customWidth="1"/>
    <col min="13830" max="13830" width="58" style="105" customWidth="1"/>
    <col min="13831" max="14080" width="9" style="105"/>
    <col min="14081" max="14081" width="2.625" style="105" customWidth="1"/>
    <col min="14082" max="14082" width="4.625" style="105" customWidth="1"/>
    <col min="14083" max="14083" width="2.625" style="105" customWidth="1"/>
    <col min="14084" max="14084" width="22.125" style="105" customWidth="1"/>
    <col min="14085" max="14085" width="1.625" style="105" customWidth="1"/>
    <col min="14086" max="14086" width="58" style="105" customWidth="1"/>
    <col min="14087" max="14336" width="9" style="105"/>
    <col min="14337" max="14337" width="2.625" style="105" customWidth="1"/>
    <col min="14338" max="14338" width="4.625" style="105" customWidth="1"/>
    <col min="14339" max="14339" width="2.625" style="105" customWidth="1"/>
    <col min="14340" max="14340" width="22.125" style="105" customWidth="1"/>
    <col min="14341" max="14341" width="1.625" style="105" customWidth="1"/>
    <col min="14342" max="14342" width="58" style="105" customWidth="1"/>
    <col min="14343" max="14592" width="9" style="105"/>
    <col min="14593" max="14593" width="2.625" style="105" customWidth="1"/>
    <col min="14594" max="14594" width="4.625" style="105" customWidth="1"/>
    <col min="14595" max="14595" width="2.625" style="105" customWidth="1"/>
    <col min="14596" max="14596" width="22.125" style="105" customWidth="1"/>
    <col min="14597" max="14597" width="1.625" style="105" customWidth="1"/>
    <col min="14598" max="14598" width="58" style="105" customWidth="1"/>
    <col min="14599" max="14848" width="9" style="105"/>
    <col min="14849" max="14849" width="2.625" style="105" customWidth="1"/>
    <col min="14850" max="14850" width="4.625" style="105" customWidth="1"/>
    <col min="14851" max="14851" width="2.625" style="105" customWidth="1"/>
    <col min="14852" max="14852" width="22.125" style="105" customWidth="1"/>
    <col min="14853" max="14853" width="1.625" style="105" customWidth="1"/>
    <col min="14854" max="14854" width="58" style="105" customWidth="1"/>
    <col min="14855" max="15104" width="9" style="105"/>
    <col min="15105" max="15105" width="2.625" style="105" customWidth="1"/>
    <col min="15106" max="15106" width="4.625" style="105" customWidth="1"/>
    <col min="15107" max="15107" width="2.625" style="105" customWidth="1"/>
    <col min="15108" max="15108" width="22.125" style="105" customWidth="1"/>
    <col min="15109" max="15109" width="1.625" style="105" customWidth="1"/>
    <col min="15110" max="15110" width="58" style="105" customWidth="1"/>
    <col min="15111" max="15360" width="9" style="105"/>
    <col min="15361" max="15361" width="2.625" style="105" customWidth="1"/>
    <col min="15362" max="15362" width="4.625" style="105" customWidth="1"/>
    <col min="15363" max="15363" width="2.625" style="105" customWidth="1"/>
    <col min="15364" max="15364" width="22.125" style="105" customWidth="1"/>
    <col min="15365" max="15365" width="1.625" style="105" customWidth="1"/>
    <col min="15366" max="15366" width="58" style="105" customWidth="1"/>
    <col min="15367" max="15616" width="9" style="105"/>
    <col min="15617" max="15617" width="2.625" style="105" customWidth="1"/>
    <col min="15618" max="15618" width="4.625" style="105" customWidth="1"/>
    <col min="15619" max="15619" width="2.625" style="105" customWidth="1"/>
    <col min="15620" max="15620" width="22.125" style="105" customWidth="1"/>
    <col min="15621" max="15621" width="1.625" style="105" customWidth="1"/>
    <col min="15622" max="15622" width="58" style="105" customWidth="1"/>
    <col min="15623" max="15872" width="9" style="105"/>
    <col min="15873" max="15873" width="2.625" style="105" customWidth="1"/>
    <col min="15874" max="15874" width="4.625" style="105" customWidth="1"/>
    <col min="15875" max="15875" width="2.625" style="105" customWidth="1"/>
    <col min="15876" max="15876" width="22.125" style="105" customWidth="1"/>
    <col min="15877" max="15877" width="1.625" style="105" customWidth="1"/>
    <col min="15878" max="15878" width="58" style="105" customWidth="1"/>
    <col min="15879" max="16128" width="9" style="105"/>
    <col min="16129" max="16129" width="2.625" style="105" customWidth="1"/>
    <col min="16130" max="16130" width="4.625" style="105" customWidth="1"/>
    <col min="16131" max="16131" width="2.625" style="105" customWidth="1"/>
    <col min="16132" max="16132" width="22.125" style="105" customWidth="1"/>
    <col min="16133" max="16133" width="1.625" style="105" customWidth="1"/>
    <col min="16134" max="16134" width="58" style="105" customWidth="1"/>
    <col min="16135" max="16384" width="9" style="105"/>
  </cols>
  <sheetData>
    <row r="1" spans="1:12" ht="17.25">
      <c r="A1" s="259" t="s">
        <v>187</v>
      </c>
      <c r="B1" s="259"/>
      <c r="C1" s="259"/>
      <c r="D1" s="259"/>
      <c r="E1" s="259"/>
      <c r="F1" s="259"/>
      <c r="G1" s="160"/>
      <c r="H1" s="160"/>
      <c r="I1" s="160"/>
      <c r="J1" s="160"/>
      <c r="K1" s="160"/>
      <c r="L1" s="106"/>
    </row>
    <row r="2" spans="1:12">
      <c r="A2" s="103"/>
      <c r="B2" s="103"/>
      <c r="C2" s="103"/>
      <c r="D2" s="103"/>
      <c r="E2" s="103"/>
      <c r="F2" s="103"/>
      <c r="G2" s="103"/>
      <c r="H2" s="103"/>
      <c r="I2" s="103"/>
      <c r="J2" s="103"/>
      <c r="K2" s="103"/>
      <c r="L2" s="136"/>
    </row>
    <row r="3" spans="1:12" ht="13.5" customHeight="1">
      <c r="A3" s="103"/>
      <c r="B3" s="136">
        <v>1</v>
      </c>
      <c r="C3" s="260" t="s">
        <v>184</v>
      </c>
      <c r="D3" s="260"/>
      <c r="E3" s="260"/>
      <c r="F3" s="260"/>
    </row>
    <row r="4" spans="1:12">
      <c r="A4" s="103"/>
      <c r="B4" s="136"/>
      <c r="C4" s="260"/>
      <c r="D4" s="260"/>
      <c r="E4" s="260"/>
      <c r="F4" s="260"/>
    </row>
    <row r="5" spans="1:12">
      <c r="A5" s="103"/>
      <c r="B5" s="136"/>
      <c r="C5" s="260"/>
      <c r="D5" s="260"/>
      <c r="E5" s="260"/>
      <c r="F5" s="260"/>
    </row>
    <row r="6" spans="1:12">
      <c r="A6" s="103"/>
      <c r="B6" s="136"/>
      <c r="C6" s="260"/>
      <c r="D6" s="260"/>
      <c r="E6" s="260"/>
      <c r="F6" s="260"/>
    </row>
    <row r="7" spans="1:12">
      <c r="A7" s="103"/>
      <c r="B7" s="136"/>
      <c r="C7" s="260"/>
      <c r="D7" s="260"/>
      <c r="E7" s="260"/>
      <c r="F7" s="260"/>
    </row>
    <row r="8" spans="1:12">
      <c r="A8" s="103"/>
      <c r="B8" s="136"/>
      <c r="C8" s="260"/>
      <c r="D8" s="260"/>
      <c r="E8" s="260"/>
      <c r="F8" s="260"/>
    </row>
    <row r="9" spans="1:12">
      <c r="A9" s="103"/>
      <c r="B9" s="136"/>
      <c r="C9" s="260"/>
      <c r="D9" s="260"/>
      <c r="E9" s="260"/>
      <c r="F9" s="260"/>
    </row>
    <row r="10" spans="1:12">
      <c r="A10" s="103"/>
      <c r="B10" s="136"/>
      <c r="C10" s="161"/>
      <c r="D10" s="161"/>
      <c r="E10" s="161"/>
      <c r="F10" s="161"/>
    </row>
    <row r="11" spans="1:12" ht="13.5" customHeight="1">
      <c r="A11" s="103"/>
      <c r="B11" s="105">
        <v>2</v>
      </c>
      <c r="C11" s="260" t="s">
        <v>185</v>
      </c>
      <c r="D11" s="260"/>
      <c r="E11" s="260"/>
      <c r="F11" s="260"/>
      <c r="G11" s="136"/>
      <c r="H11" s="136"/>
      <c r="I11" s="136"/>
      <c r="J11" s="136"/>
      <c r="K11" s="136"/>
    </row>
    <row r="12" spans="1:12">
      <c r="A12" s="103"/>
      <c r="B12" s="105"/>
      <c r="C12" s="260"/>
      <c r="D12" s="260"/>
      <c r="E12" s="260"/>
      <c r="F12" s="260"/>
      <c r="G12" s="136"/>
      <c r="H12" s="136"/>
      <c r="I12" s="136"/>
      <c r="J12" s="136"/>
      <c r="K12" s="136"/>
    </row>
    <row r="13" spans="1:12">
      <c r="A13" s="103"/>
      <c r="B13" s="105"/>
      <c r="C13" s="260"/>
      <c r="D13" s="260"/>
      <c r="E13" s="260"/>
      <c r="F13" s="260"/>
      <c r="G13" s="136"/>
      <c r="H13" s="136"/>
      <c r="I13" s="136"/>
      <c r="J13" s="136"/>
      <c r="K13" s="136"/>
    </row>
    <row r="14" spans="1:12">
      <c r="A14" s="103"/>
      <c r="B14" s="105"/>
      <c r="C14" s="260"/>
      <c r="D14" s="260"/>
      <c r="E14" s="260"/>
      <c r="F14" s="260"/>
      <c r="G14" s="136"/>
      <c r="H14" s="136"/>
      <c r="I14" s="136"/>
      <c r="J14" s="136"/>
      <c r="K14" s="136"/>
    </row>
    <row r="15" spans="1:12">
      <c r="A15" s="104"/>
      <c r="B15" s="105"/>
      <c r="C15" s="104"/>
      <c r="D15" s="104"/>
      <c r="E15" s="104"/>
      <c r="F15" s="104" t="s">
        <v>186</v>
      </c>
      <c r="G15" s="104"/>
      <c r="H15" s="104"/>
      <c r="I15" s="104"/>
      <c r="J15" s="104"/>
      <c r="K15" s="104"/>
    </row>
    <row r="16" spans="1:12" ht="13.5" customHeight="1">
      <c r="A16" s="103"/>
      <c r="B16" s="105">
        <v>3</v>
      </c>
      <c r="C16" s="260" t="s">
        <v>293</v>
      </c>
      <c r="D16" s="260"/>
      <c r="E16" s="260"/>
      <c r="F16" s="260"/>
      <c r="G16" s="136"/>
      <c r="H16" s="136"/>
      <c r="I16" s="136"/>
      <c r="J16" s="136"/>
      <c r="K16" s="136"/>
    </row>
    <row r="17" spans="1:11">
      <c r="A17" s="104"/>
      <c r="B17" s="105"/>
      <c r="C17" s="260"/>
      <c r="D17" s="260"/>
      <c r="E17" s="260"/>
      <c r="F17" s="260"/>
      <c r="G17" s="104"/>
      <c r="H17" s="104"/>
      <c r="I17" s="104"/>
      <c r="J17" s="104"/>
      <c r="K17" s="104"/>
    </row>
    <row r="18" spans="1:11">
      <c r="A18" s="104"/>
      <c r="B18" s="105"/>
      <c r="C18" s="260"/>
      <c r="D18" s="260"/>
      <c r="E18" s="260"/>
      <c r="F18" s="260"/>
      <c r="G18" s="104"/>
      <c r="H18" s="104"/>
      <c r="I18" s="104"/>
      <c r="J18" s="104"/>
      <c r="K18" s="104"/>
    </row>
    <row r="19" spans="1:11">
      <c r="A19" s="104"/>
      <c r="B19" s="105"/>
      <c r="C19" s="260"/>
      <c r="D19" s="260"/>
      <c r="E19" s="260"/>
      <c r="F19" s="260"/>
      <c r="G19" s="104"/>
      <c r="H19" s="104"/>
      <c r="I19" s="104"/>
      <c r="J19" s="104"/>
      <c r="K19" s="104"/>
    </row>
    <row r="20" spans="1:11">
      <c r="C20" s="260"/>
      <c r="D20" s="260"/>
      <c r="E20" s="260"/>
      <c r="F20" s="260"/>
    </row>
    <row r="21" spans="1:11" ht="42" customHeight="1">
      <c r="A21" s="259" t="s">
        <v>294</v>
      </c>
      <c r="B21" s="259"/>
      <c r="C21" s="259"/>
      <c r="D21" s="259"/>
      <c r="E21" s="259"/>
      <c r="F21" s="259"/>
      <c r="G21" s="106"/>
      <c r="H21" s="106"/>
      <c r="I21" s="106"/>
      <c r="J21" s="106"/>
      <c r="K21" s="106"/>
    </row>
    <row r="23" spans="1:11" ht="54.75" customHeight="1">
      <c r="B23" s="137">
        <v>1</v>
      </c>
      <c r="C23" s="137" t="s">
        <v>188</v>
      </c>
      <c r="F23" s="136" t="s">
        <v>189</v>
      </c>
      <c r="G23" s="136"/>
      <c r="H23" s="136"/>
      <c r="I23" s="136"/>
      <c r="J23" s="136"/>
      <c r="K23" s="136"/>
    </row>
    <row r="24" spans="1:11" ht="40.5">
      <c r="B24" s="137">
        <v>2</v>
      </c>
      <c r="C24" s="137" t="s">
        <v>190</v>
      </c>
      <c r="F24" s="136" t="s">
        <v>191</v>
      </c>
      <c r="G24" s="136"/>
      <c r="H24" s="136"/>
      <c r="I24" s="136"/>
      <c r="J24" s="136"/>
      <c r="K24" s="136"/>
    </row>
    <row r="26" spans="1:11" ht="27">
      <c r="B26" s="137">
        <v>3</v>
      </c>
      <c r="C26" s="137" t="s">
        <v>192</v>
      </c>
      <c r="F26" s="136" t="s">
        <v>193</v>
      </c>
    </row>
    <row r="28" spans="1:11" ht="27" customHeight="1">
      <c r="B28" s="157">
        <v>4</v>
      </c>
      <c r="C28" s="261" t="s">
        <v>292</v>
      </c>
      <c r="D28" s="261"/>
      <c r="E28" s="158"/>
      <c r="F28" s="262" t="s">
        <v>296</v>
      </c>
      <c r="G28" s="158"/>
      <c r="H28" s="158"/>
      <c r="I28" s="158"/>
      <c r="J28" s="158"/>
      <c r="K28" s="158"/>
    </row>
    <row r="29" spans="1:11" ht="27" customHeight="1">
      <c r="B29" s="157"/>
      <c r="C29" s="162"/>
      <c r="D29" s="162"/>
      <c r="E29" s="158"/>
      <c r="F29" s="262"/>
      <c r="G29" s="163"/>
      <c r="H29" s="163"/>
      <c r="I29" s="163"/>
      <c r="J29" s="163"/>
      <c r="K29" s="163"/>
    </row>
    <row r="31" spans="1:11" ht="75" customHeight="1">
      <c r="B31" s="137">
        <v>5</v>
      </c>
      <c r="C31" s="137" t="s">
        <v>194</v>
      </c>
      <c r="F31" s="136" t="s">
        <v>195</v>
      </c>
    </row>
    <row r="33" spans="2:6" ht="108">
      <c r="B33" s="137">
        <v>6</v>
      </c>
      <c r="C33" s="258" t="s">
        <v>254</v>
      </c>
      <c r="D33" s="258"/>
      <c r="E33" s="136"/>
      <c r="F33" s="136" t="s">
        <v>196</v>
      </c>
    </row>
    <row r="35" spans="2:6" ht="67.5">
      <c r="B35" s="137">
        <v>7</v>
      </c>
      <c r="C35" s="263" t="s">
        <v>197</v>
      </c>
      <c r="D35" s="263"/>
      <c r="F35" s="136" t="s">
        <v>295</v>
      </c>
    </row>
    <row r="37" spans="2:6" ht="69" customHeight="1">
      <c r="B37" s="137">
        <v>8</v>
      </c>
      <c r="C37" s="137" t="s">
        <v>198</v>
      </c>
      <c r="F37" s="136" t="s">
        <v>199</v>
      </c>
    </row>
    <row r="39" spans="2:6" ht="67.5">
      <c r="B39" s="137">
        <v>9</v>
      </c>
      <c r="C39" s="263" t="s">
        <v>200</v>
      </c>
      <c r="D39" s="263"/>
      <c r="F39" s="136" t="s">
        <v>201</v>
      </c>
    </row>
    <row r="41" spans="2:6" ht="40.5">
      <c r="B41" s="137">
        <v>10</v>
      </c>
      <c r="C41" s="263" t="s">
        <v>56</v>
      </c>
      <c r="D41" s="263"/>
      <c r="F41" s="136" t="s">
        <v>202</v>
      </c>
    </row>
    <row r="43" spans="2:6" ht="94.5">
      <c r="B43" s="137">
        <v>11</v>
      </c>
      <c r="C43" s="263" t="s">
        <v>203</v>
      </c>
      <c r="D43" s="263"/>
      <c r="F43" s="136" t="s">
        <v>204</v>
      </c>
    </row>
    <row r="45" spans="2:6" ht="67.5">
      <c r="B45" s="137">
        <v>12</v>
      </c>
      <c r="C45" s="258" t="s">
        <v>205</v>
      </c>
      <c r="D45" s="258"/>
      <c r="F45" s="136" t="s">
        <v>206</v>
      </c>
    </row>
    <row r="49" spans="1:12" s="137" customFormat="1">
      <c r="A49" s="105"/>
      <c r="B49" s="107"/>
      <c r="E49" s="105"/>
      <c r="F49" s="105"/>
      <c r="G49" s="105"/>
      <c r="H49" s="105"/>
      <c r="I49" s="105"/>
      <c r="J49" s="105"/>
      <c r="K49" s="105"/>
      <c r="L49" s="105"/>
    </row>
    <row r="50" spans="1:12" s="137" customFormat="1">
      <c r="A50" s="105"/>
      <c r="B50" s="108"/>
      <c r="E50" s="105"/>
      <c r="F50" s="105"/>
      <c r="G50" s="105"/>
      <c r="H50" s="105"/>
      <c r="I50" s="105"/>
      <c r="J50" s="105"/>
      <c r="K50" s="105"/>
      <c r="L50" s="105"/>
    </row>
    <row r="51" spans="1:12" s="137" customFormat="1">
      <c r="A51" s="105"/>
      <c r="B51" s="108"/>
      <c r="E51" s="105"/>
      <c r="F51" s="105"/>
      <c r="G51" s="105"/>
      <c r="H51" s="105"/>
      <c r="I51" s="105"/>
      <c r="J51" s="105"/>
      <c r="K51" s="105"/>
      <c r="L51" s="105"/>
    </row>
  </sheetData>
  <mergeCells count="13">
    <mergeCell ref="C45:D45"/>
    <mergeCell ref="A1:F1"/>
    <mergeCell ref="C3:F9"/>
    <mergeCell ref="C11:F14"/>
    <mergeCell ref="C16:F20"/>
    <mergeCell ref="A21:F21"/>
    <mergeCell ref="C28:D28"/>
    <mergeCell ref="F28:F29"/>
    <mergeCell ref="C33:D33"/>
    <mergeCell ref="C35:D35"/>
    <mergeCell ref="C39:D39"/>
    <mergeCell ref="C41:D41"/>
    <mergeCell ref="C43:D43"/>
  </mergeCells>
  <phoneticPr fontId="3"/>
  <pageMargins left="0.7" right="0.7" top="0.75" bottom="0.75" header="0.3" footer="0.3"/>
  <pageSetup paperSize="9" scale="71" orientation="portrait" r:id="rId1"/>
  <headerFooter alignWithMargins="0"/>
  <rowBreaks count="1" manualBreakCount="1">
    <brk id="1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O94"/>
  <sheetViews>
    <sheetView showGridLines="0" tabSelected="1" view="pageBreakPreview" zoomScaleNormal="100" zoomScaleSheetLayoutView="100" workbookViewId="0">
      <selection activeCell="A5" sqref="A5:H5"/>
    </sheetView>
  </sheetViews>
  <sheetFormatPr defaultRowHeight="13.5"/>
  <cols>
    <col min="1" max="36" width="2.625" style="59" customWidth="1"/>
    <col min="37" max="256" width="9" style="59"/>
    <col min="257" max="292" width="2.625" style="59" customWidth="1"/>
    <col min="293" max="512" width="9" style="59"/>
    <col min="513" max="548" width="2.625" style="59" customWidth="1"/>
    <col min="549" max="768" width="9" style="59"/>
    <col min="769" max="804" width="2.625" style="59" customWidth="1"/>
    <col min="805" max="1024" width="9" style="59"/>
    <col min="1025" max="1060" width="2.625" style="59" customWidth="1"/>
    <col min="1061" max="1280" width="9" style="59"/>
    <col min="1281" max="1316" width="2.625" style="59" customWidth="1"/>
    <col min="1317" max="1536" width="9" style="59"/>
    <col min="1537" max="1572" width="2.625" style="59" customWidth="1"/>
    <col min="1573" max="1792" width="9" style="59"/>
    <col min="1793" max="1828" width="2.625" style="59" customWidth="1"/>
    <col min="1829" max="2048" width="9" style="59"/>
    <col min="2049" max="2084" width="2.625" style="59" customWidth="1"/>
    <col min="2085" max="2304" width="9" style="59"/>
    <col min="2305" max="2340" width="2.625" style="59" customWidth="1"/>
    <col min="2341" max="2560" width="9" style="59"/>
    <col min="2561" max="2596" width="2.625" style="59" customWidth="1"/>
    <col min="2597" max="2816" width="9" style="59"/>
    <col min="2817" max="2852" width="2.625" style="59" customWidth="1"/>
    <col min="2853" max="3072" width="9" style="59"/>
    <col min="3073" max="3108" width="2.625" style="59" customWidth="1"/>
    <col min="3109" max="3328" width="9" style="59"/>
    <col min="3329" max="3364" width="2.625" style="59" customWidth="1"/>
    <col min="3365" max="3584" width="9" style="59"/>
    <col min="3585" max="3620" width="2.625" style="59" customWidth="1"/>
    <col min="3621" max="3840" width="9" style="59"/>
    <col min="3841" max="3876" width="2.625" style="59" customWidth="1"/>
    <col min="3877" max="4096" width="9" style="59"/>
    <col min="4097" max="4132" width="2.625" style="59" customWidth="1"/>
    <col min="4133" max="4352" width="9" style="59"/>
    <col min="4353" max="4388" width="2.625" style="59" customWidth="1"/>
    <col min="4389" max="4608" width="9" style="59"/>
    <col min="4609" max="4644" width="2.625" style="59" customWidth="1"/>
    <col min="4645" max="4864" width="9" style="59"/>
    <col min="4865" max="4900" width="2.625" style="59" customWidth="1"/>
    <col min="4901" max="5120" width="9" style="59"/>
    <col min="5121" max="5156" width="2.625" style="59" customWidth="1"/>
    <col min="5157" max="5376" width="9" style="59"/>
    <col min="5377" max="5412" width="2.625" style="59" customWidth="1"/>
    <col min="5413" max="5632" width="9" style="59"/>
    <col min="5633" max="5668" width="2.625" style="59" customWidth="1"/>
    <col min="5669" max="5888" width="9" style="59"/>
    <col min="5889" max="5924" width="2.625" style="59" customWidth="1"/>
    <col min="5925" max="6144" width="9" style="59"/>
    <col min="6145" max="6180" width="2.625" style="59" customWidth="1"/>
    <col min="6181" max="6400" width="9" style="59"/>
    <col min="6401" max="6436" width="2.625" style="59" customWidth="1"/>
    <col min="6437" max="6656" width="9" style="59"/>
    <col min="6657" max="6692" width="2.625" style="59" customWidth="1"/>
    <col min="6693" max="6912" width="9" style="59"/>
    <col min="6913" max="6948" width="2.625" style="59" customWidth="1"/>
    <col min="6949" max="7168" width="9" style="59"/>
    <col min="7169" max="7204" width="2.625" style="59" customWidth="1"/>
    <col min="7205" max="7424" width="9" style="59"/>
    <col min="7425" max="7460" width="2.625" style="59" customWidth="1"/>
    <col min="7461" max="7680" width="9" style="59"/>
    <col min="7681" max="7716" width="2.625" style="59" customWidth="1"/>
    <col min="7717" max="7936" width="9" style="59"/>
    <col min="7937" max="7972" width="2.625" style="59" customWidth="1"/>
    <col min="7973" max="8192" width="9" style="59"/>
    <col min="8193" max="8228" width="2.625" style="59" customWidth="1"/>
    <col min="8229" max="8448" width="9" style="59"/>
    <col min="8449" max="8484" width="2.625" style="59" customWidth="1"/>
    <col min="8485" max="8704" width="9" style="59"/>
    <col min="8705" max="8740" width="2.625" style="59" customWidth="1"/>
    <col min="8741" max="8960" width="9" style="59"/>
    <col min="8961" max="8996" width="2.625" style="59" customWidth="1"/>
    <col min="8997" max="9216" width="9" style="59"/>
    <col min="9217" max="9252" width="2.625" style="59" customWidth="1"/>
    <col min="9253" max="9472" width="9" style="59"/>
    <col min="9473" max="9508" width="2.625" style="59" customWidth="1"/>
    <col min="9509" max="9728" width="9" style="59"/>
    <col min="9729" max="9764" width="2.625" style="59" customWidth="1"/>
    <col min="9765" max="9984" width="9" style="59"/>
    <col min="9985" max="10020" width="2.625" style="59" customWidth="1"/>
    <col min="10021" max="10240" width="9" style="59"/>
    <col min="10241" max="10276" width="2.625" style="59" customWidth="1"/>
    <col min="10277" max="10496" width="9" style="59"/>
    <col min="10497" max="10532" width="2.625" style="59" customWidth="1"/>
    <col min="10533" max="10752" width="9" style="59"/>
    <col min="10753" max="10788" width="2.625" style="59" customWidth="1"/>
    <col min="10789" max="11008" width="9" style="59"/>
    <col min="11009" max="11044" width="2.625" style="59" customWidth="1"/>
    <col min="11045" max="11264" width="9" style="59"/>
    <col min="11265" max="11300" width="2.625" style="59" customWidth="1"/>
    <col min="11301" max="11520" width="9" style="59"/>
    <col min="11521" max="11556" width="2.625" style="59" customWidth="1"/>
    <col min="11557" max="11776" width="9" style="59"/>
    <col min="11777" max="11812" width="2.625" style="59" customWidth="1"/>
    <col min="11813" max="12032" width="9" style="59"/>
    <col min="12033" max="12068" width="2.625" style="59" customWidth="1"/>
    <col min="12069" max="12288" width="9" style="59"/>
    <col min="12289" max="12324" width="2.625" style="59" customWidth="1"/>
    <col min="12325" max="12544" width="9" style="59"/>
    <col min="12545" max="12580" width="2.625" style="59" customWidth="1"/>
    <col min="12581" max="12800" width="9" style="59"/>
    <col min="12801" max="12836" width="2.625" style="59" customWidth="1"/>
    <col min="12837" max="13056" width="9" style="59"/>
    <col min="13057" max="13092" width="2.625" style="59" customWidth="1"/>
    <col min="13093" max="13312" width="9" style="59"/>
    <col min="13313" max="13348" width="2.625" style="59" customWidth="1"/>
    <col min="13349" max="13568" width="9" style="59"/>
    <col min="13569" max="13604" width="2.625" style="59" customWidth="1"/>
    <col min="13605" max="13824" width="9" style="59"/>
    <col min="13825" max="13860" width="2.625" style="59" customWidth="1"/>
    <col min="13861" max="14080" width="9" style="59"/>
    <col min="14081" max="14116" width="2.625" style="59" customWidth="1"/>
    <col min="14117" max="14336" width="9" style="59"/>
    <col min="14337" max="14372" width="2.625" style="59" customWidth="1"/>
    <col min="14373" max="14592" width="9" style="59"/>
    <col min="14593" max="14628" width="2.625" style="59" customWidth="1"/>
    <col min="14629" max="14848" width="9" style="59"/>
    <col min="14849" max="14884" width="2.625" style="59" customWidth="1"/>
    <col min="14885" max="15104" width="9" style="59"/>
    <col min="15105" max="15140" width="2.625" style="59" customWidth="1"/>
    <col min="15141" max="15360" width="9" style="59"/>
    <col min="15361" max="15396" width="2.625" style="59" customWidth="1"/>
    <col min="15397" max="15616" width="9" style="59"/>
    <col min="15617" max="15652" width="2.625" style="59" customWidth="1"/>
    <col min="15653" max="15872" width="9" style="59"/>
    <col min="15873" max="15908" width="2.625" style="59" customWidth="1"/>
    <col min="15909" max="16128" width="9" style="59"/>
    <col min="16129" max="16164" width="2.625" style="59" customWidth="1"/>
    <col min="16165" max="16384" width="9" style="59"/>
  </cols>
  <sheetData>
    <row r="1" spans="1:37" ht="14.1" customHeight="1">
      <c r="A1" s="316" t="s">
        <v>97</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row>
    <row r="2" spans="1:37" ht="12.95" customHeight="1">
      <c r="I2" s="317"/>
      <c r="J2" s="317"/>
      <c r="K2" s="317"/>
      <c r="L2" s="317"/>
      <c r="M2" s="317"/>
      <c r="N2" s="317"/>
      <c r="O2" s="317"/>
      <c r="P2" s="317"/>
      <c r="Q2" s="317"/>
      <c r="R2" s="317"/>
      <c r="S2" s="317"/>
      <c r="T2" s="317"/>
      <c r="U2" s="317"/>
      <c r="V2" s="60"/>
      <c r="W2" s="60"/>
      <c r="X2" s="60"/>
      <c r="Y2" s="60"/>
      <c r="Z2" s="60"/>
      <c r="AA2" s="60"/>
      <c r="AB2" s="60"/>
      <c r="AC2" s="61"/>
      <c r="AD2" s="61"/>
      <c r="AE2" s="61"/>
      <c r="AF2" s="61"/>
      <c r="AG2" s="61"/>
      <c r="AH2" s="61"/>
      <c r="AI2" s="61"/>
    </row>
    <row r="3" spans="1:37" ht="12.95" customHeight="1">
      <c r="I3" s="317" t="s">
        <v>98</v>
      </c>
      <c r="J3" s="317"/>
      <c r="K3" s="317"/>
      <c r="L3" s="317"/>
      <c r="M3" s="317"/>
      <c r="N3" s="317"/>
      <c r="O3" s="317"/>
      <c r="P3" s="317"/>
      <c r="Q3" s="317"/>
      <c r="R3" s="317"/>
      <c r="S3" s="317"/>
      <c r="T3" s="317"/>
      <c r="U3" s="317"/>
      <c r="V3" s="318"/>
      <c r="W3" s="318"/>
      <c r="X3" s="318"/>
      <c r="Y3" s="318"/>
      <c r="Z3" s="62"/>
      <c r="AA3" s="62"/>
      <c r="AB3" s="62"/>
      <c r="AC3" s="61"/>
      <c r="AD3" s="61"/>
      <c r="AE3" s="61"/>
      <c r="AF3" s="61"/>
      <c r="AG3" s="61"/>
      <c r="AH3" s="61"/>
      <c r="AI3" s="61"/>
    </row>
    <row r="4" spans="1:37" ht="12.95" customHeight="1">
      <c r="I4" s="319"/>
      <c r="J4" s="319"/>
      <c r="K4" s="319"/>
      <c r="L4" s="319"/>
      <c r="M4" s="319"/>
      <c r="N4" s="319"/>
      <c r="O4" s="319"/>
      <c r="P4" s="319"/>
      <c r="Q4" s="319"/>
      <c r="R4" s="319"/>
      <c r="S4" s="319"/>
      <c r="T4" s="319"/>
      <c r="U4" s="319"/>
      <c r="V4" s="60"/>
      <c r="W4" s="60"/>
      <c r="X4" s="60"/>
      <c r="Y4" s="60"/>
      <c r="Z4" s="60"/>
      <c r="AA4" s="60"/>
      <c r="AB4" s="60"/>
      <c r="AC4" s="61"/>
      <c r="AD4" s="61"/>
      <c r="AE4" s="61"/>
      <c r="AF4" s="61"/>
      <c r="AG4" s="61"/>
      <c r="AH4" s="61"/>
      <c r="AI4" s="61"/>
    </row>
    <row r="5" spans="1:37" ht="14.1" customHeight="1">
      <c r="A5" s="324" t="s">
        <v>99</v>
      </c>
      <c r="B5" s="324"/>
      <c r="C5" s="324"/>
      <c r="D5" s="324"/>
      <c r="E5" s="324"/>
      <c r="F5" s="324"/>
      <c r="G5" s="324"/>
      <c r="H5" s="324"/>
      <c r="I5" s="134"/>
      <c r="J5" s="134"/>
      <c r="K5" s="134"/>
      <c r="L5" s="63"/>
      <c r="M5" s="63"/>
      <c r="N5" s="63"/>
      <c r="O5" s="63"/>
      <c r="P5" s="63"/>
      <c r="Q5" s="63"/>
      <c r="R5" s="63"/>
      <c r="S5" s="63"/>
      <c r="T5" s="63"/>
      <c r="U5" s="63"/>
      <c r="V5" s="63"/>
      <c r="W5" s="64"/>
      <c r="X5" s="63"/>
      <c r="Y5" s="320" t="s">
        <v>100</v>
      </c>
      <c r="Z5" s="320"/>
      <c r="AA5" s="320"/>
      <c r="AB5" s="320"/>
      <c r="AC5" s="65" t="s">
        <v>2</v>
      </c>
      <c r="AD5" s="320" t="s">
        <v>100</v>
      </c>
      <c r="AE5" s="320"/>
      <c r="AF5" s="65" t="s">
        <v>101</v>
      </c>
      <c r="AG5" s="321"/>
      <c r="AH5" s="321"/>
      <c r="AI5" s="63" t="s">
        <v>102</v>
      </c>
      <c r="AK5" s="138" t="s">
        <v>219</v>
      </c>
    </row>
    <row r="6" spans="1:37" ht="6" customHeight="1">
      <c r="A6" s="134"/>
      <c r="B6" s="134"/>
      <c r="C6" s="134"/>
      <c r="D6" s="134"/>
      <c r="E6" s="134"/>
      <c r="F6" s="134"/>
      <c r="G6" s="134"/>
      <c r="H6" s="134"/>
      <c r="I6" s="134"/>
      <c r="J6" s="134"/>
      <c r="K6" s="134"/>
    </row>
    <row r="7" spans="1:37" ht="12" customHeight="1">
      <c r="A7" s="134"/>
      <c r="B7" s="134"/>
      <c r="C7" s="134"/>
      <c r="D7" s="134"/>
      <c r="E7" s="134"/>
      <c r="F7" s="134"/>
      <c r="G7" s="134"/>
      <c r="H7" s="134"/>
      <c r="I7" s="134"/>
      <c r="J7" s="134"/>
      <c r="K7" s="134"/>
      <c r="M7" s="322" t="s">
        <v>1</v>
      </c>
      <c r="N7" s="322"/>
      <c r="O7" s="322"/>
      <c r="P7" s="323" t="s">
        <v>103</v>
      </c>
      <c r="Q7" s="323"/>
      <c r="R7" s="323"/>
      <c r="S7" s="323"/>
      <c r="T7" s="323"/>
      <c r="U7" s="325" t="s">
        <v>104</v>
      </c>
      <c r="V7" s="334"/>
      <c r="W7" s="334"/>
      <c r="X7" s="334"/>
      <c r="Y7" s="334"/>
      <c r="Z7" s="334"/>
      <c r="AA7" s="334"/>
      <c r="AB7" s="334"/>
      <c r="AC7" s="334"/>
      <c r="AD7" s="334"/>
      <c r="AE7" s="334"/>
      <c r="AF7" s="334"/>
      <c r="AG7" s="334"/>
      <c r="AH7" s="334"/>
      <c r="AI7" s="334"/>
    </row>
    <row r="8" spans="1:37" ht="12" customHeight="1">
      <c r="A8" s="134"/>
      <c r="B8" s="134"/>
      <c r="C8" s="134"/>
      <c r="D8" s="134"/>
      <c r="E8" s="134"/>
      <c r="F8" s="134"/>
      <c r="G8" s="134"/>
      <c r="H8" s="134"/>
      <c r="I8" s="134"/>
      <c r="J8" s="134"/>
      <c r="K8" s="134"/>
      <c r="M8" s="322"/>
      <c r="N8" s="322"/>
      <c r="O8" s="322"/>
      <c r="P8" s="323"/>
      <c r="Q8" s="323"/>
      <c r="R8" s="323"/>
      <c r="S8" s="323"/>
      <c r="T8" s="323"/>
      <c r="U8" s="325"/>
      <c r="V8" s="334"/>
      <c r="W8" s="334"/>
      <c r="X8" s="334"/>
      <c r="Y8" s="334"/>
      <c r="Z8" s="334"/>
      <c r="AA8" s="334"/>
      <c r="AB8" s="334"/>
      <c r="AC8" s="334"/>
      <c r="AD8" s="334"/>
      <c r="AE8" s="334"/>
      <c r="AF8" s="334"/>
      <c r="AG8" s="334"/>
      <c r="AH8" s="334"/>
      <c r="AI8" s="334"/>
    </row>
    <row r="9" spans="1:37" ht="12" customHeight="1">
      <c r="M9" s="322"/>
      <c r="N9" s="322"/>
      <c r="O9" s="322"/>
      <c r="P9" s="335" t="s">
        <v>105</v>
      </c>
      <c r="Q9" s="335"/>
      <c r="R9" s="335"/>
      <c r="S9" s="335"/>
      <c r="T9" s="335"/>
      <c r="U9" s="325" t="s">
        <v>104</v>
      </c>
      <c r="V9" s="334"/>
      <c r="W9" s="334"/>
      <c r="X9" s="334"/>
      <c r="Y9" s="334"/>
      <c r="Z9" s="334"/>
      <c r="AA9" s="334"/>
      <c r="AB9" s="334"/>
      <c r="AC9" s="334"/>
      <c r="AD9" s="334"/>
      <c r="AE9" s="334"/>
      <c r="AF9" s="334"/>
      <c r="AG9" s="334"/>
      <c r="AH9" s="334"/>
      <c r="AI9" s="334"/>
    </row>
    <row r="10" spans="1:37" ht="12" customHeight="1">
      <c r="M10" s="322"/>
      <c r="N10" s="322"/>
      <c r="O10" s="322"/>
      <c r="P10" s="335"/>
      <c r="Q10" s="335"/>
      <c r="R10" s="335"/>
      <c r="S10" s="335"/>
      <c r="T10" s="335"/>
      <c r="U10" s="325"/>
      <c r="V10" s="334"/>
      <c r="W10" s="334"/>
      <c r="X10" s="334"/>
      <c r="Y10" s="334"/>
      <c r="Z10" s="334"/>
      <c r="AA10" s="334"/>
      <c r="AB10" s="334"/>
      <c r="AC10" s="334"/>
      <c r="AD10" s="334"/>
      <c r="AE10" s="334"/>
      <c r="AF10" s="334"/>
      <c r="AG10" s="334"/>
      <c r="AH10" s="334"/>
      <c r="AI10" s="334"/>
    </row>
    <row r="11" spans="1:37" ht="20.100000000000001" customHeight="1">
      <c r="M11" s="322"/>
      <c r="N11" s="322"/>
      <c r="O11" s="322"/>
      <c r="P11" s="323" t="s">
        <v>106</v>
      </c>
      <c r="Q11" s="335"/>
      <c r="R11" s="335"/>
      <c r="S11" s="335"/>
      <c r="T11" s="335"/>
      <c r="U11" s="66" t="s">
        <v>104</v>
      </c>
      <c r="V11" s="334"/>
      <c r="W11" s="334"/>
      <c r="X11" s="334"/>
      <c r="Y11" s="334"/>
      <c r="Z11" s="334"/>
      <c r="AA11" s="334"/>
      <c r="AB11" s="334"/>
      <c r="AC11" s="334"/>
      <c r="AD11" s="334"/>
      <c r="AE11" s="334"/>
      <c r="AF11" s="334"/>
      <c r="AG11" s="334"/>
      <c r="AH11" s="67"/>
      <c r="AI11" s="68"/>
    </row>
    <row r="12" spans="1:37" ht="6" customHeight="1">
      <c r="P12" s="325"/>
      <c r="Q12" s="325"/>
      <c r="R12" s="325"/>
      <c r="S12" s="325"/>
      <c r="T12" s="325"/>
      <c r="U12" s="325"/>
      <c r="V12" s="325"/>
      <c r="W12" s="325"/>
      <c r="X12" s="325"/>
      <c r="Y12" s="325"/>
      <c r="Z12" s="325"/>
      <c r="AA12" s="325"/>
      <c r="AB12" s="325"/>
      <c r="AC12" s="325"/>
      <c r="AD12" s="325"/>
      <c r="AE12" s="325"/>
      <c r="AF12" s="325"/>
      <c r="AG12" s="325"/>
      <c r="AH12" s="325"/>
      <c r="AI12" s="325"/>
    </row>
    <row r="13" spans="1:37" ht="12" customHeight="1">
      <c r="C13" s="69"/>
      <c r="D13" s="69"/>
      <c r="E13" s="69"/>
      <c r="F13" s="336" t="s">
        <v>107</v>
      </c>
      <c r="G13" s="337"/>
      <c r="H13" s="337"/>
      <c r="I13" s="337"/>
      <c r="J13" s="337"/>
      <c r="K13" s="337"/>
      <c r="L13" s="337"/>
      <c r="M13" s="337"/>
      <c r="N13" s="338"/>
      <c r="O13" s="135"/>
      <c r="P13" s="70"/>
      <c r="Q13" s="70"/>
      <c r="R13" s="70"/>
      <c r="S13" s="70"/>
      <c r="T13" s="70"/>
      <c r="U13" s="70"/>
      <c r="W13" s="70"/>
      <c r="X13" s="70"/>
      <c r="Y13" s="70"/>
      <c r="Z13" s="70"/>
      <c r="AA13" s="70"/>
      <c r="AB13" s="71"/>
      <c r="AD13" s="326" t="s">
        <v>108</v>
      </c>
      <c r="AE13" s="327"/>
      <c r="AF13" s="327"/>
      <c r="AG13" s="327"/>
      <c r="AH13" s="328"/>
      <c r="AI13" s="71"/>
    </row>
    <row r="14" spans="1:37" ht="12" customHeight="1">
      <c r="A14" s="72"/>
      <c r="B14" s="69" t="s">
        <v>109</v>
      </c>
      <c r="C14" s="69"/>
      <c r="D14" s="69"/>
      <c r="E14" s="69"/>
      <c r="F14" s="69"/>
      <c r="G14" s="69"/>
      <c r="H14" s="329"/>
      <c r="I14" s="329"/>
      <c r="J14" s="329"/>
      <c r="K14" s="329"/>
      <c r="L14" s="329"/>
      <c r="M14" s="329"/>
      <c r="N14" s="73"/>
      <c r="P14" s="330" t="s">
        <v>110</v>
      </c>
      <c r="Q14" s="331"/>
      <c r="R14" s="331"/>
      <c r="S14" s="331"/>
      <c r="T14" s="331"/>
      <c r="U14" s="331"/>
      <c r="V14" s="331"/>
      <c r="W14" s="331"/>
      <c r="X14" s="331"/>
      <c r="Y14" s="331"/>
      <c r="Z14" s="331"/>
      <c r="AA14" s="331"/>
      <c r="AB14" s="331"/>
      <c r="AC14" s="331"/>
      <c r="AD14" s="74"/>
      <c r="AE14" s="74"/>
      <c r="AF14" s="74"/>
      <c r="AG14" s="74"/>
      <c r="AH14" s="74"/>
      <c r="AI14" s="74"/>
    </row>
    <row r="15" spans="1:37" ht="12" customHeight="1">
      <c r="A15" s="72"/>
      <c r="B15" s="69"/>
      <c r="C15" s="69"/>
      <c r="D15" s="69"/>
      <c r="E15" s="69"/>
      <c r="F15" s="332" t="s">
        <v>111</v>
      </c>
      <c r="G15" s="331"/>
      <c r="H15" s="331"/>
      <c r="I15" s="331"/>
      <c r="J15" s="331"/>
      <c r="K15" s="331"/>
      <c r="L15" s="331"/>
      <c r="M15" s="70"/>
      <c r="N15" s="70"/>
      <c r="O15" s="70"/>
      <c r="P15" s="70"/>
      <c r="Q15" s="70"/>
      <c r="R15" s="70"/>
      <c r="S15" s="70"/>
      <c r="T15" s="70"/>
      <c r="U15" s="70"/>
      <c r="W15" s="70"/>
      <c r="X15" s="70"/>
      <c r="Y15" s="70"/>
      <c r="Z15" s="70"/>
      <c r="AA15" s="70"/>
      <c r="AB15" s="74"/>
      <c r="AD15" s="333" t="s">
        <v>112</v>
      </c>
      <c r="AE15" s="331"/>
      <c r="AF15" s="331"/>
      <c r="AG15" s="331"/>
      <c r="AH15" s="331"/>
      <c r="AI15" s="74"/>
    </row>
    <row r="16" spans="1:37" ht="9.9499999999999993" customHeight="1">
      <c r="A16" s="72"/>
      <c r="B16" s="69"/>
      <c r="C16" s="69"/>
      <c r="D16" s="69"/>
      <c r="E16" s="69"/>
      <c r="F16" s="69"/>
      <c r="G16" s="69"/>
      <c r="H16" s="339"/>
      <c r="I16" s="339"/>
      <c r="J16" s="339"/>
      <c r="K16" s="339"/>
      <c r="L16" s="339"/>
      <c r="M16" s="339"/>
      <c r="N16" s="339"/>
      <c r="O16" s="339"/>
      <c r="P16" s="339"/>
      <c r="Q16" s="339"/>
      <c r="R16" s="339"/>
      <c r="S16" s="339"/>
      <c r="T16" s="339"/>
      <c r="U16" s="339"/>
      <c r="V16" s="339"/>
      <c r="W16" s="339"/>
      <c r="X16" s="339"/>
      <c r="Y16" s="339"/>
      <c r="Z16" s="339"/>
      <c r="AA16" s="339"/>
      <c r="AB16" s="71"/>
      <c r="AC16" s="71"/>
      <c r="AD16" s="71"/>
      <c r="AE16" s="71"/>
      <c r="AF16" s="71"/>
      <c r="AG16" s="71"/>
      <c r="AH16" s="71"/>
      <c r="AI16" s="71"/>
    </row>
    <row r="17" spans="1:41" ht="14.1" customHeight="1" thickBot="1">
      <c r="A17" s="340" t="s">
        <v>113</v>
      </c>
      <c r="B17" s="340"/>
      <c r="C17" s="340"/>
      <c r="D17" s="340"/>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row>
    <row r="18" spans="1:41" ht="12.95" customHeight="1">
      <c r="A18" s="341" t="s">
        <v>114</v>
      </c>
      <c r="B18" s="344" t="s">
        <v>115</v>
      </c>
      <c r="C18" s="345"/>
      <c r="D18" s="345"/>
      <c r="E18" s="345"/>
      <c r="F18" s="346"/>
      <c r="G18" s="353" t="s">
        <v>116</v>
      </c>
      <c r="H18" s="354"/>
      <c r="I18" s="354"/>
      <c r="J18" s="355"/>
      <c r="K18" s="355"/>
      <c r="L18" s="355"/>
      <c r="M18" s="355"/>
      <c r="N18" s="355"/>
      <c r="O18" s="355"/>
      <c r="P18" s="355"/>
      <c r="Q18" s="355"/>
      <c r="R18" s="355"/>
      <c r="S18" s="355"/>
      <c r="T18" s="355"/>
      <c r="U18" s="355"/>
      <c r="V18" s="355"/>
      <c r="W18" s="355"/>
      <c r="X18" s="355"/>
      <c r="Y18" s="355"/>
      <c r="Z18" s="355"/>
      <c r="AA18" s="355"/>
      <c r="AB18" s="355"/>
      <c r="AC18" s="355"/>
      <c r="AD18" s="355"/>
      <c r="AE18" s="355"/>
      <c r="AF18" s="355"/>
      <c r="AG18" s="355"/>
      <c r="AH18" s="355"/>
      <c r="AI18" s="356"/>
    </row>
    <row r="19" spans="1:41" ht="9.9499999999999993" customHeight="1">
      <c r="A19" s="342"/>
      <c r="B19" s="347"/>
      <c r="C19" s="348"/>
      <c r="D19" s="348"/>
      <c r="E19" s="348"/>
      <c r="F19" s="349"/>
      <c r="G19" s="357"/>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9"/>
      <c r="AL19" s="264" t="s">
        <v>220</v>
      </c>
      <c r="AM19" s="264"/>
      <c r="AN19" s="264"/>
      <c r="AO19" s="264"/>
    </row>
    <row r="20" spans="1:41" ht="9.9499999999999993" customHeight="1">
      <c r="A20" s="342"/>
      <c r="B20" s="350"/>
      <c r="C20" s="351"/>
      <c r="D20" s="351"/>
      <c r="E20" s="351"/>
      <c r="F20" s="352"/>
      <c r="G20" s="360"/>
      <c r="H20" s="361"/>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2"/>
      <c r="AL20" s="264"/>
      <c r="AM20" s="264"/>
      <c r="AN20" s="264"/>
      <c r="AO20" s="264"/>
    </row>
    <row r="21" spans="1:41" ht="12.75" customHeight="1">
      <c r="A21" s="342"/>
      <c r="B21" s="363" t="s">
        <v>117</v>
      </c>
      <c r="C21" s="364"/>
      <c r="D21" s="364"/>
      <c r="E21" s="364"/>
      <c r="F21" s="365"/>
      <c r="G21" s="372" t="s">
        <v>118</v>
      </c>
      <c r="H21" s="373"/>
      <c r="I21" s="373"/>
      <c r="J21" s="374"/>
      <c r="K21" s="374"/>
      <c r="L21" s="374"/>
      <c r="M21" s="374"/>
      <c r="N21" s="374"/>
      <c r="O21" s="75" t="s">
        <v>119</v>
      </c>
      <c r="P21" s="76"/>
      <c r="Q21" s="76"/>
      <c r="R21" s="76"/>
      <c r="S21" s="76"/>
      <c r="T21" s="288"/>
      <c r="U21" s="288"/>
      <c r="V21" s="288"/>
      <c r="W21" s="288"/>
      <c r="X21" s="288"/>
      <c r="Y21" s="288"/>
      <c r="Z21" s="288"/>
      <c r="AA21" s="288"/>
      <c r="AB21" s="288"/>
      <c r="AC21" s="288"/>
      <c r="AD21" s="288"/>
      <c r="AE21" s="288"/>
      <c r="AF21" s="288"/>
      <c r="AG21" s="288"/>
      <c r="AH21" s="288"/>
      <c r="AI21" s="289"/>
      <c r="AL21" s="264"/>
      <c r="AM21" s="264"/>
      <c r="AN21" s="264"/>
      <c r="AO21" s="264"/>
    </row>
    <row r="22" spans="1:41" ht="9.9499999999999993" customHeight="1">
      <c r="A22" s="342"/>
      <c r="B22" s="366"/>
      <c r="C22" s="367"/>
      <c r="D22" s="367"/>
      <c r="E22" s="367"/>
      <c r="F22" s="368"/>
      <c r="G22" s="294"/>
      <c r="H22" s="295"/>
      <c r="I22" s="295"/>
      <c r="J22" s="295"/>
      <c r="K22" s="295"/>
      <c r="L22" s="77" t="s">
        <v>120</v>
      </c>
      <c r="M22" s="77" t="s">
        <v>121</v>
      </c>
      <c r="N22" s="295"/>
      <c r="O22" s="295"/>
      <c r="P22" s="295"/>
      <c r="Q22" s="295"/>
      <c r="R22" s="295"/>
      <c r="S22" s="77" t="s">
        <v>122</v>
      </c>
      <c r="T22" s="290"/>
      <c r="U22" s="290"/>
      <c r="V22" s="290"/>
      <c r="W22" s="290"/>
      <c r="X22" s="290"/>
      <c r="Y22" s="290"/>
      <c r="Z22" s="290"/>
      <c r="AA22" s="290"/>
      <c r="AB22" s="290"/>
      <c r="AC22" s="290"/>
      <c r="AD22" s="290"/>
      <c r="AE22" s="290"/>
      <c r="AF22" s="290"/>
      <c r="AG22" s="290"/>
      <c r="AH22" s="290"/>
      <c r="AI22" s="291"/>
    </row>
    <row r="23" spans="1:41" ht="9.9499999999999993" customHeight="1">
      <c r="A23" s="342"/>
      <c r="B23" s="366"/>
      <c r="C23" s="367"/>
      <c r="D23" s="367"/>
      <c r="E23" s="367"/>
      <c r="F23" s="368"/>
      <c r="G23" s="294"/>
      <c r="H23" s="295"/>
      <c r="I23" s="295"/>
      <c r="J23" s="295"/>
      <c r="K23" s="295"/>
      <c r="L23" s="77" t="s">
        <v>123</v>
      </c>
      <c r="M23" s="77" t="s">
        <v>36</v>
      </c>
      <c r="N23" s="295"/>
      <c r="O23" s="295"/>
      <c r="P23" s="295"/>
      <c r="Q23" s="295"/>
      <c r="R23" s="295"/>
      <c r="S23" s="77" t="s">
        <v>124</v>
      </c>
      <c r="T23" s="290"/>
      <c r="U23" s="290"/>
      <c r="V23" s="290"/>
      <c r="W23" s="290"/>
      <c r="X23" s="290"/>
      <c r="Y23" s="290"/>
      <c r="Z23" s="290"/>
      <c r="AA23" s="290"/>
      <c r="AB23" s="290"/>
      <c r="AC23" s="290"/>
      <c r="AD23" s="290"/>
      <c r="AE23" s="290"/>
      <c r="AF23" s="290"/>
      <c r="AG23" s="290"/>
      <c r="AH23" s="290"/>
      <c r="AI23" s="291"/>
    </row>
    <row r="24" spans="1:41" ht="3.95" customHeight="1">
      <c r="A24" s="342"/>
      <c r="B24" s="369"/>
      <c r="C24" s="370"/>
      <c r="D24" s="370"/>
      <c r="E24" s="370"/>
      <c r="F24" s="371"/>
      <c r="G24" s="296"/>
      <c r="H24" s="297"/>
      <c r="I24" s="297"/>
      <c r="J24" s="297"/>
      <c r="K24" s="297"/>
      <c r="L24" s="77"/>
      <c r="M24" s="77"/>
      <c r="N24" s="297"/>
      <c r="O24" s="297"/>
      <c r="P24" s="297"/>
      <c r="Q24" s="297"/>
      <c r="R24" s="297"/>
      <c r="S24" s="77"/>
      <c r="T24" s="292"/>
      <c r="U24" s="292"/>
      <c r="V24" s="292"/>
      <c r="W24" s="292"/>
      <c r="X24" s="292"/>
      <c r="Y24" s="292"/>
      <c r="Z24" s="292"/>
      <c r="AA24" s="292"/>
      <c r="AB24" s="292"/>
      <c r="AC24" s="292"/>
      <c r="AD24" s="292"/>
      <c r="AE24" s="292"/>
      <c r="AF24" s="292"/>
      <c r="AG24" s="292"/>
      <c r="AH24" s="292"/>
      <c r="AI24" s="293"/>
    </row>
    <row r="25" spans="1:41" ht="12.95" customHeight="1">
      <c r="A25" s="342"/>
      <c r="B25" s="298" t="s">
        <v>125</v>
      </c>
      <c r="C25" s="299"/>
      <c r="D25" s="299"/>
      <c r="E25" s="299"/>
      <c r="F25" s="300"/>
      <c r="G25" s="301" t="s">
        <v>6</v>
      </c>
      <c r="H25" s="302"/>
      <c r="I25" s="302"/>
      <c r="J25" s="303"/>
      <c r="K25" s="304"/>
      <c r="L25" s="305"/>
      <c r="M25" s="305"/>
      <c r="N25" s="305"/>
      <c r="O25" s="305"/>
      <c r="P25" s="305"/>
      <c r="Q25" s="305"/>
      <c r="R25" s="305"/>
      <c r="S25" s="305"/>
      <c r="T25" s="305"/>
      <c r="U25" s="306"/>
      <c r="V25" s="307" t="s">
        <v>38</v>
      </c>
      <c r="W25" s="308"/>
      <c r="X25" s="309"/>
      <c r="Y25" s="310"/>
      <c r="Z25" s="311"/>
      <c r="AA25" s="311"/>
      <c r="AB25" s="311"/>
      <c r="AC25" s="311"/>
      <c r="AD25" s="311"/>
      <c r="AE25" s="311"/>
      <c r="AF25" s="311"/>
      <c r="AG25" s="311"/>
      <c r="AH25" s="311"/>
      <c r="AI25" s="312"/>
    </row>
    <row r="26" spans="1:41" ht="12.95" customHeight="1">
      <c r="A26" s="342"/>
      <c r="B26" s="298" t="s">
        <v>126</v>
      </c>
      <c r="C26" s="299"/>
      <c r="D26" s="299"/>
      <c r="E26" s="299"/>
      <c r="F26" s="300"/>
      <c r="G26" s="389"/>
      <c r="H26" s="390"/>
      <c r="I26" s="390"/>
      <c r="J26" s="390"/>
      <c r="K26" s="390"/>
      <c r="L26" s="390"/>
      <c r="M26" s="390"/>
      <c r="N26" s="390"/>
      <c r="O26" s="390"/>
      <c r="P26" s="390"/>
      <c r="Q26" s="390"/>
      <c r="R26" s="391"/>
      <c r="S26" s="392" t="s">
        <v>127</v>
      </c>
      <c r="T26" s="277"/>
      <c r="U26" s="277"/>
      <c r="V26" s="278"/>
      <c r="W26" s="393"/>
      <c r="X26" s="394"/>
      <c r="Y26" s="394"/>
      <c r="Z26" s="394"/>
      <c r="AA26" s="394"/>
      <c r="AB26" s="394"/>
      <c r="AC26" s="394"/>
      <c r="AD26" s="394"/>
      <c r="AE26" s="394"/>
      <c r="AF26" s="394"/>
      <c r="AG26" s="394"/>
      <c r="AH26" s="394"/>
      <c r="AI26" s="395"/>
    </row>
    <row r="27" spans="1:41" ht="12.95" customHeight="1">
      <c r="A27" s="342"/>
      <c r="B27" s="363" t="s">
        <v>128</v>
      </c>
      <c r="C27" s="364"/>
      <c r="D27" s="364"/>
      <c r="E27" s="364"/>
      <c r="F27" s="365"/>
      <c r="G27" s="396" t="s">
        <v>129</v>
      </c>
      <c r="H27" s="397"/>
      <c r="I27" s="397"/>
      <c r="J27" s="398"/>
      <c r="K27" s="402"/>
      <c r="L27" s="403"/>
      <c r="M27" s="403"/>
      <c r="N27" s="403"/>
      <c r="O27" s="403"/>
      <c r="P27" s="403"/>
      <c r="Q27" s="403"/>
      <c r="R27" s="404"/>
      <c r="S27" s="313" t="s">
        <v>130</v>
      </c>
      <c r="T27" s="314"/>
      <c r="U27" s="314"/>
      <c r="V27" s="315"/>
      <c r="W27" s="408"/>
      <c r="X27" s="409"/>
      <c r="Y27" s="409"/>
      <c r="Z27" s="409"/>
      <c r="AA27" s="409"/>
      <c r="AB27" s="409"/>
      <c r="AC27" s="409"/>
      <c r="AD27" s="409"/>
      <c r="AE27" s="409"/>
      <c r="AF27" s="409"/>
      <c r="AG27" s="409"/>
      <c r="AH27" s="409"/>
      <c r="AI27" s="410"/>
    </row>
    <row r="28" spans="1:41" ht="20.100000000000001" customHeight="1">
      <c r="A28" s="342"/>
      <c r="B28" s="369"/>
      <c r="C28" s="370"/>
      <c r="D28" s="370"/>
      <c r="E28" s="370"/>
      <c r="F28" s="371"/>
      <c r="G28" s="399"/>
      <c r="H28" s="400"/>
      <c r="I28" s="400"/>
      <c r="J28" s="401"/>
      <c r="K28" s="405"/>
      <c r="L28" s="406"/>
      <c r="M28" s="406"/>
      <c r="N28" s="406"/>
      <c r="O28" s="406"/>
      <c r="P28" s="406"/>
      <c r="Q28" s="406"/>
      <c r="R28" s="407"/>
      <c r="S28" s="411" t="s">
        <v>131</v>
      </c>
      <c r="T28" s="412"/>
      <c r="U28" s="412"/>
      <c r="V28" s="413"/>
      <c r="W28" s="375"/>
      <c r="X28" s="376"/>
      <c r="Y28" s="376"/>
      <c r="Z28" s="376"/>
      <c r="AA28" s="376"/>
      <c r="AB28" s="376"/>
      <c r="AC28" s="376"/>
      <c r="AD28" s="376"/>
      <c r="AE28" s="376"/>
      <c r="AF28" s="376"/>
      <c r="AG28" s="376"/>
      <c r="AH28" s="376"/>
      <c r="AI28" s="377"/>
    </row>
    <row r="29" spans="1:41" ht="12.95" customHeight="1">
      <c r="A29" s="342"/>
      <c r="B29" s="363" t="s">
        <v>132</v>
      </c>
      <c r="C29" s="364"/>
      <c r="D29" s="364"/>
      <c r="E29" s="364"/>
      <c r="F29" s="365"/>
      <c r="G29" s="372" t="s">
        <v>118</v>
      </c>
      <c r="H29" s="373"/>
      <c r="I29" s="373"/>
      <c r="J29" s="374"/>
      <c r="K29" s="374"/>
      <c r="L29" s="374"/>
      <c r="M29" s="374"/>
      <c r="N29" s="374"/>
      <c r="O29" s="75" t="s">
        <v>119</v>
      </c>
      <c r="P29" s="76"/>
      <c r="Q29" s="76"/>
      <c r="R29" s="76"/>
      <c r="S29" s="76"/>
      <c r="T29" s="381"/>
      <c r="U29" s="381"/>
      <c r="V29" s="381"/>
      <c r="W29" s="381"/>
      <c r="X29" s="381"/>
      <c r="Y29" s="381"/>
      <c r="Z29" s="381"/>
      <c r="AA29" s="381"/>
      <c r="AB29" s="381"/>
      <c r="AC29" s="381"/>
      <c r="AD29" s="381"/>
      <c r="AE29" s="381"/>
      <c r="AF29" s="381"/>
      <c r="AG29" s="381"/>
      <c r="AH29" s="381"/>
      <c r="AI29" s="382"/>
    </row>
    <row r="30" spans="1:41" ht="9.9499999999999993" customHeight="1">
      <c r="A30" s="342"/>
      <c r="B30" s="366"/>
      <c r="C30" s="367"/>
      <c r="D30" s="367"/>
      <c r="E30" s="367"/>
      <c r="F30" s="368"/>
      <c r="G30" s="294"/>
      <c r="H30" s="295"/>
      <c r="I30" s="295"/>
      <c r="J30" s="295"/>
      <c r="K30" s="295"/>
      <c r="L30" s="77" t="s">
        <v>120</v>
      </c>
      <c r="M30" s="77" t="s">
        <v>121</v>
      </c>
      <c r="N30" s="295"/>
      <c r="O30" s="295"/>
      <c r="P30" s="295"/>
      <c r="Q30" s="295"/>
      <c r="R30" s="295"/>
      <c r="S30" s="77" t="s">
        <v>122</v>
      </c>
      <c r="T30" s="383"/>
      <c r="U30" s="383"/>
      <c r="V30" s="383"/>
      <c r="W30" s="383"/>
      <c r="X30" s="383"/>
      <c r="Y30" s="383"/>
      <c r="Z30" s="383"/>
      <c r="AA30" s="383"/>
      <c r="AB30" s="383"/>
      <c r="AC30" s="383"/>
      <c r="AD30" s="383"/>
      <c r="AE30" s="383"/>
      <c r="AF30" s="383"/>
      <c r="AG30" s="383"/>
      <c r="AH30" s="383"/>
      <c r="AI30" s="384"/>
    </row>
    <row r="31" spans="1:41" ht="9.9499999999999993" customHeight="1">
      <c r="A31" s="342"/>
      <c r="B31" s="366"/>
      <c r="C31" s="367"/>
      <c r="D31" s="367"/>
      <c r="E31" s="367"/>
      <c r="F31" s="368"/>
      <c r="G31" s="294"/>
      <c r="H31" s="295"/>
      <c r="I31" s="295"/>
      <c r="J31" s="295"/>
      <c r="K31" s="295"/>
      <c r="L31" s="77" t="s">
        <v>123</v>
      </c>
      <c r="M31" s="77" t="s">
        <v>36</v>
      </c>
      <c r="N31" s="295"/>
      <c r="O31" s="295"/>
      <c r="P31" s="295"/>
      <c r="Q31" s="295"/>
      <c r="R31" s="295"/>
      <c r="S31" s="77" t="s">
        <v>124</v>
      </c>
      <c r="T31" s="383"/>
      <c r="U31" s="383"/>
      <c r="V31" s="383"/>
      <c r="W31" s="383"/>
      <c r="X31" s="383"/>
      <c r="Y31" s="383"/>
      <c r="Z31" s="383"/>
      <c r="AA31" s="383"/>
      <c r="AB31" s="383"/>
      <c r="AC31" s="383"/>
      <c r="AD31" s="383"/>
      <c r="AE31" s="383"/>
      <c r="AF31" s="383"/>
      <c r="AG31" s="383"/>
      <c r="AH31" s="383"/>
      <c r="AI31" s="384"/>
    </row>
    <row r="32" spans="1:41" ht="3.95" customHeight="1" thickBot="1">
      <c r="A32" s="343"/>
      <c r="B32" s="378"/>
      <c r="C32" s="379"/>
      <c r="D32" s="379"/>
      <c r="E32" s="379"/>
      <c r="F32" s="380"/>
      <c r="G32" s="387"/>
      <c r="H32" s="388"/>
      <c r="I32" s="388"/>
      <c r="J32" s="388"/>
      <c r="K32" s="388"/>
      <c r="L32" s="77"/>
      <c r="M32" s="77"/>
      <c r="N32" s="388"/>
      <c r="O32" s="388"/>
      <c r="P32" s="388"/>
      <c r="Q32" s="388"/>
      <c r="R32" s="388"/>
      <c r="S32" s="77"/>
      <c r="T32" s="385"/>
      <c r="U32" s="385"/>
      <c r="V32" s="385"/>
      <c r="W32" s="385"/>
      <c r="X32" s="385"/>
      <c r="Y32" s="385"/>
      <c r="Z32" s="385"/>
      <c r="AA32" s="385"/>
      <c r="AB32" s="385"/>
      <c r="AC32" s="385"/>
      <c r="AD32" s="385"/>
      <c r="AE32" s="385"/>
      <c r="AF32" s="385"/>
      <c r="AG32" s="385"/>
      <c r="AH32" s="385"/>
      <c r="AI32" s="386"/>
    </row>
    <row r="33" spans="1:41" ht="12.95" customHeight="1">
      <c r="A33" s="437" t="s">
        <v>133</v>
      </c>
      <c r="B33" s="440" t="s">
        <v>134</v>
      </c>
      <c r="C33" s="441"/>
      <c r="D33" s="441"/>
      <c r="E33" s="441"/>
      <c r="F33" s="441"/>
      <c r="G33" s="353" t="s">
        <v>116</v>
      </c>
      <c r="H33" s="354"/>
      <c r="I33" s="354"/>
      <c r="J33" s="355"/>
      <c r="K33" s="355"/>
      <c r="L33" s="355"/>
      <c r="M33" s="355"/>
      <c r="N33" s="355"/>
      <c r="O33" s="355"/>
      <c r="P33" s="355"/>
      <c r="Q33" s="355"/>
      <c r="R33" s="355"/>
      <c r="S33" s="355"/>
      <c r="T33" s="355"/>
      <c r="U33" s="355"/>
      <c r="V33" s="355"/>
      <c r="W33" s="355"/>
      <c r="X33" s="355"/>
      <c r="Y33" s="355"/>
      <c r="Z33" s="355"/>
      <c r="AA33" s="355"/>
      <c r="AB33" s="355"/>
      <c r="AC33" s="355"/>
      <c r="AD33" s="355"/>
      <c r="AE33" s="355"/>
      <c r="AF33" s="355"/>
      <c r="AG33" s="355"/>
      <c r="AH33" s="355"/>
      <c r="AI33" s="356"/>
    </row>
    <row r="34" spans="1:41" ht="9.9499999999999993" customHeight="1">
      <c r="A34" s="438"/>
      <c r="B34" s="442"/>
      <c r="C34" s="442"/>
      <c r="D34" s="442"/>
      <c r="E34" s="442"/>
      <c r="F34" s="442"/>
      <c r="G34" s="357"/>
      <c r="H34" s="358"/>
      <c r="I34" s="358"/>
      <c r="J34" s="358"/>
      <c r="K34" s="358"/>
      <c r="L34" s="358"/>
      <c r="M34" s="358"/>
      <c r="N34" s="358"/>
      <c r="O34" s="358"/>
      <c r="P34" s="358"/>
      <c r="Q34" s="358"/>
      <c r="R34" s="358"/>
      <c r="S34" s="358"/>
      <c r="T34" s="358"/>
      <c r="U34" s="358"/>
      <c r="V34" s="358"/>
      <c r="W34" s="358"/>
      <c r="X34" s="358"/>
      <c r="Y34" s="358"/>
      <c r="Z34" s="358"/>
      <c r="AA34" s="358"/>
      <c r="AB34" s="358"/>
      <c r="AC34" s="358"/>
      <c r="AD34" s="358"/>
      <c r="AE34" s="358"/>
      <c r="AF34" s="358"/>
      <c r="AG34" s="358"/>
      <c r="AH34" s="358"/>
      <c r="AI34" s="359"/>
    </row>
    <row r="35" spans="1:41" ht="9.9499999999999993" customHeight="1">
      <c r="A35" s="438"/>
      <c r="B35" s="442"/>
      <c r="C35" s="442"/>
      <c r="D35" s="442"/>
      <c r="E35" s="442"/>
      <c r="F35" s="442"/>
      <c r="G35" s="360"/>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2"/>
      <c r="AL35" s="264" t="s">
        <v>221</v>
      </c>
      <c r="AM35" s="264"/>
      <c r="AN35" s="264"/>
      <c r="AO35" s="264"/>
    </row>
    <row r="36" spans="1:41" ht="12.95" customHeight="1">
      <c r="A36" s="438"/>
      <c r="B36" s="363" t="s">
        <v>135</v>
      </c>
      <c r="C36" s="364"/>
      <c r="D36" s="364"/>
      <c r="E36" s="364"/>
      <c r="F36" s="365"/>
      <c r="G36" s="443" t="s">
        <v>118</v>
      </c>
      <c r="H36" s="444"/>
      <c r="I36" s="444"/>
      <c r="J36" s="374"/>
      <c r="K36" s="374"/>
      <c r="L36" s="374"/>
      <c r="M36" s="374"/>
      <c r="N36" s="374"/>
      <c r="O36" s="78" t="s">
        <v>119</v>
      </c>
      <c r="P36" s="76"/>
      <c r="Q36" s="445"/>
      <c r="R36" s="445"/>
      <c r="S36" s="445"/>
      <c r="T36" s="445"/>
      <c r="U36" s="445"/>
      <c r="V36" s="445"/>
      <c r="W36" s="445"/>
      <c r="X36" s="445"/>
      <c r="Y36" s="445"/>
      <c r="Z36" s="445"/>
      <c r="AA36" s="445"/>
      <c r="AB36" s="445"/>
      <c r="AC36" s="445"/>
      <c r="AD36" s="445"/>
      <c r="AE36" s="445"/>
      <c r="AF36" s="445"/>
      <c r="AG36" s="445"/>
      <c r="AH36" s="445"/>
      <c r="AI36" s="446"/>
      <c r="AL36" s="264"/>
      <c r="AM36" s="264"/>
      <c r="AN36" s="264"/>
      <c r="AO36" s="264"/>
    </row>
    <row r="37" spans="1:41" ht="9.9499999999999993" customHeight="1">
      <c r="A37" s="438"/>
      <c r="B37" s="366"/>
      <c r="C37" s="367"/>
      <c r="D37" s="367"/>
      <c r="E37" s="367"/>
      <c r="F37" s="368"/>
      <c r="G37" s="449" t="s">
        <v>136</v>
      </c>
      <c r="H37" s="450"/>
      <c r="I37" s="450"/>
      <c r="J37" s="450"/>
      <c r="K37" s="414"/>
      <c r="L37" s="414"/>
      <c r="M37" s="414"/>
      <c r="N37" s="414"/>
      <c r="O37" s="414"/>
      <c r="P37" s="77" t="s">
        <v>122</v>
      </c>
      <c r="Q37" s="447"/>
      <c r="R37" s="447"/>
      <c r="S37" s="447"/>
      <c r="T37" s="447"/>
      <c r="U37" s="447"/>
      <c r="V37" s="447"/>
      <c r="W37" s="447"/>
      <c r="X37" s="447"/>
      <c r="Y37" s="447"/>
      <c r="Z37" s="447"/>
      <c r="AA37" s="447"/>
      <c r="AB37" s="447"/>
      <c r="AC37" s="447"/>
      <c r="AD37" s="447"/>
      <c r="AE37" s="447"/>
      <c r="AF37" s="447"/>
      <c r="AG37" s="447"/>
      <c r="AH37" s="447"/>
      <c r="AI37" s="448"/>
      <c r="AL37" s="264"/>
      <c r="AM37" s="264"/>
      <c r="AN37" s="264"/>
      <c r="AO37" s="264"/>
    </row>
    <row r="38" spans="1:41" ht="9.9499999999999993" customHeight="1">
      <c r="A38" s="438"/>
      <c r="B38" s="366"/>
      <c r="C38" s="367"/>
      <c r="D38" s="367"/>
      <c r="E38" s="367"/>
      <c r="F38" s="368"/>
      <c r="G38" s="449"/>
      <c r="H38" s="450"/>
      <c r="I38" s="450"/>
      <c r="J38" s="450"/>
      <c r="K38" s="414"/>
      <c r="L38" s="414"/>
      <c r="M38" s="414"/>
      <c r="N38" s="414"/>
      <c r="O38" s="414"/>
      <c r="P38" s="77" t="s">
        <v>124</v>
      </c>
      <c r="Q38" s="447"/>
      <c r="R38" s="447"/>
      <c r="S38" s="447"/>
      <c r="T38" s="447"/>
      <c r="U38" s="447"/>
      <c r="V38" s="447"/>
      <c r="W38" s="447"/>
      <c r="X38" s="447"/>
      <c r="Y38" s="447"/>
      <c r="Z38" s="447"/>
      <c r="AA38" s="447"/>
      <c r="AB38" s="447"/>
      <c r="AC38" s="447"/>
      <c r="AD38" s="447"/>
      <c r="AE38" s="447"/>
      <c r="AF38" s="447"/>
      <c r="AG38" s="447"/>
      <c r="AH38" s="447"/>
      <c r="AI38" s="448"/>
    </row>
    <row r="39" spans="1:41" s="79" customFormat="1" ht="3.95" customHeight="1">
      <c r="A39" s="438"/>
      <c r="B39" s="369"/>
      <c r="C39" s="370"/>
      <c r="D39" s="370"/>
      <c r="E39" s="370"/>
      <c r="F39" s="371"/>
      <c r="G39" s="451"/>
      <c r="H39" s="452"/>
      <c r="I39" s="452"/>
      <c r="J39" s="452"/>
      <c r="K39" s="414"/>
      <c r="L39" s="414"/>
      <c r="M39" s="414"/>
      <c r="N39" s="414"/>
      <c r="O39" s="414"/>
      <c r="P39" s="77"/>
      <c r="Q39" s="447"/>
      <c r="R39" s="447"/>
      <c r="S39" s="447"/>
      <c r="T39" s="447"/>
      <c r="U39" s="447"/>
      <c r="V39" s="447"/>
      <c r="W39" s="447"/>
      <c r="X39" s="447"/>
      <c r="Y39" s="447"/>
      <c r="Z39" s="447"/>
      <c r="AA39" s="447"/>
      <c r="AB39" s="447"/>
      <c r="AC39" s="447"/>
      <c r="AD39" s="447"/>
      <c r="AE39" s="447"/>
      <c r="AF39" s="447"/>
      <c r="AG39" s="447"/>
      <c r="AH39" s="447"/>
      <c r="AI39" s="448"/>
    </row>
    <row r="40" spans="1:41" ht="12.95" customHeight="1">
      <c r="A40" s="438"/>
      <c r="B40" s="415" t="s">
        <v>137</v>
      </c>
      <c r="C40" s="416"/>
      <c r="D40" s="416"/>
      <c r="E40" s="416"/>
      <c r="F40" s="416"/>
      <c r="G40" s="416"/>
      <c r="H40" s="416"/>
      <c r="I40" s="416"/>
      <c r="J40" s="416"/>
      <c r="K40" s="416"/>
      <c r="L40" s="416"/>
      <c r="M40" s="416"/>
      <c r="N40" s="416"/>
      <c r="O40" s="416"/>
      <c r="P40" s="416"/>
      <c r="Q40" s="416"/>
      <c r="R40" s="416"/>
      <c r="S40" s="416"/>
      <c r="T40" s="416"/>
      <c r="U40" s="416"/>
      <c r="V40" s="416"/>
      <c r="W40" s="416"/>
      <c r="X40" s="416"/>
      <c r="Y40" s="416"/>
      <c r="Z40" s="417"/>
      <c r="AA40" s="418" t="s">
        <v>138</v>
      </c>
      <c r="AB40" s="418"/>
      <c r="AC40" s="418"/>
      <c r="AD40" s="418"/>
      <c r="AE40" s="418"/>
      <c r="AF40" s="419"/>
      <c r="AG40" s="420" t="s">
        <v>139</v>
      </c>
      <c r="AH40" s="421"/>
      <c r="AI40" s="422"/>
    </row>
    <row r="41" spans="1:41" ht="14.1" customHeight="1">
      <c r="A41" s="438"/>
      <c r="B41" s="426" t="s">
        <v>140</v>
      </c>
      <c r="C41" s="427"/>
      <c r="D41" s="427"/>
      <c r="E41" s="427"/>
      <c r="F41" s="427"/>
      <c r="G41" s="427"/>
      <c r="H41" s="427"/>
      <c r="I41" s="427"/>
      <c r="J41" s="427"/>
      <c r="K41" s="427"/>
      <c r="L41" s="427"/>
      <c r="M41" s="428"/>
      <c r="N41" s="429" t="s">
        <v>141</v>
      </c>
      <c r="O41" s="430"/>
      <c r="P41" s="430"/>
      <c r="Q41" s="430"/>
      <c r="R41" s="430"/>
      <c r="S41" s="430"/>
      <c r="T41" s="430"/>
      <c r="U41" s="430"/>
      <c r="V41" s="431" t="s">
        <v>142</v>
      </c>
      <c r="W41" s="432"/>
      <c r="X41" s="432"/>
      <c r="Y41" s="432"/>
      <c r="Z41" s="433"/>
      <c r="AA41" s="80"/>
      <c r="AB41" s="434" t="s">
        <v>143</v>
      </c>
      <c r="AC41" s="435"/>
      <c r="AD41" s="435"/>
      <c r="AE41" s="435"/>
      <c r="AF41" s="436"/>
      <c r="AG41" s="423"/>
      <c r="AH41" s="424"/>
      <c r="AI41" s="425"/>
    </row>
    <row r="42" spans="1:41" ht="12" customHeight="1">
      <c r="A42" s="438"/>
      <c r="B42" s="279" t="s">
        <v>144</v>
      </c>
      <c r="C42" s="280"/>
      <c r="D42" s="280"/>
      <c r="E42" s="280"/>
      <c r="F42" s="280"/>
      <c r="G42" s="280"/>
      <c r="H42" s="280"/>
      <c r="I42" s="280"/>
      <c r="J42" s="280"/>
      <c r="K42" s="280"/>
      <c r="L42" s="281"/>
      <c r="M42" s="81"/>
      <c r="N42" s="453"/>
      <c r="O42" s="454"/>
      <c r="P42" s="454"/>
      <c r="Q42" s="82" t="s">
        <v>2</v>
      </c>
      <c r="R42" s="83"/>
      <c r="S42" s="82" t="s">
        <v>101</v>
      </c>
      <c r="T42" s="83"/>
      <c r="U42" s="84" t="s">
        <v>102</v>
      </c>
      <c r="V42" s="282" t="s">
        <v>145</v>
      </c>
      <c r="W42" s="283"/>
      <c r="X42" s="283"/>
      <c r="Y42" s="283"/>
      <c r="Z42" s="284"/>
      <c r="AA42" s="85"/>
      <c r="AB42" s="276" t="s">
        <v>96</v>
      </c>
      <c r="AC42" s="277"/>
      <c r="AD42" s="277"/>
      <c r="AE42" s="277"/>
      <c r="AF42" s="278"/>
      <c r="AG42" s="285"/>
      <c r="AH42" s="286"/>
      <c r="AI42" s="287"/>
    </row>
    <row r="43" spans="1:41" ht="12" customHeight="1">
      <c r="A43" s="438"/>
      <c r="B43" s="279" t="s">
        <v>146</v>
      </c>
      <c r="C43" s="280"/>
      <c r="D43" s="280"/>
      <c r="E43" s="280"/>
      <c r="F43" s="280"/>
      <c r="G43" s="280"/>
      <c r="H43" s="280"/>
      <c r="I43" s="280"/>
      <c r="J43" s="280"/>
      <c r="K43" s="280"/>
      <c r="L43" s="281"/>
      <c r="M43" s="81"/>
      <c r="N43" s="271"/>
      <c r="O43" s="272"/>
      <c r="P43" s="272"/>
      <c r="Q43" s="82" t="s">
        <v>2</v>
      </c>
      <c r="R43" s="83"/>
      <c r="S43" s="82" t="s">
        <v>101</v>
      </c>
      <c r="T43" s="83"/>
      <c r="U43" s="84" t="s">
        <v>102</v>
      </c>
      <c r="V43" s="282" t="s">
        <v>145</v>
      </c>
      <c r="W43" s="283"/>
      <c r="X43" s="283"/>
      <c r="Y43" s="283"/>
      <c r="Z43" s="284"/>
      <c r="AA43" s="85" t="s">
        <v>100</v>
      </c>
      <c r="AB43" s="276" t="s">
        <v>96</v>
      </c>
      <c r="AC43" s="277"/>
      <c r="AD43" s="277"/>
      <c r="AE43" s="277"/>
      <c r="AF43" s="278"/>
      <c r="AG43" s="285"/>
      <c r="AH43" s="286"/>
      <c r="AI43" s="287"/>
    </row>
    <row r="44" spans="1:41" ht="12" customHeight="1">
      <c r="A44" s="438"/>
      <c r="B44" s="279" t="s">
        <v>147</v>
      </c>
      <c r="C44" s="280"/>
      <c r="D44" s="280"/>
      <c r="E44" s="280"/>
      <c r="F44" s="280"/>
      <c r="G44" s="280"/>
      <c r="H44" s="280"/>
      <c r="I44" s="280"/>
      <c r="J44" s="280"/>
      <c r="K44" s="280"/>
      <c r="L44" s="281"/>
      <c r="M44" s="81"/>
      <c r="N44" s="271"/>
      <c r="O44" s="272"/>
      <c r="P44" s="272"/>
      <c r="Q44" s="82" t="s">
        <v>2</v>
      </c>
      <c r="R44" s="83"/>
      <c r="S44" s="82" t="s">
        <v>101</v>
      </c>
      <c r="T44" s="83"/>
      <c r="U44" s="84" t="s">
        <v>102</v>
      </c>
      <c r="V44" s="282" t="s">
        <v>145</v>
      </c>
      <c r="W44" s="283"/>
      <c r="X44" s="283"/>
      <c r="Y44" s="283"/>
      <c r="Z44" s="284"/>
      <c r="AA44" s="85" t="s">
        <v>100</v>
      </c>
      <c r="AB44" s="276" t="s">
        <v>96</v>
      </c>
      <c r="AC44" s="277"/>
      <c r="AD44" s="277"/>
      <c r="AE44" s="277"/>
      <c r="AF44" s="278"/>
      <c r="AG44" s="285"/>
      <c r="AH44" s="286"/>
      <c r="AI44" s="287"/>
    </row>
    <row r="45" spans="1:41" ht="12" customHeight="1">
      <c r="A45" s="438"/>
      <c r="B45" s="279" t="s">
        <v>148</v>
      </c>
      <c r="C45" s="280"/>
      <c r="D45" s="280"/>
      <c r="E45" s="280"/>
      <c r="F45" s="280"/>
      <c r="G45" s="280"/>
      <c r="H45" s="280"/>
      <c r="I45" s="280"/>
      <c r="J45" s="280"/>
      <c r="K45" s="280"/>
      <c r="L45" s="281"/>
      <c r="M45" s="81"/>
      <c r="N45" s="271"/>
      <c r="O45" s="272"/>
      <c r="P45" s="272"/>
      <c r="Q45" s="82" t="s">
        <v>2</v>
      </c>
      <c r="R45" s="83"/>
      <c r="S45" s="82" t="s">
        <v>101</v>
      </c>
      <c r="T45" s="83"/>
      <c r="U45" s="84" t="s">
        <v>102</v>
      </c>
      <c r="V45" s="282" t="s">
        <v>145</v>
      </c>
      <c r="W45" s="283"/>
      <c r="X45" s="283"/>
      <c r="Y45" s="283"/>
      <c r="Z45" s="284"/>
      <c r="AA45" s="85"/>
      <c r="AB45" s="276" t="s">
        <v>96</v>
      </c>
      <c r="AC45" s="277"/>
      <c r="AD45" s="277"/>
      <c r="AE45" s="277"/>
      <c r="AF45" s="278"/>
      <c r="AG45" s="285"/>
      <c r="AH45" s="286"/>
      <c r="AI45" s="287"/>
    </row>
    <row r="46" spans="1:41" ht="12" customHeight="1">
      <c r="A46" s="438"/>
      <c r="B46" s="279" t="s">
        <v>149</v>
      </c>
      <c r="C46" s="280"/>
      <c r="D46" s="280"/>
      <c r="E46" s="280"/>
      <c r="F46" s="280"/>
      <c r="G46" s="280"/>
      <c r="H46" s="280"/>
      <c r="I46" s="280"/>
      <c r="J46" s="280"/>
      <c r="K46" s="280"/>
      <c r="L46" s="281"/>
      <c r="M46" s="81"/>
      <c r="N46" s="271"/>
      <c r="O46" s="272"/>
      <c r="P46" s="272"/>
      <c r="Q46" s="82" t="s">
        <v>2</v>
      </c>
      <c r="R46" s="83"/>
      <c r="S46" s="82" t="s">
        <v>101</v>
      </c>
      <c r="T46" s="83"/>
      <c r="U46" s="84" t="s">
        <v>102</v>
      </c>
      <c r="V46" s="282" t="s">
        <v>150</v>
      </c>
      <c r="W46" s="283"/>
      <c r="X46" s="283"/>
      <c r="Y46" s="283"/>
      <c r="Z46" s="284"/>
      <c r="AA46" s="85"/>
      <c r="AB46" s="276" t="s">
        <v>96</v>
      </c>
      <c r="AC46" s="277"/>
      <c r="AD46" s="277"/>
      <c r="AE46" s="277"/>
      <c r="AF46" s="278"/>
      <c r="AG46" s="285"/>
      <c r="AH46" s="286"/>
      <c r="AI46" s="287"/>
    </row>
    <row r="47" spans="1:41" ht="12" customHeight="1">
      <c r="A47" s="438"/>
      <c r="B47" s="279" t="s">
        <v>151</v>
      </c>
      <c r="C47" s="280"/>
      <c r="D47" s="280"/>
      <c r="E47" s="280"/>
      <c r="F47" s="280"/>
      <c r="G47" s="280"/>
      <c r="H47" s="280"/>
      <c r="I47" s="280"/>
      <c r="J47" s="280"/>
      <c r="K47" s="280"/>
      <c r="L47" s="281"/>
      <c r="M47" s="81"/>
      <c r="N47" s="271"/>
      <c r="O47" s="272"/>
      <c r="P47" s="272"/>
      <c r="Q47" s="82" t="s">
        <v>2</v>
      </c>
      <c r="R47" s="83"/>
      <c r="S47" s="82" t="s">
        <v>101</v>
      </c>
      <c r="T47" s="83"/>
      <c r="U47" s="84" t="s">
        <v>102</v>
      </c>
      <c r="V47" s="282" t="s">
        <v>152</v>
      </c>
      <c r="W47" s="283"/>
      <c r="X47" s="283"/>
      <c r="Y47" s="283"/>
      <c r="Z47" s="284"/>
      <c r="AA47" s="85"/>
      <c r="AB47" s="276" t="s">
        <v>96</v>
      </c>
      <c r="AC47" s="277"/>
      <c r="AD47" s="277"/>
      <c r="AE47" s="277"/>
      <c r="AF47" s="278"/>
      <c r="AG47" s="285"/>
      <c r="AH47" s="286"/>
      <c r="AI47" s="287"/>
    </row>
    <row r="48" spans="1:41" ht="12" customHeight="1">
      <c r="A48" s="438"/>
      <c r="B48" s="279" t="s">
        <v>153</v>
      </c>
      <c r="C48" s="280"/>
      <c r="D48" s="280"/>
      <c r="E48" s="280"/>
      <c r="F48" s="280"/>
      <c r="G48" s="280"/>
      <c r="H48" s="280"/>
      <c r="I48" s="280"/>
      <c r="J48" s="280"/>
      <c r="K48" s="280"/>
      <c r="L48" s="281"/>
      <c r="M48" s="81"/>
      <c r="N48" s="271"/>
      <c r="O48" s="272"/>
      <c r="P48" s="272"/>
      <c r="Q48" s="82" t="s">
        <v>2</v>
      </c>
      <c r="R48" s="83"/>
      <c r="S48" s="82" t="s">
        <v>101</v>
      </c>
      <c r="T48" s="83"/>
      <c r="U48" s="84" t="s">
        <v>102</v>
      </c>
      <c r="V48" s="282" t="s">
        <v>154</v>
      </c>
      <c r="W48" s="283"/>
      <c r="X48" s="283"/>
      <c r="Y48" s="283"/>
      <c r="Z48" s="284"/>
      <c r="AA48" s="85"/>
      <c r="AB48" s="276" t="s">
        <v>96</v>
      </c>
      <c r="AC48" s="277"/>
      <c r="AD48" s="277"/>
      <c r="AE48" s="277"/>
      <c r="AF48" s="278"/>
      <c r="AG48" s="285"/>
      <c r="AH48" s="286"/>
      <c r="AI48" s="287"/>
    </row>
    <row r="49" spans="1:40" ht="12" customHeight="1">
      <c r="A49" s="438"/>
      <c r="B49" s="279" t="s">
        <v>155</v>
      </c>
      <c r="C49" s="280"/>
      <c r="D49" s="280"/>
      <c r="E49" s="280"/>
      <c r="F49" s="280"/>
      <c r="G49" s="280"/>
      <c r="H49" s="280"/>
      <c r="I49" s="280"/>
      <c r="J49" s="280"/>
      <c r="K49" s="280"/>
      <c r="L49" s="281"/>
      <c r="M49" s="81"/>
      <c r="N49" s="271"/>
      <c r="O49" s="272"/>
      <c r="P49" s="272"/>
      <c r="Q49" s="82" t="s">
        <v>2</v>
      </c>
      <c r="R49" s="83"/>
      <c r="S49" s="82" t="s">
        <v>101</v>
      </c>
      <c r="T49" s="83"/>
      <c r="U49" s="84" t="s">
        <v>102</v>
      </c>
      <c r="V49" s="282" t="s">
        <v>156</v>
      </c>
      <c r="W49" s="283"/>
      <c r="X49" s="283"/>
      <c r="Y49" s="283"/>
      <c r="Z49" s="284"/>
      <c r="AA49" s="85"/>
      <c r="AB49" s="276" t="s">
        <v>96</v>
      </c>
      <c r="AC49" s="277"/>
      <c r="AD49" s="277"/>
      <c r="AE49" s="277"/>
      <c r="AF49" s="278"/>
      <c r="AG49" s="285"/>
      <c r="AH49" s="286"/>
      <c r="AI49" s="287"/>
    </row>
    <row r="50" spans="1:40" ht="12" customHeight="1">
      <c r="A50" s="438"/>
      <c r="B50" s="279" t="s">
        <v>158</v>
      </c>
      <c r="C50" s="280"/>
      <c r="D50" s="280"/>
      <c r="E50" s="280"/>
      <c r="F50" s="280"/>
      <c r="G50" s="280"/>
      <c r="H50" s="280"/>
      <c r="I50" s="280"/>
      <c r="J50" s="280"/>
      <c r="K50" s="280"/>
      <c r="L50" s="281"/>
      <c r="M50" s="81"/>
      <c r="N50" s="271"/>
      <c r="O50" s="272"/>
      <c r="P50" s="272"/>
      <c r="Q50" s="82" t="s">
        <v>2</v>
      </c>
      <c r="R50" s="83"/>
      <c r="S50" s="82" t="s">
        <v>101</v>
      </c>
      <c r="T50" s="83"/>
      <c r="U50" s="84" t="s">
        <v>102</v>
      </c>
      <c r="V50" s="282" t="s">
        <v>214</v>
      </c>
      <c r="W50" s="283"/>
      <c r="X50" s="283"/>
      <c r="Y50" s="283"/>
      <c r="Z50" s="284"/>
      <c r="AA50" s="85"/>
      <c r="AB50" s="276" t="s">
        <v>96</v>
      </c>
      <c r="AC50" s="277"/>
      <c r="AD50" s="277"/>
      <c r="AE50" s="277"/>
      <c r="AF50" s="278"/>
      <c r="AG50" s="285"/>
      <c r="AH50" s="286"/>
      <c r="AI50" s="287"/>
    </row>
    <row r="51" spans="1:40" ht="12" customHeight="1">
      <c r="A51" s="438"/>
      <c r="B51" s="462" t="s">
        <v>159</v>
      </c>
      <c r="C51" s="463"/>
      <c r="D51" s="279" t="s">
        <v>160</v>
      </c>
      <c r="E51" s="280"/>
      <c r="F51" s="280"/>
      <c r="G51" s="280"/>
      <c r="H51" s="280"/>
      <c r="I51" s="280"/>
      <c r="J51" s="280"/>
      <c r="K51" s="280"/>
      <c r="L51" s="281"/>
      <c r="M51" s="81"/>
      <c r="N51" s="271"/>
      <c r="O51" s="272"/>
      <c r="P51" s="272"/>
      <c r="Q51" s="82" t="s">
        <v>2</v>
      </c>
      <c r="R51" s="83"/>
      <c r="S51" s="82" t="s">
        <v>101</v>
      </c>
      <c r="T51" s="83"/>
      <c r="U51" s="84" t="s">
        <v>102</v>
      </c>
      <c r="V51" s="282" t="s">
        <v>161</v>
      </c>
      <c r="W51" s="283"/>
      <c r="X51" s="283"/>
      <c r="Y51" s="283"/>
      <c r="Z51" s="284"/>
      <c r="AA51" s="85"/>
      <c r="AB51" s="276" t="s">
        <v>96</v>
      </c>
      <c r="AC51" s="277"/>
      <c r="AD51" s="277"/>
      <c r="AE51" s="277"/>
      <c r="AF51" s="278"/>
      <c r="AG51" s="285"/>
      <c r="AH51" s="286"/>
      <c r="AI51" s="287"/>
    </row>
    <row r="52" spans="1:40" ht="12" customHeight="1">
      <c r="A52" s="438"/>
      <c r="B52" s="464"/>
      <c r="C52" s="465"/>
      <c r="D52" s="279" t="s">
        <v>163</v>
      </c>
      <c r="E52" s="280"/>
      <c r="F52" s="280"/>
      <c r="G52" s="280"/>
      <c r="H52" s="280"/>
      <c r="I52" s="280"/>
      <c r="J52" s="280"/>
      <c r="K52" s="280"/>
      <c r="L52" s="281"/>
      <c r="M52" s="81"/>
      <c r="N52" s="271"/>
      <c r="O52" s="272"/>
      <c r="P52" s="272"/>
      <c r="Q52" s="82" t="s">
        <v>2</v>
      </c>
      <c r="R52" s="83"/>
      <c r="S52" s="82" t="s">
        <v>101</v>
      </c>
      <c r="T52" s="83"/>
      <c r="U52" s="84" t="s">
        <v>102</v>
      </c>
      <c r="V52" s="282" t="s">
        <v>162</v>
      </c>
      <c r="W52" s="283"/>
      <c r="X52" s="283"/>
      <c r="Y52" s="283"/>
      <c r="Z52" s="284"/>
      <c r="AA52" s="85"/>
      <c r="AB52" s="276" t="s">
        <v>96</v>
      </c>
      <c r="AC52" s="277"/>
      <c r="AD52" s="277"/>
      <c r="AE52" s="277"/>
      <c r="AF52" s="278"/>
      <c r="AG52" s="86"/>
      <c r="AH52" s="87"/>
      <c r="AI52" s="88"/>
    </row>
    <row r="53" spans="1:40" ht="12" customHeight="1">
      <c r="A53" s="438"/>
      <c r="B53" s="423"/>
      <c r="C53" s="466"/>
      <c r="D53" s="279" t="s">
        <v>223</v>
      </c>
      <c r="E53" s="280"/>
      <c r="F53" s="280"/>
      <c r="G53" s="280"/>
      <c r="H53" s="280"/>
      <c r="I53" s="280"/>
      <c r="J53" s="280"/>
      <c r="K53" s="280"/>
      <c r="L53" s="281"/>
      <c r="M53" s="81"/>
      <c r="N53" s="271"/>
      <c r="O53" s="272"/>
      <c r="P53" s="272"/>
      <c r="Q53" s="82" t="s">
        <v>2</v>
      </c>
      <c r="R53" s="83"/>
      <c r="S53" s="82" t="s">
        <v>101</v>
      </c>
      <c r="T53" s="83"/>
      <c r="U53" s="84" t="s">
        <v>102</v>
      </c>
      <c r="V53" s="282" t="s">
        <v>215</v>
      </c>
      <c r="W53" s="283"/>
      <c r="X53" s="283"/>
      <c r="Y53" s="283"/>
      <c r="Z53" s="284"/>
      <c r="AA53" s="85"/>
      <c r="AB53" s="276" t="s">
        <v>96</v>
      </c>
      <c r="AC53" s="277"/>
      <c r="AD53" s="277"/>
      <c r="AE53" s="277"/>
      <c r="AF53" s="278"/>
      <c r="AG53" s="285"/>
      <c r="AH53" s="286"/>
      <c r="AI53" s="287"/>
    </row>
    <row r="54" spans="1:40" ht="12" customHeight="1">
      <c r="A54" s="438"/>
      <c r="B54" s="279" t="s">
        <v>213</v>
      </c>
      <c r="C54" s="280"/>
      <c r="D54" s="280"/>
      <c r="E54" s="280"/>
      <c r="F54" s="280"/>
      <c r="G54" s="280"/>
      <c r="H54" s="280"/>
      <c r="I54" s="280"/>
      <c r="J54" s="280"/>
      <c r="K54" s="280"/>
      <c r="L54" s="281"/>
      <c r="M54" s="81"/>
      <c r="N54" s="271"/>
      <c r="O54" s="272"/>
      <c r="P54" s="272"/>
      <c r="Q54" s="82" t="s">
        <v>2</v>
      </c>
      <c r="R54" s="83"/>
      <c r="S54" s="82" t="s">
        <v>101</v>
      </c>
      <c r="T54" s="83"/>
      <c r="U54" s="84" t="s">
        <v>102</v>
      </c>
      <c r="V54" s="282" t="s">
        <v>164</v>
      </c>
      <c r="W54" s="283"/>
      <c r="X54" s="283"/>
      <c r="Y54" s="283"/>
      <c r="Z54" s="284"/>
      <c r="AA54" s="85"/>
      <c r="AB54" s="276" t="s">
        <v>96</v>
      </c>
      <c r="AC54" s="277"/>
      <c r="AD54" s="277"/>
      <c r="AE54" s="277"/>
      <c r="AF54" s="278"/>
      <c r="AG54" s="285"/>
      <c r="AH54" s="286"/>
      <c r="AI54" s="287"/>
    </row>
    <row r="55" spans="1:40" ht="12" customHeight="1">
      <c r="A55" s="438"/>
      <c r="B55" s="455" t="s">
        <v>165</v>
      </c>
      <c r="C55" s="456"/>
      <c r="D55" s="459" t="s">
        <v>166</v>
      </c>
      <c r="E55" s="460"/>
      <c r="F55" s="460"/>
      <c r="G55" s="460"/>
      <c r="H55" s="460"/>
      <c r="I55" s="460"/>
      <c r="J55" s="460"/>
      <c r="K55" s="460"/>
      <c r="L55" s="461"/>
      <c r="M55" s="81"/>
      <c r="N55" s="271"/>
      <c r="O55" s="272"/>
      <c r="P55" s="272"/>
      <c r="Q55" s="82" t="s">
        <v>2</v>
      </c>
      <c r="R55" s="83"/>
      <c r="S55" s="82" t="s">
        <v>101</v>
      </c>
      <c r="T55" s="83"/>
      <c r="U55" s="84" t="s">
        <v>102</v>
      </c>
      <c r="V55" s="282" t="s">
        <v>167</v>
      </c>
      <c r="W55" s="283"/>
      <c r="X55" s="283"/>
      <c r="Y55" s="283"/>
      <c r="Z55" s="284"/>
      <c r="AA55" s="85"/>
      <c r="AB55" s="276" t="s">
        <v>96</v>
      </c>
      <c r="AC55" s="277"/>
      <c r="AD55" s="277"/>
      <c r="AE55" s="277"/>
      <c r="AF55" s="278"/>
      <c r="AG55" s="285"/>
      <c r="AH55" s="286"/>
      <c r="AI55" s="287"/>
    </row>
    <row r="56" spans="1:40" ht="12" customHeight="1">
      <c r="A56" s="438"/>
      <c r="B56" s="457"/>
      <c r="C56" s="458"/>
      <c r="D56" s="279" t="s">
        <v>168</v>
      </c>
      <c r="E56" s="280"/>
      <c r="F56" s="280"/>
      <c r="G56" s="280"/>
      <c r="H56" s="280"/>
      <c r="I56" s="280"/>
      <c r="J56" s="280"/>
      <c r="K56" s="280"/>
      <c r="L56" s="281"/>
      <c r="M56" s="81"/>
      <c r="N56" s="271"/>
      <c r="O56" s="272"/>
      <c r="P56" s="272"/>
      <c r="Q56" s="82" t="s">
        <v>2</v>
      </c>
      <c r="R56" s="83"/>
      <c r="S56" s="82" t="s">
        <v>101</v>
      </c>
      <c r="T56" s="83"/>
      <c r="U56" s="84" t="s">
        <v>102</v>
      </c>
      <c r="V56" s="282" t="s">
        <v>167</v>
      </c>
      <c r="W56" s="283"/>
      <c r="X56" s="283"/>
      <c r="Y56" s="283"/>
      <c r="Z56" s="284"/>
      <c r="AA56" s="85"/>
      <c r="AB56" s="276" t="s">
        <v>96</v>
      </c>
      <c r="AC56" s="277"/>
      <c r="AD56" s="277"/>
      <c r="AE56" s="277"/>
      <c r="AF56" s="278"/>
      <c r="AG56" s="285"/>
      <c r="AH56" s="286"/>
      <c r="AI56" s="287"/>
    </row>
    <row r="57" spans="1:40" ht="12" customHeight="1">
      <c r="A57" s="438"/>
      <c r="B57" s="455" t="s">
        <v>169</v>
      </c>
      <c r="C57" s="456"/>
      <c r="D57" s="459" t="s">
        <v>170</v>
      </c>
      <c r="E57" s="460"/>
      <c r="F57" s="460"/>
      <c r="G57" s="460"/>
      <c r="H57" s="460"/>
      <c r="I57" s="460"/>
      <c r="J57" s="460"/>
      <c r="K57" s="460"/>
      <c r="L57" s="461"/>
      <c r="M57" s="81"/>
      <c r="N57" s="271"/>
      <c r="O57" s="272"/>
      <c r="P57" s="272"/>
      <c r="Q57" s="82" t="s">
        <v>2</v>
      </c>
      <c r="R57" s="83"/>
      <c r="S57" s="82" t="s">
        <v>101</v>
      </c>
      <c r="T57" s="83"/>
      <c r="U57" s="84" t="s">
        <v>102</v>
      </c>
      <c r="V57" s="282" t="s">
        <v>171</v>
      </c>
      <c r="W57" s="283"/>
      <c r="X57" s="283"/>
      <c r="Y57" s="283"/>
      <c r="Z57" s="284"/>
      <c r="AA57" s="85"/>
      <c r="AB57" s="276" t="s">
        <v>96</v>
      </c>
      <c r="AC57" s="277"/>
      <c r="AD57" s="277"/>
      <c r="AE57" s="277"/>
      <c r="AF57" s="278"/>
      <c r="AG57" s="285"/>
      <c r="AH57" s="286"/>
      <c r="AI57" s="287"/>
    </row>
    <row r="58" spans="1:40" ht="12" customHeight="1">
      <c r="A58" s="438"/>
      <c r="B58" s="457"/>
      <c r="C58" s="458"/>
      <c r="D58" s="279" t="s">
        <v>172</v>
      </c>
      <c r="E58" s="280"/>
      <c r="F58" s="280"/>
      <c r="G58" s="280"/>
      <c r="H58" s="280"/>
      <c r="I58" s="280"/>
      <c r="J58" s="280"/>
      <c r="K58" s="280"/>
      <c r="L58" s="281"/>
      <c r="M58" s="81"/>
      <c r="N58" s="271"/>
      <c r="O58" s="272"/>
      <c r="P58" s="272"/>
      <c r="Q58" s="82" t="s">
        <v>2</v>
      </c>
      <c r="R58" s="83"/>
      <c r="S58" s="82" t="s">
        <v>101</v>
      </c>
      <c r="T58" s="83"/>
      <c r="U58" s="84" t="s">
        <v>102</v>
      </c>
      <c r="V58" s="282" t="s">
        <v>171</v>
      </c>
      <c r="W58" s="283"/>
      <c r="X58" s="283"/>
      <c r="Y58" s="283"/>
      <c r="Z58" s="284"/>
      <c r="AA58" s="85"/>
      <c r="AB58" s="276" t="s">
        <v>96</v>
      </c>
      <c r="AC58" s="277"/>
      <c r="AD58" s="277"/>
      <c r="AE58" s="277"/>
      <c r="AF58" s="278"/>
      <c r="AG58" s="285"/>
      <c r="AH58" s="286"/>
      <c r="AI58" s="287"/>
    </row>
    <row r="59" spans="1:40" ht="12" customHeight="1">
      <c r="A59" s="438"/>
      <c r="B59" s="467" t="s">
        <v>173</v>
      </c>
      <c r="C59" s="468"/>
      <c r="D59" s="468"/>
      <c r="E59" s="468"/>
      <c r="F59" s="468"/>
      <c r="G59" s="468"/>
      <c r="H59" s="468"/>
      <c r="I59" s="468"/>
      <c r="J59" s="468"/>
      <c r="K59" s="468"/>
      <c r="L59" s="469"/>
      <c r="M59" s="89"/>
      <c r="N59" s="470"/>
      <c r="O59" s="471"/>
      <c r="P59" s="471"/>
      <c r="Q59" s="90" t="s">
        <v>2</v>
      </c>
      <c r="R59" s="91"/>
      <c r="S59" s="90" t="s">
        <v>101</v>
      </c>
      <c r="T59" s="91"/>
      <c r="U59" s="92" t="s">
        <v>102</v>
      </c>
      <c r="V59" s="472" t="s">
        <v>176</v>
      </c>
      <c r="W59" s="473"/>
      <c r="X59" s="473"/>
      <c r="Y59" s="473"/>
      <c r="Z59" s="474"/>
      <c r="AA59" s="85"/>
      <c r="AB59" s="276" t="s">
        <v>96</v>
      </c>
      <c r="AC59" s="277"/>
      <c r="AD59" s="277"/>
      <c r="AE59" s="277"/>
      <c r="AF59" s="278"/>
      <c r="AG59" s="265"/>
      <c r="AH59" s="266"/>
      <c r="AI59" s="267"/>
    </row>
    <row r="60" spans="1:40" s="93" customFormat="1" ht="12.95" customHeight="1">
      <c r="A60" s="438"/>
      <c r="B60" s="467" t="s">
        <v>174</v>
      </c>
      <c r="C60" s="468"/>
      <c r="D60" s="468"/>
      <c r="E60" s="468"/>
      <c r="F60" s="468"/>
      <c r="G60" s="468"/>
      <c r="H60" s="468"/>
      <c r="I60" s="468"/>
      <c r="J60" s="468"/>
      <c r="K60" s="468"/>
      <c r="L60" s="469"/>
      <c r="M60" s="89"/>
      <c r="N60" s="470"/>
      <c r="O60" s="471"/>
      <c r="P60" s="471"/>
      <c r="Q60" s="90" t="s">
        <v>2</v>
      </c>
      <c r="R60" s="91"/>
      <c r="S60" s="90" t="s">
        <v>101</v>
      </c>
      <c r="T60" s="91"/>
      <c r="U60" s="92" t="s">
        <v>102</v>
      </c>
      <c r="V60" s="472" t="s">
        <v>216</v>
      </c>
      <c r="W60" s="473"/>
      <c r="X60" s="473"/>
      <c r="Y60" s="473"/>
      <c r="Z60" s="474"/>
      <c r="AA60" s="85"/>
      <c r="AB60" s="276" t="s">
        <v>96</v>
      </c>
      <c r="AC60" s="277"/>
      <c r="AD60" s="277"/>
      <c r="AE60" s="277"/>
      <c r="AF60" s="278"/>
      <c r="AG60" s="265"/>
      <c r="AH60" s="266"/>
      <c r="AI60" s="267"/>
      <c r="AJ60" s="59"/>
      <c r="AK60" s="59"/>
      <c r="AL60" s="59"/>
      <c r="AM60" s="59"/>
      <c r="AN60" s="59"/>
    </row>
    <row r="61" spans="1:40" s="93" customFormat="1" ht="12.95" customHeight="1">
      <c r="A61" s="438"/>
      <c r="B61" s="268" t="s">
        <v>157</v>
      </c>
      <c r="C61" s="269"/>
      <c r="D61" s="269"/>
      <c r="E61" s="269"/>
      <c r="F61" s="269"/>
      <c r="G61" s="269"/>
      <c r="H61" s="269"/>
      <c r="I61" s="269"/>
      <c r="J61" s="269"/>
      <c r="K61" s="269"/>
      <c r="L61" s="270"/>
      <c r="M61" s="81"/>
      <c r="N61" s="271"/>
      <c r="O61" s="272"/>
      <c r="P61" s="272"/>
      <c r="Q61" s="82" t="s">
        <v>2</v>
      </c>
      <c r="R61" s="83"/>
      <c r="S61" s="82" t="s">
        <v>101</v>
      </c>
      <c r="T61" s="83"/>
      <c r="U61" s="84" t="s">
        <v>102</v>
      </c>
      <c r="V61" s="273" t="s">
        <v>217</v>
      </c>
      <c r="W61" s="274"/>
      <c r="X61" s="274"/>
      <c r="Y61" s="274"/>
      <c r="Z61" s="275"/>
      <c r="AA61" s="85"/>
      <c r="AB61" s="276" t="s">
        <v>96</v>
      </c>
      <c r="AC61" s="277"/>
      <c r="AD61" s="277"/>
      <c r="AE61" s="277"/>
      <c r="AF61" s="278"/>
      <c r="AG61" s="265"/>
      <c r="AH61" s="266"/>
      <c r="AI61" s="267"/>
      <c r="AJ61" s="59"/>
      <c r="AK61" s="59"/>
      <c r="AL61" s="59"/>
      <c r="AM61" s="59"/>
      <c r="AN61" s="59"/>
    </row>
    <row r="62" spans="1:40" s="93" customFormat="1" ht="12" customHeight="1" thickBot="1">
      <c r="A62" s="439"/>
      <c r="B62" s="475" t="s">
        <v>175</v>
      </c>
      <c r="C62" s="476"/>
      <c r="D62" s="476"/>
      <c r="E62" s="476"/>
      <c r="F62" s="476"/>
      <c r="G62" s="476"/>
      <c r="H62" s="476"/>
      <c r="I62" s="476"/>
      <c r="J62" s="476"/>
      <c r="K62" s="476"/>
      <c r="L62" s="477"/>
      <c r="M62" s="94"/>
      <c r="N62" s="478"/>
      <c r="O62" s="479"/>
      <c r="P62" s="479"/>
      <c r="Q62" s="95" t="s">
        <v>2</v>
      </c>
      <c r="R62" s="96"/>
      <c r="S62" s="95" t="s">
        <v>101</v>
      </c>
      <c r="T62" s="96"/>
      <c r="U62" s="97" t="s">
        <v>102</v>
      </c>
      <c r="V62" s="480" t="s">
        <v>218</v>
      </c>
      <c r="W62" s="481"/>
      <c r="X62" s="481"/>
      <c r="Y62" s="481"/>
      <c r="Z62" s="482"/>
      <c r="AA62" s="98"/>
      <c r="AB62" s="483" t="s">
        <v>96</v>
      </c>
      <c r="AC62" s="484"/>
      <c r="AD62" s="484"/>
      <c r="AE62" s="484"/>
      <c r="AF62" s="485"/>
      <c r="AG62" s="265"/>
      <c r="AH62" s="266"/>
      <c r="AI62" s="267"/>
      <c r="AJ62" s="59"/>
      <c r="AK62" s="59"/>
      <c r="AL62" s="59"/>
      <c r="AM62" s="59"/>
      <c r="AN62" s="59"/>
    </row>
    <row r="63" spans="1:40" s="93" customFormat="1" ht="12" customHeight="1" thickBot="1">
      <c r="A63" s="99" t="s">
        <v>177</v>
      </c>
      <c r="B63" s="99"/>
      <c r="C63" s="99"/>
      <c r="D63" s="290"/>
      <c r="E63" s="290"/>
      <c r="F63" s="290"/>
      <c r="G63" s="290"/>
      <c r="H63" s="290"/>
      <c r="I63" s="290"/>
      <c r="J63" s="290"/>
      <c r="K63" s="290"/>
      <c r="L63" s="290"/>
      <c r="M63" s="290"/>
      <c r="N63" s="290"/>
      <c r="O63" s="290"/>
      <c r="P63" s="290"/>
      <c r="Q63" s="290"/>
      <c r="R63" s="290"/>
      <c r="S63" s="290"/>
      <c r="T63" s="290"/>
      <c r="U63" s="290"/>
      <c r="V63" s="290"/>
      <c r="W63" s="290"/>
      <c r="X63" s="290"/>
      <c r="Y63" s="290"/>
      <c r="Z63" s="290"/>
      <c r="AA63" s="290"/>
      <c r="AB63" s="290"/>
      <c r="AC63" s="290"/>
      <c r="AD63" s="290"/>
      <c r="AE63" s="290"/>
      <c r="AF63" s="290"/>
      <c r="AG63" s="290"/>
      <c r="AH63" s="290"/>
      <c r="AI63" s="290"/>
      <c r="AJ63" s="62"/>
    </row>
    <row r="64" spans="1:40" s="93" customFormat="1" ht="19.5" customHeight="1" thickBot="1">
      <c r="A64" s="100">
        <v>1</v>
      </c>
      <c r="B64" s="486" t="s">
        <v>178</v>
      </c>
      <c r="C64" s="486"/>
      <c r="D64" s="486"/>
      <c r="E64" s="486"/>
      <c r="F64" s="486"/>
      <c r="G64" s="486"/>
      <c r="H64" s="486"/>
      <c r="I64" s="486"/>
      <c r="J64" s="486"/>
      <c r="K64" s="486"/>
      <c r="L64" s="486"/>
      <c r="M64" s="486"/>
      <c r="N64" s="486"/>
      <c r="O64" s="486"/>
      <c r="P64" s="486"/>
      <c r="Q64" s="486"/>
      <c r="R64" s="486"/>
      <c r="S64" s="486"/>
      <c r="T64" s="486"/>
      <c r="U64" s="486"/>
      <c r="V64" s="486"/>
      <c r="W64" s="486"/>
      <c r="X64" s="486"/>
      <c r="Y64" s="486"/>
      <c r="Z64" s="486"/>
      <c r="AA64" s="486"/>
      <c r="AB64" s="487"/>
      <c r="AC64" s="490" t="s">
        <v>222</v>
      </c>
      <c r="AD64" s="491"/>
      <c r="AE64" s="491"/>
      <c r="AF64" s="491"/>
      <c r="AG64" s="491"/>
      <c r="AH64" s="491"/>
      <c r="AI64" s="492"/>
      <c r="AJ64" s="101"/>
    </row>
    <row r="65" spans="1:40" ht="19.5" customHeight="1">
      <c r="A65" s="100">
        <v>2</v>
      </c>
      <c r="B65" s="488" t="s">
        <v>179</v>
      </c>
      <c r="C65" s="488"/>
      <c r="D65" s="488"/>
      <c r="E65" s="488"/>
      <c r="F65" s="488"/>
      <c r="G65" s="488"/>
      <c r="H65" s="488"/>
      <c r="I65" s="488"/>
      <c r="J65" s="488"/>
      <c r="K65" s="488"/>
      <c r="L65" s="488"/>
      <c r="M65" s="488"/>
      <c r="N65" s="488"/>
      <c r="O65" s="488"/>
      <c r="P65" s="488"/>
      <c r="Q65" s="488"/>
      <c r="R65" s="488"/>
      <c r="S65" s="488"/>
      <c r="T65" s="488"/>
      <c r="U65" s="488"/>
      <c r="V65" s="488"/>
      <c r="W65" s="488"/>
      <c r="X65" s="488"/>
      <c r="Y65" s="488"/>
      <c r="Z65" s="488"/>
      <c r="AA65" s="488"/>
      <c r="AB65" s="489"/>
      <c r="AC65" s="490"/>
      <c r="AD65" s="491"/>
      <c r="AE65" s="491"/>
      <c r="AF65" s="491"/>
      <c r="AG65" s="491"/>
      <c r="AH65" s="491"/>
      <c r="AI65" s="492"/>
      <c r="AJ65" s="101"/>
      <c r="AK65" s="93"/>
      <c r="AL65" s="93"/>
      <c r="AM65" s="93"/>
      <c r="AN65" s="93"/>
    </row>
    <row r="66" spans="1:40" s="93" customFormat="1" ht="19.5" customHeight="1">
      <c r="A66" s="102">
        <v>3</v>
      </c>
      <c r="B66" s="488" t="s">
        <v>180</v>
      </c>
      <c r="C66" s="488"/>
      <c r="D66" s="488"/>
      <c r="E66" s="488"/>
      <c r="F66" s="488"/>
      <c r="G66" s="488"/>
      <c r="H66" s="488"/>
      <c r="I66" s="488"/>
      <c r="J66" s="488"/>
      <c r="K66" s="488"/>
      <c r="L66" s="488"/>
      <c r="M66" s="488"/>
      <c r="N66" s="488"/>
      <c r="O66" s="488"/>
      <c r="P66" s="488"/>
      <c r="Q66" s="488"/>
      <c r="R66" s="488"/>
      <c r="S66" s="488"/>
      <c r="T66" s="488"/>
      <c r="U66" s="488"/>
      <c r="V66" s="488"/>
      <c r="W66" s="488"/>
      <c r="X66" s="488"/>
      <c r="Y66" s="488"/>
      <c r="Z66" s="488"/>
      <c r="AA66" s="488"/>
      <c r="AB66" s="489"/>
      <c r="AC66" s="493"/>
      <c r="AD66" s="494"/>
      <c r="AE66" s="494"/>
      <c r="AF66" s="494"/>
      <c r="AG66" s="494"/>
      <c r="AH66" s="494"/>
      <c r="AI66" s="495"/>
      <c r="AJ66" s="62"/>
    </row>
    <row r="67" spans="1:40" s="93" customFormat="1" ht="19.5" customHeight="1">
      <c r="A67" s="102">
        <v>4</v>
      </c>
      <c r="B67" s="488" t="s">
        <v>181</v>
      </c>
      <c r="C67" s="488"/>
      <c r="D67" s="488"/>
      <c r="E67" s="488"/>
      <c r="F67" s="488"/>
      <c r="G67" s="488"/>
      <c r="H67" s="488"/>
      <c r="I67" s="488"/>
      <c r="J67" s="488"/>
      <c r="K67" s="488"/>
      <c r="L67" s="488"/>
      <c r="M67" s="488"/>
      <c r="N67" s="488"/>
      <c r="O67" s="488"/>
      <c r="P67" s="488"/>
      <c r="Q67" s="488"/>
      <c r="R67" s="488"/>
      <c r="S67" s="488"/>
      <c r="T67" s="488"/>
      <c r="U67" s="488"/>
      <c r="V67" s="488"/>
      <c r="W67" s="488"/>
      <c r="X67" s="488"/>
      <c r="Y67" s="488"/>
      <c r="Z67" s="488"/>
      <c r="AA67" s="488"/>
      <c r="AB67" s="489"/>
      <c r="AC67" s="493"/>
      <c r="AD67" s="494"/>
      <c r="AE67" s="494"/>
      <c r="AF67" s="494"/>
      <c r="AG67" s="494"/>
      <c r="AH67" s="494"/>
      <c r="AI67" s="495"/>
      <c r="AJ67" s="59"/>
      <c r="AK67" s="59"/>
      <c r="AL67" s="59"/>
      <c r="AM67" s="59"/>
      <c r="AN67" s="59"/>
    </row>
    <row r="68" spans="1:40" ht="48.75" customHeight="1">
      <c r="A68" s="100">
        <v>5</v>
      </c>
      <c r="B68" s="488" t="s">
        <v>182</v>
      </c>
      <c r="C68" s="488"/>
      <c r="D68" s="488"/>
      <c r="E68" s="488"/>
      <c r="F68" s="488"/>
      <c r="G68" s="488"/>
      <c r="H68" s="488"/>
      <c r="I68" s="488"/>
      <c r="J68" s="488"/>
      <c r="K68" s="488"/>
      <c r="L68" s="488"/>
      <c r="M68" s="488"/>
      <c r="N68" s="488"/>
      <c r="O68" s="488"/>
      <c r="P68" s="488"/>
      <c r="Q68" s="488"/>
      <c r="R68" s="488"/>
      <c r="S68" s="488"/>
      <c r="T68" s="488"/>
      <c r="U68" s="488"/>
      <c r="V68" s="488"/>
      <c r="W68" s="488"/>
      <c r="X68" s="488"/>
      <c r="Y68" s="488"/>
      <c r="Z68" s="488"/>
      <c r="AA68" s="488"/>
      <c r="AB68" s="489"/>
      <c r="AC68" s="493"/>
      <c r="AD68" s="494"/>
      <c r="AE68" s="494"/>
      <c r="AF68" s="494"/>
      <c r="AG68" s="494"/>
      <c r="AH68" s="494"/>
      <c r="AI68" s="495"/>
      <c r="AJ68" s="62"/>
      <c r="AK68" s="93"/>
      <c r="AL68" s="93"/>
      <c r="AM68" s="93"/>
      <c r="AN68" s="93"/>
    </row>
    <row r="69" spans="1:40" ht="19.5" customHeight="1" thickBot="1">
      <c r="A69" s="100">
        <v>6</v>
      </c>
      <c r="B69" s="488" t="s">
        <v>183</v>
      </c>
      <c r="C69" s="488"/>
      <c r="D69" s="488"/>
      <c r="E69" s="488"/>
      <c r="F69" s="488"/>
      <c r="G69" s="488"/>
      <c r="H69" s="488"/>
      <c r="I69" s="488"/>
      <c r="J69" s="488"/>
      <c r="K69" s="488"/>
      <c r="L69" s="488"/>
      <c r="M69" s="488"/>
      <c r="N69" s="488"/>
      <c r="O69" s="488"/>
      <c r="P69" s="488"/>
      <c r="Q69" s="488"/>
      <c r="R69" s="488"/>
      <c r="S69" s="488"/>
      <c r="T69" s="488"/>
      <c r="U69" s="488"/>
      <c r="V69" s="488"/>
      <c r="W69" s="488"/>
      <c r="X69" s="488"/>
      <c r="Y69" s="488"/>
      <c r="Z69" s="488"/>
      <c r="AA69" s="488"/>
      <c r="AB69" s="489"/>
      <c r="AC69" s="496"/>
      <c r="AD69" s="497"/>
      <c r="AE69" s="497"/>
      <c r="AF69" s="497"/>
      <c r="AG69" s="497"/>
      <c r="AH69" s="497"/>
      <c r="AI69" s="498"/>
      <c r="AJ69" s="101"/>
      <c r="AK69" s="93"/>
      <c r="AL69" s="93"/>
      <c r="AM69" s="93"/>
      <c r="AN69" s="93"/>
    </row>
    <row r="70" spans="1:40" ht="24.95" customHeight="1"/>
    <row r="71" spans="1:40" ht="30" customHeight="1"/>
    <row r="72" spans="1:40" ht="30" customHeight="1"/>
    <row r="73" spans="1:40" ht="30" customHeight="1"/>
    <row r="74" spans="1:40" ht="30" customHeight="1"/>
    <row r="75" spans="1:40" ht="30" customHeight="1"/>
    <row r="76" spans="1:40" ht="30" customHeight="1"/>
    <row r="77" spans="1:40" ht="30" customHeight="1"/>
    <row r="78" spans="1:40" ht="30" customHeight="1"/>
    <row r="79" spans="1:40" ht="30" customHeight="1"/>
    <row r="80" spans="1:4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sheetData>
  <mergeCells count="195">
    <mergeCell ref="AB58:AF58"/>
    <mergeCell ref="D63:AI63"/>
    <mergeCell ref="B64:AB64"/>
    <mergeCell ref="B65:AB65"/>
    <mergeCell ref="B66:AB66"/>
    <mergeCell ref="B67:AB67"/>
    <mergeCell ref="B68:AB68"/>
    <mergeCell ref="B69:AB69"/>
    <mergeCell ref="AC64:AI64"/>
    <mergeCell ref="AC65:AI69"/>
    <mergeCell ref="AB53:AF53"/>
    <mergeCell ref="AG53:AI53"/>
    <mergeCell ref="B60:L60"/>
    <mergeCell ref="N60:P60"/>
    <mergeCell ref="V60:Z60"/>
    <mergeCell ref="AB60:AF60"/>
    <mergeCell ref="B62:L62"/>
    <mergeCell ref="N62:P62"/>
    <mergeCell ref="V62:Z62"/>
    <mergeCell ref="AB62:AF62"/>
    <mergeCell ref="AG58:AI58"/>
    <mergeCell ref="B59:L59"/>
    <mergeCell ref="N59:P59"/>
    <mergeCell ref="V59:Z59"/>
    <mergeCell ref="AB59:AF59"/>
    <mergeCell ref="B57:C58"/>
    <mergeCell ref="D57:L57"/>
    <mergeCell ref="N57:P57"/>
    <mergeCell ref="V57:Z57"/>
    <mergeCell ref="AB57:AF57"/>
    <mergeCell ref="AG57:AI57"/>
    <mergeCell ref="D58:L58"/>
    <mergeCell ref="N58:P58"/>
    <mergeCell ref="V58:Z58"/>
    <mergeCell ref="AG51:AI51"/>
    <mergeCell ref="B55:C56"/>
    <mergeCell ref="D55:L55"/>
    <mergeCell ref="N55:P55"/>
    <mergeCell ref="V55:Z55"/>
    <mergeCell ref="AB55:AF55"/>
    <mergeCell ref="B51:C53"/>
    <mergeCell ref="D51:L51"/>
    <mergeCell ref="N51:P51"/>
    <mergeCell ref="V51:Z51"/>
    <mergeCell ref="AB51:AF51"/>
    <mergeCell ref="D52:L52"/>
    <mergeCell ref="N52:P52"/>
    <mergeCell ref="V52:Z52"/>
    <mergeCell ref="AB52:AF52"/>
    <mergeCell ref="AG55:AI55"/>
    <mergeCell ref="D56:L56"/>
    <mergeCell ref="N56:P56"/>
    <mergeCell ref="V56:Z56"/>
    <mergeCell ref="AB56:AF56"/>
    <mergeCell ref="AG56:AI56"/>
    <mergeCell ref="D53:L53"/>
    <mergeCell ref="N53:P53"/>
    <mergeCell ref="V53:Z53"/>
    <mergeCell ref="B49:L49"/>
    <mergeCell ref="N49:P49"/>
    <mergeCell ref="V49:Z49"/>
    <mergeCell ref="AB49:AF49"/>
    <mergeCell ref="AG49:AI49"/>
    <mergeCell ref="B50:L50"/>
    <mergeCell ref="N50:P50"/>
    <mergeCell ref="V50:Z50"/>
    <mergeCell ref="AB50:AF50"/>
    <mergeCell ref="AG50:AI50"/>
    <mergeCell ref="B47:L47"/>
    <mergeCell ref="N47:P47"/>
    <mergeCell ref="V47:Z47"/>
    <mergeCell ref="AB47:AF47"/>
    <mergeCell ref="AG47:AI47"/>
    <mergeCell ref="B48:L48"/>
    <mergeCell ref="N48:P48"/>
    <mergeCell ref="V48:Z48"/>
    <mergeCell ref="AB48:AF48"/>
    <mergeCell ref="AG48:AI48"/>
    <mergeCell ref="AG44:AI44"/>
    <mergeCell ref="B45:L45"/>
    <mergeCell ref="N45:P45"/>
    <mergeCell ref="V45:Z45"/>
    <mergeCell ref="AB45:AF45"/>
    <mergeCell ref="AG45:AI45"/>
    <mergeCell ref="B46:L46"/>
    <mergeCell ref="N46:P46"/>
    <mergeCell ref="V46:Z46"/>
    <mergeCell ref="AB46:AF46"/>
    <mergeCell ref="AG46:AI46"/>
    <mergeCell ref="A33:A62"/>
    <mergeCell ref="B33:F35"/>
    <mergeCell ref="G33:I33"/>
    <mergeCell ref="J33:AI33"/>
    <mergeCell ref="G34:AI35"/>
    <mergeCell ref="B36:F39"/>
    <mergeCell ref="G36:I36"/>
    <mergeCell ref="J36:N36"/>
    <mergeCell ref="Q36:AI39"/>
    <mergeCell ref="G37:J39"/>
    <mergeCell ref="B42:L42"/>
    <mergeCell ref="N42:P42"/>
    <mergeCell ref="V42:Z42"/>
    <mergeCell ref="AB42:AF42"/>
    <mergeCell ref="AG42:AI42"/>
    <mergeCell ref="B43:L43"/>
    <mergeCell ref="N43:P43"/>
    <mergeCell ref="V43:Z43"/>
    <mergeCell ref="AB43:AF43"/>
    <mergeCell ref="AG43:AI43"/>
    <mergeCell ref="B44:L44"/>
    <mergeCell ref="N44:P44"/>
    <mergeCell ref="V44:Z44"/>
    <mergeCell ref="AB44:AF44"/>
    <mergeCell ref="W27:AI27"/>
    <mergeCell ref="S28:V28"/>
    <mergeCell ref="K37:O39"/>
    <mergeCell ref="B40:Z40"/>
    <mergeCell ref="AA40:AF40"/>
    <mergeCell ref="AG40:AI41"/>
    <mergeCell ref="B41:M41"/>
    <mergeCell ref="N41:U41"/>
    <mergeCell ref="V41:Z41"/>
    <mergeCell ref="AB41:AF41"/>
    <mergeCell ref="H16:AA16"/>
    <mergeCell ref="A17:AI17"/>
    <mergeCell ref="A18:A32"/>
    <mergeCell ref="B18:F20"/>
    <mergeCell ref="G18:I18"/>
    <mergeCell ref="J18:AI18"/>
    <mergeCell ref="G19:AI20"/>
    <mergeCell ref="B21:F24"/>
    <mergeCell ref="G21:I21"/>
    <mergeCell ref="J21:N21"/>
    <mergeCell ref="W28:AI28"/>
    <mergeCell ref="B29:F32"/>
    <mergeCell ref="G29:I29"/>
    <mergeCell ref="J29:N29"/>
    <mergeCell ref="T29:AI32"/>
    <mergeCell ref="G30:K32"/>
    <mergeCell ref="N30:R32"/>
    <mergeCell ref="B26:F26"/>
    <mergeCell ref="G26:R26"/>
    <mergeCell ref="S26:V26"/>
    <mergeCell ref="W26:AI26"/>
    <mergeCell ref="B27:F28"/>
    <mergeCell ref="G27:J28"/>
    <mergeCell ref="K27:R28"/>
    <mergeCell ref="P12:AI12"/>
    <mergeCell ref="AD13:AH13"/>
    <mergeCell ref="H14:M14"/>
    <mergeCell ref="P14:AC14"/>
    <mergeCell ref="F15:L15"/>
    <mergeCell ref="AD15:AH15"/>
    <mergeCell ref="U7:U8"/>
    <mergeCell ref="V7:AI8"/>
    <mergeCell ref="P9:T10"/>
    <mergeCell ref="U9:U10"/>
    <mergeCell ref="V9:AI10"/>
    <mergeCell ref="P11:T11"/>
    <mergeCell ref="V11:AG11"/>
    <mergeCell ref="F13:N13"/>
    <mergeCell ref="A1:AI1"/>
    <mergeCell ref="I2:U2"/>
    <mergeCell ref="I3:Y3"/>
    <mergeCell ref="I4:U4"/>
    <mergeCell ref="Y5:AB5"/>
    <mergeCell ref="AD5:AE5"/>
    <mergeCell ref="AG5:AH5"/>
    <mergeCell ref="M7:O11"/>
    <mergeCell ref="P7:T8"/>
    <mergeCell ref="A5:H5"/>
    <mergeCell ref="AL19:AO21"/>
    <mergeCell ref="AL35:AO37"/>
    <mergeCell ref="AG59:AI59"/>
    <mergeCell ref="AG60:AI60"/>
    <mergeCell ref="AG61:AI61"/>
    <mergeCell ref="AG62:AI62"/>
    <mergeCell ref="B61:L61"/>
    <mergeCell ref="N61:P61"/>
    <mergeCell ref="V61:Z61"/>
    <mergeCell ref="AB61:AF61"/>
    <mergeCell ref="B54:L54"/>
    <mergeCell ref="N54:P54"/>
    <mergeCell ref="V54:Z54"/>
    <mergeCell ref="AB54:AF54"/>
    <mergeCell ref="AG54:AI54"/>
    <mergeCell ref="T21:AI24"/>
    <mergeCell ref="G22:K24"/>
    <mergeCell ref="N22:R24"/>
    <mergeCell ref="B25:F25"/>
    <mergeCell ref="G25:J25"/>
    <mergeCell ref="K25:U25"/>
    <mergeCell ref="V25:X25"/>
    <mergeCell ref="Y25:AI25"/>
    <mergeCell ref="S27:V27"/>
  </mergeCells>
  <phoneticPr fontId="3"/>
  <dataValidations count="7">
    <dataValidation type="list" allowBlank="1" showInputMessage="1" showErrorMessage="1" sqref="A5 IW5 SS5 ACO5 AMK5 AWG5 BGC5 BPY5 BZU5 CJQ5 CTM5 DDI5 DNE5 DXA5 EGW5 EQS5 FAO5 FKK5 FUG5 GEC5 GNY5 GXU5 HHQ5 HRM5 IBI5 ILE5 IVA5 JEW5 JOS5 JYO5 KIK5 KSG5 LCC5 LLY5 LVU5 MFQ5 MPM5 MZI5 NJE5 NTA5 OCW5 OMS5 OWO5 PGK5 PQG5 QAC5 QJY5 QTU5 RDQ5 RNM5 RXI5 SHE5 SRA5 TAW5 TKS5 TUO5 UEK5 UOG5 UYC5 VHY5 VRU5 WBQ5 WLM5 WVI5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formula1>"市長（町長）様,岸和田市長　様,泉大津市長　様,貝塚市長　様,和泉市長　様,高石市長　様,忠岡町長　様"</formula1>
    </dataValidation>
    <dataValidation type="list" allowBlank="1" showInputMessage="1" showErrorMessage="1" sqref="AG65578:AI65598 KC65578:KE65598 TY65578:UA65598 ADU65578:ADW65598 ANQ65578:ANS65598 AXM65578:AXO65598 BHI65578:BHK65598 BRE65578:BRG65598 CBA65578:CBC65598 CKW65578:CKY65598 CUS65578:CUU65598 DEO65578:DEQ65598 DOK65578:DOM65598 DYG65578:DYI65598 EIC65578:EIE65598 ERY65578:ESA65598 FBU65578:FBW65598 FLQ65578:FLS65598 FVM65578:FVO65598 GFI65578:GFK65598 GPE65578:GPG65598 GZA65578:GZC65598 HIW65578:HIY65598 HSS65578:HSU65598 ICO65578:ICQ65598 IMK65578:IMM65598 IWG65578:IWI65598 JGC65578:JGE65598 JPY65578:JQA65598 JZU65578:JZW65598 KJQ65578:KJS65598 KTM65578:KTO65598 LDI65578:LDK65598 LNE65578:LNG65598 LXA65578:LXC65598 MGW65578:MGY65598 MQS65578:MQU65598 NAO65578:NAQ65598 NKK65578:NKM65598 NUG65578:NUI65598 OEC65578:OEE65598 ONY65578:OOA65598 OXU65578:OXW65598 PHQ65578:PHS65598 PRM65578:PRO65598 QBI65578:QBK65598 QLE65578:QLG65598 QVA65578:QVC65598 REW65578:REY65598 ROS65578:ROU65598 RYO65578:RYQ65598 SIK65578:SIM65598 SSG65578:SSI65598 TCC65578:TCE65598 TLY65578:TMA65598 TVU65578:TVW65598 UFQ65578:UFS65598 UPM65578:UPO65598 UZI65578:UZK65598 VJE65578:VJG65598 VTA65578:VTC65598 WCW65578:WCY65598 WMS65578:WMU65598 WWO65578:WWQ65598 AG131114:AI131134 KC131114:KE131134 TY131114:UA131134 ADU131114:ADW131134 ANQ131114:ANS131134 AXM131114:AXO131134 BHI131114:BHK131134 BRE131114:BRG131134 CBA131114:CBC131134 CKW131114:CKY131134 CUS131114:CUU131134 DEO131114:DEQ131134 DOK131114:DOM131134 DYG131114:DYI131134 EIC131114:EIE131134 ERY131114:ESA131134 FBU131114:FBW131134 FLQ131114:FLS131134 FVM131114:FVO131134 GFI131114:GFK131134 GPE131114:GPG131134 GZA131114:GZC131134 HIW131114:HIY131134 HSS131114:HSU131134 ICO131114:ICQ131134 IMK131114:IMM131134 IWG131114:IWI131134 JGC131114:JGE131134 JPY131114:JQA131134 JZU131114:JZW131134 KJQ131114:KJS131134 KTM131114:KTO131134 LDI131114:LDK131134 LNE131114:LNG131134 LXA131114:LXC131134 MGW131114:MGY131134 MQS131114:MQU131134 NAO131114:NAQ131134 NKK131114:NKM131134 NUG131114:NUI131134 OEC131114:OEE131134 ONY131114:OOA131134 OXU131114:OXW131134 PHQ131114:PHS131134 PRM131114:PRO131134 QBI131114:QBK131134 QLE131114:QLG131134 QVA131114:QVC131134 REW131114:REY131134 ROS131114:ROU131134 RYO131114:RYQ131134 SIK131114:SIM131134 SSG131114:SSI131134 TCC131114:TCE131134 TLY131114:TMA131134 TVU131114:TVW131134 UFQ131114:UFS131134 UPM131114:UPO131134 UZI131114:UZK131134 VJE131114:VJG131134 VTA131114:VTC131134 WCW131114:WCY131134 WMS131114:WMU131134 WWO131114:WWQ131134 AG196650:AI196670 KC196650:KE196670 TY196650:UA196670 ADU196650:ADW196670 ANQ196650:ANS196670 AXM196650:AXO196670 BHI196650:BHK196670 BRE196650:BRG196670 CBA196650:CBC196670 CKW196650:CKY196670 CUS196650:CUU196670 DEO196650:DEQ196670 DOK196650:DOM196670 DYG196650:DYI196670 EIC196650:EIE196670 ERY196650:ESA196670 FBU196650:FBW196670 FLQ196650:FLS196670 FVM196650:FVO196670 GFI196650:GFK196670 GPE196650:GPG196670 GZA196650:GZC196670 HIW196650:HIY196670 HSS196650:HSU196670 ICO196650:ICQ196670 IMK196650:IMM196670 IWG196650:IWI196670 JGC196650:JGE196670 JPY196650:JQA196670 JZU196650:JZW196670 KJQ196650:KJS196670 KTM196650:KTO196670 LDI196650:LDK196670 LNE196650:LNG196670 LXA196650:LXC196670 MGW196650:MGY196670 MQS196650:MQU196670 NAO196650:NAQ196670 NKK196650:NKM196670 NUG196650:NUI196670 OEC196650:OEE196670 ONY196650:OOA196670 OXU196650:OXW196670 PHQ196650:PHS196670 PRM196650:PRO196670 QBI196650:QBK196670 QLE196650:QLG196670 QVA196650:QVC196670 REW196650:REY196670 ROS196650:ROU196670 RYO196650:RYQ196670 SIK196650:SIM196670 SSG196650:SSI196670 TCC196650:TCE196670 TLY196650:TMA196670 TVU196650:TVW196670 UFQ196650:UFS196670 UPM196650:UPO196670 UZI196650:UZK196670 VJE196650:VJG196670 VTA196650:VTC196670 WCW196650:WCY196670 WMS196650:WMU196670 WWO196650:WWQ196670 AG262186:AI262206 KC262186:KE262206 TY262186:UA262206 ADU262186:ADW262206 ANQ262186:ANS262206 AXM262186:AXO262206 BHI262186:BHK262206 BRE262186:BRG262206 CBA262186:CBC262206 CKW262186:CKY262206 CUS262186:CUU262206 DEO262186:DEQ262206 DOK262186:DOM262206 DYG262186:DYI262206 EIC262186:EIE262206 ERY262186:ESA262206 FBU262186:FBW262206 FLQ262186:FLS262206 FVM262186:FVO262206 GFI262186:GFK262206 GPE262186:GPG262206 GZA262186:GZC262206 HIW262186:HIY262206 HSS262186:HSU262206 ICO262186:ICQ262206 IMK262186:IMM262206 IWG262186:IWI262206 JGC262186:JGE262206 JPY262186:JQA262206 JZU262186:JZW262206 KJQ262186:KJS262206 KTM262186:KTO262206 LDI262186:LDK262206 LNE262186:LNG262206 LXA262186:LXC262206 MGW262186:MGY262206 MQS262186:MQU262206 NAO262186:NAQ262206 NKK262186:NKM262206 NUG262186:NUI262206 OEC262186:OEE262206 ONY262186:OOA262206 OXU262186:OXW262206 PHQ262186:PHS262206 PRM262186:PRO262206 QBI262186:QBK262206 QLE262186:QLG262206 QVA262186:QVC262206 REW262186:REY262206 ROS262186:ROU262206 RYO262186:RYQ262206 SIK262186:SIM262206 SSG262186:SSI262206 TCC262186:TCE262206 TLY262186:TMA262206 TVU262186:TVW262206 UFQ262186:UFS262206 UPM262186:UPO262206 UZI262186:UZK262206 VJE262186:VJG262206 VTA262186:VTC262206 WCW262186:WCY262206 WMS262186:WMU262206 WWO262186:WWQ262206 AG327722:AI327742 KC327722:KE327742 TY327722:UA327742 ADU327722:ADW327742 ANQ327722:ANS327742 AXM327722:AXO327742 BHI327722:BHK327742 BRE327722:BRG327742 CBA327722:CBC327742 CKW327722:CKY327742 CUS327722:CUU327742 DEO327722:DEQ327742 DOK327722:DOM327742 DYG327722:DYI327742 EIC327722:EIE327742 ERY327722:ESA327742 FBU327722:FBW327742 FLQ327722:FLS327742 FVM327722:FVO327742 GFI327722:GFK327742 GPE327722:GPG327742 GZA327722:GZC327742 HIW327722:HIY327742 HSS327722:HSU327742 ICO327722:ICQ327742 IMK327722:IMM327742 IWG327722:IWI327742 JGC327722:JGE327742 JPY327722:JQA327742 JZU327722:JZW327742 KJQ327722:KJS327742 KTM327722:KTO327742 LDI327722:LDK327742 LNE327722:LNG327742 LXA327722:LXC327742 MGW327722:MGY327742 MQS327722:MQU327742 NAO327722:NAQ327742 NKK327722:NKM327742 NUG327722:NUI327742 OEC327722:OEE327742 ONY327722:OOA327742 OXU327722:OXW327742 PHQ327722:PHS327742 PRM327722:PRO327742 QBI327722:QBK327742 QLE327722:QLG327742 QVA327722:QVC327742 REW327722:REY327742 ROS327722:ROU327742 RYO327722:RYQ327742 SIK327722:SIM327742 SSG327722:SSI327742 TCC327722:TCE327742 TLY327722:TMA327742 TVU327722:TVW327742 UFQ327722:UFS327742 UPM327722:UPO327742 UZI327722:UZK327742 VJE327722:VJG327742 VTA327722:VTC327742 WCW327722:WCY327742 WMS327722:WMU327742 WWO327722:WWQ327742 AG393258:AI393278 KC393258:KE393278 TY393258:UA393278 ADU393258:ADW393278 ANQ393258:ANS393278 AXM393258:AXO393278 BHI393258:BHK393278 BRE393258:BRG393278 CBA393258:CBC393278 CKW393258:CKY393278 CUS393258:CUU393278 DEO393258:DEQ393278 DOK393258:DOM393278 DYG393258:DYI393278 EIC393258:EIE393278 ERY393258:ESA393278 FBU393258:FBW393278 FLQ393258:FLS393278 FVM393258:FVO393278 GFI393258:GFK393278 GPE393258:GPG393278 GZA393258:GZC393278 HIW393258:HIY393278 HSS393258:HSU393278 ICO393258:ICQ393278 IMK393258:IMM393278 IWG393258:IWI393278 JGC393258:JGE393278 JPY393258:JQA393278 JZU393258:JZW393278 KJQ393258:KJS393278 KTM393258:KTO393278 LDI393258:LDK393278 LNE393258:LNG393278 LXA393258:LXC393278 MGW393258:MGY393278 MQS393258:MQU393278 NAO393258:NAQ393278 NKK393258:NKM393278 NUG393258:NUI393278 OEC393258:OEE393278 ONY393258:OOA393278 OXU393258:OXW393278 PHQ393258:PHS393278 PRM393258:PRO393278 QBI393258:QBK393278 QLE393258:QLG393278 QVA393258:QVC393278 REW393258:REY393278 ROS393258:ROU393278 RYO393258:RYQ393278 SIK393258:SIM393278 SSG393258:SSI393278 TCC393258:TCE393278 TLY393258:TMA393278 TVU393258:TVW393278 UFQ393258:UFS393278 UPM393258:UPO393278 UZI393258:UZK393278 VJE393258:VJG393278 VTA393258:VTC393278 WCW393258:WCY393278 WMS393258:WMU393278 WWO393258:WWQ393278 AG458794:AI458814 KC458794:KE458814 TY458794:UA458814 ADU458794:ADW458814 ANQ458794:ANS458814 AXM458794:AXO458814 BHI458794:BHK458814 BRE458794:BRG458814 CBA458794:CBC458814 CKW458794:CKY458814 CUS458794:CUU458814 DEO458794:DEQ458814 DOK458794:DOM458814 DYG458794:DYI458814 EIC458794:EIE458814 ERY458794:ESA458814 FBU458794:FBW458814 FLQ458794:FLS458814 FVM458794:FVO458814 GFI458794:GFK458814 GPE458794:GPG458814 GZA458794:GZC458814 HIW458794:HIY458814 HSS458794:HSU458814 ICO458794:ICQ458814 IMK458794:IMM458814 IWG458794:IWI458814 JGC458794:JGE458814 JPY458794:JQA458814 JZU458794:JZW458814 KJQ458794:KJS458814 KTM458794:KTO458814 LDI458794:LDK458814 LNE458794:LNG458814 LXA458794:LXC458814 MGW458794:MGY458814 MQS458794:MQU458814 NAO458794:NAQ458814 NKK458794:NKM458814 NUG458794:NUI458814 OEC458794:OEE458814 ONY458794:OOA458814 OXU458794:OXW458814 PHQ458794:PHS458814 PRM458794:PRO458814 QBI458794:QBK458814 QLE458794:QLG458814 QVA458794:QVC458814 REW458794:REY458814 ROS458794:ROU458814 RYO458794:RYQ458814 SIK458794:SIM458814 SSG458794:SSI458814 TCC458794:TCE458814 TLY458794:TMA458814 TVU458794:TVW458814 UFQ458794:UFS458814 UPM458794:UPO458814 UZI458794:UZK458814 VJE458794:VJG458814 VTA458794:VTC458814 WCW458794:WCY458814 WMS458794:WMU458814 WWO458794:WWQ458814 AG524330:AI524350 KC524330:KE524350 TY524330:UA524350 ADU524330:ADW524350 ANQ524330:ANS524350 AXM524330:AXO524350 BHI524330:BHK524350 BRE524330:BRG524350 CBA524330:CBC524350 CKW524330:CKY524350 CUS524330:CUU524350 DEO524330:DEQ524350 DOK524330:DOM524350 DYG524330:DYI524350 EIC524330:EIE524350 ERY524330:ESA524350 FBU524330:FBW524350 FLQ524330:FLS524350 FVM524330:FVO524350 GFI524330:GFK524350 GPE524330:GPG524350 GZA524330:GZC524350 HIW524330:HIY524350 HSS524330:HSU524350 ICO524330:ICQ524350 IMK524330:IMM524350 IWG524330:IWI524350 JGC524330:JGE524350 JPY524330:JQA524350 JZU524330:JZW524350 KJQ524330:KJS524350 KTM524330:KTO524350 LDI524330:LDK524350 LNE524330:LNG524350 LXA524330:LXC524350 MGW524330:MGY524350 MQS524330:MQU524350 NAO524330:NAQ524350 NKK524330:NKM524350 NUG524330:NUI524350 OEC524330:OEE524350 ONY524330:OOA524350 OXU524330:OXW524350 PHQ524330:PHS524350 PRM524330:PRO524350 QBI524330:QBK524350 QLE524330:QLG524350 QVA524330:QVC524350 REW524330:REY524350 ROS524330:ROU524350 RYO524330:RYQ524350 SIK524330:SIM524350 SSG524330:SSI524350 TCC524330:TCE524350 TLY524330:TMA524350 TVU524330:TVW524350 UFQ524330:UFS524350 UPM524330:UPO524350 UZI524330:UZK524350 VJE524330:VJG524350 VTA524330:VTC524350 WCW524330:WCY524350 WMS524330:WMU524350 WWO524330:WWQ524350 AG589866:AI589886 KC589866:KE589886 TY589866:UA589886 ADU589866:ADW589886 ANQ589866:ANS589886 AXM589866:AXO589886 BHI589866:BHK589886 BRE589866:BRG589886 CBA589866:CBC589886 CKW589866:CKY589886 CUS589866:CUU589886 DEO589866:DEQ589886 DOK589866:DOM589886 DYG589866:DYI589886 EIC589866:EIE589886 ERY589866:ESA589886 FBU589866:FBW589886 FLQ589866:FLS589886 FVM589866:FVO589886 GFI589866:GFK589886 GPE589866:GPG589886 GZA589866:GZC589886 HIW589866:HIY589886 HSS589866:HSU589886 ICO589866:ICQ589886 IMK589866:IMM589886 IWG589866:IWI589886 JGC589866:JGE589886 JPY589866:JQA589886 JZU589866:JZW589886 KJQ589866:KJS589886 KTM589866:KTO589886 LDI589866:LDK589886 LNE589866:LNG589886 LXA589866:LXC589886 MGW589866:MGY589886 MQS589866:MQU589886 NAO589866:NAQ589886 NKK589866:NKM589886 NUG589866:NUI589886 OEC589866:OEE589886 ONY589866:OOA589886 OXU589866:OXW589886 PHQ589866:PHS589886 PRM589866:PRO589886 QBI589866:QBK589886 QLE589866:QLG589886 QVA589866:QVC589886 REW589866:REY589886 ROS589866:ROU589886 RYO589866:RYQ589886 SIK589866:SIM589886 SSG589866:SSI589886 TCC589866:TCE589886 TLY589866:TMA589886 TVU589866:TVW589886 UFQ589866:UFS589886 UPM589866:UPO589886 UZI589866:UZK589886 VJE589866:VJG589886 VTA589866:VTC589886 WCW589866:WCY589886 WMS589866:WMU589886 WWO589866:WWQ589886 AG655402:AI655422 KC655402:KE655422 TY655402:UA655422 ADU655402:ADW655422 ANQ655402:ANS655422 AXM655402:AXO655422 BHI655402:BHK655422 BRE655402:BRG655422 CBA655402:CBC655422 CKW655402:CKY655422 CUS655402:CUU655422 DEO655402:DEQ655422 DOK655402:DOM655422 DYG655402:DYI655422 EIC655402:EIE655422 ERY655402:ESA655422 FBU655402:FBW655422 FLQ655402:FLS655422 FVM655402:FVO655422 GFI655402:GFK655422 GPE655402:GPG655422 GZA655402:GZC655422 HIW655402:HIY655422 HSS655402:HSU655422 ICO655402:ICQ655422 IMK655402:IMM655422 IWG655402:IWI655422 JGC655402:JGE655422 JPY655402:JQA655422 JZU655402:JZW655422 KJQ655402:KJS655422 KTM655402:KTO655422 LDI655402:LDK655422 LNE655402:LNG655422 LXA655402:LXC655422 MGW655402:MGY655422 MQS655402:MQU655422 NAO655402:NAQ655422 NKK655402:NKM655422 NUG655402:NUI655422 OEC655402:OEE655422 ONY655402:OOA655422 OXU655402:OXW655422 PHQ655402:PHS655422 PRM655402:PRO655422 QBI655402:QBK655422 QLE655402:QLG655422 QVA655402:QVC655422 REW655402:REY655422 ROS655402:ROU655422 RYO655402:RYQ655422 SIK655402:SIM655422 SSG655402:SSI655422 TCC655402:TCE655422 TLY655402:TMA655422 TVU655402:TVW655422 UFQ655402:UFS655422 UPM655402:UPO655422 UZI655402:UZK655422 VJE655402:VJG655422 VTA655402:VTC655422 WCW655402:WCY655422 WMS655402:WMU655422 WWO655402:WWQ655422 AG720938:AI720958 KC720938:KE720958 TY720938:UA720958 ADU720938:ADW720958 ANQ720938:ANS720958 AXM720938:AXO720958 BHI720938:BHK720958 BRE720938:BRG720958 CBA720938:CBC720958 CKW720938:CKY720958 CUS720938:CUU720958 DEO720938:DEQ720958 DOK720938:DOM720958 DYG720938:DYI720958 EIC720938:EIE720958 ERY720938:ESA720958 FBU720938:FBW720958 FLQ720938:FLS720958 FVM720938:FVO720958 GFI720938:GFK720958 GPE720938:GPG720958 GZA720938:GZC720958 HIW720938:HIY720958 HSS720938:HSU720958 ICO720938:ICQ720958 IMK720938:IMM720958 IWG720938:IWI720958 JGC720938:JGE720958 JPY720938:JQA720958 JZU720938:JZW720958 KJQ720938:KJS720958 KTM720938:KTO720958 LDI720938:LDK720958 LNE720938:LNG720958 LXA720938:LXC720958 MGW720938:MGY720958 MQS720938:MQU720958 NAO720938:NAQ720958 NKK720938:NKM720958 NUG720938:NUI720958 OEC720938:OEE720958 ONY720938:OOA720958 OXU720938:OXW720958 PHQ720938:PHS720958 PRM720938:PRO720958 QBI720938:QBK720958 QLE720938:QLG720958 QVA720938:QVC720958 REW720938:REY720958 ROS720938:ROU720958 RYO720938:RYQ720958 SIK720938:SIM720958 SSG720938:SSI720958 TCC720938:TCE720958 TLY720938:TMA720958 TVU720938:TVW720958 UFQ720938:UFS720958 UPM720938:UPO720958 UZI720938:UZK720958 VJE720938:VJG720958 VTA720938:VTC720958 WCW720938:WCY720958 WMS720938:WMU720958 WWO720938:WWQ720958 AG786474:AI786494 KC786474:KE786494 TY786474:UA786494 ADU786474:ADW786494 ANQ786474:ANS786494 AXM786474:AXO786494 BHI786474:BHK786494 BRE786474:BRG786494 CBA786474:CBC786494 CKW786474:CKY786494 CUS786474:CUU786494 DEO786474:DEQ786494 DOK786474:DOM786494 DYG786474:DYI786494 EIC786474:EIE786494 ERY786474:ESA786494 FBU786474:FBW786494 FLQ786474:FLS786494 FVM786474:FVO786494 GFI786474:GFK786494 GPE786474:GPG786494 GZA786474:GZC786494 HIW786474:HIY786494 HSS786474:HSU786494 ICO786474:ICQ786494 IMK786474:IMM786494 IWG786474:IWI786494 JGC786474:JGE786494 JPY786474:JQA786494 JZU786474:JZW786494 KJQ786474:KJS786494 KTM786474:KTO786494 LDI786474:LDK786494 LNE786474:LNG786494 LXA786474:LXC786494 MGW786474:MGY786494 MQS786474:MQU786494 NAO786474:NAQ786494 NKK786474:NKM786494 NUG786474:NUI786494 OEC786474:OEE786494 ONY786474:OOA786494 OXU786474:OXW786494 PHQ786474:PHS786494 PRM786474:PRO786494 QBI786474:QBK786494 QLE786474:QLG786494 QVA786474:QVC786494 REW786474:REY786494 ROS786474:ROU786494 RYO786474:RYQ786494 SIK786474:SIM786494 SSG786474:SSI786494 TCC786474:TCE786494 TLY786474:TMA786494 TVU786474:TVW786494 UFQ786474:UFS786494 UPM786474:UPO786494 UZI786474:UZK786494 VJE786474:VJG786494 VTA786474:VTC786494 WCW786474:WCY786494 WMS786474:WMU786494 WWO786474:WWQ786494 AG852010:AI852030 KC852010:KE852030 TY852010:UA852030 ADU852010:ADW852030 ANQ852010:ANS852030 AXM852010:AXO852030 BHI852010:BHK852030 BRE852010:BRG852030 CBA852010:CBC852030 CKW852010:CKY852030 CUS852010:CUU852030 DEO852010:DEQ852030 DOK852010:DOM852030 DYG852010:DYI852030 EIC852010:EIE852030 ERY852010:ESA852030 FBU852010:FBW852030 FLQ852010:FLS852030 FVM852010:FVO852030 GFI852010:GFK852030 GPE852010:GPG852030 GZA852010:GZC852030 HIW852010:HIY852030 HSS852010:HSU852030 ICO852010:ICQ852030 IMK852010:IMM852030 IWG852010:IWI852030 JGC852010:JGE852030 JPY852010:JQA852030 JZU852010:JZW852030 KJQ852010:KJS852030 KTM852010:KTO852030 LDI852010:LDK852030 LNE852010:LNG852030 LXA852010:LXC852030 MGW852010:MGY852030 MQS852010:MQU852030 NAO852010:NAQ852030 NKK852010:NKM852030 NUG852010:NUI852030 OEC852010:OEE852030 ONY852010:OOA852030 OXU852010:OXW852030 PHQ852010:PHS852030 PRM852010:PRO852030 QBI852010:QBK852030 QLE852010:QLG852030 QVA852010:QVC852030 REW852010:REY852030 ROS852010:ROU852030 RYO852010:RYQ852030 SIK852010:SIM852030 SSG852010:SSI852030 TCC852010:TCE852030 TLY852010:TMA852030 TVU852010:TVW852030 UFQ852010:UFS852030 UPM852010:UPO852030 UZI852010:UZK852030 VJE852010:VJG852030 VTA852010:VTC852030 WCW852010:WCY852030 WMS852010:WMU852030 WWO852010:WWQ852030 AG917546:AI917566 KC917546:KE917566 TY917546:UA917566 ADU917546:ADW917566 ANQ917546:ANS917566 AXM917546:AXO917566 BHI917546:BHK917566 BRE917546:BRG917566 CBA917546:CBC917566 CKW917546:CKY917566 CUS917546:CUU917566 DEO917546:DEQ917566 DOK917546:DOM917566 DYG917546:DYI917566 EIC917546:EIE917566 ERY917546:ESA917566 FBU917546:FBW917566 FLQ917546:FLS917566 FVM917546:FVO917566 GFI917546:GFK917566 GPE917546:GPG917566 GZA917546:GZC917566 HIW917546:HIY917566 HSS917546:HSU917566 ICO917546:ICQ917566 IMK917546:IMM917566 IWG917546:IWI917566 JGC917546:JGE917566 JPY917546:JQA917566 JZU917546:JZW917566 KJQ917546:KJS917566 KTM917546:KTO917566 LDI917546:LDK917566 LNE917546:LNG917566 LXA917546:LXC917566 MGW917546:MGY917566 MQS917546:MQU917566 NAO917546:NAQ917566 NKK917546:NKM917566 NUG917546:NUI917566 OEC917546:OEE917566 ONY917546:OOA917566 OXU917546:OXW917566 PHQ917546:PHS917566 PRM917546:PRO917566 QBI917546:QBK917566 QLE917546:QLG917566 QVA917546:QVC917566 REW917546:REY917566 ROS917546:ROU917566 RYO917546:RYQ917566 SIK917546:SIM917566 SSG917546:SSI917566 TCC917546:TCE917566 TLY917546:TMA917566 TVU917546:TVW917566 UFQ917546:UFS917566 UPM917546:UPO917566 UZI917546:UZK917566 VJE917546:VJG917566 VTA917546:VTC917566 WCW917546:WCY917566 WMS917546:WMU917566 WWO917546:WWQ917566 AG983082:AI983102 KC983082:KE983102 TY983082:UA983102 ADU983082:ADW983102 ANQ983082:ANS983102 AXM983082:AXO983102 BHI983082:BHK983102 BRE983082:BRG983102 CBA983082:CBC983102 CKW983082:CKY983102 CUS983082:CUU983102 DEO983082:DEQ983102 DOK983082:DOM983102 DYG983082:DYI983102 EIC983082:EIE983102 ERY983082:ESA983102 FBU983082:FBW983102 FLQ983082:FLS983102 FVM983082:FVO983102 GFI983082:GFK983102 GPE983082:GPG983102 GZA983082:GZC983102 HIW983082:HIY983102 HSS983082:HSU983102 ICO983082:ICQ983102 IMK983082:IMM983102 IWG983082:IWI983102 JGC983082:JGE983102 JPY983082:JQA983102 JZU983082:JZW983102 KJQ983082:KJS983102 KTM983082:KTO983102 LDI983082:LDK983102 LNE983082:LNG983102 LXA983082:LXC983102 MGW983082:MGY983102 MQS983082:MQU983102 NAO983082:NAQ983102 NKK983082:NKM983102 NUG983082:NUI983102 OEC983082:OEE983102 ONY983082:OOA983102 OXU983082:OXW983102 PHQ983082:PHS983102 PRM983082:PRO983102 QBI983082:QBK983102 QLE983082:QLG983102 QVA983082:QVC983102 REW983082:REY983102 ROS983082:ROU983102 RYO983082:RYQ983102 SIK983082:SIM983102 SSG983082:SSI983102 TCC983082:TCE983102 TLY983082:TMA983102 TVU983082:TVW983102 UFQ983082:UFS983102 UPM983082:UPO983102 UZI983082:UZK983102 VJE983082:VJG983102 VTA983082:VTC983102 WCW983082:WCY983102 WMS983082:WMU983102 WWO983082:WWQ983102 AH60:AI62 WWO42:WWQ62 KC42:KE62 TY42:UA62 ADU42:ADW62 ANQ42:ANS62 AXM42:AXO62 BHI42:BHK62 BRE42:BRG62 CBA42:CBC62 CKW42:CKY62 CUS42:CUU62 DEO42:DEQ62 DOK42:DOM62 DYG42:DYI62 EIC42:EIE62 ERY42:ESA62 FBU42:FBW62 FLQ42:FLS62 FVM42:FVO62 GFI42:GFK62 GPE42:GPG62 GZA42:GZC62 HIW42:HIY62 HSS42:HSU62 ICO42:ICQ62 IMK42:IMM62 IWG42:IWI62 JGC42:JGE62 JPY42:JQA62 JZU42:JZW62 KJQ42:KJS62 KTM42:KTO62 LDI42:LDK62 LNE42:LNG62 LXA42:LXC62 MGW42:MGY62 MQS42:MQU62 NAO42:NAQ62 NKK42:NKM62 NUG42:NUI62 OEC42:OEE62 ONY42:OOA62 OXU42:OXW62 PHQ42:PHS62 PRM42:PRO62 QBI42:QBK62 QLE42:QLG62 QVA42:QVC62 REW42:REY62 ROS42:ROU62 RYO42:RYQ62 SIK42:SIM62 SSG42:SSI62 TCC42:TCE62 TLY42:TMA62 TVU42:TVW62 UFQ42:UFS62 UPM42:UPO62 UZI42:UZK62 VJE42:VJG62 VTA42:VTC62 WCW42:WCY62 WMS42:WMU62 AG42:AG62 AH42:AI58">
      <formula1>"　,主,従,主、従"</formula1>
    </dataValidation>
    <dataValidation type="list" errorStyle="warning" operator="equal" allowBlank="1" showInputMessage="1" showErrorMessage="1" sqref="T65578:T65598 JP65578:JP65598 TL65578:TL65598 ADH65578:ADH65598 AND65578:AND65598 AWZ65578:AWZ65598 BGV65578:BGV65598 BQR65578:BQR65598 CAN65578:CAN65598 CKJ65578:CKJ65598 CUF65578:CUF65598 DEB65578:DEB65598 DNX65578:DNX65598 DXT65578:DXT65598 EHP65578:EHP65598 ERL65578:ERL65598 FBH65578:FBH65598 FLD65578:FLD65598 FUZ65578:FUZ65598 GEV65578:GEV65598 GOR65578:GOR65598 GYN65578:GYN65598 HIJ65578:HIJ65598 HSF65578:HSF65598 ICB65578:ICB65598 ILX65578:ILX65598 IVT65578:IVT65598 JFP65578:JFP65598 JPL65578:JPL65598 JZH65578:JZH65598 KJD65578:KJD65598 KSZ65578:KSZ65598 LCV65578:LCV65598 LMR65578:LMR65598 LWN65578:LWN65598 MGJ65578:MGJ65598 MQF65578:MQF65598 NAB65578:NAB65598 NJX65578:NJX65598 NTT65578:NTT65598 ODP65578:ODP65598 ONL65578:ONL65598 OXH65578:OXH65598 PHD65578:PHD65598 PQZ65578:PQZ65598 QAV65578:QAV65598 QKR65578:QKR65598 QUN65578:QUN65598 REJ65578:REJ65598 ROF65578:ROF65598 RYB65578:RYB65598 SHX65578:SHX65598 SRT65578:SRT65598 TBP65578:TBP65598 TLL65578:TLL65598 TVH65578:TVH65598 UFD65578:UFD65598 UOZ65578:UOZ65598 UYV65578:UYV65598 VIR65578:VIR65598 VSN65578:VSN65598 WCJ65578:WCJ65598 WMF65578:WMF65598 WWB65578:WWB65598 T131114:T131134 JP131114:JP131134 TL131114:TL131134 ADH131114:ADH131134 AND131114:AND131134 AWZ131114:AWZ131134 BGV131114:BGV131134 BQR131114:BQR131134 CAN131114:CAN131134 CKJ131114:CKJ131134 CUF131114:CUF131134 DEB131114:DEB131134 DNX131114:DNX131134 DXT131114:DXT131134 EHP131114:EHP131134 ERL131114:ERL131134 FBH131114:FBH131134 FLD131114:FLD131134 FUZ131114:FUZ131134 GEV131114:GEV131134 GOR131114:GOR131134 GYN131114:GYN131134 HIJ131114:HIJ131134 HSF131114:HSF131134 ICB131114:ICB131134 ILX131114:ILX131134 IVT131114:IVT131134 JFP131114:JFP131134 JPL131114:JPL131134 JZH131114:JZH131134 KJD131114:KJD131134 KSZ131114:KSZ131134 LCV131114:LCV131134 LMR131114:LMR131134 LWN131114:LWN131134 MGJ131114:MGJ131134 MQF131114:MQF131134 NAB131114:NAB131134 NJX131114:NJX131134 NTT131114:NTT131134 ODP131114:ODP131134 ONL131114:ONL131134 OXH131114:OXH131134 PHD131114:PHD131134 PQZ131114:PQZ131134 QAV131114:QAV131134 QKR131114:QKR131134 QUN131114:QUN131134 REJ131114:REJ131134 ROF131114:ROF131134 RYB131114:RYB131134 SHX131114:SHX131134 SRT131114:SRT131134 TBP131114:TBP131134 TLL131114:TLL131134 TVH131114:TVH131134 UFD131114:UFD131134 UOZ131114:UOZ131134 UYV131114:UYV131134 VIR131114:VIR131134 VSN131114:VSN131134 WCJ131114:WCJ131134 WMF131114:WMF131134 WWB131114:WWB131134 T196650:T196670 JP196650:JP196670 TL196650:TL196670 ADH196650:ADH196670 AND196650:AND196670 AWZ196650:AWZ196670 BGV196650:BGV196670 BQR196650:BQR196670 CAN196650:CAN196670 CKJ196650:CKJ196670 CUF196650:CUF196670 DEB196650:DEB196670 DNX196650:DNX196670 DXT196650:DXT196670 EHP196650:EHP196670 ERL196650:ERL196670 FBH196650:FBH196670 FLD196650:FLD196670 FUZ196650:FUZ196670 GEV196650:GEV196670 GOR196650:GOR196670 GYN196650:GYN196670 HIJ196650:HIJ196670 HSF196650:HSF196670 ICB196650:ICB196670 ILX196650:ILX196670 IVT196650:IVT196670 JFP196650:JFP196670 JPL196650:JPL196670 JZH196650:JZH196670 KJD196650:KJD196670 KSZ196650:KSZ196670 LCV196650:LCV196670 LMR196650:LMR196670 LWN196650:LWN196670 MGJ196650:MGJ196670 MQF196650:MQF196670 NAB196650:NAB196670 NJX196650:NJX196670 NTT196650:NTT196670 ODP196650:ODP196670 ONL196650:ONL196670 OXH196650:OXH196670 PHD196650:PHD196670 PQZ196650:PQZ196670 QAV196650:QAV196670 QKR196650:QKR196670 QUN196650:QUN196670 REJ196650:REJ196670 ROF196650:ROF196670 RYB196650:RYB196670 SHX196650:SHX196670 SRT196650:SRT196670 TBP196650:TBP196670 TLL196650:TLL196670 TVH196650:TVH196670 UFD196650:UFD196670 UOZ196650:UOZ196670 UYV196650:UYV196670 VIR196650:VIR196670 VSN196650:VSN196670 WCJ196650:WCJ196670 WMF196650:WMF196670 WWB196650:WWB196670 T262186:T262206 JP262186:JP262206 TL262186:TL262206 ADH262186:ADH262206 AND262186:AND262206 AWZ262186:AWZ262206 BGV262186:BGV262206 BQR262186:BQR262206 CAN262186:CAN262206 CKJ262186:CKJ262206 CUF262186:CUF262206 DEB262186:DEB262206 DNX262186:DNX262206 DXT262186:DXT262206 EHP262186:EHP262206 ERL262186:ERL262206 FBH262186:FBH262206 FLD262186:FLD262206 FUZ262186:FUZ262206 GEV262186:GEV262206 GOR262186:GOR262206 GYN262186:GYN262206 HIJ262186:HIJ262206 HSF262186:HSF262206 ICB262186:ICB262206 ILX262186:ILX262206 IVT262186:IVT262206 JFP262186:JFP262206 JPL262186:JPL262206 JZH262186:JZH262206 KJD262186:KJD262206 KSZ262186:KSZ262206 LCV262186:LCV262206 LMR262186:LMR262206 LWN262186:LWN262206 MGJ262186:MGJ262206 MQF262186:MQF262206 NAB262186:NAB262206 NJX262186:NJX262206 NTT262186:NTT262206 ODP262186:ODP262206 ONL262186:ONL262206 OXH262186:OXH262206 PHD262186:PHD262206 PQZ262186:PQZ262206 QAV262186:QAV262206 QKR262186:QKR262206 QUN262186:QUN262206 REJ262186:REJ262206 ROF262186:ROF262206 RYB262186:RYB262206 SHX262186:SHX262206 SRT262186:SRT262206 TBP262186:TBP262206 TLL262186:TLL262206 TVH262186:TVH262206 UFD262186:UFD262206 UOZ262186:UOZ262206 UYV262186:UYV262206 VIR262186:VIR262206 VSN262186:VSN262206 WCJ262186:WCJ262206 WMF262186:WMF262206 WWB262186:WWB262206 T327722:T327742 JP327722:JP327742 TL327722:TL327742 ADH327722:ADH327742 AND327722:AND327742 AWZ327722:AWZ327742 BGV327722:BGV327742 BQR327722:BQR327742 CAN327722:CAN327742 CKJ327722:CKJ327742 CUF327722:CUF327742 DEB327722:DEB327742 DNX327722:DNX327742 DXT327722:DXT327742 EHP327722:EHP327742 ERL327722:ERL327742 FBH327722:FBH327742 FLD327722:FLD327742 FUZ327722:FUZ327742 GEV327722:GEV327742 GOR327722:GOR327742 GYN327722:GYN327742 HIJ327722:HIJ327742 HSF327722:HSF327742 ICB327722:ICB327742 ILX327722:ILX327742 IVT327722:IVT327742 JFP327722:JFP327742 JPL327722:JPL327742 JZH327722:JZH327742 KJD327722:KJD327742 KSZ327722:KSZ327742 LCV327722:LCV327742 LMR327722:LMR327742 LWN327722:LWN327742 MGJ327722:MGJ327742 MQF327722:MQF327742 NAB327722:NAB327742 NJX327722:NJX327742 NTT327722:NTT327742 ODP327722:ODP327742 ONL327722:ONL327742 OXH327722:OXH327742 PHD327722:PHD327742 PQZ327722:PQZ327742 QAV327722:QAV327742 QKR327722:QKR327742 QUN327722:QUN327742 REJ327722:REJ327742 ROF327722:ROF327742 RYB327722:RYB327742 SHX327722:SHX327742 SRT327722:SRT327742 TBP327722:TBP327742 TLL327722:TLL327742 TVH327722:TVH327742 UFD327722:UFD327742 UOZ327722:UOZ327742 UYV327722:UYV327742 VIR327722:VIR327742 VSN327722:VSN327742 WCJ327722:WCJ327742 WMF327722:WMF327742 WWB327722:WWB327742 T393258:T393278 JP393258:JP393278 TL393258:TL393278 ADH393258:ADH393278 AND393258:AND393278 AWZ393258:AWZ393278 BGV393258:BGV393278 BQR393258:BQR393278 CAN393258:CAN393278 CKJ393258:CKJ393278 CUF393258:CUF393278 DEB393258:DEB393278 DNX393258:DNX393278 DXT393258:DXT393278 EHP393258:EHP393278 ERL393258:ERL393278 FBH393258:FBH393278 FLD393258:FLD393278 FUZ393258:FUZ393278 GEV393258:GEV393278 GOR393258:GOR393278 GYN393258:GYN393278 HIJ393258:HIJ393278 HSF393258:HSF393278 ICB393258:ICB393278 ILX393258:ILX393278 IVT393258:IVT393278 JFP393258:JFP393278 JPL393258:JPL393278 JZH393258:JZH393278 KJD393258:KJD393278 KSZ393258:KSZ393278 LCV393258:LCV393278 LMR393258:LMR393278 LWN393258:LWN393278 MGJ393258:MGJ393278 MQF393258:MQF393278 NAB393258:NAB393278 NJX393258:NJX393278 NTT393258:NTT393278 ODP393258:ODP393278 ONL393258:ONL393278 OXH393258:OXH393278 PHD393258:PHD393278 PQZ393258:PQZ393278 QAV393258:QAV393278 QKR393258:QKR393278 QUN393258:QUN393278 REJ393258:REJ393278 ROF393258:ROF393278 RYB393258:RYB393278 SHX393258:SHX393278 SRT393258:SRT393278 TBP393258:TBP393278 TLL393258:TLL393278 TVH393258:TVH393278 UFD393258:UFD393278 UOZ393258:UOZ393278 UYV393258:UYV393278 VIR393258:VIR393278 VSN393258:VSN393278 WCJ393258:WCJ393278 WMF393258:WMF393278 WWB393258:WWB393278 T458794:T458814 JP458794:JP458814 TL458794:TL458814 ADH458794:ADH458814 AND458794:AND458814 AWZ458794:AWZ458814 BGV458794:BGV458814 BQR458794:BQR458814 CAN458794:CAN458814 CKJ458794:CKJ458814 CUF458794:CUF458814 DEB458794:DEB458814 DNX458794:DNX458814 DXT458794:DXT458814 EHP458794:EHP458814 ERL458794:ERL458814 FBH458794:FBH458814 FLD458794:FLD458814 FUZ458794:FUZ458814 GEV458794:GEV458814 GOR458794:GOR458814 GYN458794:GYN458814 HIJ458794:HIJ458814 HSF458794:HSF458814 ICB458794:ICB458814 ILX458794:ILX458814 IVT458794:IVT458814 JFP458794:JFP458814 JPL458794:JPL458814 JZH458794:JZH458814 KJD458794:KJD458814 KSZ458794:KSZ458814 LCV458794:LCV458814 LMR458794:LMR458814 LWN458794:LWN458814 MGJ458794:MGJ458814 MQF458794:MQF458814 NAB458794:NAB458814 NJX458794:NJX458814 NTT458794:NTT458814 ODP458794:ODP458814 ONL458794:ONL458814 OXH458794:OXH458814 PHD458794:PHD458814 PQZ458794:PQZ458814 QAV458794:QAV458814 QKR458794:QKR458814 QUN458794:QUN458814 REJ458794:REJ458814 ROF458794:ROF458814 RYB458794:RYB458814 SHX458794:SHX458814 SRT458794:SRT458814 TBP458794:TBP458814 TLL458794:TLL458814 TVH458794:TVH458814 UFD458794:UFD458814 UOZ458794:UOZ458814 UYV458794:UYV458814 VIR458794:VIR458814 VSN458794:VSN458814 WCJ458794:WCJ458814 WMF458794:WMF458814 WWB458794:WWB458814 T524330:T524350 JP524330:JP524350 TL524330:TL524350 ADH524330:ADH524350 AND524330:AND524350 AWZ524330:AWZ524350 BGV524330:BGV524350 BQR524330:BQR524350 CAN524330:CAN524350 CKJ524330:CKJ524350 CUF524330:CUF524350 DEB524330:DEB524350 DNX524330:DNX524350 DXT524330:DXT524350 EHP524330:EHP524350 ERL524330:ERL524350 FBH524330:FBH524350 FLD524330:FLD524350 FUZ524330:FUZ524350 GEV524330:GEV524350 GOR524330:GOR524350 GYN524330:GYN524350 HIJ524330:HIJ524350 HSF524330:HSF524350 ICB524330:ICB524350 ILX524330:ILX524350 IVT524330:IVT524350 JFP524330:JFP524350 JPL524330:JPL524350 JZH524330:JZH524350 KJD524330:KJD524350 KSZ524330:KSZ524350 LCV524330:LCV524350 LMR524330:LMR524350 LWN524330:LWN524350 MGJ524330:MGJ524350 MQF524330:MQF524350 NAB524330:NAB524350 NJX524330:NJX524350 NTT524330:NTT524350 ODP524330:ODP524350 ONL524330:ONL524350 OXH524330:OXH524350 PHD524330:PHD524350 PQZ524330:PQZ524350 QAV524330:QAV524350 QKR524330:QKR524350 QUN524330:QUN524350 REJ524330:REJ524350 ROF524330:ROF524350 RYB524330:RYB524350 SHX524330:SHX524350 SRT524330:SRT524350 TBP524330:TBP524350 TLL524330:TLL524350 TVH524330:TVH524350 UFD524330:UFD524350 UOZ524330:UOZ524350 UYV524330:UYV524350 VIR524330:VIR524350 VSN524330:VSN524350 WCJ524330:WCJ524350 WMF524330:WMF524350 WWB524330:WWB524350 T589866:T589886 JP589866:JP589886 TL589866:TL589886 ADH589866:ADH589886 AND589866:AND589886 AWZ589866:AWZ589886 BGV589866:BGV589886 BQR589866:BQR589886 CAN589866:CAN589886 CKJ589866:CKJ589886 CUF589866:CUF589886 DEB589866:DEB589886 DNX589866:DNX589886 DXT589866:DXT589886 EHP589866:EHP589886 ERL589866:ERL589886 FBH589866:FBH589886 FLD589866:FLD589886 FUZ589866:FUZ589886 GEV589866:GEV589886 GOR589866:GOR589886 GYN589866:GYN589886 HIJ589866:HIJ589886 HSF589866:HSF589886 ICB589866:ICB589886 ILX589866:ILX589886 IVT589866:IVT589886 JFP589866:JFP589886 JPL589866:JPL589886 JZH589866:JZH589886 KJD589866:KJD589886 KSZ589866:KSZ589886 LCV589866:LCV589886 LMR589866:LMR589886 LWN589866:LWN589886 MGJ589866:MGJ589886 MQF589866:MQF589886 NAB589866:NAB589886 NJX589866:NJX589886 NTT589866:NTT589886 ODP589866:ODP589886 ONL589866:ONL589886 OXH589866:OXH589886 PHD589866:PHD589886 PQZ589866:PQZ589886 QAV589866:QAV589886 QKR589866:QKR589886 QUN589866:QUN589886 REJ589866:REJ589886 ROF589866:ROF589886 RYB589866:RYB589886 SHX589866:SHX589886 SRT589866:SRT589886 TBP589866:TBP589886 TLL589866:TLL589886 TVH589866:TVH589886 UFD589866:UFD589886 UOZ589866:UOZ589886 UYV589866:UYV589886 VIR589866:VIR589886 VSN589866:VSN589886 WCJ589866:WCJ589886 WMF589866:WMF589886 WWB589866:WWB589886 T655402:T655422 JP655402:JP655422 TL655402:TL655422 ADH655402:ADH655422 AND655402:AND655422 AWZ655402:AWZ655422 BGV655402:BGV655422 BQR655402:BQR655422 CAN655402:CAN655422 CKJ655402:CKJ655422 CUF655402:CUF655422 DEB655402:DEB655422 DNX655402:DNX655422 DXT655402:DXT655422 EHP655402:EHP655422 ERL655402:ERL655422 FBH655402:FBH655422 FLD655402:FLD655422 FUZ655402:FUZ655422 GEV655402:GEV655422 GOR655402:GOR655422 GYN655402:GYN655422 HIJ655402:HIJ655422 HSF655402:HSF655422 ICB655402:ICB655422 ILX655402:ILX655422 IVT655402:IVT655422 JFP655402:JFP655422 JPL655402:JPL655422 JZH655402:JZH655422 KJD655402:KJD655422 KSZ655402:KSZ655422 LCV655402:LCV655422 LMR655402:LMR655422 LWN655402:LWN655422 MGJ655402:MGJ655422 MQF655402:MQF655422 NAB655402:NAB655422 NJX655402:NJX655422 NTT655402:NTT655422 ODP655402:ODP655422 ONL655402:ONL655422 OXH655402:OXH655422 PHD655402:PHD655422 PQZ655402:PQZ655422 QAV655402:QAV655422 QKR655402:QKR655422 QUN655402:QUN655422 REJ655402:REJ655422 ROF655402:ROF655422 RYB655402:RYB655422 SHX655402:SHX655422 SRT655402:SRT655422 TBP655402:TBP655422 TLL655402:TLL655422 TVH655402:TVH655422 UFD655402:UFD655422 UOZ655402:UOZ655422 UYV655402:UYV655422 VIR655402:VIR655422 VSN655402:VSN655422 WCJ655402:WCJ655422 WMF655402:WMF655422 WWB655402:WWB655422 T720938:T720958 JP720938:JP720958 TL720938:TL720958 ADH720938:ADH720958 AND720938:AND720958 AWZ720938:AWZ720958 BGV720938:BGV720958 BQR720938:BQR720958 CAN720938:CAN720958 CKJ720938:CKJ720958 CUF720938:CUF720958 DEB720938:DEB720958 DNX720938:DNX720958 DXT720938:DXT720958 EHP720938:EHP720958 ERL720938:ERL720958 FBH720938:FBH720958 FLD720938:FLD720958 FUZ720938:FUZ720958 GEV720938:GEV720958 GOR720938:GOR720958 GYN720938:GYN720958 HIJ720938:HIJ720958 HSF720938:HSF720958 ICB720938:ICB720958 ILX720938:ILX720958 IVT720938:IVT720958 JFP720938:JFP720958 JPL720938:JPL720958 JZH720938:JZH720958 KJD720938:KJD720958 KSZ720938:KSZ720958 LCV720938:LCV720958 LMR720938:LMR720958 LWN720938:LWN720958 MGJ720938:MGJ720958 MQF720938:MQF720958 NAB720938:NAB720958 NJX720938:NJX720958 NTT720938:NTT720958 ODP720938:ODP720958 ONL720938:ONL720958 OXH720938:OXH720958 PHD720938:PHD720958 PQZ720938:PQZ720958 QAV720938:QAV720958 QKR720938:QKR720958 QUN720938:QUN720958 REJ720938:REJ720958 ROF720938:ROF720958 RYB720938:RYB720958 SHX720938:SHX720958 SRT720938:SRT720958 TBP720938:TBP720958 TLL720938:TLL720958 TVH720938:TVH720958 UFD720938:UFD720958 UOZ720938:UOZ720958 UYV720938:UYV720958 VIR720938:VIR720958 VSN720938:VSN720958 WCJ720938:WCJ720958 WMF720938:WMF720958 WWB720938:WWB720958 T786474:T786494 JP786474:JP786494 TL786474:TL786494 ADH786474:ADH786494 AND786474:AND786494 AWZ786474:AWZ786494 BGV786474:BGV786494 BQR786474:BQR786494 CAN786474:CAN786494 CKJ786474:CKJ786494 CUF786474:CUF786494 DEB786474:DEB786494 DNX786474:DNX786494 DXT786474:DXT786494 EHP786474:EHP786494 ERL786474:ERL786494 FBH786474:FBH786494 FLD786474:FLD786494 FUZ786474:FUZ786494 GEV786474:GEV786494 GOR786474:GOR786494 GYN786474:GYN786494 HIJ786474:HIJ786494 HSF786474:HSF786494 ICB786474:ICB786494 ILX786474:ILX786494 IVT786474:IVT786494 JFP786474:JFP786494 JPL786474:JPL786494 JZH786474:JZH786494 KJD786474:KJD786494 KSZ786474:KSZ786494 LCV786474:LCV786494 LMR786474:LMR786494 LWN786474:LWN786494 MGJ786474:MGJ786494 MQF786474:MQF786494 NAB786474:NAB786494 NJX786474:NJX786494 NTT786474:NTT786494 ODP786474:ODP786494 ONL786474:ONL786494 OXH786474:OXH786494 PHD786474:PHD786494 PQZ786474:PQZ786494 QAV786474:QAV786494 QKR786474:QKR786494 QUN786474:QUN786494 REJ786474:REJ786494 ROF786474:ROF786494 RYB786474:RYB786494 SHX786474:SHX786494 SRT786474:SRT786494 TBP786474:TBP786494 TLL786474:TLL786494 TVH786474:TVH786494 UFD786474:UFD786494 UOZ786474:UOZ786494 UYV786474:UYV786494 VIR786474:VIR786494 VSN786474:VSN786494 WCJ786474:WCJ786494 WMF786474:WMF786494 WWB786474:WWB786494 T852010:T852030 JP852010:JP852030 TL852010:TL852030 ADH852010:ADH852030 AND852010:AND852030 AWZ852010:AWZ852030 BGV852010:BGV852030 BQR852010:BQR852030 CAN852010:CAN852030 CKJ852010:CKJ852030 CUF852010:CUF852030 DEB852010:DEB852030 DNX852010:DNX852030 DXT852010:DXT852030 EHP852010:EHP852030 ERL852010:ERL852030 FBH852010:FBH852030 FLD852010:FLD852030 FUZ852010:FUZ852030 GEV852010:GEV852030 GOR852010:GOR852030 GYN852010:GYN852030 HIJ852010:HIJ852030 HSF852010:HSF852030 ICB852010:ICB852030 ILX852010:ILX852030 IVT852010:IVT852030 JFP852010:JFP852030 JPL852010:JPL852030 JZH852010:JZH852030 KJD852010:KJD852030 KSZ852010:KSZ852030 LCV852010:LCV852030 LMR852010:LMR852030 LWN852010:LWN852030 MGJ852010:MGJ852030 MQF852010:MQF852030 NAB852010:NAB852030 NJX852010:NJX852030 NTT852010:NTT852030 ODP852010:ODP852030 ONL852010:ONL852030 OXH852010:OXH852030 PHD852010:PHD852030 PQZ852010:PQZ852030 QAV852010:QAV852030 QKR852010:QKR852030 QUN852010:QUN852030 REJ852010:REJ852030 ROF852010:ROF852030 RYB852010:RYB852030 SHX852010:SHX852030 SRT852010:SRT852030 TBP852010:TBP852030 TLL852010:TLL852030 TVH852010:TVH852030 UFD852010:UFD852030 UOZ852010:UOZ852030 UYV852010:UYV852030 VIR852010:VIR852030 VSN852010:VSN852030 WCJ852010:WCJ852030 WMF852010:WMF852030 WWB852010:WWB852030 T917546:T917566 JP917546:JP917566 TL917546:TL917566 ADH917546:ADH917566 AND917546:AND917566 AWZ917546:AWZ917566 BGV917546:BGV917566 BQR917546:BQR917566 CAN917546:CAN917566 CKJ917546:CKJ917566 CUF917546:CUF917566 DEB917546:DEB917566 DNX917546:DNX917566 DXT917546:DXT917566 EHP917546:EHP917566 ERL917546:ERL917566 FBH917546:FBH917566 FLD917546:FLD917566 FUZ917546:FUZ917566 GEV917546:GEV917566 GOR917546:GOR917566 GYN917546:GYN917566 HIJ917546:HIJ917566 HSF917546:HSF917566 ICB917546:ICB917566 ILX917546:ILX917566 IVT917546:IVT917566 JFP917546:JFP917566 JPL917546:JPL917566 JZH917546:JZH917566 KJD917546:KJD917566 KSZ917546:KSZ917566 LCV917546:LCV917566 LMR917546:LMR917566 LWN917546:LWN917566 MGJ917546:MGJ917566 MQF917546:MQF917566 NAB917546:NAB917566 NJX917546:NJX917566 NTT917546:NTT917566 ODP917546:ODP917566 ONL917546:ONL917566 OXH917546:OXH917566 PHD917546:PHD917566 PQZ917546:PQZ917566 QAV917546:QAV917566 QKR917546:QKR917566 QUN917546:QUN917566 REJ917546:REJ917566 ROF917546:ROF917566 RYB917546:RYB917566 SHX917546:SHX917566 SRT917546:SRT917566 TBP917546:TBP917566 TLL917546:TLL917566 TVH917546:TVH917566 UFD917546:UFD917566 UOZ917546:UOZ917566 UYV917546:UYV917566 VIR917546:VIR917566 VSN917546:VSN917566 WCJ917546:WCJ917566 WMF917546:WMF917566 WWB917546:WWB917566 T983082:T983102 JP983082:JP983102 TL983082:TL983102 ADH983082:ADH983102 AND983082:AND983102 AWZ983082:AWZ983102 BGV983082:BGV983102 BQR983082:BQR983102 CAN983082:CAN983102 CKJ983082:CKJ983102 CUF983082:CUF983102 DEB983082:DEB983102 DNX983082:DNX983102 DXT983082:DXT983102 EHP983082:EHP983102 ERL983082:ERL983102 FBH983082:FBH983102 FLD983082:FLD983102 FUZ983082:FUZ983102 GEV983082:GEV983102 GOR983082:GOR983102 GYN983082:GYN983102 HIJ983082:HIJ983102 HSF983082:HSF983102 ICB983082:ICB983102 ILX983082:ILX983102 IVT983082:IVT983102 JFP983082:JFP983102 JPL983082:JPL983102 JZH983082:JZH983102 KJD983082:KJD983102 KSZ983082:KSZ983102 LCV983082:LCV983102 LMR983082:LMR983102 LWN983082:LWN983102 MGJ983082:MGJ983102 MQF983082:MQF983102 NAB983082:NAB983102 NJX983082:NJX983102 NTT983082:NTT983102 ODP983082:ODP983102 ONL983082:ONL983102 OXH983082:OXH983102 PHD983082:PHD983102 PQZ983082:PQZ983102 QAV983082:QAV983102 QKR983082:QKR983102 QUN983082:QUN983102 REJ983082:REJ983102 ROF983082:ROF983102 RYB983082:RYB983102 SHX983082:SHX983102 SRT983082:SRT983102 TBP983082:TBP983102 TLL983082:TLL983102 TVH983082:TVH983102 UFD983082:UFD983102 UOZ983082:UOZ983102 UYV983082:UYV983102 VIR983082:VIR983102 VSN983082:VSN983102 WCJ983082:WCJ983102 WMF983082:WMF983102 WWB983082:WWB983102 WWB42:WWB62 JP42:JP62 TL42:TL62 ADH42:ADH62 AND42:AND62 AWZ42:AWZ62 BGV42:BGV62 BQR42:BQR62 CAN42:CAN62 CKJ42:CKJ62 CUF42:CUF62 DEB42:DEB62 DNX42:DNX62 DXT42:DXT62 EHP42:EHP62 ERL42:ERL62 FBH42:FBH62 FLD42:FLD62 FUZ42:FUZ62 GEV42:GEV62 GOR42:GOR62 GYN42:GYN62 HIJ42:HIJ62 HSF42:HSF62 ICB42:ICB62 ILX42:ILX62 IVT42:IVT62 JFP42:JFP62 JPL42:JPL62 JZH42:JZH62 KJD42:KJD62 KSZ42:KSZ62 LCV42:LCV62 LMR42:LMR62 LWN42:LWN62 MGJ42:MGJ62 MQF42:MQF62 NAB42:NAB62 NJX42:NJX62 NTT42:NTT62 ODP42:ODP62 ONL42:ONL62 OXH42:OXH62 PHD42:PHD62 PQZ42:PQZ62 QAV42:QAV62 QKR42:QKR62 QUN42:QUN62 REJ42:REJ62 ROF42:ROF62 RYB42:RYB62 SHX42:SHX62 SRT42:SRT62 TBP42:TBP62 TLL42:TLL62 TVH42:TVH62 UFD42:UFD62 UOZ42:UOZ62 UYV42:UYV62 VIR42:VIR62 VSN42:VSN62 WCJ42:WCJ62 WMF42:WMF62 T42:T62">
      <formula1>"　,1"</formula1>
    </dataValidation>
    <dataValidation type="list" allowBlank="1" showInputMessage="1" showErrorMessage="1" sqref="R65578:R65598 JN65578:JN65598 TJ65578:TJ65598 ADF65578:ADF65598 ANB65578:ANB65598 AWX65578:AWX65598 BGT65578:BGT65598 BQP65578:BQP65598 CAL65578:CAL65598 CKH65578:CKH65598 CUD65578:CUD65598 DDZ65578:DDZ65598 DNV65578:DNV65598 DXR65578:DXR65598 EHN65578:EHN65598 ERJ65578:ERJ65598 FBF65578:FBF65598 FLB65578:FLB65598 FUX65578:FUX65598 GET65578:GET65598 GOP65578:GOP65598 GYL65578:GYL65598 HIH65578:HIH65598 HSD65578:HSD65598 IBZ65578:IBZ65598 ILV65578:ILV65598 IVR65578:IVR65598 JFN65578:JFN65598 JPJ65578:JPJ65598 JZF65578:JZF65598 KJB65578:KJB65598 KSX65578:KSX65598 LCT65578:LCT65598 LMP65578:LMP65598 LWL65578:LWL65598 MGH65578:MGH65598 MQD65578:MQD65598 MZZ65578:MZZ65598 NJV65578:NJV65598 NTR65578:NTR65598 ODN65578:ODN65598 ONJ65578:ONJ65598 OXF65578:OXF65598 PHB65578:PHB65598 PQX65578:PQX65598 QAT65578:QAT65598 QKP65578:QKP65598 QUL65578:QUL65598 REH65578:REH65598 ROD65578:ROD65598 RXZ65578:RXZ65598 SHV65578:SHV65598 SRR65578:SRR65598 TBN65578:TBN65598 TLJ65578:TLJ65598 TVF65578:TVF65598 UFB65578:UFB65598 UOX65578:UOX65598 UYT65578:UYT65598 VIP65578:VIP65598 VSL65578:VSL65598 WCH65578:WCH65598 WMD65578:WMD65598 WVZ65578:WVZ65598 R131114:R131134 JN131114:JN131134 TJ131114:TJ131134 ADF131114:ADF131134 ANB131114:ANB131134 AWX131114:AWX131134 BGT131114:BGT131134 BQP131114:BQP131134 CAL131114:CAL131134 CKH131114:CKH131134 CUD131114:CUD131134 DDZ131114:DDZ131134 DNV131114:DNV131134 DXR131114:DXR131134 EHN131114:EHN131134 ERJ131114:ERJ131134 FBF131114:FBF131134 FLB131114:FLB131134 FUX131114:FUX131134 GET131114:GET131134 GOP131114:GOP131134 GYL131114:GYL131134 HIH131114:HIH131134 HSD131114:HSD131134 IBZ131114:IBZ131134 ILV131114:ILV131134 IVR131114:IVR131134 JFN131114:JFN131134 JPJ131114:JPJ131134 JZF131114:JZF131134 KJB131114:KJB131134 KSX131114:KSX131134 LCT131114:LCT131134 LMP131114:LMP131134 LWL131114:LWL131134 MGH131114:MGH131134 MQD131114:MQD131134 MZZ131114:MZZ131134 NJV131114:NJV131134 NTR131114:NTR131134 ODN131114:ODN131134 ONJ131114:ONJ131134 OXF131114:OXF131134 PHB131114:PHB131134 PQX131114:PQX131134 QAT131114:QAT131134 QKP131114:QKP131134 QUL131114:QUL131134 REH131114:REH131134 ROD131114:ROD131134 RXZ131114:RXZ131134 SHV131114:SHV131134 SRR131114:SRR131134 TBN131114:TBN131134 TLJ131114:TLJ131134 TVF131114:TVF131134 UFB131114:UFB131134 UOX131114:UOX131134 UYT131114:UYT131134 VIP131114:VIP131134 VSL131114:VSL131134 WCH131114:WCH131134 WMD131114:WMD131134 WVZ131114:WVZ131134 R196650:R196670 JN196650:JN196670 TJ196650:TJ196670 ADF196650:ADF196670 ANB196650:ANB196670 AWX196650:AWX196670 BGT196650:BGT196670 BQP196650:BQP196670 CAL196650:CAL196670 CKH196650:CKH196670 CUD196650:CUD196670 DDZ196650:DDZ196670 DNV196650:DNV196670 DXR196650:DXR196670 EHN196650:EHN196670 ERJ196650:ERJ196670 FBF196650:FBF196670 FLB196650:FLB196670 FUX196650:FUX196670 GET196650:GET196670 GOP196650:GOP196670 GYL196650:GYL196670 HIH196650:HIH196670 HSD196650:HSD196670 IBZ196650:IBZ196670 ILV196650:ILV196670 IVR196650:IVR196670 JFN196650:JFN196670 JPJ196650:JPJ196670 JZF196650:JZF196670 KJB196650:KJB196670 KSX196650:KSX196670 LCT196650:LCT196670 LMP196650:LMP196670 LWL196650:LWL196670 MGH196650:MGH196670 MQD196650:MQD196670 MZZ196650:MZZ196670 NJV196650:NJV196670 NTR196650:NTR196670 ODN196650:ODN196670 ONJ196650:ONJ196670 OXF196650:OXF196670 PHB196650:PHB196670 PQX196650:PQX196670 QAT196650:QAT196670 QKP196650:QKP196670 QUL196650:QUL196670 REH196650:REH196670 ROD196650:ROD196670 RXZ196650:RXZ196670 SHV196650:SHV196670 SRR196650:SRR196670 TBN196650:TBN196670 TLJ196650:TLJ196670 TVF196650:TVF196670 UFB196650:UFB196670 UOX196650:UOX196670 UYT196650:UYT196670 VIP196650:VIP196670 VSL196650:VSL196670 WCH196650:WCH196670 WMD196650:WMD196670 WVZ196650:WVZ196670 R262186:R262206 JN262186:JN262206 TJ262186:TJ262206 ADF262186:ADF262206 ANB262186:ANB262206 AWX262186:AWX262206 BGT262186:BGT262206 BQP262186:BQP262206 CAL262186:CAL262206 CKH262186:CKH262206 CUD262186:CUD262206 DDZ262186:DDZ262206 DNV262186:DNV262206 DXR262186:DXR262206 EHN262186:EHN262206 ERJ262186:ERJ262206 FBF262186:FBF262206 FLB262186:FLB262206 FUX262186:FUX262206 GET262186:GET262206 GOP262186:GOP262206 GYL262186:GYL262206 HIH262186:HIH262206 HSD262186:HSD262206 IBZ262186:IBZ262206 ILV262186:ILV262206 IVR262186:IVR262206 JFN262186:JFN262206 JPJ262186:JPJ262206 JZF262186:JZF262206 KJB262186:KJB262206 KSX262186:KSX262206 LCT262186:LCT262206 LMP262186:LMP262206 LWL262186:LWL262206 MGH262186:MGH262206 MQD262186:MQD262206 MZZ262186:MZZ262206 NJV262186:NJV262206 NTR262186:NTR262206 ODN262186:ODN262206 ONJ262186:ONJ262206 OXF262186:OXF262206 PHB262186:PHB262206 PQX262186:PQX262206 QAT262186:QAT262206 QKP262186:QKP262206 QUL262186:QUL262206 REH262186:REH262206 ROD262186:ROD262206 RXZ262186:RXZ262206 SHV262186:SHV262206 SRR262186:SRR262206 TBN262186:TBN262206 TLJ262186:TLJ262206 TVF262186:TVF262206 UFB262186:UFB262206 UOX262186:UOX262206 UYT262186:UYT262206 VIP262186:VIP262206 VSL262186:VSL262206 WCH262186:WCH262206 WMD262186:WMD262206 WVZ262186:WVZ262206 R327722:R327742 JN327722:JN327742 TJ327722:TJ327742 ADF327722:ADF327742 ANB327722:ANB327742 AWX327722:AWX327742 BGT327722:BGT327742 BQP327722:BQP327742 CAL327722:CAL327742 CKH327722:CKH327742 CUD327722:CUD327742 DDZ327722:DDZ327742 DNV327722:DNV327742 DXR327722:DXR327742 EHN327722:EHN327742 ERJ327722:ERJ327742 FBF327722:FBF327742 FLB327722:FLB327742 FUX327722:FUX327742 GET327722:GET327742 GOP327722:GOP327742 GYL327722:GYL327742 HIH327722:HIH327742 HSD327722:HSD327742 IBZ327722:IBZ327742 ILV327722:ILV327742 IVR327722:IVR327742 JFN327722:JFN327742 JPJ327722:JPJ327742 JZF327722:JZF327742 KJB327722:KJB327742 KSX327722:KSX327742 LCT327722:LCT327742 LMP327722:LMP327742 LWL327722:LWL327742 MGH327722:MGH327742 MQD327722:MQD327742 MZZ327722:MZZ327742 NJV327722:NJV327742 NTR327722:NTR327742 ODN327722:ODN327742 ONJ327722:ONJ327742 OXF327722:OXF327742 PHB327722:PHB327742 PQX327722:PQX327742 QAT327722:QAT327742 QKP327722:QKP327742 QUL327722:QUL327742 REH327722:REH327742 ROD327722:ROD327742 RXZ327722:RXZ327742 SHV327722:SHV327742 SRR327722:SRR327742 TBN327722:TBN327742 TLJ327722:TLJ327742 TVF327722:TVF327742 UFB327722:UFB327742 UOX327722:UOX327742 UYT327722:UYT327742 VIP327722:VIP327742 VSL327722:VSL327742 WCH327722:WCH327742 WMD327722:WMD327742 WVZ327722:WVZ327742 R393258:R393278 JN393258:JN393278 TJ393258:TJ393278 ADF393258:ADF393278 ANB393258:ANB393278 AWX393258:AWX393278 BGT393258:BGT393278 BQP393258:BQP393278 CAL393258:CAL393278 CKH393258:CKH393278 CUD393258:CUD393278 DDZ393258:DDZ393278 DNV393258:DNV393278 DXR393258:DXR393278 EHN393258:EHN393278 ERJ393258:ERJ393278 FBF393258:FBF393278 FLB393258:FLB393278 FUX393258:FUX393278 GET393258:GET393278 GOP393258:GOP393278 GYL393258:GYL393278 HIH393258:HIH393278 HSD393258:HSD393278 IBZ393258:IBZ393278 ILV393258:ILV393278 IVR393258:IVR393278 JFN393258:JFN393278 JPJ393258:JPJ393278 JZF393258:JZF393278 KJB393258:KJB393278 KSX393258:KSX393278 LCT393258:LCT393278 LMP393258:LMP393278 LWL393258:LWL393278 MGH393258:MGH393278 MQD393258:MQD393278 MZZ393258:MZZ393278 NJV393258:NJV393278 NTR393258:NTR393278 ODN393258:ODN393278 ONJ393258:ONJ393278 OXF393258:OXF393278 PHB393258:PHB393278 PQX393258:PQX393278 QAT393258:QAT393278 QKP393258:QKP393278 QUL393258:QUL393278 REH393258:REH393278 ROD393258:ROD393278 RXZ393258:RXZ393278 SHV393258:SHV393278 SRR393258:SRR393278 TBN393258:TBN393278 TLJ393258:TLJ393278 TVF393258:TVF393278 UFB393258:UFB393278 UOX393258:UOX393278 UYT393258:UYT393278 VIP393258:VIP393278 VSL393258:VSL393278 WCH393258:WCH393278 WMD393258:WMD393278 WVZ393258:WVZ393278 R458794:R458814 JN458794:JN458814 TJ458794:TJ458814 ADF458794:ADF458814 ANB458794:ANB458814 AWX458794:AWX458814 BGT458794:BGT458814 BQP458794:BQP458814 CAL458794:CAL458814 CKH458794:CKH458814 CUD458794:CUD458814 DDZ458794:DDZ458814 DNV458794:DNV458814 DXR458794:DXR458814 EHN458794:EHN458814 ERJ458794:ERJ458814 FBF458794:FBF458814 FLB458794:FLB458814 FUX458794:FUX458814 GET458794:GET458814 GOP458794:GOP458814 GYL458794:GYL458814 HIH458794:HIH458814 HSD458794:HSD458814 IBZ458794:IBZ458814 ILV458794:ILV458814 IVR458794:IVR458814 JFN458794:JFN458814 JPJ458794:JPJ458814 JZF458794:JZF458814 KJB458794:KJB458814 KSX458794:KSX458814 LCT458794:LCT458814 LMP458794:LMP458814 LWL458794:LWL458814 MGH458794:MGH458814 MQD458794:MQD458814 MZZ458794:MZZ458814 NJV458794:NJV458814 NTR458794:NTR458814 ODN458794:ODN458814 ONJ458794:ONJ458814 OXF458794:OXF458814 PHB458794:PHB458814 PQX458794:PQX458814 QAT458794:QAT458814 QKP458794:QKP458814 QUL458794:QUL458814 REH458794:REH458814 ROD458794:ROD458814 RXZ458794:RXZ458814 SHV458794:SHV458814 SRR458794:SRR458814 TBN458794:TBN458814 TLJ458794:TLJ458814 TVF458794:TVF458814 UFB458794:UFB458814 UOX458794:UOX458814 UYT458794:UYT458814 VIP458794:VIP458814 VSL458794:VSL458814 WCH458794:WCH458814 WMD458794:WMD458814 WVZ458794:WVZ458814 R524330:R524350 JN524330:JN524350 TJ524330:TJ524350 ADF524330:ADF524350 ANB524330:ANB524350 AWX524330:AWX524350 BGT524330:BGT524350 BQP524330:BQP524350 CAL524330:CAL524350 CKH524330:CKH524350 CUD524330:CUD524350 DDZ524330:DDZ524350 DNV524330:DNV524350 DXR524330:DXR524350 EHN524330:EHN524350 ERJ524330:ERJ524350 FBF524330:FBF524350 FLB524330:FLB524350 FUX524330:FUX524350 GET524330:GET524350 GOP524330:GOP524350 GYL524330:GYL524350 HIH524330:HIH524350 HSD524330:HSD524350 IBZ524330:IBZ524350 ILV524330:ILV524350 IVR524330:IVR524350 JFN524330:JFN524350 JPJ524330:JPJ524350 JZF524330:JZF524350 KJB524330:KJB524350 KSX524330:KSX524350 LCT524330:LCT524350 LMP524330:LMP524350 LWL524330:LWL524350 MGH524330:MGH524350 MQD524330:MQD524350 MZZ524330:MZZ524350 NJV524330:NJV524350 NTR524330:NTR524350 ODN524330:ODN524350 ONJ524330:ONJ524350 OXF524330:OXF524350 PHB524330:PHB524350 PQX524330:PQX524350 QAT524330:QAT524350 QKP524330:QKP524350 QUL524330:QUL524350 REH524330:REH524350 ROD524330:ROD524350 RXZ524330:RXZ524350 SHV524330:SHV524350 SRR524330:SRR524350 TBN524330:TBN524350 TLJ524330:TLJ524350 TVF524330:TVF524350 UFB524330:UFB524350 UOX524330:UOX524350 UYT524330:UYT524350 VIP524330:VIP524350 VSL524330:VSL524350 WCH524330:WCH524350 WMD524330:WMD524350 WVZ524330:WVZ524350 R589866:R589886 JN589866:JN589886 TJ589866:TJ589886 ADF589866:ADF589886 ANB589866:ANB589886 AWX589866:AWX589886 BGT589866:BGT589886 BQP589866:BQP589886 CAL589866:CAL589886 CKH589866:CKH589886 CUD589866:CUD589886 DDZ589866:DDZ589886 DNV589866:DNV589886 DXR589866:DXR589886 EHN589866:EHN589886 ERJ589866:ERJ589886 FBF589866:FBF589886 FLB589866:FLB589886 FUX589866:FUX589886 GET589866:GET589886 GOP589866:GOP589886 GYL589866:GYL589886 HIH589866:HIH589886 HSD589866:HSD589886 IBZ589866:IBZ589886 ILV589866:ILV589886 IVR589866:IVR589886 JFN589866:JFN589886 JPJ589866:JPJ589886 JZF589866:JZF589886 KJB589866:KJB589886 KSX589866:KSX589886 LCT589866:LCT589886 LMP589866:LMP589886 LWL589866:LWL589886 MGH589866:MGH589886 MQD589866:MQD589886 MZZ589866:MZZ589886 NJV589866:NJV589886 NTR589866:NTR589886 ODN589866:ODN589886 ONJ589866:ONJ589886 OXF589866:OXF589886 PHB589866:PHB589886 PQX589866:PQX589886 QAT589866:QAT589886 QKP589866:QKP589886 QUL589866:QUL589886 REH589866:REH589886 ROD589866:ROD589886 RXZ589866:RXZ589886 SHV589866:SHV589886 SRR589866:SRR589886 TBN589866:TBN589886 TLJ589866:TLJ589886 TVF589866:TVF589886 UFB589866:UFB589886 UOX589866:UOX589886 UYT589866:UYT589886 VIP589866:VIP589886 VSL589866:VSL589886 WCH589866:WCH589886 WMD589866:WMD589886 WVZ589866:WVZ589886 R655402:R655422 JN655402:JN655422 TJ655402:TJ655422 ADF655402:ADF655422 ANB655402:ANB655422 AWX655402:AWX655422 BGT655402:BGT655422 BQP655402:BQP655422 CAL655402:CAL655422 CKH655402:CKH655422 CUD655402:CUD655422 DDZ655402:DDZ655422 DNV655402:DNV655422 DXR655402:DXR655422 EHN655402:EHN655422 ERJ655402:ERJ655422 FBF655402:FBF655422 FLB655402:FLB655422 FUX655402:FUX655422 GET655402:GET655422 GOP655402:GOP655422 GYL655402:GYL655422 HIH655402:HIH655422 HSD655402:HSD655422 IBZ655402:IBZ655422 ILV655402:ILV655422 IVR655402:IVR655422 JFN655402:JFN655422 JPJ655402:JPJ655422 JZF655402:JZF655422 KJB655402:KJB655422 KSX655402:KSX655422 LCT655402:LCT655422 LMP655402:LMP655422 LWL655402:LWL655422 MGH655402:MGH655422 MQD655402:MQD655422 MZZ655402:MZZ655422 NJV655402:NJV655422 NTR655402:NTR655422 ODN655402:ODN655422 ONJ655402:ONJ655422 OXF655402:OXF655422 PHB655402:PHB655422 PQX655402:PQX655422 QAT655402:QAT655422 QKP655402:QKP655422 QUL655402:QUL655422 REH655402:REH655422 ROD655402:ROD655422 RXZ655402:RXZ655422 SHV655402:SHV655422 SRR655402:SRR655422 TBN655402:TBN655422 TLJ655402:TLJ655422 TVF655402:TVF655422 UFB655402:UFB655422 UOX655402:UOX655422 UYT655402:UYT655422 VIP655402:VIP655422 VSL655402:VSL655422 WCH655402:WCH655422 WMD655402:WMD655422 WVZ655402:WVZ655422 R720938:R720958 JN720938:JN720958 TJ720938:TJ720958 ADF720938:ADF720958 ANB720938:ANB720958 AWX720938:AWX720958 BGT720938:BGT720958 BQP720938:BQP720958 CAL720938:CAL720958 CKH720938:CKH720958 CUD720938:CUD720958 DDZ720938:DDZ720958 DNV720938:DNV720958 DXR720938:DXR720958 EHN720938:EHN720958 ERJ720938:ERJ720958 FBF720938:FBF720958 FLB720938:FLB720958 FUX720938:FUX720958 GET720938:GET720958 GOP720938:GOP720958 GYL720938:GYL720958 HIH720938:HIH720958 HSD720938:HSD720958 IBZ720938:IBZ720958 ILV720938:ILV720958 IVR720938:IVR720958 JFN720938:JFN720958 JPJ720938:JPJ720958 JZF720938:JZF720958 KJB720938:KJB720958 KSX720938:KSX720958 LCT720938:LCT720958 LMP720938:LMP720958 LWL720938:LWL720958 MGH720938:MGH720958 MQD720938:MQD720958 MZZ720938:MZZ720958 NJV720938:NJV720958 NTR720938:NTR720958 ODN720938:ODN720958 ONJ720938:ONJ720958 OXF720938:OXF720958 PHB720938:PHB720958 PQX720938:PQX720958 QAT720938:QAT720958 QKP720938:QKP720958 QUL720938:QUL720958 REH720938:REH720958 ROD720938:ROD720958 RXZ720938:RXZ720958 SHV720938:SHV720958 SRR720938:SRR720958 TBN720938:TBN720958 TLJ720938:TLJ720958 TVF720938:TVF720958 UFB720938:UFB720958 UOX720938:UOX720958 UYT720938:UYT720958 VIP720938:VIP720958 VSL720938:VSL720958 WCH720938:WCH720958 WMD720938:WMD720958 WVZ720938:WVZ720958 R786474:R786494 JN786474:JN786494 TJ786474:TJ786494 ADF786474:ADF786494 ANB786474:ANB786494 AWX786474:AWX786494 BGT786474:BGT786494 BQP786474:BQP786494 CAL786474:CAL786494 CKH786474:CKH786494 CUD786474:CUD786494 DDZ786474:DDZ786494 DNV786474:DNV786494 DXR786474:DXR786494 EHN786474:EHN786494 ERJ786474:ERJ786494 FBF786474:FBF786494 FLB786474:FLB786494 FUX786474:FUX786494 GET786474:GET786494 GOP786474:GOP786494 GYL786474:GYL786494 HIH786474:HIH786494 HSD786474:HSD786494 IBZ786474:IBZ786494 ILV786474:ILV786494 IVR786474:IVR786494 JFN786474:JFN786494 JPJ786474:JPJ786494 JZF786474:JZF786494 KJB786474:KJB786494 KSX786474:KSX786494 LCT786474:LCT786494 LMP786474:LMP786494 LWL786474:LWL786494 MGH786474:MGH786494 MQD786474:MQD786494 MZZ786474:MZZ786494 NJV786474:NJV786494 NTR786474:NTR786494 ODN786474:ODN786494 ONJ786474:ONJ786494 OXF786474:OXF786494 PHB786474:PHB786494 PQX786474:PQX786494 QAT786474:QAT786494 QKP786474:QKP786494 QUL786474:QUL786494 REH786474:REH786494 ROD786474:ROD786494 RXZ786474:RXZ786494 SHV786474:SHV786494 SRR786474:SRR786494 TBN786474:TBN786494 TLJ786474:TLJ786494 TVF786474:TVF786494 UFB786474:UFB786494 UOX786474:UOX786494 UYT786474:UYT786494 VIP786474:VIP786494 VSL786474:VSL786494 WCH786474:WCH786494 WMD786474:WMD786494 WVZ786474:WVZ786494 R852010:R852030 JN852010:JN852030 TJ852010:TJ852030 ADF852010:ADF852030 ANB852010:ANB852030 AWX852010:AWX852030 BGT852010:BGT852030 BQP852010:BQP852030 CAL852010:CAL852030 CKH852010:CKH852030 CUD852010:CUD852030 DDZ852010:DDZ852030 DNV852010:DNV852030 DXR852010:DXR852030 EHN852010:EHN852030 ERJ852010:ERJ852030 FBF852010:FBF852030 FLB852010:FLB852030 FUX852010:FUX852030 GET852010:GET852030 GOP852010:GOP852030 GYL852010:GYL852030 HIH852010:HIH852030 HSD852010:HSD852030 IBZ852010:IBZ852030 ILV852010:ILV852030 IVR852010:IVR852030 JFN852010:JFN852030 JPJ852010:JPJ852030 JZF852010:JZF852030 KJB852010:KJB852030 KSX852010:KSX852030 LCT852010:LCT852030 LMP852010:LMP852030 LWL852010:LWL852030 MGH852010:MGH852030 MQD852010:MQD852030 MZZ852010:MZZ852030 NJV852010:NJV852030 NTR852010:NTR852030 ODN852010:ODN852030 ONJ852010:ONJ852030 OXF852010:OXF852030 PHB852010:PHB852030 PQX852010:PQX852030 QAT852010:QAT852030 QKP852010:QKP852030 QUL852010:QUL852030 REH852010:REH852030 ROD852010:ROD852030 RXZ852010:RXZ852030 SHV852010:SHV852030 SRR852010:SRR852030 TBN852010:TBN852030 TLJ852010:TLJ852030 TVF852010:TVF852030 UFB852010:UFB852030 UOX852010:UOX852030 UYT852010:UYT852030 VIP852010:VIP852030 VSL852010:VSL852030 WCH852010:WCH852030 WMD852010:WMD852030 WVZ852010:WVZ852030 R917546:R917566 JN917546:JN917566 TJ917546:TJ917566 ADF917546:ADF917566 ANB917546:ANB917566 AWX917546:AWX917566 BGT917546:BGT917566 BQP917546:BQP917566 CAL917546:CAL917566 CKH917546:CKH917566 CUD917546:CUD917566 DDZ917546:DDZ917566 DNV917546:DNV917566 DXR917546:DXR917566 EHN917546:EHN917566 ERJ917546:ERJ917566 FBF917546:FBF917566 FLB917546:FLB917566 FUX917546:FUX917566 GET917546:GET917566 GOP917546:GOP917566 GYL917546:GYL917566 HIH917546:HIH917566 HSD917546:HSD917566 IBZ917546:IBZ917566 ILV917546:ILV917566 IVR917546:IVR917566 JFN917546:JFN917566 JPJ917546:JPJ917566 JZF917546:JZF917566 KJB917546:KJB917566 KSX917546:KSX917566 LCT917546:LCT917566 LMP917546:LMP917566 LWL917546:LWL917566 MGH917546:MGH917566 MQD917546:MQD917566 MZZ917546:MZZ917566 NJV917546:NJV917566 NTR917546:NTR917566 ODN917546:ODN917566 ONJ917546:ONJ917566 OXF917546:OXF917566 PHB917546:PHB917566 PQX917546:PQX917566 QAT917546:QAT917566 QKP917546:QKP917566 QUL917546:QUL917566 REH917546:REH917566 ROD917546:ROD917566 RXZ917546:RXZ917566 SHV917546:SHV917566 SRR917546:SRR917566 TBN917546:TBN917566 TLJ917546:TLJ917566 TVF917546:TVF917566 UFB917546:UFB917566 UOX917546:UOX917566 UYT917546:UYT917566 VIP917546:VIP917566 VSL917546:VSL917566 WCH917546:WCH917566 WMD917546:WMD917566 WVZ917546:WVZ917566 R983082:R983102 JN983082:JN983102 TJ983082:TJ983102 ADF983082:ADF983102 ANB983082:ANB983102 AWX983082:AWX983102 BGT983082:BGT983102 BQP983082:BQP983102 CAL983082:CAL983102 CKH983082:CKH983102 CUD983082:CUD983102 DDZ983082:DDZ983102 DNV983082:DNV983102 DXR983082:DXR983102 EHN983082:EHN983102 ERJ983082:ERJ983102 FBF983082:FBF983102 FLB983082:FLB983102 FUX983082:FUX983102 GET983082:GET983102 GOP983082:GOP983102 GYL983082:GYL983102 HIH983082:HIH983102 HSD983082:HSD983102 IBZ983082:IBZ983102 ILV983082:ILV983102 IVR983082:IVR983102 JFN983082:JFN983102 JPJ983082:JPJ983102 JZF983082:JZF983102 KJB983082:KJB983102 KSX983082:KSX983102 LCT983082:LCT983102 LMP983082:LMP983102 LWL983082:LWL983102 MGH983082:MGH983102 MQD983082:MQD983102 MZZ983082:MZZ983102 NJV983082:NJV983102 NTR983082:NTR983102 ODN983082:ODN983102 ONJ983082:ONJ983102 OXF983082:OXF983102 PHB983082:PHB983102 PQX983082:PQX983102 QAT983082:QAT983102 QKP983082:QKP983102 QUL983082:QUL983102 REH983082:REH983102 ROD983082:ROD983102 RXZ983082:RXZ983102 SHV983082:SHV983102 SRR983082:SRR983102 TBN983082:TBN983102 TLJ983082:TLJ983102 TVF983082:TVF983102 UFB983082:UFB983102 UOX983082:UOX983102 UYT983082:UYT983102 VIP983082:VIP983102 VSL983082:VSL983102 WCH983082:WCH983102 WMD983082:WMD983102 WVZ983082:WVZ983102 WVZ42:WVZ62 JN42:JN62 TJ42:TJ62 ADF42:ADF62 ANB42:ANB62 AWX42:AWX62 BGT42:BGT62 BQP42:BQP62 CAL42:CAL62 CKH42:CKH62 CUD42:CUD62 DDZ42:DDZ62 DNV42:DNV62 DXR42:DXR62 EHN42:EHN62 ERJ42:ERJ62 FBF42:FBF62 FLB42:FLB62 FUX42:FUX62 GET42:GET62 GOP42:GOP62 GYL42:GYL62 HIH42:HIH62 HSD42:HSD62 IBZ42:IBZ62 ILV42:ILV62 IVR42:IVR62 JFN42:JFN62 JPJ42:JPJ62 JZF42:JZF62 KJB42:KJB62 KSX42:KSX62 LCT42:LCT62 LMP42:LMP62 LWL42:LWL62 MGH42:MGH62 MQD42:MQD62 MZZ42:MZZ62 NJV42:NJV62 NTR42:NTR62 ODN42:ODN62 ONJ42:ONJ62 OXF42:OXF62 PHB42:PHB62 PQX42:PQX62 QAT42:QAT62 QKP42:QKP62 QUL42:QUL62 REH42:REH62 ROD42:ROD62 RXZ42:RXZ62 SHV42:SHV62 SRR42:SRR62 TBN42:TBN62 TLJ42:TLJ62 TVF42:TVF62 UFB42:UFB62 UOX42:UOX62 UYT42:UYT62 VIP42:VIP62 VSL42:VSL62 WCH42:WCH62 WMD42:WMD62 R42:R62">
      <formula1>"　,４,５,６,７,８,９,１０,１１,１２,１,２,３"</formula1>
    </dataValidation>
    <dataValidation type="list" allowBlank="1" showInputMessage="1" showErrorMessage="1" sqref="AA65578:AA65598 JW65578:JW65598 TS65578:TS65598 ADO65578:ADO65598 ANK65578:ANK65598 AXG65578:AXG65598 BHC65578:BHC65598 BQY65578:BQY65598 CAU65578:CAU65598 CKQ65578:CKQ65598 CUM65578:CUM65598 DEI65578:DEI65598 DOE65578:DOE65598 DYA65578:DYA65598 EHW65578:EHW65598 ERS65578:ERS65598 FBO65578:FBO65598 FLK65578:FLK65598 FVG65578:FVG65598 GFC65578:GFC65598 GOY65578:GOY65598 GYU65578:GYU65598 HIQ65578:HIQ65598 HSM65578:HSM65598 ICI65578:ICI65598 IME65578:IME65598 IWA65578:IWA65598 JFW65578:JFW65598 JPS65578:JPS65598 JZO65578:JZO65598 KJK65578:KJK65598 KTG65578:KTG65598 LDC65578:LDC65598 LMY65578:LMY65598 LWU65578:LWU65598 MGQ65578:MGQ65598 MQM65578:MQM65598 NAI65578:NAI65598 NKE65578:NKE65598 NUA65578:NUA65598 ODW65578:ODW65598 ONS65578:ONS65598 OXO65578:OXO65598 PHK65578:PHK65598 PRG65578:PRG65598 QBC65578:QBC65598 QKY65578:QKY65598 QUU65578:QUU65598 REQ65578:REQ65598 ROM65578:ROM65598 RYI65578:RYI65598 SIE65578:SIE65598 SSA65578:SSA65598 TBW65578:TBW65598 TLS65578:TLS65598 TVO65578:TVO65598 UFK65578:UFK65598 UPG65578:UPG65598 UZC65578:UZC65598 VIY65578:VIY65598 VSU65578:VSU65598 WCQ65578:WCQ65598 WMM65578:WMM65598 WWI65578:WWI65598 AA131114:AA131134 JW131114:JW131134 TS131114:TS131134 ADO131114:ADO131134 ANK131114:ANK131134 AXG131114:AXG131134 BHC131114:BHC131134 BQY131114:BQY131134 CAU131114:CAU131134 CKQ131114:CKQ131134 CUM131114:CUM131134 DEI131114:DEI131134 DOE131114:DOE131134 DYA131114:DYA131134 EHW131114:EHW131134 ERS131114:ERS131134 FBO131114:FBO131134 FLK131114:FLK131134 FVG131114:FVG131134 GFC131114:GFC131134 GOY131114:GOY131134 GYU131114:GYU131134 HIQ131114:HIQ131134 HSM131114:HSM131134 ICI131114:ICI131134 IME131114:IME131134 IWA131114:IWA131134 JFW131114:JFW131134 JPS131114:JPS131134 JZO131114:JZO131134 KJK131114:KJK131134 KTG131114:KTG131134 LDC131114:LDC131134 LMY131114:LMY131134 LWU131114:LWU131134 MGQ131114:MGQ131134 MQM131114:MQM131134 NAI131114:NAI131134 NKE131114:NKE131134 NUA131114:NUA131134 ODW131114:ODW131134 ONS131114:ONS131134 OXO131114:OXO131134 PHK131114:PHK131134 PRG131114:PRG131134 QBC131114:QBC131134 QKY131114:QKY131134 QUU131114:QUU131134 REQ131114:REQ131134 ROM131114:ROM131134 RYI131114:RYI131134 SIE131114:SIE131134 SSA131114:SSA131134 TBW131114:TBW131134 TLS131114:TLS131134 TVO131114:TVO131134 UFK131114:UFK131134 UPG131114:UPG131134 UZC131114:UZC131134 VIY131114:VIY131134 VSU131114:VSU131134 WCQ131114:WCQ131134 WMM131114:WMM131134 WWI131114:WWI131134 AA196650:AA196670 JW196650:JW196670 TS196650:TS196670 ADO196650:ADO196670 ANK196650:ANK196670 AXG196650:AXG196670 BHC196650:BHC196670 BQY196650:BQY196670 CAU196650:CAU196670 CKQ196650:CKQ196670 CUM196650:CUM196670 DEI196650:DEI196670 DOE196650:DOE196670 DYA196650:DYA196670 EHW196650:EHW196670 ERS196650:ERS196670 FBO196650:FBO196670 FLK196650:FLK196670 FVG196650:FVG196670 GFC196650:GFC196670 GOY196650:GOY196670 GYU196650:GYU196670 HIQ196650:HIQ196670 HSM196650:HSM196670 ICI196650:ICI196670 IME196650:IME196670 IWA196650:IWA196670 JFW196650:JFW196670 JPS196650:JPS196670 JZO196650:JZO196670 KJK196650:KJK196670 KTG196650:KTG196670 LDC196650:LDC196670 LMY196650:LMY196670 LWU196650:LWU196670 MGQ196650:MGQ196670 MQM196650:MQM196670 NAI196650:NAI196670 NKE196650:NKE196670 NUA196650:NUA196670 ODW196650:ODW196670 ONS196650:ONS196670 OXO196650:OXO196670 PHK196650:PHK196670 PRG196650:PRG196670 QBC196650:QBC196670 QKY196650:QKY196670 QUU196650:QUU196670 REQ196650:REQ196670 ROM196650:ROM196670 RYI196650:RYI196670 SIE196650:SIE196670 SSA196650:SSA196670 TBW196650:TBW196670 TLS196650:TLS196670 TVO196650:TVO196670 UFK196650:UFK196670 UPG196650:UPG196670 UZC196650:UZC196670 VIY196650:VIY196670 VSU196650:VSU196670 WCQ196650:WCQ196670 WMM196650:WMM196670 WWI196650:WWI196670 AA262186:AA262206 JW262186:JW262206 TS262186:TS262206 ADO262186:ADO262206 ANK262186:ANK262206 AXG262186:AXG262206 BHC262186:BHC262206 BQY262186:BQY262206 CAU262186:CAU262206 CKQ262186:CKQ262206 CUM262186:CUM262206 DEI262186:DEI262206 DOE262186:DOE262206 DYA262186:DYA262206 EHW262186:EHW262206 ERS262186:ERS262206 FBO262186:FBO262206 FLK262186:FLK262206 FVG262186:FVG262206 GFC262186:GFC262206 GOY262186:GOY262206 GYU262186:GYU262206 HIQ262186:HIQ262206 HSM262186:HSM262206 ICI262186:ICI262206 IME262186:IME262206 IWA262186:IWA262206 JFW262186:JFW262206 JPS262186:JPS262206 JZO262186:JZO262206 KJK262186:KJK262206 KTG262186:KTG262206 LDC262186:LDC262206 LMY262186:LMY262206 LWU262186:LWU262206 MGQ262186:MGQ262206 MQM262186:MQM262206 NAI262186:NAI262206 NKE262186:NKE262206 NUA262186:NUA262206 ODW262186:ODW262206 ONS262186:ONS262206 OXO262186:OXO262206 PHK262186:PHK262206 PRG262186:PRG262206 QBC262186:QBC262206 QKY262186:QKY262206 QUU262186:QUU262206 REQ262186:REQ262206 ROM262186:ROM262206 RYI262186:RYI262206 SIE262186:SIE262206 SSA262186:SSA262206 TBW262186:TBW262206 TLS262186:TLS262206 TVO262186:TVO262206 UFK262186:UFK262206 UPG262186:UPG262206 UZC262186:UZC262206 VIY262186:VIY262206 VSU262186:VSU262206 WCQ262186:WCQ262206 WMM262186:WMM262206 WWI262186:WWI262206 AA327722:AA327742 JW327722:JW327742 TS327722:TS327742 ADO327722:ADO327742 ANK327722:ANK327742 AXG327722:AXG327742 BHC327722:BHC327742 BQY327722:BQY327742 CAU327722:CAU327742 CKQ327722:CKQ327742 CUM327722:CUM327742 DEI327722:DEI327742 DOE327722:DOE327742 DYA327722:DYA327742 EHW327722:EHW327742 ERS327722:ERS327742 FBO327722:FBO327742 FLK327722:FLK327742 FVG327722:FVG327742 GFC327722:GFC327742 GOY327722:GOY327742 GYU327722:GYU327742 HIQ327722:HIQ327742 HSM327722:HSM327742 ICI327722:ICI327742 IME327722:IME327742 IWA327722:IWA327742 JFW327722:JFW327742 JPS327722:JPS327742 JZO327722:JZO327742 KJK327722:KJK327742 KTG327722:KTG327742 LDC327722:LDC327742 LMY327722:LMY327742 LWU327722:LWU327742 MGQ327722:MGQ327742 MQM327722:MQM327742 NAI327722:NAI327742 NKE327722:NKE327742 NUA327722:NUA327742 ODW327722:ODW327742 ONS327722:ONS327742 OXO327722:OXO327742 PHK327722:PHK327742 PRG327722:PRG327742 QBC327722:QBC327742 QKY327722:QKY327742 QUU327722:QUU327742 REQ327722:REQ327742 ROM327722:ROM327742 RYI327722:RYI327742 SIE327722:SIE327742 SSA327722:SSA327742 TBW327722:TBW327742 TLS327722:TLS327742 TVO327722:TVO327742 UFK327722:UFK327742 UPG327722:UPG327742 UZC327722:UZC327742 VIY327722:VIY327742 VSU327722:VSU327742 WCQ327722:WCQ327742 WMM327722:WMM327742 WWI327722:WWI327742 AA393258:AA393278 JW393258:JW393278 TS393258:TS393278 ADO393258:ADO393278 ANK393258:ANK393278 AXG393258:AXG393278 BHC393258:BHC393278 BQY393258:BQY393278 CAU393258:CAU393278 CKQ393258:CKQ393278 CUM393258:CUM393278 DEI393258:DEI393278 DOE393258:DOE393278 DYA393258:DYA393278 EHW393258:EHW393278 ERS393258:ERS393278 FBO393258:FBO393278 FLK393258:FLK393278 FVG393258:FVG393278 GFC393258:GFC393278 GOY393258:GOY393278 GYU393258:GYU393278 HIQ393258:HIQ393278 HSM393258:HSM393278 ICI393258:ICI393278 IME393258:IME393278 IWA393258:IWA393278 JFW393258:JFW393278 JPS393258:JPS393278 JZO393258:JZO393278 KJK393258:KJK393278 KTG393258:KTG393278 LDC393258:LDC393278 LMY393258:LMY393278 LWU393258:LWU393278 MGQ393258:MGQ393278 MQM393258:MQM393278 NAI393258:NAI393278 NKE393258:NKE393278 NUA393258:NUA393278 ODW393258:ODW393278 ONS393258:ONS393278 OXO393258:OXO393278 PHK393258:PHK393278 PRG393258:PRG393278 QBC393258:QBC393278 QKY393258:QKY393278 QUU393258:QUU393278 REQ393258:REQ393278 ROM393258:ROM393278 RYI393258:RYI393278 SIE393258:SIE393278 SSA393258:SSA393278 TBW393258:TBW393278 TLS393258:TLS393278 TVO393258:TVO393278 UFK393258:UFK393278 UPG393258:UPG393278 UZC393258:UZC393278 VIY393258:VIY393278 VSU393258:VSU393278 WCQ393258:WCQ393278 WMM393258:WMM393278 WWI393258:WWI393278 AA458794:AA458814 JW458794:JW458814 TS458794:TS458814 ADO458794:ADO458814 ANK458794:ANK458814 AXG458794:AXG458814 BHC458794:BHC458814 BQY458794:BQY458814 CAU458794:CAU458814 CKQ458794:CKQ458814 CUM458794:CUM458814 DEI458794:DEI458814 DOE458794:DOE458814 DYA458794:DYA458814 EHW458794:EHW458814 ERS458794:ERS458814 FBO458794:FBO458814 FLK458794:FLK458814 FVG458794:FVG458814 GFC458794:GFC458814 GOY458794:GOY458814 GYU458794:GYU458814 HIQ458794:HIQ458814 HSM458794:HSM458814 ICI458794:ICI458814 IME458794:IME458814 IWA458794:IWA458814 JFW458794:JFW458814 JPS458794:JPS458814 JZO458794:JZO458814 KJK458794:KJK458814 KTG458794:KTG458814 LDC458794:LDC458814 LMY458794:LMY458814 LWU458794:LWU458814 MGQ458794:MGQ458814 MQM458794:MQM458814 NAI458794:NAI458814 NKE458794:NKE458814 NUA458794:NUA458814 ODW458794:ODW458814 ONS458794:ONS458814 OXO458794:OXO458814 PHK458794:PHK458814 PRG458794:PRG458814 QBC458794:QBC458814 QKY458794:QKY458814 QUU458794:QUU458814 REQ458794:REQ458814 ROM458794:ROM458814 RYI458794:RYI458814 SIE458794:SIE458814 SSA458794:SSA458814 TBW458794:TBW458814 TLS458794:TLS458814 TVO458794:TVO458814 UFK458794:UFK458814 UPG458794:UPG458814 UZC458794:UZC458814 VIY458794:VIY458814 VSU458794:VSU458814 WCQ458794:WCQ458814 WMM458794:WMM458814 WWI458794:WWI458814 AA524330:AA524350 JW524330:JW524350 TS524330:TS524350 ADO524330:ADO524350 ANK524330:ANK524350 AXG524330:AXG524350 BHC524330:BHC524350 BQY524330:BQY524350 CAU524330:CAU524350 CKQ524330:CKQ524350 CUM524330:CUM524350 DEI524330:DEI524350 DOE524330:DOE524350 DYA524330:DYA524350 EHW524330:EHW524350 ERS524330:ERS524350 FBO524330:FBO524350 FLK524330:FLK524350 FVG524330:FVG524350 GFC524330:GFC524350 GOY524330:GOY524350 GYU524330:GYU524350 HIQ524330:HIQ524350 HSM524330:HSM524350 ICI524330:ICI524350 IME524330:IME524350 IWA524330:IWA524350 JFW524330:JFW524350 JPS524330:JPS524350 JZO524330:JZO524350 KJK524330:KJK524350 KTG524330:KTG524350 LDC524330:LDC524350 LMY524330:LMY524350 LWU524330:LWU524350 MGQ524330:MGQ524350 MQM524330:MQM524350 NAI524330:NAI524350 NKE524330:NKE524350 NUA524330:NUA524350 ODW524330:ODW524350 ONS524330:ONS524350 OXO524330:OXO524350 PHK524330:PHK524350 PRG524330:PRG524350 QBC524330:QBC524350 QKY524330:QKY524350 QUU524330:QUU524350 REQ524330:REQ524350 ROM524330:ROM524350 RYI524330:RYI524350 SIE524330:SIE524350 SSA524330:SSA524350 TBW524330:TBW524350 TLS524330:TLS524350 TVO524330:TVO524350 UFK524330:UFK524350 UPG524330:UPG524350 UZC524330:UZC524350 VIY524330:VIY524350 VSU524330:VSU524350 WCQ524330:WCQ524350 WMM524330:WMM524350 WWI524330:WWI524350 AA589866:AA589886 JW589866:JW589886 TS589866:TS589886 ADO589866:ADO589886 ANK589866:ANK589886 AXG589866:AXG589886 BHC589866:BHC589886 BQY589866:BQY589886 CAU589866:CAU589886 CKQ589866:CKQ589886 CUM589866:CUM589886 DEI589866:DEI589886 DOE589866:DOE589886 DYA589866:DYA589886 EHW589866:EHW589886 ERS589866:ERS589886 FBO589866:FBO589886 FLK589866:FLK589886 FVG589866:FVG589886 GFC589866:GFC589886 GOY589866:GOY589886 GYU589866:GYU589886 HIQ589866:HIQ589886 HSM589866:HSM589886 ICI589866:ICI589886 IME589866:IME589886 IWA589866:IWA589886 JFW589866:JFW589886 JPS589866:JPS589886 JZO589866:JZO589886 KJK589866:KJK589886 KTG589866:KTG589886 LDC589866:LDC589886 LMY589866:LMY589886 LWU589866:LWU589886 MGQ589866:MGQ589886 MQM589866:MQM589886 NAI589866:NAI589886 NKE589866:NKE589886 NUA589866:NUA589886 ODW589866:ODW589886 ONS589866:ONS589886 OXO589866:OXO589886 PHK589866:PHK589886 PRG589866:PRG589886 QBC589866:QBC589886 QKY589866:QKY589886 QUU589866:QUU589886 REQ589866:REQ589886 ROM589866:ROM589886 RYI589866:RYI589886 SIE589866:SIE589886 SSA589866:SSA589886 TBW589866:TBW589886 TLS589866:TLS589886 TVO589866:TVO589886 UFK589866:UFK589886 UPG589866:UPG589886 UZC589866:UZC589886 VIY589866:VIY589886 VSU589866:VSU589886 WCQ589866:WCQ589886 WMM589866:WMM589886 WWI589866:WWI589886 AA655402:AA655422 JW655402:JW655422 TS655402:TS655422 ADO655402:ADO655422 ANK655402:ANK655422 AXG655402:AXG655422 BHC655402:BHC655422 BQY655402:BQY655422 CAU655402:CAU655422 CKQ655402:CKQ655422 CUM655402:CUM655422 DEI655402:DEI655422 DOE655402:DOE655422 DYA655402:DYA655422 EHW655402:EHW655422 ERS655402:ERS655422 FBO655402:FBO655422 FLK655402:FLK655422 FVG655402:FVG655422 GFC655402:GFC655422 GOY655402:GOY655422 GYU655402:GYU655422 HIQ655402:HIQ655422 HSM655402:HSM655422 ICI655402:ICI655422 IME655402:IME655422 IWA655402:IWA655422 JFW655402:JFW655422 JPS655402:JPS655422 JZO655402:JZO655422 KJK655402:KJK655422 KTG655402:KTG655422 LDC655402:LDC655422 LMY655402:LMY655422 LWU655402:LWU655422 MGQ655402:MGQ655422 MQM655402:MQM655422 NAI655402:NAI655422 NKE655402:NKE655422 NUA655402:NUA655422 ODW655402:ODW655422 ONS655402:ONS655422 OXO655402:OXO655422 PHK655402:PHK655422 PRG655402:PRG655422 QBC655402:QBC655422 QKY655402:QKY655422 QUU655402:QUU655422 REQ655402:REQ655422 ROM655402:ROM655422 RYI655402:RYI655422 SIE655402:SIE655422 SSA655402:SSA655422 TBW655402:TBW655422 TLS655402:TLS655422 TVO655402:TVO655422 UFK655402:UFK655422 UPG655402:UPG655422 UZC655402:UZC655422 VIY655402:VIY655422 VSU655402:VSU655422 WCQ655402:WCQ655422 WMM655402:WMM655422 WWI655402:WWI655422 AA720938:AA720958 JW720938:JW720958 TS720938:TS720958 ADO720938:ADO720958 ANK720938:ANK720958 AXG720938:AXG720958 BHC720938:BHC720958 BQY720938:BQY720958 CAU720938:CAU720958 CKQ720938:CKQ720958 CUM720938:CUM720958 DEI720938:DEI720958 DOE720938:DOE720958 DYA720938:DYA720958 EHW720938:EHW720958 ERS720938:ERS720958 FBO720938:FBO720958 FLK720938:FLK720958 FVG720938:FVG720958 GFC720938:GFC720958 GOY720938:GOY720958 GYU720938:GYU720958 HIQ720938:HIQ720958 HSM720938:HSM720958 ICI720938:ICI720958 IME720938:IME720958 IWA720938:IWA720958 JFW720938:JFW720958 JPS720938:JPS720958 JZO720938:JZO720958 KJK720938:KJK720958 KTG720938:KTG720958 LDC720938:LDC720958 LMY720938:LMY720958 LWU720938:LWU720958 MGQ720938:MGQ720958 MQM720938:MQM720958 NAI720938:NAI720958 NKE720938:NKE720958 NUA720938:NUA720958 ODW720938:ODW720958 ONS720938:ONS720958 OXO720938:OXO720958 PHK720938:PHK720958 PRG720938:PRG720958 QBC720938:QBC720958 QKY720938:QKY720958 QUU720938:QUU720958 REQ720938:REQ720958 ROM720938:ROM720958 RYI720938:RYI720958 SIE720938:SIE720958 SSA720938:SSA720958 TBW720938:TBW720958 TLS720938:TLS720958 TVO720938:TVO720958 UFK720938:UFK720958 UPG720938:UPG720958 UZC720938:UZC720958 VIY720938:VIY720958 VSU720938:VSU720958 WCQ720938:WCQ720958 WMM720938:WMM720958 WWI720938:WWI720958 AA786474:AA786494 JW786474:JW786494 TS786474:TS786494 ADO786474:ADO786494 ANK786474:ANK786494 AXG786474:AXG786494 BHC786474:BHC786494 BQY786474:BQY786494 CAU786474:CAU786494 CKQ786474:CKQ786494 CUM786474:CUM786494 DEI786474:DEI786494 DOE786474:DOE786494 DYA786474:DYA786494 EHW786474:EHW786494 ERS786474:ERS786494 FBO786474:FBO786494 FLK786474:FLK786494 FVG786474:FVG786494 GFC786474:GFC786494 GOY786474:GOY786494 GYU786474:GYU786494 HIQ786474:HIQ786494 HSM786474:HSM786494 ICI786474:ICI786494 IME786474:IME786494 IWA786474:IWA786494 JFW786474:JFW786494 JPS786474:JPS786494 JZO786474:JZO786494 KJK786474:KJK786494 KTG786474:KTG786494 LDC786474:LDC786494 LMY786474:LMY786494 LWU786474:LWU786494 MGQ786474:MGQ786494 MQM786474:MQM786494 NAI786474:NAI786494 NKE786474:NKE786494 NUA786474:NUA786494 ODW786474:ODW786494 ONS786474:ONS786494 OXO786474:OXO786494 PHK786474:PHK786494 PRG786474:PRG786494 QBC786474:QBC786494 QKY786474:QKY786494 QUU786474:QUU786494 REQ786474:REQ786494 ROM786474:ROM786494 RYI786474:RYI786494 SIE786474:SIE786494 SSA786474:SSA786494 TBW786474:TBW786494 TLS786474:TLS786494 TVO786474:TVO786494 UFK786474:UFK786494 UPG786474:UPG786494 UZC786474:UZC786494 VIY786474:VIY786494 VSU786474:VSU786494 WCQ786474:WCQ786494 WMM786474:WMM786494 WWI786474:WWI786494 AA852010:AA852030 JW852010:JW852030 TS852010:TS852030 ADO852010:ADO852030 ANK852010:ANK852030 AXG852010:AXG852030 BHC852010:BHC852030 BQY852010:BQY852030 CAU852010:CAU852030 CKQ852010:CKQ852030 CUM852010:CUM852030 DEI852010:DEI852030 DOE852010:DOE852030 DYA852010:DYA852030 EHW852010:EHW852030 ERS852010:ERS852030 FBO852010:FBO852030 FLK852010:FLK852030 FVG852010:FVG852030 GFC852010:GFC852030 GOY852010:GOY852030 GYU852010:GYU852030 HIQ852010:HIQ852030 HSM852010:HSM852030 ICI852010:ICI852030 IME852010:IME852030 IWA852010:IWA852030 JFW852010:JFW852030 JPS852010:JPS852030 JZO852010:JZO852030 KJK852010:KJK852030 KTG852010:KTG852030 LDC852010:LDC852030 LMY852010:LMY852030 LWU852010:LWU852030 MGQ852010:MGQ852030 MQM852010:MQM852030 NAI852010:NAI852030 NKE852010:NKE852030 NUA852010:NUA852030 ODW852010:ODW852030 ONS852010:ONS852030 OXO852010:OXO852030 PHK852010:PHK852030 PRG852010:PRG852030 QBC852010:QBC852030 QKY852010:QKY852030 QUU852010:QUU852030 REQ852010:REQ852030 ROM852010:ROM852030 RYI852010:RYI852030 SIE852010:SIE852030 SSA852010:SSA852030 TBW852010:TBW852030 TLS852010:TLS852030 TVO852010:TVO852030 UFK852010:UFK852030 UPG852010:UPG852030 UZC852010:UZC852030 VIY852010:VIY852030 VSU852010:VSU852030 WCQ852010:WCQ852030 WMM852010:WMM852030 WWI852010:WWI852030 AA917546:AA917566 JW917546:JW917566 TS917546:TS917566 ADO917546:ADO917566 ANK917546:ANK917566 AXG917546:AXG917566 BHC917546:BHC917566 BQY917546:BQY917566 CAU917546:CAU917566 CKQ917546:CKQ917566 CUM917546:CUM917566 DEI917546:DEI917566 DOE917546:DOE917566 DYA917546:DYA917566 EHW917546:EHW917566 ERS917546:ERS917566 FBO917546:FBO917566 FLK917546:FLK917566 FVG917546:FVG917566 GFC917546:GFC917566 GOY917546:GOY917566 GYU917546:GYU917566 HIQ917546:HIQ917566 HSM917546:HSM917566 ICI917546:ICI917566 IME917546:IME917566 IWA917546:IWA917566 JFW917546:JFW917566 JPS917546:JPS917566 JZO917546:JZO917566 KJK917546:KJK917566 KTG917546:KTG917566 LDC917546:LDC917566 LMY917546:LMY917566 LWU917546:LWU917566 MGQ917546:MGQ917566 MQM917546:MQM917566 NAI917546:NAI917566 NKE917546:NKE917566 NUA917546:NUA917566 ODW917546:ODW917566 ONS917546:ONS917566 OXO917546:OXO917566 PHK917546:PHK917566 PRG917546:PRG917566 QBC917546:QBC917566 QKY917546:QKY917566 QUU917546:QUU917566 REQ917546:REQ917566 ROM917546:ROM917566 RYI917546:RYI917566 SIE917546:SIE917566 SSA917546:SSA917566 TBW917546:TBW917566 TLS917546:TLS917566 TVO917546:TVO917566 UFK917546:UFK917566 UPG917546:UPG917566 UZC917546:UZC917566 VIY917546:VIY917566 VSU917546:VSU917566 WCQ917546:WCQ917566 WMM917546:WMM917566 WWI917546:WWI917566 AA983082:AA983102 JW983082:JW983102 TS983082:TS983102 ADO983082:ADO983102 ANK983082:ANK983102 AXG983082:AXG983102 BHC983082:BHC983102 BQY983082:BQY983102 CAU983082:CAU983102 CKQ983082:CKQ983102 CUM983082:CUM983102 DEI983082:DEI983102 DOE983082:DOE983102 DYA983082:DYA983102 EHW983082:EHW983102 ERS983082:ERS983102 FBO983082:FBO983102 FLK983082:FLK983102 FVG983082:FVG983102 GFC983082:GFC983102 GOY983082:GOY983102 GYU983082:GYU983102 HIQ983082:HIQ983102 HSM983082:HSM983102 ICI983082:ICI983102 IME983082:IME983102 IWA983082:IWA983102 JFW983082:JFW983102 JPS983082:JPS983102 JZO983082:JZO983102 KJK983082:KJK983102 KTG983082:KTG983102 LDC983082:LDC983102 LMY983082:LMY983102 LWU983082:LWU983102 MGQ983082:MGQ983102 MQM983082:MQM983102 NAI983082:NAI983102 NKE983082:NKE983102 NUA983082:NUA983102 ODW983082:ODW983102 ONS983082:ONS983102 OXO983082:OXO983102 PHK983082:PHK983102 PRG983082:PRG983102 QBC983082:QBC983102 QKY983082:QKY983102 QUU983082:QUU983102 REQ983082:REQ983102 ROM983082:ROM983102 RYI983082:RYI983102 SIE983082:SIE983102 SSA983082:SSA983102 TBW983082:TBW983102 TLS983082:TLS983102 TVO983082:TVO983102 UFK983082:UFK983102 UPG983082:UPG983102 UZC983082:UZC983102 VIY983082:VIY983102 VSU983082:VSU983102 WCQ983082:WCQ983102 WMM983082:WMM983102 WWI983082:WWI983102 M65578:M65598 JI65578:JI65598 TE65578:TE65598 ADA65578:ADA65598 AMW65578:AMW65598 AWS65578:AWS65598 BGO65578:BGO65598 BQK65578:BQK65598 CAG65578:CAG65598 CKC65578:CKC65598 CTY65578:CTY65598 DDU65578:DDU65598 DNQ65578:DNQ65598 DXM65578:DXM65598 EHI65578:EHI65598 ERE65578:ERE65598 FBA65578:FBA65598 FKW65578:FKW65598 FUS65578:FUS65598 GEO65578:GEO65598 GOK65578:GOK65598 GYG65578:GYG65598 HIC65578:HIC65598 HRY65578:HRY65598 IBU65578:IBU65598 ILQ65578:ILQ65598 IVM65578:IVM65598 JFI65578:JFI65598 JPE65578:JPE65598 JZA65578:JZA65598 KIW65578:KIW65598 KSS65578:KSS65598 LCO65578:LCO65598 LMK65578:LMK65598 LWG65578:LWG65598 MGC65578:MGC65598 MPY65578:MPY65598 MZU65578:MZU65598 NJQ65578:NJQ65598 NTM65578:NTM65598 ODI65578:ODI65598 ONE65578:ONE65598 OXA65578:OXA65598 PGW65578:PGW65598 PQS65578:PQS65598 QAO65578:QAO65598 QKK65578:QKK65598 QUG65578:QUG65598 REC65578:REC65598 RNY65578:RNY65598 RXU65578:RXU65598 SHQ65578:SHQ65598 SRM65578:SRM65598 TBI65578:TBI65598 TLE65578:TLE65598 TVA65578:TVA65598 UEW65578:UEW65598 UOS65578:UOS65598 UYO65578:UYO65598 VIK65578:VIK65598 VSG65578:VSG65598 WCC65578:WCC65598 WLY65578:WLY65598 WVU65578:WVU65598 M131114:M131134 JI131114:JI131134 TE131114:TE131134 ADA131114:ADA131134 AMW131114:AMW131134 AWS131114:AWS131134 BGO131114:BGO131134 BQK131114:BQK131134 CAG131114:CAG131134 CKC131114:CKC131134 CTY131114:CTY131134 DDU131114:DDU131134 DNQ131114:DNQ131134 DXM131114:DXM131134 EHI131114:EHI131134 ERE131114:ERE131134 FBA131114:FBA131134 FKW131114:FKW131134 FUS131114:FUS131134 GEO131114:GEO131134 GOK131114:GOK131134 GYG131114:GYG131134 HIC131114:HIC131134 HRY131114:HRY131134 IBU131114:IBU131134 ILQ131114:ILQ131134 IVM131114:IVM131134 JFI131114:JFI131134 JPE131114:JPE131134 JZA131114:JZA131134 KIW131114:KIW131134 KSS131114:KSS131134 LCO131114:LCO131134 LMK131114:LMK131134 LWG131114:LWG131134 MGC131114:MGC131134 MPY131114:MPY131134 MZU131114:MZU131134 NJQ131114:NJQ131134 NTM131114:NTM131134 ODI131114:ODI131134 ONE131114:ONE131134 OXA131114:OXA131134 PGW131114:PGW131134 PQS131114:PQS131134 QAO131114:QAO131134 QKK131114:QKK131134 QUG131114:QUG131134 REC131114:REC131134 RNY131114:RNY131134 RXU131114:RXU131134 SHQ131114:SHQ131134 SRM131114:SRM131134 TBI131114:TBI131134 TLE131114:TLE131134 TVA131114:TVA131134 UEW131114:UEW131134 UOS131114:UOS131134 UYO131114:UYO131134 VIK131114:VIK131134 VSG131114:VSG131134 WCC131114:WCC131134 WLY131114:WLY131134 WVU131114:WVU131134 M196650:M196670 JI196650:JI196670 TE196650:TE196670 ADA196650:ADA196670 AMW196650:AMW196670 AWS196650:AWS196670 BGO196650:BGO196670 BQK196650:BQK196670 CAG196650:CAG196670 CKC196650:CKC196670 CTY196650:CTY196670 DDU196650:DDU196670 DNQ196650:DNQ196670 DXM196650:DXM196670 EHI196650:EHI196670 ERE196650:ERE196670 FBA196650:FBA196670 FKW196650:FKW196670 FUS196650:FUS196670 GEO196650:GEO196670 GOK196650:GOK196670 GYG196650:GYG196670 HIC196650:HIC196670 HRY196650:HRY196670 IBU196650:IBU196670 ILQ196650:ILQ196670 IVM196650:IVM196670 JFI196650:JFI196670 JPE196650:JPE196670 JZA196650:JZA196670 KIW196650:KIW196670 KSS196650:KSS196670 LCO196650:LCO196670 LMK196650:LMK196670 LWG196650:LWG196670 MGC196650:MGC196670 MPY196650:MPY196670 MZU196650:MZU196670 NJQ196650:NJQ196670 NTM196650:NTM196670 ODI196650:ODI196670 ONE196650:ONE196670 OXA196650:OXA196670 PGW196650:PGW196670 PQS196650:PQS196670 QAO196650:QAO196670 QKK196650:QKK196670 QUG196650:QUG196670 REC196650:REC196670 RNY196650:RNY196670 RXU196650:RXU196670 SHQ196650:SHQ196670 SRM196650:SRM196670 TBI196650:TBI196670 TLE196650:TLE196670 TVA196650:TVA196670 UEW196650:UEW196670 UOS196650:UOS196670 UYO196650:UYO196670 VIK196650:VIK196670 VSG196650:VSG196670 WCC196650:WCC196670 WLY196650:WLY196670 WVU196650:WVU196670 M262186:M262206 JI262186:JI262206 TE262186:TE262206 ADA262186:ADA262206 AMW262186:AMW262206 AWS262186:AWS262206 BGO262186:BGO262206 BQK262186:BQK262206 CAG262186:CAG262206 CKC262186:CKC262206 CTY262186:CTY262206 DDU262186:DDU262206 DNQ262186:DNQ262206 DXM262186:DXM262206 EHI262186:EHI262206 ERE262186:ERE262206 FBA262186:FBA262206 FKW262186:FKW262206 FUS262186:FUS262206 GEO262186:GEO262206 GOK262186:GOK262206 GYG262186:GYG262206 HIC262186:HIC262206 HRY262186:HRY262206 IBU262186:IBU262206 ILQ262186:ILQ262206 IVM262186:IVM262206 JFI262186:JFI262206 JPE262186:JPE262206 JZA262186:JZA262206 KIW262186:KIW262206 KSS262186:KSS262206 LCO262186:LCO262206 LMK262186:LMK262206 LWG262186:LWG262206 MGC262186:MGC262206 MPY262186:MPY262206 MZU262186:MZU262206 NJQ262186:NJQ262206 NTM262186:NTM262206 ODI262186:ODI262206 ONE262186:ONE262206 OXA262186:OXA262206 PGW262186:PGW262206 PQS262186:PQS262206 QAO262186:QAO262206 QKK262186:QKK262206 QUG262186:QUG262206 REC262186:REC262206 RNY262186:RNY262206 RXU262186:RXU262206 SHQ262186:SHQ262206 SRM262186:SRM262206 TBI262186:TBI262206 TLE262186:TLE262206 TVA262186:TVA262206 UEW262186:UEW262206 UOS262186:UOS262206 UYO262186:UYO262206 VIK262186:VIK262206 VSG262186:VSG262206 WCC262186:WCC262206 WLY262186:WLY262206 WVU262186:WVU262206 M327722:M327742 JI327722:JI327742 TE327722:TE327742 ADA327722:ADA327742 AMW327722:AMW327742 AWS327722:AWS327742 BGO327722:BGO327742 BQK327722:BQK327742 CAG327722:CAG327742 CKC327722:CKC327742 CTY327722:CTY327742 DDU327722:DDU327742 DNQ327722:DNQ327742 DXM327722:DXM327742 EHI327722:EHI327742 ERE327722:ERE327742 FBA327722:FBA327742 FKW327722:FKW327742 FUS327722:FUS327742 GEO327722:GEO327742 GOK327722:GOK327742 GYG327722:GYG327742 HIC327722:HIC327742 HRY327722:HRY327742 IBU327722:IBU327742 ILQ327722:ILQ327742 IVM327722:IVM327742 JFI327722:JFI327742 JPE327722:JPE327742 JZA327722:JZA327742 KIW327722:KIW327742 KSS327722:KSS327742 LCO327722:LCO327742 LMK327722:LMK327742 LWG327722:LWG327742 MGC327722:MGC327742 MPY327722:MPY327742 MZU327722:MZU327742 NJQ327722:NJQ327742 NTM327722:NTM327742 ODI327722:ODI327742 ONE327722:ONE327742 OXA327722:OXA327742 PGW327722:PGW327742 PQS327722:PQS327742 QAO327722:QAO327742 QKK327722:QKK327742 QUG327722:QUG327742 REC327722:REC327742 RNY327722:RNY327742 RXU327722:RXU327742 SHQ327722:SHQ327742 SRM327722:SRM327742 TBI327722:TBI327742 TLE327722:TLE327742 TVA327722:TVA327742 UEW327722:UEW327742 UOS327722:UOS327742 UYO327722:UYO327742 VIK327722:VIK327742 VSG327722:VSG327742 WCC327722:WCC327742 WLY327722:WLY327742 WVU327722:WVU327742 M393258:M393278 JI393258:JI393278 TE393258:TE393278 ADA393258:ADA393278 AMW393258:AMW393278 AWS393258:AWS393278 BGO393258:BGO393278 BQK393258:BQK393278 CAG393258:CAG393278 CKC393258:CKC393278 CTY393258:CTY393278 DDU393258:DDU393278 DNQ393258:DNQ393278 DXM393258:DXM393278 EHI393258:EHI393278 ERE393258:ERE393278 FBA393258:FBA393278 FKW393258:FKW393278 FUS393258:FUS393278 GEO393258:GEO393278 GOK393258:GOK393278 GYG393258:GYG393278 HIC393258:HIC393278 HRY393258:HRY393278 IBU393258:IBU393278 ILQ393258:ILQ393278 IVM393258:IVM393278 JFI393258:JFI393278 JPE393258:JPE393278 JZA393258:JZA393278 KIW393258:KIW393278 KSS393258:KSS393278 LCO393258:LCO393278 LMK393258:LMK393278 LWG393258:LWG393278 MGC393258:MGC393278 MPY393258:MPY393278 MZU393258:MZU393278 NJQ393258:NJQ393278 NTM393258:NTM393278 ODI393258:ODI393278 ONE393258:ONE393278 OXA393258:OXA393278 PGW393258:PGW393278 PQS393258:PQS393278 QAO393258:QAO393278 QKK393258:QKK393278 QUG393258:QUG393278 REC393258:REC393278 RNY393258:RNY393278 RXU393258:RXU393278 SHQ393258:SHQ393278 SRM393258:SRM393278 TBI393258:TBI393278 TLE393258:TLE393278 TVA393258:TVA393278 UEW393258:UEW393278 UOS393258:UOS393278 UYO393258:UYO393278 VIK393258:VIK393278 VSG393258:VSG393278 WCC393258:WCC393278 WLY393258:WLY393278 WVU393258:WVU393278 M458794:M458814 JI458794:JI458814 TE458794:TE458814 ADA458794:ADA458814 AMW458794:AMW458814 AWS458794:AWS458814 BGO458794:BGO458814 BQK458794:BQK458814 CAG458794:CAG458814 CKC458794:CKC458814 CTY458794:CTY458814 DDU458794:DDU458814 DNQ458794:DNQ458814 DXM458794:DXM458814 EHI458794:EHI458814 ERE458794:ERE458814 FBA458794:FBA458814 FKW458794:FKW458814 FUS458794:FUS458814 GEO458794:GEO458814 GOK458794:GOK458814 GYG458794:GYG458814 HIC458794:HIC458814 HRY458794:HRY458814 IBU458794:IBU458814 ILQ458794:ILQ458814 IVM458794:IVM458814 JFI458794:JFI458814 JPE458794:JPE458814 JZA458794:JZA458814 KIW458794:KIW458814 KSS458794:KSS458814 LCO458794:LCO458814 LMK458794:LMK458814 LWG458794:LWG458814 MGC458794:MGC458814 MPY458794:MPY458814 MZU458794:MZU458814 NJQ458794:NJQ458814 NTM458794:NTM458814 ODI458794:ODI458814 ONE458794:ONE458814 OXA458794:OXA458814 PGW458794:PGW458814 PQS458794:PQS458814 QAO458794:QAO458814 QKK458794:QKK458814 QUG458794:QUG458814 REC458794:REC458814 RNY458794:RNY458814 RXU458794:RXU458814 SHQ458794:SHQ458814 SRM458794:SRM458814 TBI458794:TBI458814 TLE458794:TLE458814 TVA458794:TVA458814 UEW458794:UEW458814 UOS458794:UOS458814 UYO458794:UYO458814 VIK458794:VIK458814 VSG458794:VSG458814 WCC458794:WCC458814 WLY458794:WLY458814 WVU458794:WVU458814 M524330:M524350 JI524330:JI524350 TE524330:TE524350 ADA524330:ADA524350 AMW524330:AMW524350 AWS524330:AWS524350 BGO524330:BGO524350 BQK524330:BQK524350 CAG524330:CAG524350 CKC524330:CKC524350 CTY524330:CTY524350 DDU524330:DDU524350 DNQ524330:DNQ524350 DXM524330:DXM524350 EHI524330:EHI524350 ERE524330:ERE524350 FBA524330:FBA524350 FKW524330:FKW524350 FUS524330:FUS524350 GEO524330:GEO524350 GOK524330:GOK524350 GYG524330:GYG524350 HIC524330:HIC524350 HRY524330:HRY524350 IBU524330:IBU524350 ILQ524330:ILQ524350 IVM524330:IVM524350 JFI524330:JFI524350 JPE524330:JPE524350 JZA524330:JZA524350 KIW524330:KIW524350 KSS524330:KSS524350 LCO524330:LCO524350 LMK524330:LMK524350 LWG524330:LWG524350 MGC524330:MGC524350 MPY524330:MPY524350 MZU524330:MZU524350 NJQ524330:NJQ524350 NTM524330:NTM524350 ODI524330:ODI524350 ONE524330:ONE524350 OXA524330:OXA524350 PGW524330:PGW524350 PQS524330:PQS524350 QAO524330:QAO524350 QKK524330:QKK524350 QUG524330:QUG524350 REC524330:REC524350 RNY524330:RNY524350 RXU524330:RXU524350 SHQ524330:SHQ524350 SRM524330:SRM524350 TBI524330:TBI524350 TLE524330:TLE524350 TVA524330:TVA524350 UEW524330:UEW524350 UOS524330:UOS524350 UYO524330:UYO524350 VIK524330:VIK524350 VSG524330:VSG524350 WCC524330:WCC524350 WLY524330:WLY524350 WVU524330:WVU524350 M589866:M589886 JI589866:JI589886 TE589866:TE589886 ADA589866:ADA589886 AMW589866:AMW589886 AWS589866:AWS589886 BGO589866:BGO589886 BQK589866:BQK589886 CAG589866:CAG589886 CKC589866:CKC589886 CTY589866:CTY589886 DDU589866:DDU589886 DNQ589866:DNQ589886 DXM589866:DXM589886 EHI589866:EHI589886 ERE589866:ERE589886 FBA589866:FBA589886 FKW589866:FKW589886 FUS589866:FUS589886 GEO589866:GEO589886 GOK589866:GOK589886 GYG589866:GYG589886 HIC589866:HIC589886 HRY589866:HRY589886 IBU589866:IBU589886 ILQ589866:ILQ589886 IVM589866:IVM589886 JFI589866:JFI589886 JPE589866:JPE589886 JZA589866:JZA589886 KIW589866:KIW589886 KSS589866:KSS589886 LCO589866:LCO589886 LMK589866:LMK589886 LWG589866:LWG589886 MGC589866:MGC589886 MPY589866:MPY589886 MZU589866:MZU589886 NJQ589866:NJQ589886 NTM589866:NTM589886 ODI589866:ODI589886 ONE589866:ONE589886 OXA589866:OXA589886 PGW589866:PGW589886 PQS589866:PQS589886 QAO589866:QAO589886 QKK589866:QKK589886 QUG589866:QUG589886 REC589866:REC589886 RNY589866:RNY589886 RXU589866:RXU589886 SHQ589866:SHQ589886 SRM589866:SRM589886 TBI589866:TBI589886 TLE589866:TLE589886 TVA589866:TVA589886 UEW589866:UEW589886 UOS589866:UOS589886 UYO589866:UYO589886 VIK589866:VIK589886 VSG589866:VSG589886 WCC589866:WCC589886 WLY589866:WLY589886 WVU589866:WVU589886 M655402:M655422 JI655402:JI655422 TE655402:TE655422 ADA655402:ADA655422 AMW655402:AMW655422 AWS655402:AWS655422 BGO655402:BGO655422 BQK655402:BQK655422 CAG655402:CAG655422 CKC655402:CKC655422 CTY655402:CTY655422 DDU655402:DDU655422 DNQ655402:DNQ655422 DXM655402:DXM655422 EHI655402:EHI655422 ERE655402:ERE655422 FBA655402:FBA655422 FKW655402:FKW655422 FUS655402:FUS655422 GEO655402:GEO655422 GOK655402:GOK655422 GYG655402:GYG655422 HIC655402:HIC655422 HRY655402:HRY655422 IBU655402:IBU655422 ILQ655402:ILQ655422 IVM655402:IVM655422 JFI655402:JFI655422 JPE655402:JPE655422 JZA655402:JZA655422 KIW655402:KIW655422 KSS655402:KSS655422 LCO655402:LCO655422 LMK655402:LMK655422 LWG655402:LWG655422 MGC655402:MGC655422 MPY655402:MPY655422 MZU655402:MZU655422 NJQ655402:NJQ655422 NTM655402:NTM655422 ODI655402:ODI655422 ONE655402:ONE655422 OXA655402:OXA655422 PGW655402:PGW655422 PQS655402:PQS655422 QAO655402:QAO655422 QKK655402:QKK655422 QUG655402:QUG655422 REC655402:REC655422 RNY655402:RNY655422 RXU655402:RXU655422 SHQ655402:SHQ655422 SRM655402:SRM655422 TBI655402:TBI655422 TLE655402:TLE655422 TVA655402:TVA655422 UEW655402:UEW655422 UOS655402:UOS655422 UYO655402:UYO655422 VIK655402:VIK655422 VSG655402:VSG655422 WCC655402:WCC655422 WLY655402:WLY655422 WVU655402:WVU655422 M720938:M720958 JI720938:JI720958 TE720938:TE720958 ADA720938:ADA720958 AMW720938:AMW720958 AWS720938:AWS720958 BGO720938:BGO720958 BQK720938:BQK720958 CAG720938:CAG720958 CKC720938:CKC720958 CTY720938:CTY720958 DDU720938:DDU720958 DNQ720938:DNQ720958 DXM720938:DXM720958 EHI720938:EHI720958 ERE720938:ERE720958 FBA720938:FBA720958 FKW720938:FKW720958 FUS720938:FUS720958 GEO720938:GEO720958 GOK720938:GOK720958 GYG720938:GYG720958 HIC720938:HIC720958 HRY720938:HRY720958 IBU720938:IBU720958 ILQ720938:ILQ720958 IVM720938:IVM720958 JFI720938:JFI720958 JPE720938:JPE720958 JZA720938:JZA720958 KIW720938:KIW720958 KSS720938:KSS720958 LCO720938:LCO720958 LMK720938:LMK720958 LWG720938:LWG720958 MGC720938:MGC720958 MPY720938:MPY720958 MZU720938:MZU720958 NJQ720938:NJQ720958 NTM720938:NTM720958 ODI720938:ODI720958 ONE720938:ONE720958 OXA720938:OXA720958 PGW720938:PGW720958 PQS720938:PQS720958 QAO720938:QAO720958 QKK720938:QKK720958 QUG720938:QUG720958 REC720938:REC720958 RNY720938:RNY720958 RXU720938:RXU720958 SHQ720938:SHQ720958 SRM720938:SRM720958 TBI720938:TBI720958 TLE720938:TLE720958 TVA720938:TVA720958 UEW720938:UEW720958 UOS720938:UOS720958 UYO720938:UYO720958 VIK720938:VIK720958 VSG720938:VSG720958 WCC720938:WCC720958 WLY720938:WLY720958 WVU720938:WVU720958 M786474:M786494 JI786474:JI786494 TE786474:TE786494 ADA786474:ADA786494 AMW786474:AMW786494 AWS786474:AWS786494 BGO786474:BGO786494 BQK786474:BQK786494 CAG786474:CAG786494 CKC786474:CKC786494 CTY786474:CTY786494 DDU786474:DDU786494 DNQ786474:DNQ786494 DXM786474:DXM786494 EHI786474:EHI786494 ERE786474:ERE786494 FBA786474:FBA786494 FKW786474:FKW786494 FUS786474:FUS786494 GEO786474:GEO786494 GOK786474:GOK786494 GYG786474:GYG786494 HIC786474:HIC786494 HRY786474:HRY786494 IBU786474:IBU786494 ILQ786474:ILQ786494 IVM786474:IVM786494 JFI786474:JFI786494 JPE786474:JPE786494 JZA786474:JZA786494 KIW786474:KIW786494 KSS786474:KSS786494 LCO786474:LCO786494 LMK786474:LMK786494 LWG786474:LWG786494 MGC786474:MGC786494 MPY786474:MPY786494 MZU786474:MZU786494 NJQ786474:NJQ786494 NTM786474:NTM786494 ODI786474:ODI786494 ONE786474:ONE786494 OXA786474:OXA786494 PGW786474:PGW786494 PQS786474:PQS786494 QAO786474:QAO786494 QKK786474:QKK786494 QUG786474:QUG786494 REC786474:REC786494 RNY786474:RNY786494 RXU786474:RXU786494 SHQ786474:SHQ786494 SRM786474:SRM786494 TBI786474:TBI786494 TLE786474:TLE786494 TVA786474:TVA786494 UEW786474:UEW786494 UOS786474:UOS786494 UYO786474:UYO786494 VIK786474:VIK786494 VSG786474:VSG786494 WCC786474:WCC786494 WLY786474:WLY786494 WVU786474:WVU786494 M852010:M852030 JI852010:JI852030 TE852010:TE852030 ADA852010:ADA852030 AMW852010:AMW852030 AWS852010:AWS852030 BGO852010:BGO852030 BQK852010:BQK852030 CAG852010:CAG852030 CKC852010:CKC852030 CTY852010:CTY852030 DDU852010:DDU852030 DNQ852010:DNQ852030 DXM852010:DXM852030 EHI852010:EHI852030 ERE852010:ERE852030 FBA852010:FBA852030 FKW852010:FKW852030 FUS852010:FUS852030 GEO852010:GEO852030 GOK852010:GOK852030 GYG852010:GYG852030 HIC852010:HIC852030 HRY852010:HRY852030 IBU852010:IBU852030 ILQ852010:ILQ852030 IVM852010:IVM852030 JFI852010:JFI852030 JPE852010:JPE852030 JZA852010:JZA852030 KIW852010:KIW852030 KSS852010:KSS852030 LCO852010:LCO852030 LMK852010:LMK852030 LWG852010:LWG852030 MGC852010:MGC852030 MPY852010:MPY852030 MZU852010:MZU852030 NJQ852010:NJQ852030 NTM852010:NTM852030 ODI852010:ODI852030 ONE852010:ONE852030 OXA852010:OXA852030 PGW852010:PGW852030 PQS852010:PQS852030 QAO852010:QAO852030 QKK852010:QKK852030 QUG852010:QUG852030 REC852010:REC852030 RNY852010:RNY852030 RXU852010:RXU852030 SHQ852010:SHQ852030 SRM852010:SRM852030 TBI852010:TBI852030 TLE852010:TLE852030 TVA852010:TVA852030 UEW852010:UEW852030 UOS852010:UOS852030 UYO852010:UYO852030 VIK852010:VIK852030 VSG852010:VSG852030 WCC852010:WCC852030 WLY852010:WLY852030 WVU852010:WVU852030 M917546:M917566 JI917546:JI917566 TE917546:TE917566 ADA917546:ADA917566 AMW917546:AMW917566 AWS917546:AWS917566 BGO917546:BGO917566 BQK917546:BQK917566 CAG917546:CAG917566 CKC917546:CKC917566 CTY917546:CTY917566 DDU917546:DDU917566 DNQ917546:DNQ917566 DXM917546:DXM917566 EHI917546:EHI917566 ERE917546:ERE917566 FBA917546:FBA917566 FKW917546:FKW917566 FUS917546:FUS917566 GEO917546:GEO917566 GOK917546:GOK917566 GYG917546:GYG917566 HIC917546:HIC917566 HRY917546:HRY917566 IBU917546:IBU917566 ILQ917546:ILQ917566 IVM917546:IVM917566 JFI917546:JFI917566 JPE917546:JPE917566 JZA917546:JZA917566 KIW917546:KIW917566 KSS917546:KSS917566 LCO917546:LCO917566 LMK917546:LMK917566 LWG917546:LWG917566 MGC917546:MGC917566 MPY917546:MPY917566 MZU917546:MZU917566 NJQ917546:NJQ917566 NTM917546:NTM917566 ODI917546:ODI917566 ONE917546:ONE917566 OXA917546:OXA917566 PGW917546:PGW917566 PQS917546:PQS917566 QAO917546:QAO917566 QKK917546:QKK917566 QUG917546:QUG917566 REC917546:REC917566 RNY917546:RNY917566 RXU917546:RXU917566 SHQ917546:SHQ917566 SRM917546:SRM917566 TBI917546:TBI917566 TLE917546:TLE917566 TVA917546:TVA917566 UEW917546:UEW917566 UOS917546:UOS917566 UYO917546:UYO917566 VIK917546:VIK917566 VSG917546:VSG917566 WCC917546:WCC917566 WLY917546:WLY917566 WVU917546:WVU917566 M983082:M983102 JI983082:JI983102 TE983082:TE983102 ADA983082:ADA983102 AMW983082:AMW983102 AWS983082:AWS983102 BGO983082:BGO983102 BQK983082:BQK983102 CAG983082:CAG983102 CKC983082:CKC983102 CTY983082:CTY983102 DDU983082:DDU983102 DNQ983082:DNQ983102 DXM983082:DXM983102 EHI983082:EHI983102 ERE983082:ERE983102 FBA983082:FBA983102 FKW983082:FKW983102 FUS983082:FUS983102 GEO983082:GEO983102 GOK983082:GOK983102 GYG983082:GYG983102 HIC983082:HIC983102 HRY983082:HRY983102 IBU983082:IBU983102 ILQ983082:ILQ983102 IVM983082:IVM983102 JFI983082:JFI983102 JPE983082:JPE983102 JZA983082:JZA983102 KIW983082:KIW983102 KSS983082:KSS983102 LCO983082:LCO983102 LMK983082:LMK983102 LWG983082:LWG983102 MGC983082:MGC983102 MPY983082:MPY983102 MZU983082:MZU983102 NJQ983082:NJQ983102 NTM983082:NTM983102 ODI983082:ODI983102 ONE983082:ONE983102 OXA983082:OXA983102 PGW983082:PGW983102 PQS983082:PQS983102 QAO983082:QAO983102 QKK983082:QKK983102 QUG983082:QUG983102 REC983082:REC983102 RNY983082:RNY983102 RXU983082:RXU983102 SHQ983082:SHQ983102 SRM983082:SRM983102 TBI983082:TBI983102 TLE983082:TLE983102 TVA983082:TVA983102 UEW983082:UEW983102 UOS983082:UOS983102 UYO983082:UYO983102 VIK983082:VIK983102 VSG983082:VSG983102 WCC983082:WCC983102 WLY983082:WLY983102 WVU983082:WVU983102 M42:M62 WVU42:WVU62 JW42:JW62 TS42:TS62 ADO42:ADO62 ANK42:ANK62 AXG42:AXG62 BHC42:BHC62 BQY42:BQY62 CAU42:CAU62 CKQ42:CKQ62 CUM42:CUM62 DEI42:DEI62 DOE42:DOE62 DYA42:DYA62 EHW42:EHW62 ERS42:ERS62 FBO42:FBO62 FLK42:FLK62 FVG42:FVG62 GFC42:GFC62 GOY42:GOY62 GYU42:GYU62 HIQ42:HIQ62 HSM42:HSM62 ICI42:ICI62 IME42:IME62 IWA42:IWA62 JFW42:JFW62 JPS42:JPS62 JZO42:JZO62 KJK42:KJK62 KTG42:KTG62 LDC42:LDC62 LMY42:LMY62 LWU42:LWU62 MGQ42:MGQ62 MQM42:MQM62 NAI42:NAI62 NKE42:NKE62 NUA42:NUA62 ODW42:ODW62 ONS42:ONS62 OXO42:OXO62 PHK42:PHK62 PRG42:PRG62 QBC42:QBC62 QKY42:QKY62 QUU42:QUU62 REQ42:REQ62 ROM42:ROM62 RYI42:RYI62 SIE42:SIE62 SSA42:SSA62 TBW42:TBW62 TLS42:TLS62 TVO42:TVO62 UFK42:UFK62 UPG42:UPG62 UZC42:UZC62 VIY42:VIY62 VSU42:VSU62 WCQ42:WCQ62 WMM42:WMM62 WWI42:WWI62 JI42:JI62 TE42:TE62 ADA42:ADA62 AMW42:AMW62 AWS42:AWS62 BGO42:BGO62 BQK42:BQK62 CAG42:CAG62 CKC42:CKC62 CTY42:CTY62 DDU42:DDU62 DNQ42:DNQ62 DXM42:DXM62 EHI42:EHI62 ERE42:ERE62 FBA42:FBA62 FKW42:FKW62 FUS42:FUS62 GEO42:GEO62 GOK42:GOK62 GYG42:GYG62 HIC42:HIC62 HRY42:HRY62 IBU42:IBU62 ILQ42:ILQ62 IVM42:IVM62 JFI42:JFI62 JPE42:JPE62 JZA42:JZA62 KIW42:KIW62 KSS42:KSS62 LCO42:LCO62 LMK42:LMK62 LWG42:LWG62 MGC42:MGC62 MPY42:MPY62 MZU42:MZU62 NJQ42:NJQ62 NTM42:NTM62 ODI42:ODI62 ONE42:ONE62 OXA42:OXA62 PGW42:PGW62 PQS42:PQS62 QAO42:QAO62 QKK42:QKK62 QUG42:QUG62 REC42:REC62 RNY42:RNY62 RXU42:RXU62 SHQ42:SHQ62 SRM42:SRM62 TBI42:TBI62 TLE42:TLE62 TVA42:TVA62 UEW42:UEW62 UOS42:UOS62 UYO42:UYO62 VIK42:VIK62 VSG42:VSG62 WCC42:WCC62 WLY42:WLY62 AA42:AA62">
      <formula1>"　,○"</formula1>
    </dataValidation>
    <dataValidation imeMode="halfKatakana" allowBlank="1" showInputMessage="1" showErrorMessage="1" sqref="J18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J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J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J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J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J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J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J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J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J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J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J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J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J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J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J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W27 JS27 TO27 ADK27 ANG27 AXC27 BGY27 BQU27 CAQ27 CKM27 CUI27 DEE27 DOA27 DXW27 EHS27 ERO27 FBK27 FLG27 FVC27 GEY27 GOU27 GYQ27 HIM27 HSI27 ICE27 IMA27 IVW27 JFS27 JPO27 JZK27 KJG27 KTC27 LCY27 LMU27 LWQ27 MGM27 MQI27 NAE27 NKA27 NTW27 ODS27 ONO27 OXK27 PHG27 PRC27 QAY27 QKU27 QUQ27 REM27 ROI27 RYE27 SIA27 SRW27 TBS27 TLO27 TVK27 UFG27 UPC27 UYY27 VIU27 VSQ27 WCM27 WMI27 WWE27 W65563 JS65563 TO65563 ADK65563 ANG65563 AXC65563 BGY65563 BQU65563 CAQ65563 CKM65563 CUI65563 DEE65563 DOA65563 DXW65563 EHS65563 ERO65563 FBK65563 FLG65563 FVC65563 GEY65563 GOU65563 GYQ65563 HIM65563 HSI65563 ICE65563 IMA65563 IVW65563 JFS65563 JPO65563 JZK65563 KJG65563 KTC65563 LCY65563 LMU65563 LWQ65563 MGM65563 MQI65563 NAE65563 NKA65563 NTW65563 ODS65563 ONO65563 OXK65563 PHG65563 PRC65563 QAY65563 QKU65563 QUQ65563 REM65563 ROI65563 RYE65563 SIA65563 SRW65563 TBS65563 TLO65563 TVK65563 UFG65563 UPC65563 UYY65563 VIU65563 VSQ65563 WCM65563 WMI65563 WWE65563 W131099 JS131099 TO131099 ADK131099 ANG131099 AXC131099 BGY131099 BQU131099 CAQ131099 CKM131099 CUI131099 DEE131099 DOA131099 DXW131099 EHS131099 ERO131099 FBK131099 FLG131099 FVC131099 GEY131099 GOU131099 GYQ131099 HIM131099 HSI131099 ICE131099 IMA131099 IVW131099 JFS131099 JPO131099 JZK131099 KJG131099 KTC131099 LCY131099 LMU131099 LWQ131099 MGM131099 MQI131099 NAE131099 NKA131099 NTW131099 ODS131099 ONO131099 OXK131099 PHG131099 PRC131099 QAY131099 QKU131099 QUQ131099 REM131099 ROI131099 RYE131099 SIA131099 SRW131099 TBS131099 TLO131099 TVK131099 UFG131099 UPC131099 UYY131099 VIU131099 VSQ131099 WCM131099 WMI131099 WWE131099 W196635 JS196635 TO196635 ADK196635 ANG196635 AXC196635 BGY196635 BQU196635 CAQ196635 CKM196635 CUI196635 DEE196635 DOA196635 DXW196635 EHS196635 ERO196635 FBK196635 FLG196635 FVC196635 GEY196635 GOU196635 GYQ196635 HIM196635 HSI196635 ICE196635 IMA196635 IVW196635 JFS196635 JPO196635 JZK196635 KJG196635 KTC196635 LCY196635 LMU196635 LWQ196635 MGM196635 MQI196635 NAE196635 NKA196635 NTW196635 ODS196635 ONO196635 OXK196635 PHG196635 PRC196635 QAY196635 QKU196635 QUQ196635 REM196635 ROI196635 RYE196635 SIA196635 SRW196635 TBS196635 TLO196635 TVK196635 UFG196635 UPC196635 UYY196635 VIU196635 VSQ196635 WCM196635 WMI196635 WWE196635 W262171 JS262171 TO262171 ADK262171 ANG262171 AXC262171 BGY262171 BQU262171 CAQ262171 CKM262171 CUI262171 DEE262171 DOA262171 DXW262171 EHS262171 ERO262171 FBK262171 FLG262171 FVC262171 GEY262171 GOU262171 GYQ262171 HIM262171 HSI262171 ICE262171 IMA262171 IVW262171 JFS262171 JPO262171 JZK262171 KJG262171 KTC262171 LCY262171 LMU262171 LWQ262171 MGM262171 MQI262171 NAE262171 NKA262171 NTW262171 ODS262171 ONO262171 OXK262171 PHG262171 PRC262171 QAY262171 QKU262171 QUQ262171 REM262171 ROI262171 RYE262171 SIA262171 SRW262171 TBS262171 TLO262171 TVK262171 UFG262171 UPC262171 UYY262171 VIU262171 VSQ262171 WCM262171 WMI262171 WWE262171 W327707 JS327707 TO327707 ADK327707 ANG327707 AXC327707 BGY327707 BQU327707 CAQ327707 CKM327707 CUI327707 DEE327707 DOA327707 DXW327707 EHS327707 ERO327707 FBK327707 FLG327707 FVC327707 GEY327707 GOU327707 GYQ327707 HIM327707 HSI327707 ICE327707 IMA327707 IVW327707 JFS327707 JPO327707 JZK327707 KJG327707 KTC327707 LCY327707 LMU327707 LWQ327707 MGM327707 MQI327707 NAE327707 NKA327707 NTW327707 ODS327707 ONO327707 OXK327707 PHG327707 PRC327707 QAY327707 QKU327707 QUQ327707 REM327707 ROI327707 RYE327707 SIA327707 SRW327707 TBS327707 TLO327707 TVK327707 UFG327707 UPC327707 UYY327707 VIU327707 VSQ327707 WCM327707 WMI327707 WWE327707 W393243 JS393243 TO393243 ADK393243 ANG393243 AXC393243 BGY393243 BQU393243 CAQ393243 CKM393243 CUI393243 DEE393243 DOA393243 DXW393243 EHS393243 ERO393243 FBK393243 FLG393243 FVC393243 GEY393243 GOU393243 GYQ393243 HIM393243 HSI393243 ICE393243 IMA393243 IVW393243 JFS393243 JPO393243 JZK393243 KJG393243 KTC393243 LCY393243 LMU393243 LWQ393243 MGM393243 MQI393243 NAE393243 NKA393243 NTW393243 ODS393243 ONO393243 OXK393243 PHG393243 PRC393243 QAY393243 QKU393243 QUQ393243 REM393243 ROI393243 RYE393243 SIA393243 SRW393243 TBS393243 TLO393243 TVK393243 UFG393243 UPC393243 UYY393243 VIU393243 VSQ393243 WCM393243 WMI393243 WWE393243 W458779 JS458779 TO458779 ADK458779 ANG458779 AXC458779 BGY458779 BQU458779 CAQ458779 CKM458779 CUI458779 DEE458779 DOA458779 DXW458779 EHS458779 ERO458779 FBK458779 FLG458779 FVC458779 GEY458779 GOU458779 GYQ458779 HIM458779 HSI458779 ICE458779 IMA458779 IVW458779 JFS458779 JPO458779 JZK458779 KJG458779 KTC458779 LCY458779 LMU458779 LWQ458779 MGM458779 MQI458779 NAE458779 NKA458779 NTW458779 ODS458779 ONO458779 OXK458779 PHG458779 PRC458779 QAY458779 QKU458779 QUQ458779 REM458779 ROI458779 RYE458779 SIA458779 SRW458779 TBS458779 TLO458779 TVK458779 UFG458779 UPC458779 UYY458779 VIU458779 VSQ458779 WCM458779 WMI458779 WWE458779 W524315 JS524315 TO524315 ADK524315 ANG524315 AXC524315 BGY524315 BQU524315 CAQ524315 CKM524315 CUI524315 DEE524315 DOA524315 DXW524315 EHS524315 ERO524315 FBK524315 FLG524315 FVC524315 GEY524315 GOU524315 GYQ524315 HIM524315 HSI524315 ICE524315 IMA524315 IVW524315 JFS524315 JPO524315 JZK524315 KJG524315 KTC524315 LCY524315 LMU524315 LWQ524315 MGM524315 MQI524315 NAE524315 NKA524315 NTW524315 ODS524315 ONO524315 OXK524315 PHG524315 PRC524315 QAY524315 QKU524315 QUQ524315 REM524315 ROI524315 RYE524315 SIA524315 SRW524315 TBS524315 TLO524315 TVK524315 UFG524315 UPC524315 UYY524315 VIU524315 VSQ524315 WCM524315 WMI524315 WWE524315 W589851 JS589851 TO589851 ADK589851 ANG589851 AXC589851 BGY589851 BQU589851 CAQ589851 CKM589851 CUI589851 DEE589851 DOA589851 DXW589851 EHS589851 ERO589851 FBK589851 FLG589851 FVC589851 GEY589851 GOU589851 GYQ589851 HIM589851 HSI589851 ICE589851 IMA589851 IVW589851 JFS589851 JPO589851 JZK589851 KJG589851 KTC589851 LCY589851 LMU589851 LWQ589851 MGM589851 MQI589851 NAE589851 NKA589851 NTW589851 ODS589851 ONO589851 OXK589851 PHG589851 PRC589851 QAY589851 QKU589851 QUQ589851 REM589851 ROI589851 RYE589851 SIA589851 SRW589851 TBS589851 TLO589851 TVK589851 UFG589851 UPC589851 UYY589851 VIU589851 VSQ589851 WCM589851 WMI589851 WWE589851 W655387 JS655387 TO655387 ADK655387 ANG655387 AXC655387 BGY655387 BQU655387 CAQ655387 CKM655387 CUI655387 DEE655387 DOA655387 DXW655387 EHS655387 ERO655387 FBK655387 FLG655387 FVC655387 GEY655387 GOU655387 GYQ655387 HIM655387 HSI655387 ICE655387 IMA655387 IVW655387 JFS655387 JPO655387 JZK655387 KJG655387 KTC655387 LCY655387 LMU655387 LWQ655387 MGM655387 MQI655387 NAE655387 NKA655387 NTW655387 ODS655387 ONO655387 OXK655387 PHG655387 PRC655387 QAY655387 QKU655387 QUQ655387 REM655387 ROI655387 RYE655387 SIA655387 SRW655387 TBS655387 TLO655387 TVK655387 UFG655387 UPC655387 UYY655387 VIU655387 VSQ655387 WCM655387 WMI655387 WWE655387 W720923 JS720923 TO720923 ADK720923 ANG720923 AXC720923 BGY720923 BQU720923 CAQ720923 CKM720923 CUI720923 DEE720923 DOA720923 DXW720923 EHS720923 ERO720923 FBK720923 FLG720923 FVC720923 GEY720923 GOU720923 GYQ720923 HIM720923 HSI720923 ICE720923 IMA720923 IVW720923 JFS720923 JPO720923 JZK720923 KJG720923 KTC720923 LCY720923 LMU720923 LWQ720923 MGM720923 MQI720923 NAE720923 NKA720923 NTW720923 ODS720923 ONO720923 OXK720923 PHG720923 PRC720923 QAY720923 QKU720923 QUQ720923 REM720923 ROI720923 RYE720923 SIA720923 SRW720923 TBS720923 TLO720923 TVK720923 UFG720923 UPC720923 UYY720923 VIU720923 VSQ720923 WCM720923 WMI720923 WWE720923 W786459 JS786459 TO786459 ADK786459 ANG786459 AXC786459 BGY786459 BQU786459 CAQ786459 CKM786459 CUI786459 DEE786459 DOA786459 DXW786459 EHS786459 ERO786459 FBK786459 FLG786459 FVC786459 GEY786459 GOU786459 GYQ786459 HIM786459 HSI786459 ICE786459 IMA786459 IVW786459 JFS786459 JPO786459 JZK786459 KJG786459 KTC786459 LCY786459 LMU786459 LWQ786459 MGM786459 MQI786459 NAE786459 NKA786459 NTW786459 ODS786459 ONO786459 OXK786459 PHG786459 PRC786459 QAY786459 QKU786459 QUQ786459 REM786459 ROI786459 RYE786459 SIA786459 SRW786459 TBS786459 TLO786459 TVK786459 UFG786459 UPC786459 UYY786459 VIU786459 VSQ786459 WCM786459 WMI786459 WWE786459 W851995 JS851995 TO851995 ADK851995 ANG851995 AXC851995 BGY851995 BQU851995 CAQ851995 CKM851995 CUI851995 DEE851995 DOA851995 DXW851995 EHS851995 ERO851995 FBK851995 FLG851995 FVC851995 GEY851995 GOU851995 GYQ851995 HIM851995 HSI851995 ICE851995 IMA851995 IVW851995 JFS851995 JPO851995 JZK851995 KJG851995 KTC851995 LCY851995 LMU851995 LWQ851995 MGM851995 MQI851995 NAE851995 NKA851995 NTW851995 ODS851995 ONO851995 OXK851995 PHG851995 PRC851995 QAY851995 QKU851995 QUQ851995 REM851995 ROI851995 RYE851995 SIA851995 SRW851995 TBS851995 TLO851995 TVK851995 UFG851995 UPC851995 UYY851995 VIU851995 VSQ851995 WCM851995 WMI851995 WWE851995 W917531 JS917531 TO917531 ADK917531 ANG917531 AXC917531 BGY917531 BQU917531 CAQ917531 CKM917531 CUI917531 DEE917531 DOA917531 DXW917531 EHS917531 ERO917531 FBK917531 FLG917531 FVC917531 GEY917531 GOU917531 GYQ917531 HIM917531 HSI917531 ICE917531 IMA917531 IVW917531 JFS917531 JPO917531 JZK917531 KJG917531 KTC917531 LCY917531 LMU917531 LWQ917531 MGM917531 MQI917531 NAE917531 NKA917531 NTW917531 ODS917531 ONO917531 OXK917531 PHG917531 PRC917531 QAY917531 QKU917531 QUQ917531 REM917531 ROI917531 RYE917531 SIA917531 SRW917531 TBS917531 TLO917531 TVK917531 UFG917531 UPC917531 UYY917531 VIU917531 VSQ917531 WCM917531 WMI917531 WWE917531 W983067 JS983067 TO983067 ADK983067 ANG983067 AXC983067 BGY983067 BQU983067 CAQ983067 CKM983067 CUI983067 DEE983067 DOA983067 DXW983067 EHS983067 ERO983067 FBK983067 FLG983067 FVC983067 GEY983067 GOU983067 GYQ983067 HIM983067 HSI983067 ICE983067 IMA983067 IVW983067 JFS983067 JPO983067 JZK983067 KJG983067 KTC983067 LCY983067 LMU983067 LWQ983067 MGM983067 MQI983067 NAE983067 NKA983067 NTW983067 ODS983067 ONO983067 OXK983067 PHG983067 PRC983067 QAY983067 QKU983067 QUQ983067 REM983067 ROI983067 RYE983067 SIA983067 SRW983067 TBS983067 TLO983067 TVK983067 UFG983067 UPC983067 UYY983067 VIU983067 VSQ983067 WCM983067 WMI983067 WWE983067 J33:AI33 JF33:KE33 TB33:UA33 ACX33:ADW33 AMT33:ANS33 AWP33:AXO33 BGL33:BHK33 BQH33:BRG33 CAD33:CBC33 CJZ33:CKY33 CTV33:CUU33 DDR33:DEQ33 DNN33:DOM33 DXJ33:DYI33 EHF33:EIE33 ERB33:ESA33 FAX33:FBW33 FKT33:FLS33 FUP33:FVO33 GEL33:GFK33 GOH33:GPG33 GYD33:GZC33 HHZ33:HIY33 HRV33:HSU33 IBR33:ICQ33 ILN33:IMM33 IVJ33:IWI33 JFF33:JGE33 JPB33:JQA33 JYX33:JZW33 KIT33:KJS33 KSP33:KTO33 LCL33:LDK33 LMH33:LNG33 LWD33:LXC33 MFZ33:MGY33 MPV33:MQU33 MZR33:NAQ33 NJN33:NKM33 NTJ33:NUI33 ODF33:OEE33 ONB33:OOA33 OWX33:OXW33 PGT33:PHS33 PQP33:PRO33 QAL33:QBK33 QKH33:QLG33 QUD33:QVC33 RDZ33:REY33 RNV33:ROU33 RXR33:RYQ33 SHN33:SIM33 SRJ33:SSI33 TBF33:TCE33 TLB33:TMA33 TUX33:TVW33 UET33:UFS33 UOP33:UPO33 UYL33:UZK33 VIH33:VJG33 VSD33:VTC33 WBZ33:WCY33 WLV33:WMU33 WVR33:WWQ33 J65569:AI65569 JF65569:KE65569 TB65569:UA65569 ACX65569:ADW65569 AMT65569:ANS65569 AWP65569:AXO65569 BGL65569:BHK65569 BQH65569:BRG65569 CAD65569:CBC65569 CJZ65569:CKY65569 CTV65569:CUU65569 DDR65569:DEQ65569 DNN65569:DOM65569 DXJ65569:DYI65569 EHF65569:EIE65569 ERB65569:ESA65569 FAX65569:FBW65569 FKT65569:FLS65569 FUP65569:FVO65569 GEL65569:GFK65569 GOH65569:GPG65569 GYD65569:GZC65569 HHZ65569:HIY65569 HRV65569:HSU65569 IBR65569:ICQ65569 ILN65569:IMM65569 IVJ65569:IWI65569 JFF65569:JGE65569 JPB65569:JQA65569 JYX65569:JZW65569 KIT65569:KJS65569 KSP65569:KTO65569 LCL65569:LDK65569 LMH65569:LNG65569 LWD65569:LXC65569 MFZ65569:MGY65569 MPV65569:MQU65569 MZR65569:NAQ65569 NJN65569:NKM65569 NTJ65569:NUI65569 ODF65569:OEE65569 ONB65569:OOA65569 OWX65569:OXW65569 PGT65569:PHS65569 PQP65569:PRO65569 QAL65569:QBK65569 QKH65569:QLG65569 QUD65569:QVC65569 RDZ65569:REY65569 RNV65569:ROU65569 RXR65569:RYQ65569 SHN65569:SIM65569 SRJ65569:SSI65569 TBF65569:TCE65569 TLB65569:TMA65569 TUX65569:TVW65569 UET65569:UFS65569 UOP65569:UPO65569 UYL65569:UZK65569 VIH65569:VJG65569 VSD65569:VTC65569 WBZ65569:WCY65569 WLV65569:WMU65569 WVR65569:WWQ65569 J131105:AI131105 JF131105:KE131105 TB131105:UA131105 ACX131105:ADW131105 AMT131105:ANS131105 AWP131105:AXO131105 BGL131105:BHK131105 BQH131105:BRG131105 CAD131105:CBC131105 CJZ131105:CKY131105 CTV131105:CUU131105 DDR131105:DEQ131105 DNN131105:DOM131105 DXJ131105:DYI131105 EHF131105:EIE131105 ERB131105:ESA131105 FAX131105:FBW131105 FKT131105:FLS131105 FUP131105:FVO131105 GEL131105:GFK131105 GOH131105:GPG131105 GYD131105:GZC131105 HHZ131105:HIY131105 HRV131105:HSU131105 IBR131105:ICQ131105 ILN131105:IMM131105 IVJ131105:IWI131105 JFF131105:JGE131105 JPB131105:JQA131105 JYX131105:JZW131105 KIT131105:KJS131105 KSP131105:KTO131105 LCL131105:LDK131105 LMH131105:LNG131105 LWD131105:LXC131105 MFZ131105:MGY131105 MPV131105:MQU131105 MZR131105:NAQ131105 NJN131105:NKM131105 NTJ131105:NUI131105 ODF131105:OEE131105 ONB131105:OOA131105 OWX131105:OXW131105 PGT131105:PHS131105 PQP131105:PRO131105 QAL131105:QBK131105 QKH131105:QLG131105 QUD131105:QVC131105 RDZ131105:REY131105 RNV131105:ROU131105 RXR131105:RYQ131105 SHN131105:SIM131105 SRJ131105:SSI131105 TBF131105:TCE131105 TLB131105:TMA131105 TUX131105:TVW131105 UET131105:UFS131105 UOP131105:UPO131105 UYL131105:UZK131105 VIH131105:VJG131105 VSD131105:VTC131105 WBZ131105:WCY131105 WLV131105:WMU131105 WVR131105:WWQ131105 J196641:AI196641 JF196641:KE196641 TB196641:UA196641 ACX196641:ADW196641 AMT196641:ANS196641 AWP196641:AXO196641 BGL196641:BHK196641 BQH196641:BRG196641 CAD196641:CBC196641 CJZ196641:CKY196641 CTV196641:CUU196641 DDR196641:DEQ196641 DNN196641:DOM196641 DXJ196641:DYI196641 EHF196641:EIE196641 ERB196641:ESA196641 FAX196641:FBW196641 FKT196641:FLS196641 FUP196641:FVO196641 GEL196641:GFK196641 GOH196641:GPG196641 GYD196641:GZC196641 HHZ196641:HIY196641 HRV196641:HSU196641 IBR196641:ICQ196641 ILN196641:IMM196641 IVJ196641:IWI196641 JFF196641:JGE196641 JPB196641:JQA196641 JYX196641:JZW196641 KIT196641:KJS196641 KSP196641:KTO196641 LCL196641:LDK196641 LMH196641:LNG196641 LWD196641:LXC196641 MFZ196641:MGY196641 MPV196641:MQU196641 MZR196641:NAQ196641 NJN196641:NKM196641 NTJ196641:NUI196641 ODF196641:OEE196641 ONB196641:OOA196641 OWX196641:OXW196641 PGT196641:PHS196641 PQP196641:PRO196641 QAL196641:QBK196641 QKH196641:QLG196641 QUD196641:QVC196641 RDZ196641:REY196641 RNV196641:ROU196641 RXR196641:RYQ196641 SHN196641:SIM196641 SRJ196641:SSI196641 TBF196641:TCE196641 TLB196641:TMA196641 TUX196641:TVW196641 UET196641:UFS196641 UOP196641:UPO196641 UYL196641:UZK196641 VIH196641:VJG196641 VSD196641:VTC196641 WBZ196641:WCY196641 WLV196641:WMU196641 WVR196641:WWQ196641 J262177:AI262177 JF262177:KE262177 TB262177:UA262177 ACX262177:ADW262177 AMT262177:ANS262177 AWP262177:AXO262177 BGL262177:BHK262177 BQH262177:BRG262177 CAD262177:CBC262177 CJZ262177:CKY262177 CTV262177:CUU262177 DDR262177:DEQ262177 DNN262177:DOM262177 DXJ262177:DYI262177 EHF262177:EIE262177 ERB262177:ESA262177 FAX262177:FBW262177 FKT262177:FLS262177 FUP262177:FVO262177 GEL262177:GFK262177 GOH262177:GPG262177 GYD262177:GZC262177 HHZ262177:HIY262177 HRV262177:HSU262177 IBR262177:ICQ262177 ILN262177:IMM262177 IVJ262177:IWI262177 JFF262177:JGE262177 JPB262177:JQA262177 JYX262177:JZW262177 KIT262177:KJS262177 KSP262177:KTO262177 LCL262177:LDK262177 LMH262177:LNG262177 LWD262177:LXC262177 MFZ262177:MGY262177 MPV262177:MQU262177 MZR262177:NAQ262177 NJN262177:NKM262177 NTJ262177:NUI262177 ODF262177:OEE262177 ONB262177:OOA262177 OWX262177:OXW262177 PGT262177:PHS262177 PQP262177:PRO262177 QAL262177:QBK262177 QKH262177:QLG262177 QUD262177:QVC262177 RDZ262177:REY262177 RNV262177:ROU262177 RXR262177:RYQ262177 SHN262177:SIM262177 SRJ262177:SSI262177 TBF262177:TCE262177 TLB262177:TMA262177 TUX262177:TVW262177 UET262177:UFS262177 UOP262177:UPO262177 UYL262177:UZK262177 VIH262177:VJG262177 VSD262177:VTC262177 WBZ262177:WCY262177 WLV262177:WMU262177 WVR262177:WWQ262177 J327713:AI327713 JF327713:KE327713 TB327713:UA327713 ACX327713:ADW327713 AMT327713:ANS327713 AWP327713:AXO327713 BGL327713:BHK327713 BQH327713:BRG327713 CAD327713:CBC327713 CJZ327713:CKY327713 CTV327713:CUU327713 DDR327713:DEQ327713 DNN327713:DOM327713 DXJ327713:DYI327713 EHF327713:EIE327713 ERB327713:ESA327713 FAX327713:FBW327713 FKT327713:FLS327713 FUP327713:FVO327713 GEL327713:GFK327713 GOH327713:GPG327713 GYD327713:GZC327713 HHZ327713:HIY327713 HRV327713:HSU327713 IBR327713:ICQ327713 ILN327713:IMM327713 IVJ327713:IWI327713 JFF327713:JGE327713 JPB327713:JQA327713 JYX327713:JZW327713 KIT327713:KJS327713 KSP327713:KTO327713 LCL327713:LDK327713 LMH327713:LNG327713 LWD327713:LXC327713 MFZ327713:MGY327713 MPV327713:MQU327713 MZR327713:NAQ327713 NJN327713:NKM327713 NTJ327713:NUI327713 ODF327713:OEE327713 ONB327713:OOA327713 OWX327713:OXW327713 PGT327713:PHS327713 PQP327713:PRO327713 QAL327713:QBK327713 QKH327713:QLG327713 QUD327713:QVC327713 RDZ327713:REY327713 RNV327713:ROU327713 RXR327713:RYQ327713 SHN327713:SIM327713 SRJ327713:SSI327713 TBF327713:TCE327713 TLB327713:TMA327713 TUX327713:TVW327713 UET327713:UFS327713 UOP327713:UPO327713 UYL327713:UZK327713 VIH327713:VJG327713 VSD327713:VTC327713 WBZ327713:WCY327713 WLV327713:WMU327713 WVR327713:WWQ327713 J393249:AI393249 JF393249:KE393249 TB393249:UA393249 ACX393249:ADW393249 AMT393249:ANS393249 AWP393249:AXO393249 BGL393249:BHK393249 BQH393249:BRG393249 CAD393249:CBC393249 CJZ393249:CKY393249 CTV393249:CUU393249 DDR393249:DEQ393249 DNN393249:DOM393249 DXJ393249:DYI393249 EHF393249:EIE393249 ERB393249:ESA393249 FAX393249:FBW393249 FKT393249:FLS393249 FUP393249:FVO393249 GEL393249:GFK393249 GOH393249:GPG393249 GYD393249:GZC393249 HHZ393249:HIY393249 HRV393249:HSU393249 IBR393249:ICQ393249 ILN393249:IMM393249 IVJ393249:IWI393249 JFF393249:JGE393249 JPB393249:JQA393249 JYX393249:JZW393249 KIT393249:KJS393249 KSP393249:KTO393249 LCL393249:LDK393249 LMH393249:LNG393249 LWD393249:LXC393249 MFZ393249:MGY393249 MPV393249:MQU393249 MZR393249:NAQ393249 NJN393249:NKM393249 NTJ393249:NUI393249 ODF393249:OEE393249 ONB393249:OOA393249 OWX393249:OXW393249 PGT393249:PHS393249 PQP393249:PRO393249 QAL393249:QBK393249 QKH393249:QLG393249 QUD393249:QVC393249 RDZ393249:REY393249 RNV393249:ROU393249 RXR393249:RYQ393249 SHN393249:SIM393249 SRJ393249:SSI393249 TBF393249:TCE393249 TLB393249:TMA393249 TUX393249:TVW393249 UET393249:UFS393249 UOP393249:UPO393249 UYL393249:UZK393249 VIH393249:VJG393249 VSD393249:VTC393249 WBZ393249:WCY393249 WLV393249:WMU393249 WVR393249:WWQ393249 J458785:AI458785 JF458785:KE458785 TB458785:UA458785 ACX458785:ADW458785 AMT458785:ANS458785 AWP458785:AXO458785 BGL458785:BHK458785 BQH458785:BRG458785 CAD458785:CBC458785 CJZ458785:CKY458785 CTV458785:CUU458785 DDR458785:DEQ458785 DNN458785:DOM458785 DXJ458785:DYI458785 EHF458785:EIE458785 ERB458785:ESA458785 FAX458785:FBW458785 FKT458785:FLS458785 FUP458785:FVO458785 GEL458785:GFK458785 GOH458785:GPG458785 GYD458785:GZC458785 HHZ458785:HIY458785 HRV458785:HSU458785 IBR458785:ICQ458785 ILN458785:IMM458785 IVJ458785:IWI458785 JFF458785:JGE458785 JPB458785:JQA458785 JYX458785:JZW458785 KIT458785:KJS458785 KSP458785:KTO458785 LCL458785:LDK458785 LMH458785:LNG458785 LWD458785:LXC458785 MFZ458785:MGY458785 MPV458785:MQU458785 MZR458785:NAQ458785 NJN458785:NKM458785 NTJ458785:NUI458785 ODF458785:OEE458785 ONB458785:OOA458785 OWX458785:OXW458785 PGT458785:PHS458785 PQP458785:PRO458785 QAL458785:QBK458785 QKH458785:QLG458785 QUD458785:QVC458785 RDZ458785:REY458785 RNV458785:ROU458785 RXR458785:RYQ458785 SHN458785:SIM458785 SRJ458785:SSI458785 TBF458785:TCE458785 TLB458785:TMA458785 TUX458785:TVW458785 UET458785:UFS458785 UOP458785:UPO458785 UYL458785:UZK458785 VIH458785:VJG458785 VSD458785:VTC458785 WBZ458785:WCY458785 WLV458785:WMU458785 WVR458785:WWQ458785 J524321:AI524321 JF524321:KE524321 TB524321:UA524321 ACX524321:ADW524321 AMT524321:ANS524321 AWP524321:AXO524321 BGL524321:BHK524321 BQH524321:BRG524321 CAD524321:CBC524321 CJZ524321:CKY524321 CTV524321:CUU524321 DDR524321:DEQ524321 DNN524321:DOM524321 DXJ524321:DYI524321 EHF524321:EIE524321 ERB524321:ESA524321 FAX524321:FBW524321 FKT524321:FLS524321 FUP524321:FVO524321 GEL524321:GFK524321 GOH524321:GPG524321 GYD524321:GZC524321 HHZ524321:HIY524321 HRV524321:HSU524321 IBR524321:ICQ524321 ILN524321:IMM524321 IVJ524321:IWI524321 JFF524321:JGE524321 JPB524321:JQA524321 JYX524321:JZW524321 KIT524321:KJS524321 KSP524321:KTO524321 LCL524321:LDK524321 LMH524321:LNG524321 LWD524321:LXC524321 MFZ524321:MGY524321 MPV524321:MQU524321 MZR524321:NAQ524321 NJN524321:NKM524321 NTJ524321:NUI524321 ODF524321:OEE524321 ONB524321:OOA524321 OWX524321:OXW524321 PGT524321:PHS524321 PQP524321:PRO524321 QAL524321:QBK524321 QKH524321:QLG524321 QUD524321:QVC524321 RDZ524321:REY524321 RNV524321:ROU524321 RXR524321:RYQ524321 SHN524321:SIM524321 SRJ524321:SSI524321 TBF524321:TCE524321 TLB524321:TMA524321 TUX524321:TVW524321 UET524321:UFS524321 UOP524321:UPO524321 UYL524321:UZK524321 VIH524321:VJG524321 VSD524321:VTC524321 WBZ524321:WCY524321 WLV524321:WMU524321 WVR524321:WWQ524321 J589857:AI589857 JF589857:KE589857 TB589857:UA589857 ACX589857:ADW589857 AMT589857:ANS589857 AWP589857:AXO589857 BGL589857:BHK589857 BQH589857:BRG589857 CAD589857:CBC589857 CJZ589857:CKY589857 CTV589857:CUU589857 DDR589857:DEQ589857 DNN589857:DOM589857 DXJ589857:DYI589857 EHF589857:EIE589857 ERB589857:ESA589857 FAX589857:FBW589857 FKT589857:FLS589857 FUP589857:FVO589857 GEL589857:GFK589857 GOH589857:GPG589857 GYD589857:GZC589857 HHZ589857:HIY589857 HRV589857:HSU589857 IBR589857:ICQ589857 ILN589857:IMM589857 IVJ589857:IWI589857 JFF589857:JGE589857 JPB589857:JQA589857 JYX589857:JZW589857 KIT589857:KJS589857 KSP589857:KTO589857 LCL589857:LDK589857 LMH589857:LNG589857 LWD589857:LXC589857 MFZ589857:MGY589857 MPV589857:MQU589857 MZR589857:NAQ589857 NJN589857:NKM589857 NTJ589857:NUI589857 ODF589857:OEE589857 ONB589857:OOA589857 OWX589857:OXW589857 PGT589857:PHS589857 PQP589857:PRO589857 QAL589857:QBK589857 QKH589857:QLG589857 QUD589857:QVC589857 RDZ589857:REY589857 RNV589857:ROU589857 RXR589857:RYQ589857 SHN589857:SIM589857 SRJ589857:SSI589857 TBF589857:TCE589857 TLB589857:TMA589857 TUX589857:TVW589857 UET589857:UFS589857 UOP589857:UPO589857 UYL589857:UZK589857 VIH589857:VJG589857 VSD589857:VTC589857 WBZ589857:WCY589857 WLV589857:WMU589857 WVR589857:WWQ589857 J655393:AI655393 JF655393:KE655393 TB655393:UA655393 ACX655393:ADW655393 AMT655393:ANS655393 AWP655393:AXO655393 BGL655393:BHK655393 BQH655393:BRG655393 CAD655393:CBC655393 CJZ655393:CKY655393 CTV655393:CUU655393 DDR655393:DEQ655393 DNN655393:DOM655393 DXJ655393:DYI655393 EHF655393:EIE655393 ERB655393:ESA655393 FAX655393:FBW655393 FKT655393:FLS655393 FUP655393:FVO655393 GEL655393:GFK655393 GOH655393:GPG655393 GYD655393:GZC655393 HHZ655393:HIY655393 HRV655393:HSU655393 IBR655393:ICQ655393 ILN655393:IMM655393 IVJ655393:IWI655393 JFF655393:JGE655393 JPB655393:JQA655393 JYX655393:JZW655393 KIT655393:KJS655393 KSP655393:KTO655393 LCL655393:LDK655393 LMH655393:LNG655393 LWD655393:LXC655393 MFZ655393:MGY655393 MPV655393:MQU655393 MZR655393:NAQ655393 NJN655393:NKM655393 NTJ655393:NUI655393 ODF655393:OEE655393 ONB655393:OOA655393 OWX655393:OXW655393 PGT655393:PHS655393 PQP655393:PRO655393 QAL655393:QBK655393 QKH655393:QLG655393 QUD655393:QVC655393 RDZ655393:REY655393 RNV655393:ROU655393 RXR655393:RYQ655393 SHN655393:SIM655393 SRJ655393:SSI655393 TBF655393:TCE655393 TLB655393:TMA655393 TUX655393:TVW655393 UET655393:UFS655393 UOP655393:UPO655393 UYL655393:UZK655393 VIH655393:VJG655393 VSD655393:VTC655393 WBZ655393:WCY655393 WLV655393:WMU655393 WVR655393:WWQ655393 J720929:AI720929 JF720929:KE720929 TB720929:UA720929 ACX720929:ADW720929 AMT720929:ANS720929 AWP720929:AXO720929 BGL720929:BHK720929 BQH720929:BRG720929 CAD720929:CBC720929 CJZ720929:CKY720929 CTV720929:CUU720929 DDR720929:DEQ720929 DNN720929:DOM720929 DXJ720929:DYI720929 EHF720929:EIE720929 ERB720929:ESA720929 FAX720929:FBW720929 FKT720929:FLS720929 FUP720929:FVO720929 GEL720929:GFK720929 GOH720929:GPG720929 GYD720929:GZC720929 HHZ720929:HIY720929 HRV720929:HSU720929 IBR720929:ICQ720929 ILN720929:IMM720929 IVJ720929:IWI720929 JFF720929:JGE720929 JPB720929:JQA720929 JYX720929:JZW720929 KIT720929:KJS720929 KSP720929:KTO720929 LCL720929:LDK720929 LMH720929:LNG720929 LWD720929:LXC720929 MFZ720929:MGY720929 MPV720929:MQU720929 MZR720929:NAQ720929 NJN720929:NKM720929 NTJ720929:NUI720929 ODF720929:OEE720929 ONB720929:OOA720929 OWX720929:OXW720929 PGT720929:PHS720929 PQP720929:PRO720929 QAL720929:QBK720929 QKH720929:QLG720929 QUD720929:QVC720929 RDZ720929:REY720929 RNV720929:ROU720929 RXR720929:RYQ720929 SHN720929:SIM720929 SRJ720929:SSI720929 TBF720929:TCE720929 TLB720929:TMA720929 TUX720929:TVW720929 UET720929:UFS720929 UOP720929:UPO720929 UYL720929:UZK720929 VIH720929:VJG720929 VSD720929:VTC720929 WBZ720929:WCY720929 WLV720929:WMU720929 WVR720929:WWQ720929 J786465:AI786465 JF786465:KE786465 TB786465:UA786465 ACX786465:ADW786465 AMT786465:ANS786465 AWP786465:AXO786465 BGL786465:BHK786465 BQH786465:BRG786465 CAD786465:CBC786465 CJZ786465:CKY786465 CTV786465:CUU786465 DDR786465:DEQ786465 DNN786465:DOM786465 DXJ786465:DYI786465 EHF786465:EIE786465 ERB786465:ESA786465 FAX786465:FBW786465 FKT786465:FLS786465 FUP786465:FVO786465 GEL786465:GFK786465 GOH786465:GPG786465 GYD786465:GZC786465 HHZ786465:HIY786465 HRV786465:HSU786465 IBR786465:ICQ786465 ILN786465:IMM786465 IVJ786465:IWI786465 JFF786465:JGE786465 JPB786465:JQA786465 JYX786465:JZW786465 KIT786465:KJS786465 KSP786465:KTO786465 LCL786465:LDK786465 LMH786465:LNG786465 LWD786465:LXC786465 MFZ786465:MGY786465 MPV786465:MQU786465 MZR786465:NAQ786465 NJN786465:NKM786465 NTJ786465:NUI786465 ODF786465:OEE786465 ONB786465:OOA786465 OWX786465:OXW786465 PGT786465:PHS786465 PQP786465:PRO786465 QAL786465:QBK786465 QKH786465:QLG786465 QUD786465:QVC786465 RDZ786465:REY786465 RNV786465:ROU786465 RXR786465:RYQ786465 SHN786465:SIM786465 SRJ786465:SSI786465 TBF786465:TCE786465 TLB786465:TMA786465 TUX786465:TVW786465 UET786465:UFS786465 UOP786465:UPO786465 UYL786465:UZK786465 VIH786465:VJG786465 VSD786465:VTC786465 WBZ786465:WCY786465 WLV786465:WMU786465 WVR786465:WWQ786465 J852001:AI852001 JF852001:KE852001 TB852001:UA852001 ACX852001:ADW852001 AMT852001:ANS852001 AWP852001:AXO852001 BGL852001:BHK852001 BQH852001:BRG852001 CAD852001:CBC852001 CJZ852001:CKY852001 CTV852001:CUU852001 DDR852001:DEQ852001 DNN852001:DOM852001 DXJ852001:DYI852001 EHF852001:EIE852001 ERB852001:ESA852001 FAX852001:FBW852001 FKT852001:FLS852001 FUP852001:FVO852001 GEL852001:GFK852001 GOH852001:GPG852001 GYD852001:GZC852001 HHZ852001:HIY852001 HRV852001:HSU852001 IBR852001:ICQ852001 ILN852001:IMM852001 IVJ852001:IWI852001 JFF852001:JGE852001 JPB852001:JQA852001 JYX852001:JZW852001 KIT852001:KJS852001 KSP852001:KTO852001 LCL852001:LDK852001 LMH852001:LNG852001 LWD852001:LXC852001 MFZ852001:MGY852001 MPV852001:MQU852001 MZR852001:NAQ852001 NJN852001:NKM852001 NTJ852001:NUI852001 ODF852001:OEE852001 ONB852001:OOA852001 OWX852001:OXW852001 PGT852001:PHS852001 PQP852001:PRO852001 QAL852001:QBK852001 QKH852001:QLG852001 QUD852001:QVC852001 RDZ852001:REY852001 RNV852001:ROU852001 RXR852001:RYQ852001 SHN852001:SIM852001 SRJ852001:SSI852001 TBF852001:TCE852001 TLB852001:TMA852001 TUX852001:TVW852001 UET852001:UFS852001 UOP852001:UPO852001 UYL852001:UZK852001 VIH852001:VJG852001 VSD852001:VTC852001 WBZ852001:WCY852001 WLV852001:WMU852001 WVR852001:WWQ852001 J917537:AI917537 JF917537:KE917537 TB917537:UA917537 ACX917537:ADW917537 AMT917537:ANS917537 AWP917537:AXO917537 BGL917537:BHK917537 BQH917537:BRG917537 CAD917537:CBC917537 CJZ917537:CKY917537 CTV917537:CUU917537 DDR917537:DEQ917537 DNN917537:DOM917537 DXJ917537:DYI917537 EHF917537:EIE917537 ERB917537:ESA917537 FAX917537:FBW917537 FKT917537:FLS917537 FUP917537:FVO917537 GEL917537:GFK917537 GOH917537:GPG917537 GYD917537:GZC917537 HHZ917537:HIY917537 HRV917537:HSU917537 IBR917537:ICQ917537 ILN917537:IMM917537 IVJ917537:IWI917537 JFF917537:JGE917537 JPB917537:JQA917537 JYX917537:JZW917537 KIT917537:KJS917537 KSP917537:KTO917537 LCL917537:LDK917537 LMH917537:LNG917537 LWD917537:LXC917537 MFZ917537:MGY917537 MPV917537:MQU917537 MZR917537:NAQ917537 NJN917537:NKM917537 NTJ917537:NUI917537 ODF917537:OEE917537 ONB917537:OOA917537 OWX917537:OXW917537 PGT917537:PHS917537 PQP917537:PRO917537 QAL917537:QBK917537 QKH917537:QLG917537 QUD917537:QVC917537 RDZ917537:REY917537 RNV917537:ROU917537 RXR917537:RYQ917537 SHN917537:SIM917537 SRJ917537:SSI917537 TBF917537:TCE917537 TLB917537:TMA917537 TUX917537:TVW917537 UET917537:UFS917537 UOP917537:UPO917537 UYL917537:UZK917537 VIH917537:VJG917537 VSD917537:VTC917537 WBZ917537:WCY917537 WLV917537:WMU917537 WVR917537:WWQ917537 J983073:AI983073 JF983073:KE983073 TB983073:UA983073 ACX983073:ADW983073 AMT983073:ANS983073 AWP983073:AXO983073 BGL983073:BHK983073 BQH983073:BRG983073 CAD983073:CBC983073 CJZ983073:CKY983073 CTV983073:CUU983073 DDR983073:DEQ983073 DNN983073:DOM983073 DXJ983073:DYI983073 EHF983073:EIE983073 ERB983073:ESA983073 FAX983073:FBW983073 FKT983073:FLS983073 FUP983073:FVO983073 GEL983073:GFK983073 GOH983073:GPG983073 GYD983073:GZC983073 HHZ983073:HIY983073 HRV983073:HSU983073 IBR983073:ICQ983073 ILN983073:IMM983073 IVJ983073:IWI983073 JFF983073:JGE983073 JPB983073:JQA983073 JYX983073:JZW983073 KIT983073:KJS983073 KSP983073:KTO983073 LCL983073:LDK983073 LMH983073:LNG983073 LWD983073:LXC983073 MFZ983073:MGY983073 MPV983073:MQU983073 MZR983073:NAQ983073 NJN983073:NKM983073 NTJ983073:NUI983073 ODF983073:OEE983073 ONB983073:OOA983073 OWX983073:OXW983073 PGT983073:PHS983073 PQP983073:PRO983073 QAL983073:QBK983073 QKH983073:QLG983073 QUD983073:QVC983073 RDZ983073:REY983073 RNV983073:ROU983073 RXR983073:RYQ983073 SHN983073:SIM983073 SRJ983073:SSI983073 TBF983073:TCE983073 TLB983073:TMA983073 TUX983073:TVW983073 UET983073:UFS983073 UOP983073:UPO983073 UYL983073:UZK983073 VIH983073:VJG983073 VSD983073:VTC983073 WBZ983073:WCY983073 WLV983073:WMU983073 WVR983073:WWQ983073"/>
    <dataValidation imeMode="fullAlpha" allowBlank="1" showInputMessage="1" showErrorMessage="1" sqref="Y25 JU25 TQ25 ADM25 ANI25 AXE25 BHA25 BQW25 CAS25 CKO25 CUK25 DEG25 DOC25 DXY25 EHU25 ERQ25 FBM25 FLI25 FVE25 GFA25 GOW25 GYS25 HIO25 HSK25 ICG25 IMC25 IVY25 JFU25 JPQ25 JZM25 KJI25 KTE25 LDA25 LMW25 LWS25 MGO25 MQK25 NAG25 NKC25 NTY25 ODU25 ONQ25 OXM25 PHI25 PRE25 QBA25 QKW25 QUS25 REO25 ROK25 RYG25 SIC25 SRY25 TBU25 TLQ25 TVM25 UFI25 UPE25 UZA25 VIW25 VSS25 WCO25 WMK25 WWG25 Y65561 JU65561 TQ65561 ADM65561 ANI65561 AXE65561 BHA65561 BQW65561 CAS65561 CKO65561 CUK65561 DEG65561 DOC65561 DXY65561 EHU65561 ERQ65561 FBM65561 FLI65561 FVE65561 GFA65561 GOW65561 GYS65561 HIO65561 HSK65561 ICG65561 IMC65561 IVY65561 JFU65561 JPQ65561 JZM65561 KJI65561 KTE65561 LDA65561 LMW65561 LWS65561 MGO65561 MQK65561 NAG65561 NKC65561 NTY65561 ODU65561 ONQ65561 OXM65561 PHI65561 PRE65561 QBA65561 QKW65561 QUS65561 REO65561 ROK65561 RYG65561 SIC65561 SRY65561 TBU65561 TLQ65561 TVM65561 UFI65561 UPE65561 UZA65561 VIW65561 VSS65561 WCO65561 WMK65561 WWG65561 Y131097 JU131097 TQ131097 ADM131097 ANI131097 AXE131097 BHA131097 BQW131097 CAS131097 CKO131097 CUK131097 DEG131097 DOC131097 DXY131097 EHU131097 ERQ131097 FBM131097 FLI131097 FVE131097 GFA131097 GOW131097 GYS131097 HIO131097 HSK131097 ICG131097 IMC131097 IVY131097 JFU131097 JPQ131097 JZM131097 KJI131097 KTE131097 LDA131097 LMW131097 LWS131097 MGO131097 MQK131097 NAG131097 NKC131097 NTY131097 ODU131097 ONQ131097 OXM131097 PHI131097 PRE131097 QBA131097 QKW131097 QUS131097 REO131097 ROK131097 RYG131097 SIC131097 SRY131097 TBU131097 TLQ131097 TVM131097 UFI131097 UPE131097 UZA131097 VIW131097 VSS131097 WCO131097 WMK131097 WWG131097 Y196633 JU196633 TQ196633 ADM196633 ANI196633 AXE196633 BHA196633 BQW196633 CAS196633 CKO196633 CUK196633 DEG196633 DOC196633 DXY196633 EHU196633 ERQ196633 FBM196633 FLI196633 FVE196633 GFA196633 GOW196633 GYS196633 HIO196633 HSK196633 ICG196633 IMC196633 IVY196633 JFU196633 JPQ196633 JZM196633 KJI196633 KTE196633 LDA196633 LMW196633 LWS196633 MGO196633 MQK196633 NAG196633 NKC196633 NTY196633 ODU196633 ONQ196633 OXM196633 PHI196633 PRE196633 QBA196633 QKW196633 QUS196633 REO196633 ROK196633 RYG196633 SIC196633 SRY196633 TBU196633 TLQ196633 TVM196633 UFI196633 UPE196633 UZA196633 VIW196633 VSS196633 WCO196633 WMK196633 WWG196633 Y262169 JU262169 TQ262169 ADM262169 ANI262169 AXE262169 BHA262169 BQW262169 CAS262169 CKO262169 CUK262169 DEG262169 DOC262169 DXY262169 EHU262169 ERQ262169 FBM262169 FLI262169 FVE262169 GFA262169 GOW262169 GYS262169 HIO262169 HSK262169 ICG262169 IMC262169 IVY262169 JFU262169 JPQ262169 JZM262169 KJI262169 KTE262169 LDA262169 LMW262169 LWS262169 MGO262169 MQK262169 NAG262169 NKC262169 NTY262169 ODU262169 ONQ262169 OXM262169 PHI262169 PRE262169 QBA262169 QKW262169 QUS262169 REO262169 ROK262169 RYG262169 SIC262169 SRY262169 TBU262169 TLQ262169 TVM262169 UFI262169 UPE262169 UZA262169 VIW262169 VSS262169 WCO262169 WMK262169 WWG262169 Y327705 JU327705 TQ327705 ADM327705 ANI327705 AXE327705 BHA327705 BQW327705 CAS327705 CKO327705 CUK327705 DEG327705 DOC327705 DXY327705 EHU327705 ERQ327705 FBM327705 FLI327705 FVE327705 GFA327705 GOW327705 GYS327705 HIO327705 HSK327705 ICG327705 IMC327705 IVY327705 JFU327705 JPQ327705 JZM327705 KJI327705 KTE327705 LDA327705 LMW327705 LWS327705 MGO327705 MQK327705 NAG327705 NKC327705 NTY327705 ODU327705 ONQ327705 OXM327705 PHI327705 PRE327705 QBA327705 QKW327705 QUS327705 REO327705 ROK327705 RYG327705 SIC327705 SRY327705 TBU327705 TLQ327705 TVM327705 UFI327705 UPE327705 UZA327705 VIW327705 VSS327705 WCO327705 WMK327705 WWG327705 Y393241 JU393241 TQ393241 ADM393241 ANI393241 AXE393241 BHA393241 BQW393241 CAS393241 CKO393241 CUK393241 DEG393241 DOC393241 DXY393241 EHU393241 ERQ393241 FBM393241 FLI393241 FVE393241 GFA393241 GOW393241 GYS393241 HIO393241 HSK393241 ICG393241 IMC393241 IVY393241 JFU393241 JPQ393241 JZM393241 KJI393241 KTE393241 LDA393241 LMW393241 LWS393241 MGO393241 MQK393241 NAG393241 NKC393241 NTY393241 ODU393241 ONQ393241 OXM393241 PHI393241 PRE393241 QBA393241 QKW393241 QUS393241 REO393241 ROK393241 RYG393241 SIC393241 SRY393241 TBU393241 TLQ393241 TVM393241 UFI393241 UPE393241 UZA393241 VIW393241 VSS393241 WCO393241 WMK393241 WWG393241 Y458777 JU458777 TQ458777 ADM458777 ANI458777 AXE458777 BHA458777 BQW458777 CAS458777 CKO458777 CUK458777 DEG458777 DOC458777 DXY458777 EHU458777 ERQ458777 FBM458777 FLI458777 FVE458777 GFA458777 GOW458777 GYS458777 HIO458777 HSK458777 ICG458777 IMC458777 IVY458777 JFU458777 JPQ458777 JZM458777 KJI458777 KTE458777 LDA458777 LMW458777 LWS458777 MGO458777 MQK458777 NAG458777 NKC458777 NTY458777 ODU458777 ONQ458777 OXM458777 PHI458777 PRE458777 QBA458777 QKW458777 QUS458777 REO458777 ROK458777 RYG458777 SIC458777 SRY458777 TBU458777 TLQ458777 TVM458777 UFI458777 UPE458777 UZA458777 VIW458777 VSS458777 WCO458777 WMK458777 WWG458777 Y524313 JU524313 TQ524313 ADM524313 ANI524313 AXE524313 BHA524313 BQW524313 CAS524313 CKO524313 CUK524313 DEG524313 DOC524313 DXY524313 EHU524313 ERQ524313 FBM524313 FLI524313 FVE524313 GFA524313 GOW524313 GYS524313 HIO524313 HSK524313 ICG524313 IMC524313 IVY524313 JFU524313 JPQ524313 JZM524313 KJI524313 KTE524313 LDA524313 LMW524313 LWS524313 MGO524313 MQK524313 NAG524313 NKC524313 NTY524313 ODU524313 ONQ524313 OXM524313 PHI524313 PRE524313 QBA524313 QKW524313 QUS524313 REO524313 ROK524313 RYG524313 SIC524313 SRY524313 TBU524313 TLQ524313 TVM524313 UFI524313 UPE524313 UZA524313 VIW524313 VSS524313 WCO524313 WMK524313 WWG524313 Y589849 JU589849 TQ589849 ADM589849 ANI589849 AXE589849 BHA589849 BQW589849 CAS589849 CKO589849 CUK589849 DEG589849 DOC589849 DXY589849 EHU589849 ERQ589849 FBM589849 FLI589849 FVE589849 GFA589849 GOW589849 GYS589849 HIO589849 HSK589849 ICG589849 IMC589849 IVY589849 JFU589849 JPQ589849 JZM589849 KJI589849 KTE589849 LDA589849 LMW589849 LWS589849 MGO589849 MQK589849 NAG589849 NKC589849 NTY589849 ODU589849 ONQ589849 OXM589849 PHI589849 PRE589849 QBA589849 QKW589849 QUS589849 REO589849 ROK589849 RYG589849 SIC589849 SRY589849 TBU589849 TLQ589849 TVM589849 UFI589849 UPE589849 UZA589849 VIW589849 VSS589849 WCO589849 WMK589849 WWG589849 Y655385 JU655385 TQ655385 ADM655385 ANI655385 AXE655385 BHA655385 BQW655385 CAS655385 CKO655385 CUK655385 DEG655385 DOC655385 DXY655385 EHU655385 ERQ655385 FBM655385 FLI655385 FVE655385 GFA655385 GOW655385 GYS655385 HIO655385 HSK655385 ICG655385 IMC655385 IVY655385 JFU655385 JPQ655385 JZM655385 KJI655385 KTE655385 LDA655385 LMW655385 LWS655385 MGO655385 MQK655385 NAG655385 NKC655385 NTY655385 ODU655385 ONQ655385 OXM655385 PHI655385 PRE655385 QBA655385 QKW655385 QUS655385 REO655385 ROK655385 RYG655385 SIC655385 SRY655385 TBU655385 TLQ655385 TVM655385 UFI655385 UPE655385 UZA655385 VIW655385 VSS655385 WCO655385 WMK655385 WWG655385 Y720921 JU720921 TQ720921 ADM720921 ANI720921 AXE720921 BHA720921 BQW720921 CAS720921 CKO720921 CUK720921 DEG720921 DOC720921 DXY720921 EHU720921 ERQ720921 FBM720921 FLI720921 FVE720921 GFA720921 GOW720921 GYS720921 HIO720921 HSK720921 ICG720921 IMC720921 IVY720921 JFU720921 JPQ720921 JZM720921 KJI720921 KTE720921 LDA720921 LMW720921 LWS720921 MGO720921 MQK720921 NAG720921 NKC720921 NTY720921 ODU720921 ONQ720921 OXM720921 PHI720921 PRE720921 QBA720921 QKW720921 QUS720921 REO720921 ROK720921 RYG720921 SIC720921 SRY720921 TBU720921 TLQ720921 TVM720921 UFI720921 UPE720921 UZA720921 VIW720921 VSS720921 WCO720921 WMK720921 WWG720921 Y786457 JU786457 TQ786457 ADM786457 ANI786457 AXE786457 BHA786457 BQW786457 CAS786457 CKO786457 CUK786457 DEG786457 DOC786457 DXY786457 EHU786457 ERQ786457 FBM786457 FLI786457 FVE786457 GFA786457 GOW786457 GYS786457 HIO786457 HSK786457 ICG786457 IMC786457 IVY786457 JFU786457 JPQ786457 JZM786457 KJI786457 KTE786457 LDA786457 LMW786457 LWS786457 MGO786457 MQK786457 NAG786457 NKC786457 NTY786457 ODU786457 ONQ786457 OXM786457 PHI786457 PRE786457 QBA786457 QKW786457 QUS786457 REO786457 ROK786457 RYG786457 SIC786457 SRY786457 TBU786457 TLQ786457 TVM786457 UFI786457 UPE786457 UZA786457 VIW786457 VSS786457 WCO786457 WMK786457 WWG786457 Y851993 JU851993 TQ851993 ADM851993 ANI851993 AXE851993 BHA851993 BQW851993 CAS851993 CKO851993 CUK851993 DEG851993 DOC851993 DXY851993 EHU851993 ERQ851993 FBM851993 FLI851993 FVE851993 GFA851993 GOW851993 GYS851993 HIO851993 HSK851993 ICG851993 IMC851993 IVY851993 JFU851993 JPQ851993 JZM851993 KJI851993 KTE851993 LDA851993 LMW851993 LWS851993 MGO851993 MQK851993 NAG851993 NKC851993 NTY851993 ODU851993 ONQ851993 OXM851993 PHI851993 PRE851993 QBA851993 QKW851993 QUS851993 REO851993 ROK851993 RYG851993 SIC851993 SRY851993 TBU851993 TLQ851993 TVM851993 UFI851993 UPE851993 UZA851993 VIW851993 VSS851993 WCO851993 WMK851993 WWG851993 Y917529 JU917529 TQ917529 ADM917529 ANI917529 AXE917529 BHA917529 BQW917529 CAS917529 CKO917529 CUK917529 DEG917529 DOC917529 DXY917529 EHU917529 ERQ917529 FBM917529 FLI917529 FVE917529 GFA917529 GOW917529 GYS917529 HIO917529 HSK917529 ICG917529 IMC917529 IVY917529 JFU917529 JPQ917529 JZM917529 KJI917529 KTE917529 LDA917529 LMW917529 LWS917529 MGO917529 MQK917529 NAG917529 NKC917529 NTY917529 ODU917529 ONQ917529 OXM917529 PHI917529 PRE917529 QBA917529 QKW917529 QUS917529 REO917529 ROK917529 RYG917529 SIC917529 SRY917529 TBU917529 TLQ917529 TVM917529 UFI917529 UPE917529 UZA917529 VIW917529 VSS917529 WCO917529 WMK917529 WWG917529 Y983065 JU983065 TQ983065 ADM983065 ANI983065 AXE983065 BHA983065 BQW983065 CAS983065 CKO983065 CUK983065 DEG983065 DOC983065 DXY983065 EHU983065 ERQ983065 FBM983065 FLI983065 FVE983065 GFA983065 GOW983065 GYS983065 HIO983065 HSK983065 ICG983065 IMC983065 IVY983065 JFU983065 JPQ983065 JZM983065 KJI983065 KTE983065 LDA983065 LMW983065 LWS983065 MGO983065 MQK983065 NAG983065 NKC983065 NTY983065 ODU983065 ONQ983065 OXM983065 PHI983065 PRE983065 QBA983065 QKW983065 QUS983065 REO983065 ROK983065 RYG983065 SIC983065 SRY983065 TBU983065 TLQ983065 TVM983065 UFI983065 UPE983065 UZA983065 VIW983065 VSS983065 WCO983065 WMK983065 WWG983065 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J29:N29 JF29:JJ29 TB29:TF29 ACX29:ADB29 AMT29:AMX29 AWP29:AWT29 BGL29:BGP29 BQH29:BQL29 CAD29:CAH29 CJZ29:CKD29 CTV29:CTZ29 DDR29:DDV29 DNN29:DNR29 DXJ29:DXN29 EHF29:EHJ29 ERB29:ERF29 FAX29:FBB29 FKT29:FKX29 FUP29:FUT29 GEL29:GEP29 GOH29:GOL29 GYD29:GYH29 HHZ29:HID29 HRV29:HRZ29 IBR29:IBV29 ILN29:ILR29 IVJ29:IVN29 JFF29:JFJ29 JPB29:JPF29 JYX29:JZB29 KIT29:KIX29 KSP29:KST29 LCL29:LCP29 LMH29:LML29 LWD29:LWH29 MFZ29:MGD29 MPV29:MPZ29 MZR29:MZV29 NJN29:NJR29 NTJ29:NTN29 ODF29:ODJ29 ONB29:ONF29 OWX29:OXB29 PGT29:PGX29 PQP29:PQT29 QAL29:QAP29 QKH29:QKL29 QUD29:QUH29 RDZ29:RED29 RNV29:RNZ29 RXR29:RXV29 SHN29:SHR29 SRJ29:SRN29 TBF29:TBJ29 TLB29:TLF29 TUX29:TVB29 UET29:UEX29 UOP29:UOT29 UYL29:UYP29 VIH29:VIL29 VSD29:VSH29 WBZ29:WCD29 WLV29:WLZ29 WVR29:WVV29 J65565:N65565 JF65565:JJ65565 TB65565:TF65565 ACX65565:ADB65565 AMT65565:AMX65565 AWP65565:AWT65565 BGL65565:BGP65565 BQH65565:BQL65565 CAD65565:CAH65565 CJZ65565:CKD65565 CTV65565:CTZ65565 DDR65565:DDV65565 DNN65565:DNR65565 DXJ65565:DXN65565 EHF65565:EHJ65565 ERB65565:ERF65565 FAX65565:FBB65565 FKT65565:FKX65565 FUP65565:FUT65565 GEL65565:GEP65565 GOH65565:GOL65565 GYD65565:GYH65565 HHZ65565:HID65565 HRV65565:HRZ65565 IBR65565:IBV65565 ILN65565:ILR65565 IVJ65565:IVN65565 JFF65565:JFJ65565 JPB65565:JPF65565 JYX65565:JZB65565 KIT65565:KIX65565 KSP65565:KST65565 LCL65565:LCP65565 LMH65565:LML65565 LWD65565:LWH65565 MFZ65565:MGD65565 MPV65565:MPZ65565 MZR65565:MZV65565 NJN65565:NJR65565 NTJ65565:NTN65565 ODF65565:ODJ65565 ONB65565:ONF65565 OWX65565:OXB65565 PGT65565:PGX65565 PQP65565:PQT65565 QAL65565:QAP65565 QKH65565:QKL65565 QUD65565:QUH65565 RDZ65565:RED65565 RNV65565:RNZ65565 RXR65565:RXV65565 SHN65565:SHR65565 SRJ65565:SRN65565 TBF65565:TBJ65565 TLB65565:TLF65565 TUX65565:TVB65565 UET65565:UEX65565 UOP65565:UOT65565 UYL65565:UYP65565 VIH65565:VIL65565 VSD65565:VSH65565 WBZ65565:WCD65565 WLV65565:WLZ65565 WVR65565:WVV65565 J131101:N131101 JF131101:JJ131101 TB131101:TF131101 ACX131101:ADB131101 AMT131101:AMX131101 AWP131101:AWT131101 BGL131101:BGP131101 BQH131101:BQL131101 CAD131101:CAH131101 CJZ131101:CKD131101 CTV131101:CTZ131101 DDR131101:DDV131101 DNN131101:DNR131101 DXJ131101:DXN131101 EHF131101:EHJ131101 ERB131101:ERF131101 FAX131101:FBB131101 FKT131101:FKX131101 FUP131101:FUT131101 GEL131101:GEP131101 GOH131101:GOL131101 GYD131101:GYH131101 HHZ131101:HID131101 HRV131101:HRZ131101 IBR131101:IBV131101 ILN131101:ILR131101 IVJ131101:IVN131101 JFF131101:JFJ131101 JPB131101:JPF131101 JYX131101:JZB131101 KIT131101:KIX131101 KSP131101:KST131101 LCL131101:LCP131101 LMH131101:LML131101 LWD131101:LWH131101 MFZ131101:MGD131101 MPV131101:MPZ131101 MZR131101:MZV131101 NJN131101:NJR131101 NTJ131101:NTN131101 ODF131101:ODJ131101 ONB131101:ONF131101 OWX131101:OXB131101 PGT131101:PGX131101 PQP131101:PQT131101 QAL131101:QAP131101 QKH131101:QKL131101 QUD131101:QUH131101 RDZ131101:RED131101 RNV131101:RNZ131101 RXR131101:RXV131101 SHN131101:SHR131101 SRJ131101:SRN131101 TBF131101:TBJ131101 TLB131101:TLF131101 TUX131101:TVB131101 UET131101:UEX131101 UOP131101:UOT131101 UYL131101:UYP131101 VIH131101:VIL131101 VSD131101:VSH131101 WBZ131101:WCD131101 WLV131101:WLZ131101 WVR131101:WVV131101 J196637:N196637 JF196637:JJ196637 TB196637:TF196637 ACX196637:ADB196637 AMT196637:AMX196637 AWP196637:AWT196637 BGL196637:BGP196637 BQH196637:BQL196637 CAD196637:CAH196637 CJZ196637:CKD196637 CTV196637:CTZ196637 DDR196637:DDV196637 DNN196637:DNR196637 DXJ196637:DXN196637 EHF196637:EHJ196637 ERB196637:ERF196637 FAX196637:FBB196637 FKT196637:FKX196637 FUP196637:FUT196637 GEL196637:GEP196637 GOH196637:GOL196637 GYD196637:GYH196637 HHZ196637:HID196637 HRV196637:HRZ196637 IBR196637:IBV196637 ILN196637:ILR196637 IVJ196637:IVN196637 JFF196637:JFJ196637 JPB196637:JPF196637 JYX196637:JZB196637 KIT196637:KIX196637 KSP196637:KST196637 LCL196637:LCP196637 LMH196637:LML196637 LWD196637:LWH196637 MFZ196637:MGD196637 MPV196637:MPZ196637 MZR196637:MZV196637 NJN196637:NJR196637 NTJ196637:NTN196637 ODF196637:ODJ196637 ONB196637:ONF196637 OWX196637:OXB196637 PGT196637:PGX196637 PQP196637:PQT196637 QAL196637:QAP196637 QKH196637:QKL196637 QUD196637:QUH196637 RDZ196637:RED196637 RNV196637:RNZ196637 RXR196637:RXV196637 SHN196637:SHR196637 SRJ196637:SRN196637 TBF196637:TBJ196637 TLB196637:TLF196637 TUX196637:TVB196637 UET196637:UEX196637 UOP196637:UOT196637 UYL196637:UYP196637 VIH196637:VIL196637 VSD196637:VSH196637 WBZ196637:WCD196637 WLV196637:WLZ196637 WVR196637:WVV196637 J262173:N262173 JF262173:JJ262173 TB262173:TF262173 ACX262173:ADB262173 AMT262173:AMX262173 AWP262173:AWT262173 BGL262173:BGP262173 BQH262173:BQL262173 CAD262173:CAH262173 CJZ262173:CKD262173 CTV262173:CTZ262173 DDR262173:DDV262173 DNN262173:DNR262173 DXJ262173:DXN262173 EHF262173:EHJ262173 ERB262173:ERF262173 FAX262173:FBB262173 FKT262173:FKX262173 FUP262173:FUT262173 GEL262173:GEP262173 GOH262173:GOL262173 GYD262173:GYH262173 HHZ262173:HID262173 HRV262173:HRZ262173 IBR262173:IBV262173 ILN262173:ILR262173 IVJ262173:IVN262173 JFF262173:JFJ262173 JPB262173:JPF262173 JYX262173:JZB262173 KIT262173:KIX262173 KSP262173:KST262173 LCL262173:LCP262173 LMH262173:LML262173 LWD262173:LWH262173 MFZ262173:MGD262173 MPV262173:MPZ262173 MZR262173:MZV262173 NJN262173:NJR262173 NTJ262173:NTN262173 ODF262173:ODJ262173 ONB262173:ONF262173 OWX262173:OXB262173 PGT262173:PGX262173 PQP262173:PQT262173 QAL262173:QAP262173 QKH262173:QKL262173 QUD262173:QUH262173 RDZ262173:RED262173 RNV262173:RNZ262173 RXR262173:RXV262173 SHN262173:SHR262173 SRJ262173:SRN262173 TBF262173:TBJ262173 TLB262173:TLF262173 TUX262173:TVB262173 UET262173:UEX262173 UOP262173:UOT262173 UYL262173:UYP262173 VIH262173:VIL262173 VSD262173:VSH262173 WBZ262173:WCD262173 WLV262173:WLZ262173 WVR262173:WVV262173 J327709:N327709 JF327709:JJ327709 TB327709:TF327709 ACX327709:ADB327709 AMT327709:AMX327709 AWP327709:AWT327709 BGL327709:BGP327709 BQH327709:BQL327709 CAD327709:CAH327709 CJZ327709:CKD327709 CTV327709:CTZ327709 DDR327709:DDV327709 DNN327709:DNR327709 DXJ327709:DXN327709 EHF327709:EHJ327709 ERB327709:ERF327709 FAX327709:FBB327709 FKT327709:FKX327709 FUP327709:FUT327709 GEL327709:GEP327709 GOH327709:GOL327709 GYD327709:GYH327709 HHZ327709:HID327709 HRV327709:HRZ327709 IBR327709:IBV327709 ILN327709:ILR327709 IVJ327709:IVN327709 JFF327709:JFJ327709 JPB327709:JPF327709 JYX327709:JZB327709 KIT327709:KIX327709 KSP327709:KST327709 LCL327709:LCP327709 LMH327709:LML327709 LWD327709:LWH327709 MFZ327709:MGD327709 MPV327709:MPZ327709 MZR327709:MZV327709 NJN327709:NJR327709 NTJ327709:NTN327709 ODF327709:ODJ327709 ONB327709:ONF327709 OWX327709:OXB327709 PGT327709:PGX327709 PQP327709:PQT327709 QAL327709:QAP327709 QKH327709:QKL327709 QUD327709:QUH327709 RDZ327709:RED327709 RNV327709:RNZ327709 RXR327709:RXV327709 SHN327709:SHR327709 SRJ327709:SRN327709 TBF327709:TBJ327709 TLB327709:TLF327709 TUX327709:TVB327709 UET327709:UEX327709 UOP327709:UOT327709 UYL327709:UYP327709 VIH327709:VIL327709 VSD327709:VSH327709 WBZ327709:WCD327709 WLV327709:WLZ327709 WVR327709:WVV327709 J393245:N393245 JF393245:JJ393245 TB393245:TF393245 ACX393245:ADB393245 AMT393245:AMX393245 AWP393245:AWT393245 BGL393245:BGP393245 BQH393245:BQL393245 CAD393245:CAH393245 CJZ393245:CKD393245 CTV393245:CTZ393245 DDR393245:DDV393245 DNN393245:DNR393245 DXJ393245:DXN393245 EHF393245:EHJ393245 ERB393245:ERF393245 FAX393245:FBB393245 FKT393245:FKX393245 FUP393245:FUT393245 GEL393245:GEP393245 GOH393245:GOL393245 GYD393245:GYH393245 HHZ393245:HID393245 HRV393245:HRZ393245 IBR393245:IBV393245 ILN393245:ILR393245 IVJ393245:IVN393245 JFF393245:JFJ393245 JPB393245:JPF393245 JYX393245:JZB393245 KIT393245:KIX393245 KSP393245:KST393245 LCL393245:LCP393245 LMH393245:LML393245 LWD393245:LWH393245 MFZ393245:MGD393245 MPV393245:MPZ393245 MZR393245:MZV393245 NJN393245:NJR393245 NTJ393245:NTN393245 ODF393245:ODJ393245 ONB393245:ONF393245 OWX393245:OXB393245 PGT393245:PGX393245 PQP393245:PQT393245 QAL393245:QAP393245 QKH393245:QKL393245 QUD393245:QUH393245 RDZ393245:RED393245 RNV393245:RNZ393245 RXR393245:RXV393245 SHN393245:SHR393245 SRJ393245:SRN393245 TBF393245:TBJ393245 TLB393245:TLF393245 TUX393245:TVB393245 UET393245:UEX393245 UOP393245:UOT393245 UYL393245:UYP393245 VIH393245:VIL393245 VSD393245:VSH393245 WBZ393245:WCD393245 WLV393245:WLZ393245 WVR393245:WVV393245 J458781:N458781 JF458781:JJ458781 TB458781:TF458781 ACX458781:ADB458781 AMT458781:AMX458781 AWP458781:AWT458781 BGL458781:BGP458781 BQH458781:BQL458781 CAD458781:CAH458781 CJZ458781:CKD458781 CTV458781:CTZ458781 DDR458781:DDV458781 DNN458781:DNR458781 DXJ458781:DXN458781 EHF458781:EHJ458781 ERB458781:ERF458781 FAX458781:FBB458781 FKT458781:FKX458781 FUP458781:FUT458781 GEL458781:GEP458781 GOH458781:GOL458781 GYD458781:GYH458781 HHZ458781:HID458781 HRV458781:HRZ458781 IBR458781:IBV458781 ILN458781:ILR458781 IVJ458781:IVN458781 JFF458781:JFJ458781 JPB458781:JPF458781 JYX458781:JZB458781 KIT458781:KIX458781 KSP458781:KST458781 LCL458781:LCP458781 LMH458781:LML458781 LWD458781:LWH458781 MFZ458781:MGD458781 MPV458781:MPZ458781 MZR458781:MZV458781 NJN458781:NJR458781 NTJ458781:NTN458781 ODF458781:ODJ458781 ONB458781:ONF458781 OWX458781:OXB458781 PGT458781:PGX458781 PQP458781:PQT458781 QAL458781:QAP458781 QKH458781:QKL458781 QUD458781:QUH458781 RDZ458781:RED458781 RNV458781:RNZ458781 RXR458781:RXV458781 SHN458781:SHR458781 SRJ458781:SRN458781 TBF458781:TBJ458781 TLB458781:TLF458781 TUX458781:TVB458781 UET458781:UEX458781 UOP458781:UOT458781 UYL458781:UYP458781 VIH458781:VIL458781 VSD458781:VSH458781 WBZ458781:WCD458781 WLV458781:WLZ458781 WVR458781:WVV458781 J524317:N524317 JF524317:JJ524317 TB524317:TF524317 ACX524317:ADB524317 AMT524317:AMX524317 AWP524317:AWT524317 BGL524317:BGP524317 BQH524317:BQL524317 CAD524317:CAH524317 CJZ524317:CKD524317 CTV524317:CTZ524317 DDR524317:DDV524317 DNN524317:DNR524317 DXJ524317:DXN524317 EHF524317:EHJ524317 ERB524317:ERF524317 FAX524317:FBB524317 FKT524317:FKX524317 FUP524317:FUT524317 GEL524317:GEP524317 GOH524317:GOL524317 GYD524317:GYH524317 HHZ524317:HID524317 HRV524317:HRZ524317 IBR524317:IBV524317 ILN524317:ILR524317 IVJ524317:IVN524317 JFF524317:JFJ524317 JPB524317:JPF524317 JYX524317:JZB524317 KIT524317:KIX524317 KSP524317:KST524317 LCL524317:LCP524317 LMH524317:LML524317 LWD524317:LWH524317 MFZ524317:MGD524317 MPV524317:MPZ524317 MZR524317:MZV524317 NJN524317:NJR524317 NTJ524317:NTN524317 ODF524317:ODJ524317 ONB524317:ONF524317 OWX524317:OXB524317 PGT524317:PGX524317 PQP524317:PQT524317 QAL524317:QAP524317 QKH524317:QKL524317 QUD524317:QUH524317 RDZ524317:RED524317 RNV524317:RNZ524317 RXR524317:RXV524317 SHN524317:SHR524317 SRJ524317:SRN524317 TBF524317:TBJ524317 TLB524317:TLF524317 TUX524317:TVB524317 UET524317:UEX524317 UOP524317:UOT524317 UYL524317:UYP524317 VIH524317:VIL524317 VSD524317:VSH524317 WBZ524317:WCD524317 WLV524317:WLZ524317 WVR524317:WVV524317 J589853:N589853 JF589853:JJ589853 TB589853:TF589853 ACX589853:ADB589853 AMT589853:AMX589853 AWP589853:AWT589853 BGL589853:BGP589853 BQH589853:BQL589853 CAD589853:CAH589853 CJZ589853:CKD589853 CTV589853:CTZ589853 DDR589853:DDV589853 DNN589853:DNR589853 DXJ589853:DXN589853 EHF589853:EHJ589853 ERB589853:ERF589853 FAX589853:FBB589853 FKT589853:FKX589853 FUP589853:FUT589853 GEL589853:GEP589853 GOH589853:GOL589853 GYD589853:GYH589853 HHZ589853:HID589853 HRV589853:HRZ589853 IBR589853:IBV589853 ILN589853:ILR589853 IVJ589853:IVN589853 JFF589853:JFJ589853 JPB589853:JPF589853 JYX589853:JZB589853 KIT589853:KIX589853 KSP589853:KST589853 LCL589853:LCP589853 LMH589853:LML589853 LWD589853:LWH589853 MFZ589853:MGD589853 MPV589853:MPZ589853 MZR589853:MZV589853 NJN589853:NJR589853 NTJ589853:NTN589853 ODF589853:ODJ589853 ONB589853:ONF589853 OWX589853:OXB589853 PGT589853:PGX589853 PQP589853:PQT589853 QAL589853:QAP589853 QKH589853:QKL589853 QUD589853:QUH589853 RDZ589853:RED589853 RNV589853:RNZ589853 RXR589853:RXV589853 SHN589853:SHR589853 SRJ589853:SRN589853 TBF589853:TBJ589853 TLB589853:TLF589853 TUX589853:TVB589853 UET589853:UEX589853 UOP589853:UOT589853 UYL589853:UYP589853 VIH589853:VIL589853 VSD589853:VSH589853 WBZ589853:WCD589853 WLV589853:WLZ589853 WVR589853:WVV589853 J655389:N655389 JF655389:JJ655389 TB655389:TF655389 ACX655389:ADB655389 AMT655389:AMX655389 AWP655389:AWT655389 BGL655389:BGP655389 BQH655389:BQL655389 CAD655389:CAH655389 CJZ655389:CKD655389 CTV655389:CTZ655389 DDR655389:DDV655389 DNN655389:DNR655389 DXJ655389:DXN655389 EHF655389:EHJ655389 ERB655389:ERF655389 FAX655389:FBB655389 FKT655389:FKX655389 FUP655389:FUT655389 GEL655389:GEP655389 GOH655389:GOL655389 GYD655389:GYH655389 HHZ655389:HID655389 HRV655389:HRZ655389 IBR655389:IBV655389 ILN655389:ILR655389 IVJ655389:IVN655389 JFF655389:JFJ655389 JPB655389:JPF655389 JYX655389:JZB655389 KIT655389:KIX655389 KSP655389:KST655389 LCL655389:LCP655389 LMH655389:LML655389 LWD655389:LWH655389 MFZ655389:MGD655389 MPV655389:MPZ655389 MZR655389:MZV655389 NJN655389:NJR655389 NTJ655389:NTN655389 ODF655389:ODJ655389 ONB655389:ONF655389 OWX655389:OXB655389 PGT655389:PGX655389 PQP655389:PQT655389 QAL655389:QAP655389 QKH655389:QKL655389 QUD655389:QUH655389 RDZ655389:RED655389 RNV655389:RNZ655389 RXR655389:RXV655389 SHN655389:SHR655389 SRJ655389:SRN655389 TBF655389:TBJ655389 TLB655389:TLF655389 TUX655389:TVB655389 UET655389:UEX655389 UOP655389:UOT655389 UYL655389:UYP655389 VIH655389:VIL655389 VSD655389:VSH655389 WBZ655389:WCD655389 WLV655389:WLZ655389 WVR655389:WVV655389 J720925:N720925 JF720925:JJ720925 TB720925:TF720925 ACX720925:ADB720925 AMT720925:AMX720925 AWP720925:AWT720925 BGL720925:BGP720925 BQH720925:BQL720925 CAD720925:CAH720925 CJZ720925:CKD720925 CTV720925:CTZ720925 DDR720925:DDV720925 DNN720925:DNR720925 DXJ720925:DXN720925 EHF720925:EHJ720925 ERB720925:ERF720925 FAX720925:FBB720925 FKT720925:FKX720925 FUP720925:FUT720925 GEL720925:GEP720925 GOH720925:GOL720925 GYD720925:GYH720925 HHZ720925:HID720925 HRV720925:HRZ720925 IBR720925:IBV720925 ILN720925:ILR720925 IVJ720925:IVN720925 JFF720925:JFJ720925 JPB720925:JPF720925 JYX720925:JZB720925 KIT720925:KIX720925 KSP720925:KST720925 LCL720925:LCP720925 LMH720925:LML720925 LWD720925:LWH720925 MFZ720925:MGD720925 MPV720925:MPZ720925 MZR720925:MZV720925 NJN720925:NJR720925 NTJ720925:NTN720925 ODF720925:ODJ720925 ONB720925:ONF720925 OWX720925:OXB720925 PGT720925:PGX720925 PQP720925:PQT720925 QAL720925:QAP720925 QKH720925:QKL720925 QUD720925:QUH720925 RDZ720925:RED720925 RNV720925:RNZ720925 RXR720925:RXV720925 SHN720925:SHR720925 SRJ720925:SRN720925 TBF720925:TBJ720925 TLB720925:TLF720925 TUX720925:TVB720925 UET720925:UEX720925 UOP720925:UOT720925 UYL720925:UYP720925 VIH720925:VIL720925 VSD720925:VSH720925 WBZ720925:WCD720925 WLV720925:WLZ720925 WVR720925:WVV720925 J786461:N786461 JF786461:JJ786461 TB786461:TF786461 ACX786461:ADB786461 AMT786461:AMX786461 AWP786461:AWT786461 BGL786461:BGP786461 BQH786461:BQL786461 CAD786461:CAH786461 CJZ786461:CKD786461 CTV786461:CTZ786461 DDR786461:DDV786461 DNN786461:DNR786461 DXJ786461:DXN786461 EHF786461:EHJ786461 ERB786461:ERF786461 FAX786461:FBB786461 FKT786461:FKX786461 FUP786461:FUT786461 GEL786461:GEP786461 GOH786461:GOL786461 GYD786461:GYH786461 HHZ786461:HID786461 HRV786461:HRZ786461 IBR786461:IBV786461 ILN786461:ILR786461 IVJ786461:IVN786461 JFF786461:JFJ786461 JPB786461:JPF786461 JYX786461:JZB786461 KIT786461:KIX786461 KSP786461:KST786461 LCL786461:LCP786461 LMH786461:LML786461 LWD786461:LWH786461 MFZ786461:MGD786461 MPV786461:MPZ786461 MZR786461:MZV786461 NJN786461:NJR786461 NTJ786461:NTN786461 ODF786461:ODJ786461 ONB786461:ONF786461 OWX786461:OXB786461 PGT786461:PGX786461 PQP786461:PQT786461 QAL786461:QAP786461 QKH786461:QKL786461 QUD786461:QUH786461 RDZ786461:RED786461 RNV786461:RNZ786461 RXR786461:RXV786461 SHN786461:SHR786461 SRJ786461:SRN786461 TBF786461:TBJ786461 TLB786461:TLF786461 TUX786461:TVB786461 UET786461:UEX786461 UOP786461:UOT786461 UYL786461:UYP786461 VIH786461:VIL786461 VSD786461:VSH786461 WBZ786461:WCD786461 WLV786461:WLZ786461 WVR786461:WVV786461 J851997:N851997 JF851997:JJ851997 TB851997:TF851997 ACX851997:ADB851997 AMT851997:AMX851997 AWP851997:AWT851997 BGL851997:BGP851997 BQH851997:BQL851997 CAD851997:CAH851997 CJZ851997:CKD851997 CTV851997:CTZ851997 DDR851997:DDV851997 DNN851997:DNR851997 DXJ851997:DXN851997 EHF851997:EHJ851997 ERB851997:ERF851997 FAX851997:FBB851997 FKT851997:FKX851997 FUP851997:FUT851997 GEL851997:GEP851997 GOH851997:GOL851997 GYD851997:GYH851997 HHZ851997:HID851997 HRV851997:HRZ851997 IBR851997:IBV851997 ILN851997:ILR851997 IVJ851997:IVN851997 JFF851997:JFJ851997 JPB851997:JPF851997 JYX851997:JZB851997 KIT851997:KIX851997 KSP851997:KST851997 LCL851997:LCP851997 LMH851997:LML851997 LWD851997:LWH851997 MFZ851997:MGD851997 MPV851997:MPZ851997 MZR851997:MZV851997 NJN851997:NJR851997 NTJ851997:NTN851997 ODF851997:ODJ851997 ONB851997:ONF851997 OWX851997:OXB851997 PGT851997:PGX851997 PQP851997:PQT851997 QAL851997:QAP851997 QKH851997:QKL851997 QUD851997:QUH851997 RDZ851997:RED851997 RNV851997:RNZ851997 RXR851997:RXV851997 SHN851997:SHR851997 SRJ851997:SRN851997 TBF851997:TBJ851997 TLB851997:TLF851997 TUX851997:TVB851997 UET851997:UEX851997 UOP851997:UOT851997 UYL851997:UYP851997 VIH851997:VIL851997 VSD851997:VSH851997 WBZ851997:WCD851997 WLV851997:WLZ851997 WVR851997:WVV851997 J917533:N917533 JF917533:JJ917533 TB917533:TF917533 ACX917533:ADB917533 AMT917533:AMX917533 AWP917533:AWT917533 BGL917533:BGP917533 BQH917533:BQL917533 CAD917533:CAH917533 CJZ917533:CKD917533 CTV917533:CTZ917533 DDR917533:DDV917533 DNN917533:DNR917533 DXJ917533:DXN917533 EHF917533:EHJ917533 ERB917533:ERF917533 FAX917533:FBB917533 FKT917533:FKX917533 FUP917533:FUT917533 GEL917533:GEP917533 GOH917533:GOL917533 GYD917533:GYH917533 HHZ917533:HID917533 HRV917533:HRZ917533 IBR917533:IBV917533 ILN917533:ILR917533 IVJ917533:IVN917533 JFF917533:JFJ917533 JPB917533:JPF917533 JYX917533:JZB917533 KIT917533:KIX917533 KSP917533:KST917533 LCL917533:LCP917533 LMH917533:LML917533 LWD917533:LWH917533 MFZ917533:MGD917533 MPV917533:MPZ917533 MZR917533:MZV917533 NJN917533:NJR917533 NTJ917533:NTN917533 ODF917533:ODJ917533 ONB917533:ONF917533 OWX917533:OXB917533 PGT917533:PGX917533 PQP917533:PQT917533 QAL917533:QAP917533 QKH917533:QKL917533 QUD917533:QUH917533 RDZ917533:RED917533 RNV917533:RNZ917533 RXR917533:RXV917533 SHN917533:SHR917533 SRJ917533:SRN917533 TBF917533:TBJ917533 TLB917533:TLF917533 TUX917533:TVB917533 UET917533:UEX917533 UOP917533:UOT917533 UYL917533:UYP917533 VIH917533:VIL917533 VSD917533:VSH917533 WBZ917533:WCD917533 WLV917533:WLZ917533 WVR917533:WVV917533 J983069:N983069 JF983069:JJ983069 TB983069:TF983069 ACX983069:ADB983069 AMT983069:AMX983069 AWP983069:AWT983069 BGL983069:BGP983069 BQH983069:BQL983069 CAD983069:CAH983069 CJZ983069:CKD983069 CTV983069:CTZ983069 DDR983069:DDV983069 DNN983069:DNR983069 DXJ983069:DXN983069 EHF983069:EHJ983069 ERB983069:ERF983069 FAX983069:FBB983069 FKT983069:FKX983069 FUP983069:FUT983069 GEL983069:GEP983069 GOH983069:GOL983069 GYD983069:GYH983069 HHZ983069:HID983069 HRV983069:HRZ983069 IBR983069:IBV983069 ILN983069:ILR983069 IVJ983069:IVN983069 JFF983069:JFJ983069 JPB983069:JPF983069 JYX983069:JZB983069 KIT983069:KIX983069 KSP983069:KST983069 LCL983069:LCP983069 LMH983069:LML983069 LWD983069:LWH983069 MFZ983069:MGD983069 MPV983069:MPZ983069 MZR983069:MZV983069 NJN983069:NJR983069 NTJ983069:NTN983069 ODF983069:ODJ983069 ONB983069:ONF983069 OWX983069:OXB983069 PGT983069:PGX983069 PQP983069:PQT983069 QAL983069:QAP983069 QKH983069:QKL983069 QUD983069:QUH983069 RDZ983069:RED983069 RNV983069:RNZ983069 RXR983069:RXV983069 SHN983069:SHR983069 SRJ983069:SRN983069 TBF983069:TBJ983069 TLB983069:TLF983069 TUX983069:TVB983069 UET983069:UEX983069 UOP983069:UOT983069 UYL983069:UYP983069 VIH983069:VIL983069 VSD983069:VSH983069 WBZ983069:WCD983069 WLV983069:WLZ983069 WVR983069:WVV983069 J21:N21 JF21:JJ21 TB21:TF21 ACX21:ADB21 AMT21:AMX21 AWP21:AWT21 BGL21:BGP21 BQH21:BQL21 CAD21:CAH21 CJZ21:CKD21 CTV21:CTZ21 DDR21:DDV21 DNN21:DNR21 DXJ21:DXN21 EHF21:EHJ21 ERB21:ERF21 FAX21:FBB21 FKT21:FKX21 FUP21:FUT21 GEL21:GEP21 GOH21:GOL21 GYD21:GYH21 HHZ21:HID21 HRV21:HRZ21 IBR21:IBV21 ILN21:ILR21 IVJ21:IVN21 JFF21:JFJ21 JPB21:JPF21 JYX21:JZB21 KIT21:KIX21 KSP21:KST21 LCL21:LCP21 LMH21:LML21 LWD21:LWH21 MFZ21:MGD21 MPV21:MPZ21 MZR21:MZV21 NJN21:NJR21 NTJ21:NTN21 ODF21:ODJ21 ONB21:ONF21 OWX21:OXB21 PGT21:PGX21 PQP21:PQT21 QAL21:QAP21 QKH21:QKL21 QUD21:QUH21 RDZ21:RED21 RNV21:RNZ21 RXR21:RXV21 SHN21:SHR21 SRJ21:SRN21 TBF21:TBJ21 TLB21:TLF21 TUX21:TVB21 UET21:UEX21 UOP21:UOT21 UYL21:UYP21 VIH21:VIL21 VSD21:VSH21 WBZ21:WCD21 WLV21:WLZ21 WVR21:WVV21 J65557:N65557 JF65557:JJ65557 TB65557:TF65557 ACX65557:ADB65557 AMT65557:AMX65557 AWP65557:AWT65557 BGL65557:BGP65557 BQH65557:BQL65557 CAD65557:CAH65557 CJZ65557:CKD65557 CTV65557:CTZ65557 DDR65557:DDV65557 DNN65557:DNR65557 DXJ65557:DXN65557 EHF65557:EHJ65557 ERB65557:ERF65557 FAX65557:FBB65557 FKT65557:FKX65557 FUP65557:FUT65557 GEL65557:GEP65557 GOH65557:GOL65557 GYD65557:GYH65557 HHZ65557:HID65557 HRV65557:HRZ65557 IBR65557:IBV65557 ILN65557:ILR65557 IVJ65557:IVN65557 JFF65557:JFJ65557 JPB65557:JPF65557 JYX65557:JZB65557 KIT65557:KIX65557 KSP65557:KST65557 LCL65557:LCP65557 LMH65557:LML65557 LWD65557:LWH65557 MFZ65557:MGD65557 MPV65557:MPZ65557 MZR65557:MZV65557 NJN65557:NJR65557 NTJ65557:NTN65557 ODF65557:ODJ65557 ONB65557:ONF65557 OWX65557:OXB65557 PGT65557:PGX65557 PQP65557:PQT65557 QAL65557:QAP65557 QKH65557:QKL65557 QUD65557:QUH65557 RDZ65557:RED65557 RNV65557:RNZ65557 RXR65557:RXV65557 SHN65557:SHR65557 SRJ65557:SRN65557 TBF65557:TBJ65557 TLB65557:TLF65557 TUX65557:TVB65557 UET65557:UEX65557 UOP65557:UOT65557 UYL65557:UYP65557 VIH65557:VIL65557 VSD65557:VSH65557 WBZ65557:WCD65557 WLV65557:WLZ65557 WVR65557:WVV65557 J131093:N131093 JF131093:JJ131093 TB131093:TF131093 ACX131093:ADB131093 AMT131093:AMX131093 AWP131093:AWT131093 BGL131093:BGP131093 BQH131093:BQL131093 CAD131093:CAH131093 CJZ131093:CKD131093 CTV131093:CTZ131093 DDR131093:DDV131093 DNN131093:DNR131093 DXJ131093:DXN131093 EHF131093:EHJ131093 ERB131093:ERF131093 FAX131093:FBB131093 FKT131093:FKX131093 FUP131093:FUT131093 GEL131093:GEP131093 GOH131093:GOL131093 GYD131093:GYH131093 HHZ131093:HID131093 HRV131093:HRZ131093 IBR131093:IBV131093 ILN131093:ILR131093 IVJ131093:IVN131093 JFF131093:JFJ131093 JPB131093:JPF131093 JYX131093:JZB131093 KIT131093:KIX131093 KSP131093:KST131093 LCL131093:LCP131093 LMH131093:LML131093 LWD131093:LWH131093 MFZ131093:MGD131093 MPV131093:MPZ131093 MZR131093:MZV131093 NJN131093:NJR131093 NTJ131093:NTN131093 ODF131093:ODJ131093 ONB131093:ONF131093 OWX131093:OXB131093 PGT131093:PGX131093 PQP131093:PQT131093 QAL131093:QAP131093 QKH131093:QKL131093 QUD131093:QUH131093 RDZ131093:RED131093 RNV131093:RNZ131093 RXR131093:RXV131093 SHN131093:SHR131093 SRJ131093:SRN131093 TBF131093:TBJ131093 TLB131093:TLF131093 TUX131093:TVB131093 UET131093:UEX131093 UOP131093:UOT131093 UYL131093:UYP131093 VIH131093:VIL131093 VSD131093:VSH131093 WBZ131093:WCD131093 WLV131093:WLZ131093 WVR131093:WVV131093 J196629:N196629 JF196629:JJ196629 TB196629:TF196629 ACX196629:ADB196629 AMT196629:AMX196629 AWP196629:AWT196629 BGL196629:BGP196629 BQH196629:BQL196629 CAD196629:CAH196629 CJZ196629:CKD196629 CTV196629:CTZ196629 DDR196629:DDV196629 DNN196629:DNR196629 DXJ196629:DXN196629 EHF196629:EHJ196629 ERB196629:ERF196629 FAX196629:FBB196629 FKT196629:FKX196629 FUP196629:FUT196629 GEL196629:GEP196629 GOH196629:GOL196629 GYD196629:GYH196629 HHZ196629:HID196629 HRV196629:HRZ196629 IBR196629:IBV196629 ILN196629:ILR196629 IVJ196629:IVN196629 JFF196629:JFJ196629 JPB196629:JPF196629 JYX196629:JZB196629 KIT196629:KIX196629 KSP196629:KST196629 LCL196629:LCP196629 LMH196629:LML196629 LWD196629:LWH196629 MFZ196629:MGD196629 MPV196629:MPZ196629 MZR196629:MZV196629 NJN196629:NJR196629 NTJ196629:NTN196629 ODF196629:ODJ196629 ONB196629:ONF196629 OWX196629:OXB196629 PGT196629:PGX196629 PQP196629:PQT196629 QAL196629:QAP196629 QKH196629:QKL196629 QUD196629:QUH196629 RDZ196629:RED196629 RNV196629:RNZ196629 RXR196629:RXV196629 SHN196629:SHR196629 SRJ196629:SRN196629 TBF196629:TBJ196629 TLB196629:TLF196629 TUX196629:TVB196629 UET196629:UEX196629 UOP196629:UOT196629 UYL196629:UYP196629 VIH196629:VIL196629 VSD196629:VSH196629 WBZ196629:WCD196629 WLV196629:WLZ196629 WVR196629:WVV196629 J262165:N262165 JF262165:JJ262165 TB262165:TF262165 ACX262165:ADB262165 AMT262165:AMX262165 AWP262165:AWT262165 BGL262165:BGP262165 BQH262165:BQL262165 CAD262165:CAH262165 CJZ262165:CKD262165 CTV262165:CTZ262165 DDR262165:DDV262165 DNN262165:DNR262165 DXJ262165:DXN262165 EHF262165:EHJ262165 ERB262165:ERF262165 FAX262165:FBB262165 FKT262165:FKX262165 FUP262165:FUT262165 GEL262165:GEP262165 GOH262165:GOL262165 GYD262165:GYH262165 HHZ262165:HID262165 HRV262165:HRZ262165 IBR262165:IBV262165 ILN262165:ILR262165 IVJ262165:IVN262165 JFF262165:JFJ262165 JPB262165:JPF262165 JYX262165:JZB262165 KIT262165:KIX262165 KSP262165:KST262165 LCL262165:LCP262165 LMH262165:LML262165 LWD262165:LWH262165 MFZ262165:MGD262165 MPV262165:MPZ262165 MZR262165:MZV262165 NJN262165:NJR262165 NTJ262165:NTN262165 ODF262165:ODJ262165 ONB262165:ONF262165 OWX262165:OXB262165 PGT262165:PGX262165 PQP262165:PQT262165 QAL262165:QAP262165 QKH262165:QKL262165 QUD262165:QUH262165 RDZ262165:RED262165 RNV262165:RNZ262165 RXR262165:RXV262165 SHN262165:SHR262165 SRJ262165:SRN262165 TBF262165:TBJ262165 TLB262165:TLF262165 TUX262165:TVB262165 UET262165:UEX262165 UOP262165:UOT262165 UYL262165:UYP262165 VIH262165:VIL262165 VSD262165:VSH262165 WBZ262165:WCD262165 WLV262165:WLZ262165 WVR262165:WVV262165 J327701:N327701 JF327701:JJ327701 TB327701:TF327701 ACX327701:ADB327701 AMT327701:AMX327701 AWP327701:AWT327701 BGL327701:BGP327701 BQH327701:BQL327701 CAD327701:CAH327701 CJZ327701:CKD327701 CTV327701:CTZ327701 DDR327701:DDV327701 DNN327701:DNR327701 DXJ327701:DXN327701 EHF327701:EHJ327701 ERB327701:ERF327701 FAX327701:FBB327701 FKT327701:FKX327701 FUP327701:FUT327701 GEL327701:GEP327701 GOH327701:GOL327701 GYD327701:GYH327701 HHZ327701:HID327701 HRV327701:HRZ327701 IBR327701:IBV327701 ILN327701:ILR327701 IVJ327701:IVN327701 JFF327701:JFJ327701 JPB327701:JPF327701 JYX327701:JZB327701 KIT327701:KIX327701 KSP327701:KST327701 LCL327701:LCP327701 LMH327701:LML327701 LWD327701:LWH327701 MFZ327701:MGD327701 MPV327701:MPZ327701 MZR327701:MZV327701 NJN327701:NJR327701 NTJ327701:NTN327701 ODF327701:ODJ327701 ONB327701:ONF327701 OWX327701:OXB327701 PGT327701:PGX327701 PQP327701:PQT327701 QAL327701:QAP327701 QKH327701:QKL327701 QUD327701:QUH327701 RDZ327701:RED327701 RNV327701:RNZ327701 RXR327701:RXV327701 SHN327701:SHR327701 SRJ327701:SRN327701 TBF327701:TBJ327701 TLB327701:TLF327701 TUX327701:TVB327701 UET327701:UEX327701 UOP327701:UOT327701 UYL327701:UYP327701 VIH327701:VIL327701 VSD327701:VSH327701 WBZ327701:WCD327701 WLV327701:WLZ327701 WVR327701:WVV327701 J393237:N393237 JF393237:JJ393237 TB393237:TF393237 ACX393237:ADB393237 AMT393237:AMX393237 AWP393237:AWT393237 BGL393237:BGP393237 BQH393237:BQL393237 CAD393237:CAH393237 CJZ393237:CKD393237 CTV393237:CTZ393237 DDR393237:DDV393237 DNN393237:DNR393237 DXJ393237:DXN393237 EHF393237:EHJ393237 ERB393237:ERF393237 FAX393237:FBB393237 FKT393237:FKX393237 FUP393237:FUT393237 GEL393237:GEP393237 GOH393237:GOL393237 GYD393237:GYH393237 HHZ393237:HID393237 HRV393237:HRZ393237 IBR393237:IBV393237 ILN393237:ILR393237 IVJ393237:IVN393237 JFF393237:JFJ393237 JPB393237:JPF393237 JYX393237:JZB393237 KIT393237:KIX393237 KSP393237:KST393237 LCL393237:LCP393237 LMH393237:LML393237 LWD393237:LWH393237 MFZ393237:MGD393237 MPV393237:MPZ393237 MZR393237:MZV393237 NJN393237:NJR393237 NTJ393237:NTN393237 ODF393237:ODJ393237 ONB393237:ONF393237 OWX393237:OXB393237 PGT393237:PGX393237 PQP393237:PQT393237 QAL393237:QAP393237 QKH393237:QKL393237 QUD393237:QUH393237 RDZ393237:RED393237 RNV393237:RNZ393237 RXR393237:RXV393237 SHN393237:SHR393237 SRJ393237:SRN393237 TBF393237:TBJ393237 TLB393237:TLF393237 TUX393237:TVB393237 UET393237:UEX393237 UOP393237:UOT393237 UYL393237:UYP393237 VIH393237:VIL393237 VSD393237:VSH393237 WBZ393237:WCD393237 WLV393237:WLZ393237 WVR393237:WVV393237 J458773:N458773 JF458773:JJ458773 TB458773:TF458773 ACX458773:ADB458773 AMT458773:AMX458773 AWP458773:AWT458773 BGL458773:BGP458773 BQH458773:BQL458773 CAD458773:CAH458773 CJZ458773:CKD458773 CTV458773:CTZ458773 DDR458773:DDV458773 DNN458773:DNR458773 DXJ458773:DXN458773 EHF458773:EHJ458773 ERB458773:ERF458773 FAX458773:FBB458773 FKT458773:FKX458773 FUP458773:FUT458773 GEL458773:GEP458773 GOH458773:GOL458773 GYD458773:GYH458773 HHZ458773:HID458773 HRV458773:HRZ458773 IBR458773:IBV458773 ILN458773:ILR458773 IVJ458773:IVN458773 JFF458773:JFJ458773 JPB458773:JPF458773 JYX458773:JZB458773 KIT458773:KIX458773 KSP458773:KST458773 LCL458773:LCP458773 LMH458773:LML458773 LWD458773:LWH458773 MFZ458773:MGD458773 MPV458773:MPZ458773 MZR458773:MZV458773 NJN458773:NJR458773 NTJ458773:NTN458773 ODF458773:ODJ458773 ONB458773:ONF458773 OWX458773:OXB458773 PGT458773:PGX458773 PQP458773:PQT458773 QAL458773:QAP458773 QKH458773:QKL458773 QUD458773:QUH458773 RDZ458773:RED458773 RNV458773:RNZ458773 RXR458773:RXV458773 SHN458773:SHR458773 SRJ458773:SRN458773 TBF458773:TBJ458773 TLB458773:TLF458773 TUX458773:TVB458773 UET458773:UEX458773 UOP458773:UOT458773 UYL458773:UYP458773 VIH458773:VIL458773 VSD458773:VSH458773 WBZ458773:WCD458773 WLV458773:WLZ458773 WVR458773:WVV458773 J524309:N524309 JF524309:JJ524309 TB524309:TF524309 ACX524309:ADB524309 AMT524309:AMX524309 AWP524309:AWT524309 BGL524309:BGP524309 BQH524309:BQL524309 CAD524309:CAH524309 CJZ524309:CKD524309 CTV524309:CTZ524309 DDR524309:DDV524309 DNN524309:DNR524309 DXJ524309:DXN524309 EHF524309:EHJ524309 ERB524309:ERF524309 FAX524309:FBB524309 FKT524309:FKX524309 FUP524309:FUT524309 GEL524309:GEP524309 GOH524309:GOL524309 GYD524309:GYH524309 HHZ524309:HID524309 HRV524309:HRZ524309 IBR524309:IBV524309 ILN524309:ILR524309 IVJ524309:IVN524309 JFF524309:JFJ524309 JPB524309:JPF524309 JYX524309:JZB524309 KIT524309:KIX524309 KSP524309:KST524309 LCL524309:LCP524309 LMH524309:LML524309 LWD524309:LWH524309 MFZ524309:MGD524309 MPV524309:MPZ524309 MZR524309:MZV524309 NJN524309:NJR524309 NTJ524309:NTN524309 ODF524309:ODJ524309 ONB524309:ONF524309 OWX524309:OXB524309 PGT524309:PGX524309 PQP524309:PQT524309 QAL524309:QAP524309 QKH524309:QKL524309 QUD524309:QUH524309 RDZ524309:RED524309 RNV524309:RNZ524309 RXR524309:RXV524309 SHN524309:SHR524309 SRJ524309:SRN524309 TBF524309:TBJ524309 TLB524309:TLF524309 TUX524309:TVB524309 UET524309:UEX524309 UOP524309:UOT524309 UYL524309:UYP524309 VIH524309:VIL524309 VSD524309:VSH524309 WBZ524309:WCD524309 WLV524309:WLZ524309 WVR524309:WVV524309 J589845:N589845 JF589845:JJ589845 TB589845:TF589845 ACX589845:ADB589845 AMT589845:AMX589845 AWP589845:AWT589845 BGL589845:BGP589845 BQH589845:BQL589845 CAD589845:CAH589845 CJZ589845:CKD589845 CTV589845:CTZ589845 DDR589845:DDV589845 DNN589845:DNR589845 DXJ589845:DXN589845 EHF589845:EHJ589845 ERB589845:ERF589845 FAX589845:FBB589845 FKT589845:FKX589845 FUP589845:FUT589845 GEL589845:GEP589845 GOH589845:GOL589845 GYD589845:GYH589845 HHZ589845:HID589845 HRV589845:HRZ589845 IBR589845:IBV589845 ILN589845:ILR589845 IVJ589845:IVN589845 JFF589845:JFJ589845 JPB589845:JPF589845 JYX589845:JZB589845 KIT589845:KIX589845 KSP589845:KST589845 LCL589845:LCP589845 LMH589845:LML589845 LWD589845:LWH589845 MFZ589845:MGD589845 MPV589845:MPZ589845 MZR589845:MZV589845 NJN589845:NJR589845 NTJ589845:NTN589845 ODF589845:ODJ589845 ONB589845:ONF589845 OWX589845:OXB589845 PGT589845:PGX589845 PQP589845:PQT589845 QAL589845:QAP589845 QKH589845:QKL589845 QUD589845:QUH589845 RDZ589845:RED589845 RNV589845:RNZ589845 RXR589845:RXV589845 SHN589845:SHR589845 SRJ589845:SRN589845 TBF589845:TBJ589845 TLB589845:TLF589845 TUX589845:TVB589845 UET589845:UEX589845 UOP589845:UOT589845 UYL589845:UYP589845 VIH589845:VIL589845 VSD589845:VSH589845 WBZ589845:WCD589845 WLV589845:WLZ589845 WVR589845:WVV589845 J655381:N655381 JF655381:JJ655381 TB655381:TF655381 ACX655381:ADB655381 AMT655381:AMX655381 AWP655381:AWT655381 BGL655381:BGP655381 BQH655381:BQL655381 CAD655381:CAH655381 CJZ655381:CKD655381 CTV655381:CTZ655381 DDR655381:DDV655381 DNN655381:DNR655381 DXJ655381:DXN655381 EHF655381:EHJ655381 ERB655381:ERF655381 FAX655381:FBB655381 FKT655381:FKX655381 FUP655381:FUT655381 GEL655381:GEP655381 GOH655381:GOL655381 GYD655381:GYH655381 HHZ655381:HID655381 HRV655381:HRZ655381 IBR655381:IBV655381 ILN655381:ILR655381 IVJ655381:IVN655381 JFF655381:JFJ655381 JPB655381:JPF655381 JYX655381:JZB655381 KIT655381:KIX655381 KSP655381:KST655381 LCL655381:LCP655381 LMH655381:LML655381 LWD655381:LWH655381 MFZ655381:MGD655381 MPV655381:MPZ655381 MZR655381:MZV655381 NJN655381:NJR655381 NTJ655381:NTN655381 ODF655381:ODJ655381 ONB655381:ONF655381 OWX655381:OXB655381 PGT655381:PGX655381 PQP655381:PQT655381 QAL655381:QAP655381 QKH655381:QKL655381 QUD655381:QUH655381 RDZ655381:RED655381 RNV655381:RNZ655381 RXR655381:RXV655381 SHN655381:SHR655381 SRJ655381:SRN655381 TBF655381:TBJ655381 TLB655381:TLF655381 TUX655381:TVB655381 UET655381:UEX655381 UOP655381:UOT655381 UYL655381:UYP655381 VIH655381:VIL655381 VSD655381:VSH655381 WBZ655381:WCD655381 WLV655381:WLZ655381 WVR655381:WVV655381 J720917:N720917 JF720917:JJ720917 TB720917:TF720917 ACX720917:ADB720917 AMT720917:AMX720917 AWP720917:AWT720917 BGL720917:BGP720917 BQH720917:BQL720917 CAD720917:CAH720917 CJZ720917:CKD720917 CTV720917:CTZ720917 DDR720917:DDV720917 DNN720917:DNR720917 DXJ720917:DXN720917 EHF720917:EHJ720917 ERB720917:ERF720917 FAX720917:FBB720917 FKT720917:FKX720917 FUP720917:FUT720917 GEL720917:GEP720917 GOH720917:GOL720917 GYD720917:GYH720917 HHZ720917:HID720917 HRV720917:HRZ720917 IBR720917:IBV720917 ILN720917:ILR720917 IVJ720917:IVN720917 JFF720917:JFJ720917 JPB720917:JPF720917 JYX720917:JZB720917 KIT720917:KIX720917 KSP720917:KST720917 LCL720917:LCP720917 LMH720917:LML720917 LWD720917:LWH720917 MFZ720917:MGD720917 MPV720917:MPZ720917 MZR720917:MZV720917 NJN720917:NJR720917 NTJ720917:NTN720917 ODF720917:ODJ720917 ONB720917:ONF720917 OWX720917:OXB720917 PGT720917:PGX720917 PQP720917:PQT720917 QAL720917:QAP720917 QKH720917:QKL720917 QUD720917:QUH720917 RDZ720917:RED720917 RNV720917:RNZ720917 RXR720917:RXV720917 SHN720917:SHR720917 SRJ720917:SRN720917 TBF720917:TBJ720917 TLB720917:TLF720917 TUX720917:TVB720917 UET720917:UEX720917 UOP720917:UOT720917 UYL720917:UYP720917 VIH720917:VIL720917 VSD720917:VSH720917 WBZ720917:WCD720917 WLV720917:WLZ720917 WVR720917:WVV720917 J786453:N786453 JF786453:JJ786453 TB786453:TF786453 ACX786453:ADB786453 AMT786453:AMX786453 AWP786453:AWT786453 BGL786453:BGP786453 BQH786453:BQL786453 CAD786453:CAH786453 CJZ786453:CKD786453 CTV786453:CTZ786453 DDR786453:DDV786453 DNN786453:DNR786453 DXJ786453:DXN786453 EHF786453:EHJ786453 ERB786453:ERF786453 FAX786453:FBB786453 FKT786453:FKX786453 FUP786453:FUT786453 GEL786453:GEP786453 GOH786453:GOL786453 GYD786453:GYH786453 HHZ786453:HID786453 HRV786453:HRZ786453 IBR786453:IBV786453 ILN786453:ILR786453 IVJ786453:IVN786453 JFF786453:JFJ786453 JPB786453:JPF786453 JYX786453:JZB786453 KIT786453:KIX786453 KSP786453:KST786453 LCL786453:LCP786453 LMH786453:LML786453 LWD786453:LWH786453 MFZ786453:MGD786453 MPV786453:MPZ786453 MZR786453:MZV786453 NJN786453:NJR786453 NTJ786453:NTN786453 ODF786453:ODJ786453 ONB786453:ONF786453 OWX786453:OXB786453 PGT786453:PGX786453 PQP786453:PQT786453 QAL786453:QAP786453 QKH786453:QKL786453 QUD786453:QUH786453 RDZ786453:RED786453 RNV786453:RNZ786453 RXR786453:RXV786453 SHN786453:SHR786453 SRJ786453:SRN786453 TBF786453:TBJ786453 TLB786453:TLF786453 TUX786453:TVB786453 UET786453:UEX786453 UOP786453:UOT786453 UYL786453:UYP786453 VIH786453:VIL786453 VSD786453:VSH786453 WBZ786453:WCD786453 WLV786453:WLZ786453 WVR786453:WVV786453 J851989:N851989 JF851989:JJ851989 TB851989:TF851989 ACX851989:ADB851989 AMT851989:AMX851989 AWP851989:AWT851989 BGL851989:BGP851989 BQH851989:BQL851989 CAD851989:CAH851989 CJZ851989:CKD851989 CTV851989:CTZ851989 DDR851989:DDV851989 DNN851989:DNR851989 DXJ851989:DXN851989 EHF851989:EHJ851989 ERB851989:ERF851989 FAX851989:FBB851989 FKT851989:FKX851989 FUP851989:FUT851989 GEL851989:GEP851989 GOH851989:GOL851989 GYD851989:GYH851989 HHZ851989:HID851989 HRV851989:HRZ851989 IBR851989:IBV851989 ILN851989:ILR851989 IVJ851989:IVN851989 JFF851989:JFJ851989 JPB851989:JPF851989 JYX851989:JZB851989 KIT851989:KIX851989 KSP851989:KST851989 LCL851989:LCP851989 LMH851989:LML851989 LWD851989:LWH851989 MFZ851989:MGD851989 MPV851989:MPZ851989 MZR851989:MZV851989 NJN851989:NJR851989 NTJ851989:NTN851989 ODF851989:ODJ851989 ONB851989:ONF851989 OWX851989:OXB851989 PGT851989:PGX851989 PQP851989:PQT851989 QAL851989:QAP851989 QKH851989:QKL851989 QUD851989:QUH851989 RDZ851989:RED851989 RNV851989:RNZ851989 RXR851989:RXV851989 SHN851989:SHR851989 SRJ851989:SRN851989 TBF851989:TBJ851989 TLB851989:TLF851989 TUX851989:TVB851989 UET851989:UEX851989 UOP851989:UOT851989 UYL851989:UYP851989 VIH851989:VIL851989 VSD851989:VSH851989 WBZ851989:WCD851989 WLV851989:WLZ851989 WVR851989:WVV851989 J917525:N917525 JF917525:JJ917525 TB917525:TF917525 ACX917525:ADB917525 AMT917525:AMX917525 AWP917525:AWT917525 BGL917525:BGP917525 BQH917525:BQL917525 CAD917525:CAH917525 CJZ917525:CKD917525 CTV917525:CTZ917525 DDR917525:DDV917525 DNN917525:DNR917525 DXJ917525:DXN917525 EHF917525:EHJ917525 ERB917525:ERF917525 FAX917525:FBB917525 FKT917525:FKX917525 FUP917525:FUT917525 GEL917525:GEP917525 GOH917525:GOL917525 GYD917525:GYH917525 HHZ917525:HID917525 HRV917525:HRZ917525 IBR917525:IBV917525 ILN917525:ILR917525 IVJ917525:IVN917525 JFF917525:JFJ917525 JPB917525:JPF917525 JYX917525:JZB917525 KIT917525:KIX917525 KSP917525:KST917525 LCL917525:LCP917525 LMH917525:LML917525 LWD917525:LWH917525 MFZ917525:MGD917525 MPV917525:MPZ917525 MZR917525:MZV917525 NJN917525:NJR917525 NTJ917525:NTN917525 ODF917525:ODJ917525 ONB917525:ONF917525 OWX917525:OXB917525 PGT917525:PGX917525 PQP917525:PQT917525 QAL917525:QAP917525 QKH917525:QKL917525 QUD917525:QUH917525 RDZ917525:RED917525 RNV917525:RNZ917525 RXR917525:RXV917525 SHN917525:SHR917525 SRJ917525:SRN917525 TBF917525:TBJ917525 TLB917525:TLF917525 TUX917525:TVB917525 UET917525:UEX917525 UOP917525:UOT917525 UYL917525:UYP917525 VIH917525:VIL917525 VSD917525:VSH917525 WBZ917525:WCD917525 WLV917525:WLZ917525 WVR917525:WVV917525 J983061:N983061 JF983061:JJ983061 TB983061:TF983061 ACX983061:ADB983061 AMT983061:AMX983061 AWP983061:AWT983061 BGL983061:BGP983061 BQH983061:BQL983061 CAD983061:CAH983061 CJZ983061:CKD983061 CTV983061:CTZ983061 DDR983061:DDV983061 DNN983061:DNR983061 DXJ983061:DXN983061 EHF983061:EHJ983061 ERB983061:ERF983061 FAX983061:FBB983061 FKT983061:FKX983061 FUP983061:FUT983061 GEL983061:GEP983061 GOH983061:GOL983061 GYD983061:GYH983061 HHZ983061:HID983061 HRV983061:HRZ983061 IBR983061:IBV983061 ILN983061:ILR983061 IVJ983061:IVN983061 JFF983061:JFJ983061 JPB983061:JPF983061 JYX983061:JZB983061 KIT983061:KIX983061 KSP983061:KST983061 LCL983061:LCP983061 LMH983061:LML983061 LWD983061:LWH983061 MFZ983061:MGD983061 MPV983061:MPZ983061 MZR983061:MZV983061 NJN983061:NJR983061 NTJ983061:NTN983061 ODF983061:ODJ983061 ONB983061:ONF983061 OWX983061:OXB983061 PGT983061:PGX983061 PQP983061:PQT983061 QAL983061:QAP983061 QKH983061:QKL983061 QUD983061:QUH983061 RDZ983061:RED983061 RNV983061:RNZ983061 RXR983061:RXV983061 SHN983061:SHR983061 SRJ983061:SRN983061 TBF983061:TBJ983061 TLB983061:TLF983061 TUX983061:TVB983061 UET983061:UEX983061 UOP983061:UOT983061 UYL983061:UYP983061 VIH983061:VIL983061 VSD983061:VSH983061 WBZ983061:WCD983061 WLV983061:WLZ983061 WVR983061:WVV983061 J36:N36 JF36:JJ36 TB36:TF36 ACX36:ADB36 AMT36:AMX36 AWP36:AWT36 BGL36:BGP36 BQH36:BQL36 CAD36:CAH36 CJZ36:CKD36 CTV36:CTZ36 DDR36:DDV36 DNN36:DNR36 DXJ36:DXN36 EHF36:EHJ36 ERB36:ERF36 FAX36:FBB36 FKT36:FKX36 FUP36:FUT36 GEL36:GEP36 GOH36:GOL36 GYD36:GYH36 HHZ36:HID36 HRV36:HRZ36 IBR36:IBV36 ILN36:ILR36 IVJ36:IVN36 JFF36:JFJ36 JPB36:JPF36 JYX36:JZB36 KIT36:KIX36 KSP36:KST36 LCL36:LCP36 LMH36:LML36 LWD36:LWH36 MFZ36:MGD36 MPV36:MPZ36 MZR36:MZV36 NJN36:NJR36 NTJ36:NTN36 ODF36:ODJ36 ONB36:ONF36 OWX36:OXB36 PGT36:PGX36 PQP36:PQT36 QAL36:QAP36 QKH36:QKL36 QUD36:QUH36 RDZ36:RED36 RNV36:RNZ36 RXR36:RXV36 SHN36:SHR36 SRJ36:SRN36 TBF36:TBJ36 TLB36:TLF36 TUX36:TVB36 UET36:UEX36 UOP36:UOT36 UYL36:UYP36 VIH36:VIL36 VSD36:VSH36 WBZ36:WCD36 WLV36:WLZ36 WVR36:WVV36 J65572:N65572 JF65572:JJ65572 TB65572:TF65572 ACX65572:ADB65572 AMT65572:AMX65572 AWP65572:AWT65572 BGL65572:BGP65572 BQH65572:BQL65572 CAD65572:CAH65572 CJZ65572:CKD65572 CTV65572:CTZ65572 DDR65572:DDV65572 DNN65572:DNR65572 DXJ65572:DXN65572 EHF65572:EHJ65572 ERB65572:ERF65572 FAX65572:FBB65572 FKT65572:FKX65572 FUP65572:FUT65572 GEL65572:GEP65572 GOH65572:GOL65572 GYD65572:GYH65572 HHZ65572:HID65572 HRV65572:HRZ65572 IBR65572:IBV65572 ILN65572:ILR65572 IVJ65572:IVN65572 JFF65572:JFJ65572 JPB65572:JPF65572 JYX65572:JZB65572 KIT65572:KIX65572 KSP65572:KST65572 LCL65572:LCP65572 LMH65572:LML65572 LWD65572:LWH65572 MFZ65572:MGD65572 MPV65572:MPZ65572 MZR65572:MZV65572 NJN65572:NJR65572 NTJ65572:NTN65572 ODF65572:ODJ65572 ONB65572:ONF65572 OWX65572:OXB65572 PGT65572:PGX65572 PQP65572:PQT65572 QAL65572:QAP65572 QKH65572:QKL65572 QUD65572:QUH65572 RDZ65572:RED65572 RNV65572:RNZ65572 RXR65572:RXV65572 SHN65572:SHR65572 SRJ65572:SRN65572 TBF65572:TBJ65572 TLB65572:TLF65572 TUX65572:TVB65572 UET65572:UEX65572 UOP65572:UOT65572 UYL65572:UYP65572 VIH65572:VIL65572 VSD65572:VSH65572 WBZ65572:WCD65572 WLV65572:WLZ65572 WVR65572:WVV65572 J131108:N131108 JF131108:JJ131108 TB131108:TF131108 ACX131108:ADB131108 AMT131108:AMX131108 AWP131108:AWT131108 BGL131108:BGP131108 BQH131108:BQL131108 CAD131108:CAH131108 CJZ131108:CKD131108 CTV131108:CTZ131108 DDR131108:DDV131108 DNN131108:DNR131108 DXJ131108:DXN131108 EHF131108:EHJ131108 ERB131108:ERF131108 FAX131108:FBB131108 FKT131108:FKX131108 FUP131108:FUT131108 GEL131108:GEP131108 GOH131108:GOL131108 GYD131108:GYH131108 HHZ131108:HID131108 HRV131108:HRZ131108 IBR131108:IBV131108 ILN131108:ILR131108 IVJ131108:IVN131108 JFF131108:JFJ131108 JPB131108:JPF131108 JYX131108:JZB131108 KIT131108:KIX131108 KSP131108:KST131108 LCL131108:LCP131108 LMH131108:LML131108 LWD131108:LWH131108 MFZ131108:MGD131108 MPV131108:MPZ131108 MZR131108:MZV131108 NJN131108:NJR131108 NTJ131108:NTN131108 ODF131108:ODJ131108 ONB131108:ONF131108 OWX131108:OXB131108 PGT131108:PGX131108 PQP131108:PQT131108 QAL131108:QAP131108 QKH131108:QKL131108 QUD131108:QUH131108 RDZ131108:RED131108 RNV131108:RNZ131108 RXR131108:RXV131108 SHN131108:SHR131108 SRJ131108:SRN131108 TBF131108:TBJ131108 TLB131108:TLF131108 TUX131108:TVB131108 UET131108:UEX131108 UOP131108:UOT131108 UYL131108:UYP131108 VIH131108:VIL131108 VSD131108:VSH131108 WBZ131108:WCD131108 WLV131108:WLZ131108 WVR131108:WVV131108 J196644:N196644 JF196644:JJ196644 TB196644:TF196644 ACX196644:ADB196644 AMT196644:AMX196644 AWP196644:AWT196644 BGL196644:BGP196644 BQH196644:BQL196644 CAD196644:CAH196644 CJZ196644:CKD196644 CTV196644:CTZ196644 DDR196644:DDV196644 DNN196644:DNR196644 DXJ196644:DXN196644 EHF196644:EHJ196644 ERB196644:ERF196644 FAX196644:FBB196644 FKT196644:FKX196644 FUP196644:FUT196644 GEL196644:GEP196644 GOH196644:GOL196644 GYD196644:GYH196644 HHZ196644:HID196644 HRV196644:HRZ196644 IBR196644:IBV196644 ILN196644:ILR196644 IVJ196644:IVN196644 JFF196644:JFJ196644 JPB196644:JPF196644 JYX196644:JZB196644 KIT196644:KIX196644 KSP196644:KST196644 LCL196644:LCP196644 LMH196644:LML196644 LWD196644:LWH196644 MFZ196644:MGD196644 MPV196644:MPZ196644 MZR196644:MZV196644 NJN196644:NJR196644 NTJ196644:NTN196644 ODF196644:ODJ196644 ONB196644:ONF196644 OWX196644:OXB196644 PGT196644:PGX196644 PQP196644:PQT196644 QAL196644:QAP196644 QKH196644:QKL196644 QUD196644:QUH196644 RDZ196644:RED196644 RNV196644:RNZ196644 RXR196644:RXV196644 SHN196644:SHR196644 SRJ196644:SRN196644 TBF196644:TBJ196644 TLB196644:TLF196644 TUX196644:TVB196644 UET196644:UEX196644 UOP196644:UOT196644 UYL196644:UYP196644 VIH196644:VIL196644 VSD196644:VSH196644 WBZ196644:WCD196644 WLV196644:WLZ196644 WVR196644:WVV196644 J262180:N262180 JF262180:JJ262180 TB262180:TF262180 ACX262180:ADB262180 AMT262180:AMX262180 AWP262180:AWT262180 BGL262180:BGP262180 BQH262180:BQL262180 CAD262180:CAH262180 CJZ262180:CKD262180 CTV262180:CTZ262180 DDR262180:DDV262180 DNN262180:DNR262180 DXJ262180:DXN262180 EHF262180:EHJ262180 ERB262180:ERF262180 FAX262180:FBB262180 FKT262180:FKX262180 FUP262180:FUT262180 GEL262180:GEP262180 GOH262180:GOL262180 GYD262180:GYH262180 HHZ262180:HID262180 HRV262180:HRZ262180 IBR262180:IBV262180 ILN262180:ILR262180 IVJ262180:IVN262180 JFF262180:JFJ262180 JPB262180:JPF262180 JYX262180:JZB262180 KIT262180:KIX262180 KSP262180:KST262180 LCL262180:LCP262180 LMH262180:LML262180 LWD262180:LWH262180 MFZ262180:MGD262180 MPV262180:MPZ262180 MZR262180:MZV262180 NJN262180:NJR262180 NTJ262180:NTN262180 ODF262180:ODJ262180 ONB262180:ONF262180 OWX262180:OXB262180 PGT262180:PGX262180 PQP262180:PQT262180 QAL262180:QAP262180 QKH262180:QKL262180 QUD262180:QUH262180 RDZ262180:RED262180 RNV262180:RNZ262180 RXR262180:RXV262180 SHN262180:SHR262180 SRJ262180:SRN262180 TBF262180:TBJ262180 TLB262180:TLF262180 TUX262180:TVB262180 UET262180:UEX262180 UOP262180:UOT262180 UYL262180:UYP262180 VIH262180:VIL262180 VSD262180:VSH262180 WBZ262180:WCD262180 WLV262180:WLZ262180 WVR262180:WVV262180 J327716:N327716 JF327716:JJ327716 TB327716:TF327716 ACX327716:ADB327716 AMT327716:AMX327716 AWP327716:AWT327716 BGL327716:BGP327716 BQH327716:BQL327716 CAD327716:CAH327716 CJZ327716:CKD327716 CTV327716:CTZ327716 DDR327716:DDV327716 DNN327716:DNR327716 DXJ327716:DXN327716 EHF327716:EHJ327716 ERB327716:ERF327716 FAX327716:FBB327716 FKT327716:FKX327716 FUP327716:FUT327716 GEL327716:GEP327716 GOH327716:GOL327716 GYD327716:GYH327716 HHZ327716:HID327716 HRV327716:HRZ327716 IBR327716:IBV327716 ILN327716:ILR327716 IVJ327716:IVN327716 JFF327716:JFJ327716 JPB327716:JPF327716 JYX327716:JZB327716 KIT327716:KIX327716 KSP327716:KST327716 LCL327716:LCP327716 LMH327716:LML327716 LWD327716:LWH327716 MFZ327716:MGD327716 MPV327716:MPZ327716 MZR327716:MZV327716 NJN327716:NJR327716 NTJ327716:NTN327716 ODF327716:ODJ327716 ONB327716:ONF327716 OWX327716:OXB327716 PGT327716:PGX327716 PQP327716:PQT327716 QAL327716:QAP327716 QKH327716:QKL327716 QUD327716:QUH327716 RDZ327716:RED327716 RNV327716:RNZ327716 RXR327716:RXV327716 SHN327716:SHR327716 SRJ327716:SRN327716 TBF327716:TBJ327716 TLB327716:TLF327716 TUX327716:TVB327716 UET327716:UEX327716 UOP327716:UOT327716 UYL327716:UYP327716 VIH327716:VIL327716 VSD327716:VSH327716 WBZ327716:WCD327716 WLV327716:WLZ327716 WVR327716:WVV327716 J393252:N393252 JF393252:JJ393252 TB393252:TF393252 ACX393252:ADB393252 AMT393252:AMX393252 AWP393252:AWT393252 BGL393252:BGP393252 BQH393252:BQL393252 CAD393252:CAH393252 CJZ393252:CKD393252 CTV393252:CTZ393252 DDR393252:DDV393252 DNN393252:DNR393252 DXJ393252:DXN393252 EHF393252:EHJ393252 ERB393252:ERF393252 FAX393252:FBB393252 FKT393252:FKX393252 FUP393252:FUT393252 GEL393252:GEP393252 GOH393252:GOL393252 GYD393252:GYH393252 HHZ393252:HID393252 HRV393252:HRZ393252 IBR393252:IBV393252 ILN393252:ILR393252 IVJ393252:IVN393252 JFF393252:JFJ393252 JPB393252:JPF393252 JYX393252:JZB393252 KIT393252:KIX393252 KSP393252:KST393252 LCL393252:LCP393252 LMH393252:LML393252 LWD393252:LWH393252 MFZ393252:MGD393252 MPV393252:MPZ393252 MZR393252:MZV393252 NJN393252:NJR393252 NTJ393252:NTN393252 ODF393252:ODJ393252 ONB393252:ONF393252 OWX393252:OXB393252 PGT393252:PGX393252 PQP393252:PQT393252 QAL393252:QAP393252 QKH393252:QKL393252 QUD393252:QUH393252 RDZ393252:RED393252 RNV393252:RNZ393252 RXR393252:RXV393252 SHN393252:SHR393252 SRJ393252:SRN393252 TBF393252:TBJ393252 TLB393252:TLF393252 TUX393252:TVB393252 UET393252:UEX393252 UOP393252:UOT393252 UYL393252:UYP393252 VIH393252:VIL393252 VSD393252:VSH393252 WBZ393252:WCD393252 WLV393252:WLZ393252 WVR393252:WVV393252 J458788:N458788 JF458788:JJ458788 TB458788:TF458788 ACX458788:ADB458788 AMT458788:AMX458788 AWP458788:AWT458788 BGL458788:BGP458788 BQH458788:BQL458788 CAD458788:CAH458788 CJZ458788:CKD458788 CTV458788:CTZ458788 DDR458788:DDV458788 DNN458788:DNR458788 DXJ458788:DXN458788 EHF458788:EHJ458788 ERB458788:ERF458788 FAX458788:FBB458788 FKT458788:FKX458788 FUP458788:FUT458788 GEL458788:GEP458788 GOH458788:GOL458788 GYD458788:GYH458788 HHZ458788:HID458788 HRV458788:HRZ458788 IBR458788:IBV458788 ILN458788:ILR458788 IVJ458788:IVN458788 JFF458788:JFJ458788 JPB458788:JPF458788 JYX458788:JZB458788 KIT458788:KIX458788 KSP458788:KST458788 LCL458788:LCP458788 LMH458788:LML458788 LWD458788:LWH458788 MFZ458788:MGD458788 MPV458788:MPZ458788 MZR458788:MZV458788 NJN458788:NJR458788 NTJ458788:NTN458788 ODF458788:ODJ458788 ONB458788:ONF458788 OWX458788:OXB458788 PGT458788:PGX458788 PQP458788:PQT458788 QAL458788:QAP458788 QKH458788:QKL458788 QUD458788:QUH458788 RDZ458788:RED458788 RNV458788:RNZ458788 RXR458788:RXV458788 SHN458788:SHR458788 SRJ458788:SRN458788 TBF458788:TBJ458788 TLB458788:TLF458788 TUX458788:TVB458788 UET458788:UEX458788 UOP458788:UOT458788 UYL458788:UYP458788 VIH458788:VIL458788 VSD458788:VSH458788 WBZ458788:WCD458788 WLV458788:WLZ458788 WVR458788:WVV458788 J524324:N524324 JF524324:JJ524324 TB524324:TF524324 ACX524324:ADB524324 AMT524324:AMX524324 AWP524324:AWT524324 BGL524324:BGP524324 BQH524324:BQL524324 CAD524324:CAH524324 CJZ524324:CKD524324 CTV524324:CTZ524324 DDR524324:DDV524324 DNN524324:DNR524324 DXJ524324:DXN524324 EHF524324:EHJ524324 ERB524324:ERF524324 FAX524324:FBB524324 FKT524324:FKX524324 FUP524324:FUT524324 GEL524324:GEP524324 GOH524324:GOL524324 GYD524324:GYH524324 HHZ524324:HID524324 HRV524324:HRZ524324 IBR524324:IBV524324 ILN524324:ILR524324 IVJ524324:IVN524324 JFF524324:JFJ524324 JPB524324:JPF524324 JYX524324:JZB524324 KIT524324:KIX524324 KSP524324:KST524324 LCL524324:LCP524324 LMH524324:LML524324 LWD524324:LWH524324 MFZ524324:MGD524324 MPV524324:MPZ524324 MZR524324:MZV524324 NJN524324:NJR524324 NTJ524324:NTN524324 ODF524324:ODJ524324 ONB524324:ONF524324 OWX524324:OXB524324 PGT524324:PGX524324 PQP524324:PQT524324 QAL524324:QAP524324 QKH524324:QKL524324 QUD524324:QUH524324 RDZ524324:RED524324 RNV524324:RNZ524324 RXR524324:RXV524324 SHN524324:SHR524324 SRJ524324:SRN524324 TBF524324:TBJ524324 TLB524324:TLF524324 TUX524324:TVB524324 UET524324:UEX524324 UOP524324:UOT524324 UYL524324:UYP524324 VIH524324:VIL524324 VSD524324:VSH524324 WBZ524324:WCD524324 WLV524324:WLZ524324 WVR524324:WVV524324 J589860:N589860 JF589860:JJ589860 TB589860:TF589860 ACX589860:ADB589860 AMT589860:AMX589860 AWP589860:AWT589860 BGL589860:BGP589860 BQH589860:BQL589860 CAD589860:CAH589860 CJZ589860:CKD589860 CTV589860:CTZ589860 DDR589860:DDV589860 DNN589860:DNR589860 DXJ589860:DXN589860 EHF589860:EHJ589860 ERB589860:ERF589860 FAX589860:FBB589860 FKT589860:FKX589860 FUP589860:FUT589860 GEL589860:GEP589860 GOH589860:GOL589860 GYD589860:GYH589860 HHZ589860:HID589860 HRV589860:HRZ589860 IBR589860:IBV589860 ILN589860:ILR589860 IVJ589860:IVN589860 JFF589860:JFJ589860 JPB589860:JPF589860 JYX589860:JZB589860 KIT589860:KIX589860 KSP589860:KST589860 LCL589860:LCP589860 LMH589860:LML589860 LWD589860:LWH589860 MFZ589860:MGD589860 MPV589860:MPZ589860 MZR589860:MZV589860 NJN589860:NJR589860 NTJ589860:NTN589860 ODF589860:ODJ589860 ONB589860:ONF589860 OWX589860:OXB589860 PGT589860:PGX589860 PQP589860:PQT589860 QAL589860:QAP589860 QKH589860:QKL589860 QUD589860:QUH589860 RDZ589860:RED589860 RNV589860:RNZ589860 RXR589860:RXV589860 SHN589860:SHR589860 SRJ589860:SRN589860 TBF589860:TBJ589860 TLB589860:TLF589860 TUX589860:TVB589860 UET589860:UEX589860 UOP589860:UOT589860 UYL589860:UYP589860 VIH589860:VIL589860 VSD589860:VSH589860 WBZ589860:WCD589860 WLV589860:WLZ589860 WVR589860:WVV589860 J655396:N655396 JF655396:JJ655396 TB655396:TF655396 ACX655396:ADB655396 AMT655396:AMX655396 AWP655396:AWT655396 BGL655396:BGP655396 BQH655396:BQL655396 CAD655396:CAH655396 CJZ655396:CKD655396 CTV655396:CTZ655396 DDR655396:DDV655396 DNN655396:DNR655396 DXJ655396:DXN655396 EHF655396:EHJ655396 ERB655396:ERF655396 FAX655396:FBB655396 FKT655396:FKX655396 FUP655396:FUT655396 GEL655396:GEP655396 GOH655396:GOL655396 GYD655396:GYH655396 HHZ655396:HID655396 HRV655396:HRZ655396 IBR655396:IBV655396 ILN655396:ILR655396 IVJ655396:IVN655396 JFF655396:JFJ655396 JPB655396:JPF655396 JYX655396:JZB655396 KIT655396:KIX655396 KSP655396:KST655396 LCL655396:LCP655396 LMH655396:LML655396 LWD655396:LWH655396 MFZ655396:MGD655396 MPV655396:MPZ655396 MZR655396:MZV655396 NJN655396:NJR655396 NTJ655396:NTN655396 ODF655396:ODJ655396 ONB655396:ONF655396 OWX655396:OXB655396 PGT655396:PGX655396 PQP655396:PQT655396 QAL655396:QAP655396 QKH655396:QKL655396 QUD655396:QUH655396 RDZ655396:RED655396 RNV655396:RNZ655396 RXR655396:RXV655396 SHN655396:SHR655396 SRJ655396:SRN655396 TBF655396:TBJ655396 TLB655396:TLF655396 TUX655396:TVB655396 UET655396:UEX655396 UOP655396:UOT655396 UYL655396:UYP655396 VIH655396:VIL655396 VSD655396:VSH655396 WBZ655396:WCD655396 WLV655396:WLZ655396 WVR655396:WVV655396 J720932:N720932 JF720932:JJ720932 TB720932:TF720932 ACX720932:ADB720932 AMT720932:AMX720932 AWP720932:AWT720932 BGL720932:BGP720932 BQH720932:BQL720932 CAD720932:CAH720932 CJZ720932:CKD720932 CTV720932:CTZ720932 DDR720932:DDV720932 DNN720932:DNR720932 DXJ720932:DXN720932 EHF720932:EHJ720932 ERB720932:ERF720932 FAX720932:FBB720932 FKT720932:FKX720932 FUP720932:FUT720932 GEL720932:GEP720932 GOH720932:GOL720932 GYD720932:GYH720932 HHZ720932:HID720932 HRV720932:HRZ720932 IBR720932:IBV720932 ILN720932:ILR720932 IVJ720932:IVN720932 JFF720932:JFJ720932 JPB720932:JPF720932 JYX720932:JZB720932 KIT720932:KIX720932 KSP720932:KST720932 LCL720932:LCP720932 LMH720932:LML720932 LWD720932:LWH720932 MFZ720932:MGD720932 MPV720932:MPZ720932 MZR720932:MZV720932 NJN720932:NJR720932 NTJ720932:NTN720932 ODF720932:ODJ720932 ONB720932:ONF720932 OWX720932:OXB720932 PGT720932:PGX720932 PQP720932:PQT720932 QAL720932:QAP720932 QKH720932:QKL720932 QUD720932:QUH720932 RDZ720932:RED720932 RNV720932:RNZ720932 RXR720932:RXV720932 SHN720932:SHR720932 SRJ720932:SRN720932 TBF720932:TBJ720932 TLB720932:TLF720932 TUX720932:TVB720932 UET720932:UEX720932 UOP720932:UOT720932 UYL720932:UYP720932 VIH720932:VIL720932 VSD720932:VSH720932 WBZ720932:WCD720932 WLV720932:WLZ720932 WVR720932:WVV720932 J786468:N786468 JF786468:JJ786468 TB786468:TF786468 ACX786468:ADB786468 AMT786468:AMX786468 AWP786468:AWT786468 BGL786468:BGP786468 BQH786468:BQL786468 CAD786468:CAH786468 CJZ786468:CKD786468 CTV786468:CTZ786468 DDR786468:DDV786468 DNN786468:DNR786468 DXJ786468:DXN786468 EHF786468:EHJ786468 ERB786468:ERF786468 FAX786468:FBB786468 FKT786468:FKX786468 FUP786468:FUT786468 GEL786468:GEP786468 GOH786468:GOL786468 GYD786468:GYH786468 HHZ786468:HID786468 HRV786468:HRZ786468 IBR786468:IBV786468 ILN786468:ILR786468 IVJ786468:IVN786468 JFF786468:JFJ786468 JPB786468:JPF786468 JYX786468:JZB786468 KIT786468:KIX786468 KSP786468:KST786468 LCL786468:LCP786468 LMH786468:LML786468 LWD786468:LWH786468 MFZ786468:MGD786468 MPV786468:MPZ786468 MZR786468:MZV786468 NJN786468:NJR786468 NTJ786468:NTN786468 ODF786468:ODJ786468 ONB786468:ONF786468 OWX786468:OXB786468 PGT786468:PGX786468 PQP786468:PQT786468 QAL786468:QAP786468 QKH786468:QKL786468 QUD786468:QUH786468 RDZ786468:RED786468 RNV786468:RNZ786468 RXR786468:RXV786468 SHN786468:SHR786468 SRJ786468:SRN786468 TBF786468:TBJ786468 TLB786468:TLF786468 TUX786468:TVB786468 UET786468:UEX786468 UOP786468:UOT786468 UYL786468:UYP786468 VIH786468:VIL786468 VSD786468:VSH786468 WBZ786468:WCD786468 WLV786468:WLZ786468 WVR786468:WVV786468 J852004:N852004 JF852004:JJ852004 TB852004:TF852004 ACX852004:ADB852004 AMT852004:AMX852004 AWP852004:AWT852004 BGL852004:BGP852004 BQH852004:BQL852004 CAD852004:CAH852004 CJZ852004:CKD852004 CTV852004:CTZ852004 DDR852004:DDV852004 DNN852004:DNR852004 DXJ852004:DXN852004 EHF852004:EHJ852004 ERB852004:ERF852004 FAX852004:FBB852004 FKT852004:FKX852004 FUP852004:FUT852004 GEL852004:GEP852004 GOH852004:GOL852004 GYD852004:GYH852004 HHZ852004:HID852004 HRV852004:HRZ852004 IBR852004:IBV852004 ILN852004:ILR852004 IVJ852004:IVN852004 JFF852004:JFJ852004 JPB852004:JPF852004 JYX852004:JZB852004 KIT852004:KIX852004 KSP852004:KST852004 LCL852004:LCP852004 LMH852004:LML852004 LWD852004:LWH852004 MFZ852004:MGD852004 MPV852004:MPZ852004 MZR852004:MZV852004 NJN852004:NJR852004 NTJ852004:NTN852004 ODF852004:ODJ852004 ONB852004:ONF852004 OWX852004:OXB852004 PGT852004:PGX852004 PQP852004:PQT852004 QAL852004:QAP852004 QKH852004:QKL852004 QUD852004:QUH852004 RDZ852004:RED852004 RNV852004:RNZ852004 RXR852004:RXV852004 SHN852004:SHR852004 SRJ852004:SRN852004 TBF852004:TBJ852004 TLB852004:TLF852004 TUX852004:TVB852004 UET852004:UEX852004 UOP852004:UOT852004 UYL852004:UYP852004 VIH852004:VIL852004 VSD852004:VSH852004 WBZ852004:WCD852004 WLV852004:WLZ852004 WVR852004:WVV852004 J917540:N917540 JF917540:JJ917540 TB917540:TF917540 ACX917540:ADB917540 AMT917540:AMX917540 AWP917540:AWT917540 BGL917540:BGP917540 BQH917540:BQL917540 CAD917540:CAH917540 CJZ917540:CKD917540 CTV917540:CTZ917540 DDR917540:DDV917540 DNN917540:DNR917540 DXJ917540:DXN917540 EHF917540:EHJ917540 ERB917540:ERF917540 FAX917540:FBB917540 FKT917540:FKX917540 FUP917540:FUT917540 GEL917540:GEP917540 GOH917540:GOL917540 GYD917540:GYH917540 HHZ917540:HID917540 HRV917540:HRZ917540 IBR917540:IBV917540 ILN917540:ILR917540 IVJ917540:IVN917540 JFF917540:JFJ917540 JPB917540:JPF917540 JYX917540:JZB917540 KIT917540:KIX917540 KSP917540:KST917540 LCL917540:LCP917540 LMH917540:LML917540 LWD917540:LWH917540 MFZ917540:MGD917540 MPV917540:MPZ917540 MZR917540:MZV917540 NJN917540:NJR917540 NTJ917540:NTN917540 ODF917540:ODJ917540 ONB917540:ONF917540 OWX917540:OXB917540 PGT917540:PGX917540 PQP917540:PQT917540 QAL917540:QAP917540 QKH917540:QKL917540 QUD917540:QUH917540 RDZ917540:RED917540 RNV917540:RNZ917540 RXR917540:RXV917540 SHN917540:SHR917540 SRJ917540:SRN917540 TBF917540:TBJ917540 TLB917540:TLF917540 TUX917540:TVB917540 UET917540:UEX917540 UOP917540:UOT917540 UYL917540:UYP917540 VIH917540:VIL917540 VSD917540:VSH917540 WBZ917540:WCD917540 WLV917540:WLZ917540 WVR917540:WVV917540 J983076:N983076 JF983076:JJ983076 TB983076:TF983076 ACX983076:ADB983076 AMT983076:AMX983076 AWP983076:AWT983076 BGL983076:BGP983076 BQH983076:BQL983076 CAD983076:CAH983076 CJZ983076:CKD983076 CTV983076:CTZ983076 DDR983076:DDV983076 DNN983076:DNR983076 DXJ983076:DXN983076 EHF983076:EHJ983076 ERB983076:ERF983076 FAX983076:FBB983076 FKT983076:FKX983076 FUP983076:FUT983076 GEL983076:GEP983076 GOH983076:GOL983076 GYD983076:GYH983076 HHZ983076:HID983076 HRV983076:HRZ983076 IBR983076:IBV983076 ILN983076:ILR983076 IVJ983076:IVN983076 JFF983076:JFJ983076 JPB983076:JPF983076 JYX983076:JZB983076 KIT983076:KIX983076 KSP983076:KST983076 LCL983076:LCP983076 LMH983076:LML983076 LWD983076:LWH983076 MFZ983076:MGD983076 MPV983076:MPZ983076 MZR983076:MZV983076 NJN983076:NJR983076 NTJ983076:NTN983076 ODF983076:ODJ983076 ONB983076:ONF983076 OWX983076:OXB983076 PGT983076:PGX983076 PQP983076:PQT983076 QAL983076:QAP983076 QKH983076:QKL983076 QUD983076:QUH983076 RDZ983076:RED983076 RNV983076:RNZ983076 RXR983076:RXV983076 SHN983076:SHR983076 SRJ983076:SRN983076 TBF983076:TBJ983076 TLB983076:TLF983076 TUX983076:TVB983076 UET983076:UEX983076 UOP983076:UOT983076 UYL983076:UYP983076 VIH983076:VIL983076 VSD983076:VSH983076 WBZ983076:WCD983076 WLV983076:WLZ983076 WVR983076:WVV983076"/>
  </dataValidations>
  <printOptions horizontalCentered="1" verticalCentered="1"/>
  <pageMargins left="0.78740157480314965" right="0.39370078740157483" top="0.39370078740157483" bottom="0.39370078740157483" header="0.51181102362204722" footer="0.51181102362204722"/>
  <pageSetup paperSize="9" scale="87"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imeMode="hiragana" allowBlank="1" showInputMessage="1" showErrorMessage="1">
          <xm:sqref>N30:R32 JJ30:JN32 TF30:TJ32 ADB30:ADF32 AMX30:ANB32 AWT30:AWX32 BGP30:BGT32 BQL30:BQP32 CAH30:CAL32 CKD30:CKH32 CTZ30:CUD32 DDV30:DDZ32 DNR30:DNV32 DXN30:DXR32 EHJ30:EHN32 ERF30:ERJ32 FBB30:FBF32 FKX30:FLB32 FUT30:FUX32 GEP30:GET32 GOL30:GOP32 GYH30:GYL32 HID30:HIH32 HRZ30:HSD32 IBV30:IBZ32 ILR30:ILV32 IVN30:IVR32 JFJ30:JFN32 JPF30:JPJ32 JZB30:JZF32 KIX30:KJB32 KST30:KSX32 LCP30:LCT32 LML30:LMP32 LWH30:LWL32 MGD30:MGH32 MPZ30:MQD32 MZV30:MZZ32 NJR30:NJV32 NTN30:NTR32 ODJ30:ODN32 ONF30:ONJ32 OXB30:OXF32 PGX30:PHB32 PQT30:PQX32 QAP30:QAT32 QKL30:QKP32 QUH30:QUL32 RED30:REH32 RNZ30:ROD32 RXV30:RXZ32 SHR30:SHV32 SRN30:SRR32 TBJ30:TBN32 TLF30:TLJ32 TVB30:TVF32 UEX30:UFB32 UOT30:UOX32 UYP30:UYT32 VIL30:VIP32 VSH30:VSL32 WCD30:WCH32 WLZ30:WMD32 WVV30:WVZ32 N65566:R65568 JJ65566:JN65568 TF65566:TJ65568 ADB65566:ADF65568 AMX65566:ANB65568 AWT65566:AWX65568 BGP65566:BGT65568 BQL65566:BQP65568 CAH65566:CAL65568 CKD65566:CKH65568 CTZ65566:CUD65568 DDV65566:DDZ65568 DNR65566:DNV65568 DXN65566:DXR65568 EHJ65566:EHN65568 ERF65566:ERJ65568 FBB65566:FBF65568 FKX65566:FLB65568 FUT65566:FUX65568 GEP65566:GET65568 GOL65566:GOP65568 GYH65566:GYL65568 HID65566:HIH65568 HRZ65566:HSD65568 IBV65566:IBZ65568 ILR65566:ILV65568 IVN65566:IVR65568 JFJ65566:JFN65568 JPF65566:JPJ65568 JZB65566:JZF65568 KIX65566:KJB65568 KST65566:KSX65568 LCP65566:LCT65568 LML65566:LMP65568 LWH65566:LWL65568 MGD65566:MGH65568 MPZ65566:MQD65568 MZV65566:MZZ65568 NJR65566:NJV65568 NTN65566:NTR65568 ODJ65566:ODN65568 ONF65566:ONJ65568 OXB65566:OXF65568 PGX65566:PHB65568 PQT65566:PQX65568 QAP65566:QAT65568 QKL65566:QKP65568 QUH65566:QUL65568 RED65566:REH65568 RNZ65566:ROD65568 RXV65566:RXZ65568 SHR65566:SHV65568 SRN65566:SRR65568 TBJ65566:TBN65568 TLF65566:TLJ65568 TVB65566:TVF65568 UEX65566:UFB65568 UOT65566:UOX65568 UYP65566:UYT65568 VIL65566:VIP65568 VSH65566:VSL65568 WCD65566:WCH65568 WLZ65566:WMD65568 WVV65566:WVZ65568 N131102:R131104 JJ131102:JN131104 TF131102:TJ131104 ADB131102:ADF131104 AMX131102:ANB131104 AWT131102:AWX131104 BGP131102:BGT131104 BQL131102:BQP131104 CAH131102:CAL131104 CKD131102:CKH131104 CTZ131102:CUD131104 DDV131102:DDZ131104 DNR131102:DNV131104 DXN131102:DXR131104 EHJ131102:EHN131104 ERF131102:ERJ131104 FBB131102:FBF131104 FKX131102:FLB131104 FUT131102:FUX131104 GEP131102:GET131104 GOL131102:GOP131104 GYH131102:GYL131104 HID131102:HIH131104 HRZ131102:HSD131104 IBV131102:IBZ131104 ILR131102:ILV131104 IVN131102:IVR131104 JFJ131102:JFN131104 JPF131102:JPJ131104 JZB131102:JZF131104 KIX131102:KJB131104 KST131102:KSX131104 LCP131102:LCT131104 LML131102:LMP131104 LWH131102:LWL131104 MGD131102:MGH131104 MPZ131102:MQD131104 MZV131102:MZZ131104 NJR131102:NJV131104 NTN131102:NTR131104 ODJ131102:ODN131104 ONF131102:ONJ131104 OXB131102:OXF131104 PGX131102:PHB131104 PQT131102:PQX131104 QAP131102:QAT131104 QKL131102:QKP131104 QUH131102:QUL131104 RED131102:REH131104 RNZ131102:ROD131104 RXV131102:RXZ131104 SHR131102:SHV131104 SRN131102:SRR131104 TBJ131102:TBN131104 TLF131102:TLJ131104 TVB131102:TVF131104 UEX131102:UFB131104 UOT131102:UOX131104 UYP131102:UYT131104 VIL131102:VIP131104 VSH131102:VSL131104 WCD131102:WCH131104 WLZ131102:WMD131104 WVV131102:WVZ131104 N196638:R196640 JJ196638:JN196640 TF196638:TJ196640 ADB196638:ADF196640 AMX196638:ANB196640 AWT196638:AWX196640 BGP196638:BGT196640 BQL196638:BQP196640 CAH196638:CAL196640 CKD196638:CKH196640 CTZ196638:CUD196640 DDV196638:DDZ196640 DNR196638:DNV196640 DXN196638:DXR196640 EHJ196638:EHN196640 ERF196638:ERJ196640 FBB196638:FBF196640 FKX196638:FLB196640 FUT196638:FUX196640 GEP196638:GET196640 GOL196638:GOP196640 GYH196638:GYL196640 HID196638:HIH196640 HRZ196638:HSD196640 IBV196638:IBZ196640 ILR196638:ILV196640 IVN196638:IVR196640 JFJ196638:JFN196640 JPF196638:JPJ196640 JZB196638:JZF196640 KIX196638:KJB196640 KST196638:KSX196640 LCP196638:LCT196640 LML196638:LMP196640 LWH196638:LWL196640 MGD196638:MGH196640 MPZ196638:MQD196640 MZV196638:MZZ196640 NJR196638:NJV196640 NTN196638:NTR196640 ODJ196638:ODN196640 ONF196638:ONJ196640 OXB196638:OXF196640 PGX196638:PHB196640 PQT196638:PQX196640 QAP196638:QAT196640 QKL196638:QKP196640 QUH196638:QUL196640 RED196638:REH196640 RNZ196638:ROD196640 RXV196638:RXZ196640 SHR196638:SHV196640 SRN196638:SRR196640 TBJ196638:TBN196640 TLF196638:TLJ196640 TVB196638:TVF196640 UEX196638:UFB196640 UOT196638:UOX196640 UYP196638:UYT196640 VIL196638:VIP196640 VSH196638:VSL196640 WCD196638:WCH196640 WLZ196638:WMD196640 WVV196638:WVZ196640 N262174:R262176 JJ262174:JN262176 TF262174:TJ262176 ADB262174:ADF262176 AMX262174:ANB262176 AWT262174:AWX262176 BGP262174:BGT262176 BQL262174:BQP262176 CAH262174:CAL262176 CKD262174:CKH262176 CTZ262174:CUD262176 DDV262174:DDZ262176 DNR262174:DNV262176 DXN262174:DXR262176 EHJ262174:EHN262176 ERF262174:ERJ262176 FBB262174:FBF262176 FKX262174:FLB262176 FUT262174:FUX262176 GEP262174:GET262176 GOL262174:GOP262176 GYH262174:GYL262176 HID262174:HIH262176 HRZ262174:HSD262176 IBV262174:IBZ262176 ILR262174:ILV262176 IVN262174:IVR262176 JFJ262174:JFN262176 JPF262174:JPJ262176 JZB262174:JZF262176 KIX262174:KJB262176 KST262174:KSX262176 LCP262174:LCT262176 LML262174:LMP262176 LWH262174:LWL262176 MGD262174:MGH262176 MPZ262174:MQD262176 MZV262174:MZZ262176 NJR262174:NJV262176 NTN262174:NTR262176 ODJ262174:ODN262176 ONF262174:ONJ262176 OXB262174:OXF262176 PGX262174:PHB262176 PQT262174:PQX262176 QAP262174:QAT262176 QKL262174:QKP262176 QUH262174:QUL262176 RED262174:REH262176 RNZ262174:ROD262176 RXV262174:RXZ262176 SHR262174:SHV262176 SRN262174:SRR262176 TBJ262174:TBN262176 TLF262174:TLJ262176 TVB262174:TVF262176 UEX262174:UFB262176 UOT262174:UOX262176 UYP262174:UYT262176 VIL262174:VIP262176 VSH262174:VSL262176 WCD262174:WCH262176 WLZ262174:WMD262176 WVV262174:WVZ262176 N327710:R327712 JJ327710:JN327712 TF327710:TJ327712 ADB327710:ADF327712 AMX327710:ANB327712 AWT327710:AWX327712 BGP327710:BGT327712 BQL327710:BQP327712 CAH327710:CAL327712 CKD327710:CKH327712 CTZ327710:CUD327712 DDV327710:DDZ327712 DNR327710:DNV327712 DXN327710:DXR327712 EHJ327710:EHN327712 ERF327710:ERJ327712 FBB327710:FBF327712 FKX327710:FLB327712 FUT327710:FUX327712 GEP327710:GET327712 GOL327710:GOP327712 GYH327710:GYL327712 HID327710:HIH327712 HRZ327710:HSD327712 IBV327710:IBZ327712 ILR327710:ILV327712 IVN327710:IVR327712 JFJ327710:JFN327712 JPF327710:JPJ327712 JZB327710:JZF327712 KIX327710:KJB327712 KST327710:KSX327712 LCP327710:LCT327712 LML327710:LMP327712 LWH327710:LWL327712 MGD327710:MGH327712 MPZ327710:MQD327712 MZV327710:MZZ327712 NJR327710:NJV327712 NTN327710:NTR327712 ODJ327710:ODN327712 ONF327710:ONJ327712 OXB327710:OXF327712 PGX327710:PHB327712 PQT327710:PQX327712 QAP327710:QAT327712 QKL327710:QKP327712 QUH327710:QUL327712 RED327710:REH327712 RNZ327710:ROD327712 RXV327710:RXZ327712 SHR327710:SHV327712 SRN327710:SRR327712 TBJ327710:TBN327712 TLF327710:TLJ327712 TVB327710:TVF327712 UEX327710:UFB327712 UOT327710:UOX327712 UYP327710:UYT327712 VIL327710:VIP327712 VSH327710:VSL327712 WCD327710:WCH327712 WLZ327710:WMD327712 WVV327710:WVZ327712 N393246:R393248 JJ393246:JN393248 TF393246:TJ393248 ADB393246:ADF393248 AMX393246:ANB393248 AWT393246:AWX393248 BGP393246:BGT393248 BQL393246:BQP393248 CAH393246:CAL393248 CKD393246:CKH393248 CTZ393246:CUD393248 DDV393246:DDZ393248 DNR393246:DNV393248 DXN393246:DXR393248 EHJ393246:EHN393248 ERF393246:ERJ393248 FBB393246:FBF393248 FKX393246:FLB393248 FUT393246:FUX393248 GEP393246:GET393248 GOL393246:GOP393248 GYH393246:GYL393248 HID393246:HIH393248 HRZ393246:HSD393248 IBV393246:IBZ393248 ILR393246:ILV393248 IVN393246:IVR393248 JFJ393246:JFN393248 JPF393246:JPJ393248 JZB393246:JZF393248 KIX393246:KJB393248 KST393246:KSX393248 LCP393246:LCT393248 LML393246:LMP393248 LWH393246:LWL393248 MGD393246:MGH393248 MPZ393246:MQD393248 MZV393246:MZZ393248 NJR393246:NJV393248 NTN393246:NTR393248 ODJ393246:ODN393248 ONF393246:ONJ393248 OXB393246:OXF393248 PGX393246:PHB393248 PQT393246:PQX393248 QAP393246:QAT393248 QKL393246:QKP393248 QUH393246:QUL393248 RED393246:REH393248 RNZ393246:ROD393248 RXV393246:RXZ393248 SHR393246:SHV393248 SRN393246:SRR393248 TBJ393246:TBN393248 TLF393246:TLJ393248 TVB393246:TVF393248 UEX393246:UFB393248 UOT393246:UOX393248 UYP393246:UYT393248 VIL393246:VIP393248 VSH393246:VSL393248 WCD393246:WCH393248 WLZ393246:WMD393248 WVV393246:WVZ393248 N458782:R458784 JJ458782:JN458784 TF458782:TJ458784 ADB458782:ADF458784 AMX458782:ANB458784 AWT458782:AWX458784 BGP458782:BGT458784 BQL458782:BQP458784 CAH458782:CAL458784 CKD458782:CKH458784 CTZ458782:CUD458784 DDV458782:DDZ458784 DNR458782:DNV458784 DXN458782:DXR458784 EHJ458782:EHN458784 ERF458782:ERJ458784 FBB458782:FBF458784 FKX458782:FLB458784 FUT458782:FUX458784 GEP458782:GET458784 GOL458782:GOP458784 GYH458782:GYL458784 HID458782:HIH458784 HRZ458782:HSD458784 IBV458782:IBZ458784 ILR458782:ILV458784 IVN458782:IVR458784 JFJ458782:JFN458784 JPF458782:JPJ458784 JZB458782:JZF458784 KIX458782:KJB458784 KST458782:KSX458784 LCP458782:LCT458784 LML458782:LMP458784 LWH458782:LWL458784 MGD458782:MGH458784 MPZ458782:MQD458784 MZV458782:MZZ458784 NJR458782:NJV458784 NTN458782:NTR458784 ODJ458782:ODN458784 ONF458782:ONJ458784 OXB458782:OXF458784 PGX458782:PHB458784 PQT458782:PQX458784 QAP458782:QAT458784 QKL458782:QKP458784 QUH458782:QUL458784 RED458782:REH458784 RNZ458782:ROD458784 RXV458782:RXZ458784 SHR458782:SHV458784 SRN458782:SRR458784 TBJ458782:TBN458784 TLF458782:TLJ458784 TVB458782:TVF458784 UEX458782:UFB458784 UOT458782:UOX458784 UYP458782:UYT458784 VIL458782:VIP458784 VSH458782:VSL458784 WCD458782:WCH458784 WLZ458782:WMD458784 WVV458782:WVZ458784 N524318:R524320 JJ524318:JN524320 TF524318:TJ524320 ADB524318:ADF524320 AMX524318:ANB524320 AWT524318:AWX524320 BGP524318:BGT524320 BQL524318:BQP524320 CAH524318:CAL524320 CKD524318:CKH524320 CTZ524318:CUD524320 DDV524318:DDZ524320 DNR524318:DNV524320 DXN524318:DXR524320 EHJ524318:EHN524320 ERF524318:ERJ524320 FBB524318:FBF524320 FKX524318:FLB524320 FUT524318:FUX524320 GEP524318:GET524320 GOL524318:GOP524320 GYH524318:GYL524320 HID524318:HIH524320 HRZ524318:HSD524320 IBV524318:IBZ524320 ILR524318:ILV524320 IVN524318:IVR524320 JFJ524318:JFN524320 JPF524318:JPJ524320 JZB524318:JZF524320 KIX524318:KJB524320 KST524318:KSX524320 LCP524318:LCT524320 LML524318:LMP524320 LWH524318:LWL524320 MGD524318:MGH524320 MPZ524318:MQD524320 MZV524318:MZZ524320 NJR524318:NJV524320 NTN524318:NTR524320 ODJ524318:ODN524320 ONF524318:ONJ524320 OXB524318:OXF524320 PGX524318:PHB524320 PQT524318:PQX524320 QAP524318:QAT524320 QKL524318:QKP524320 QUH524318:QUL524320 RED524318:REH524320 RNZ524318:ROD524320 RXV524318:RXZ524320 SHR524318:SHV524320 SRN524318:SRR524320 TBJ524318:TBN524320 TLF524318:TLJ524320 TVB524318:TVF524320 UEX524318:UFB524320 UOT524318:UOX524320 UYP524318:UYT524320 VIL524318:VIP524320 VSH524318:VSL524320 WCD524318:WCH524320 WLZ524318:WMD524320 WVV524318:WVZ524320 N589854:R589856 JJ589854:JN589856 TF589854:TJ589856 ADB589854:ADF589856 AMX589854:ANB589856 AWT589854:AWX589856 BGP589854:BGT589856 BQL589854:BQP589856 CAH589854:CAL589856 CKD589854:CKH589856 CTZ589854:CUD589856 DDV589854:DDZ589856 DNR589854:DNV589856 DXN589854:DXR589856 EHJ589854:EHN589856 ERF589854:ERJ589856 FBB589854:FBF589856 FKX589854:FLB589856 FUT589854:FUX589856 GEP589854:GET589856 GOL589854:GOP589856 GYH589854:GYL589856 HID589854:HIH589856 HRZ589854:HSD589856 IBV589854:IBZ589856 ILR589854:ILV589856 IVN589854:IVR589856 JFJ589854:JFN589856 JPF589854:JPJ589856 JZB589854:JZF589856 KIX589854:KJB589856 KST589854:KSX589856 LCP589854:LCT589856 LML589854:LMP589856 LWH589854:LWL589856 MGD589854:MGH589856 MPZ589854:MQD589856 MZV589854:MZZ589856 NJR589854:NJV589856 NTN589854:NTR589856 ODJ589854:ODN589856 ONF589854:ONJ589856 OXB589854:OXF589856 PGX589854:PHB589856 PQT589854:PQX589856 QAP589854:QAT589856 QKL589854:QKP589856 QUH589854:QUL589856 RED589854:REH589856 RNZ589854:ROD589856 RXV589854:RXZ589856 SHR589854:SHV589856 SRN589854:SRR589856 TBJ589854:TBN589856 TLF589854:TLJ589856 TVB589854:TVF589856 UEX589854:UFB589856 UOT589854:UOX589856 UYP589854:UYT589856 VIL589854:VIP589856 VSH589854:VSL589856 WCD589854:WCH589856 WLZ589854:WMD589856 WVV589854:WVZ589856 N655390:R655392 JJ655390:JN655392 TF655390:TJ655392 ADB655390:ADF655392 AMX655390:ANB655392 AWT655390:AWX655392 BGP655390:BGT655392 BQL655390:BQP655392 CAH655390:CAL655392 CKD655390:CKH655392 CTZ655390:CUD655392 DDV655390:DDZ655392 DNR655390:DNV655392 DXN655390:DXR655392 EHJ655390:EHN655392 ERF655390:ERJ655392 FBB655390:FBF655392 FKX655390:FLB655392 FUT655390:FUX655392 GEP655390:GET655392 GOL655390:GOP655392 GYH655390:GYL655392 HID655390:HIH655392 HRZ655390:HSD655392 IBV655390:IBZ655392 ILR655390:ILV655392 IVN655390:IVR655392 JFJ655390:JFN655392 JPF655390:JPJ655392 JZB655390:JZF655392 KIX655390:KJB655392 KST655390:KSX655392 LCP655390:LCT655392 LML655390:LMP655392 LWH655390:LWL655392 MGD655390:MGH655392 MPZ655390:MQD655392 MZV655390:MZZ655392 NJR655390:NJV655392 NTN655390:NTR655392 ODJ655390:ODN655392 ONF655390:ONJ655392 OXB655390:OXF655392 PGX655390:PHB655392 PQT655390:PQX655392 QAP655390:QAT655392 QKL655390:QKP655392 QUH655390:QUL655392 RED655390:REH655392 RNZ655390:ROD655392 RXV655390:RXZ655392 SHR655390:SHV655392 SRN655390:SRR655392 TBJ655390:TBN655392 TLF655390:TLJ655392 TVB655390:TVF655392 UEX655390:UFB655392 UOT655390:UOX655392 UYP655390:UYT655392 VIL655390:VIP655392 VSH655390:VSL655392 WCD655390:WCH655392 WLZ655390:WMD655392 WVV655390:WVZ655392 N720926:R720928 JJ720926:JN720928 TF720926:TJ720928 ADB720926:ADF720928 AMX720926:ANB720928 AWT720926:AWX720928 BGP720926:BGT720928 BQL720926:BQP720928 CAH720926:CAL720928 CKD720926:CKH720928 CTZ720926:CUD720928 DDV720926:DDZ720928 DNR720926:DNV720928 DXN720926:DXR720928 EHJ720926:EHN720928 ERF720926:ERJ720928 FBB720926:FBF720928 FKX720926:FLB720928 FUT720926:FUX720928 GEP720926:GET720928 GOL720926:GOP720928 GYH720926:GYL720928 HID720926:HIH720928 HRZ720926:HSD720928 IBV720926:IBZ720928 ILR720926:ILV720928 IVN720926:IVR720928 JFJ720926:JFN720928 JPF720926:JPJ720928 JZB720926:JZF720928 KIX720926:KJB720928 KST720926:KSX720928 LCP720926:LCT720928 LML720926:LMP720928 LWH720926:LWL720928 MGD720926:MGH720928 MPZ720926:MQD720928 MZV720926:MZZ720928 NJR720926:NJV720928 NTN720926:NTR720928 ODJ720926:ODN720928 ONF720926:ONJ720928 OXB720926:OXF720928 PGX720926:PHB720928 PQT720926:PQX720928 QAP720926:QAT720928 QKL720926:QKP720928 QUH720926:QUL720928 RED720926:REH720928 RNZ720926:ROD720928 RXV720926:RXZ720928 SHR720926:SHV720928 SRN720926:SRR720928 TBJ720926:TBN720928 TLF720926:TLJ720928 TVB720926:TVF720928 UEX720926:UFB720928 UOT720926:UOX720928 UYP720926:UYT720928 VIL720926:VIP720928 VSH720926:VSL720928 WCD720926:WCH720928 WLZ720926:WMD720928 WVV720926:WVZ720928 N786462:R786464 JJ786462:JN786464 TF786462:TJ786464 ADB786462:ADF786464 AMX786462:ANB786464 AWT786462:AWX786464 BGP786462:BGT786464 BQL786462:BQP786464 CAH786462:CAL786464 CKD786462:CKH786464 CTZ786462:CUD786464 DDV786462:DDZ786464 DNR786462:DNV786464 DXN786462:DXR786464 EHJ786462:EHN786464 ERF786462:ERJ786464 FBB786462:FBF786464 FKX786462:FLB786464 FUT786462:FUX786464 GEP786462:GET786464 GOL786462:GOP786464 GYH786462:GYL786464 HID786462:HIH786464 HRZ786462:HSD786464 IBV786462:IBZ786464 ILR786462:ILV786464 IVN786462:IVR786464 JFJ786462:JFN786464 JPF786462:JPJ786464 JZB786462:JZF786464 KIX786462:KJB786464 KST786462:KSX786464 LCP786462:LCT786464 LML786462:LMP786464 LWH786462:LWL786464 MGD786462:MGH786464 MPZ786462:MQD786464 MZV786462:MZZ786464 NJR786462:NJV786464 NTN786462:NTR786464 ODJ786462:ODN786464 ONF786462:ONJ786464 OXB786462:OXF786464 PGX786462:PHB786464 PQT786462:PQX786464 QAP786462:QAT786464 QKL786462:QKP786464 QUH786462:QUL786464 RED786462:REH786464 RNZ786462:ROD786464 RXV786462:RXZ786464 SHR786462:SHV786464 SRN786462:SRR786464 TBJ786462:TBN786464 TLF786462:TLJ786464 TVB786462:TVF786464 UEX786462:UFB786464 UOT786462:UOX786464 UYP786462:UYT786464 VIL786462:VIP786464 VSH786462:VSL786464 WCD786462:WCH786464 WLZ786462:WMD786464 WVV786462:WVZ786464 N851998:R852000 JJ851998:JN852000 TF851998:TJ852000 ADB851998:ADF852000 AMX851998:ANB852000 AWT851998:AWX852000 BGP851998:BGT852000 BQL851998:BQP852000 CAH851998:CAL852000 CKD851998:CKH852000 CTZ851998:CUD852000 DDV851998:DDZ852000 DNR851998:DNV852000 DXN851998:DXR852000 EHJ851998:EHN852000 ERF851998:ERJ852000 FBB851998:FBF852000 FKX851998:FLB852000 FUT851998:FUX852000 GEP851998:GET852000 GOL851998:GOP852000 GYH851998:GYL852000 HID851998:HIH852000 HRZ851998:HSD852000 IBV851998:IBZ852000 ILR851998:ILV852000 IVN851998:IVR852000 JFJ851998:JFN852000 JPF851998:JPJ852000 JZB851998:JZF852000 KIX851998:KJB852000 KST851998:KSX852000 LCP851998:LCT852000 LML851998:LMP852000 LWH851998:LWL852000 MGD851998:MGH852000 MPZ851998:MQD852000 MZV851998:MZZ852000 NJR851998:NJV852000 NTN851998:NTR852000 ODJ851998:ODN852000 ONF851998:ONJ852000 OXB851998:OXF852000 PGX851998:PHB852000 PQT851998:PQX852000 QAP851998:QAT852000 QKL851998:QKP852000 QUH851998:QUL852000 RED851998:REH852000 RNZ851998:ROD852000 RXV851998:RXZ852000 SHR851998:SHV852000 SRN851998:SRR852000 TBJ851998:TBN852000 TLF851998:TLJ852000 TVB851998:TVF852000 UEX851998:UFB852000 UOT851998:UOX852000 UYP851998:UYT852000 VIL851998:VIP852000 VSH851998:VSL852000 WCD851998:WCH852000 WLZ851998:WMD852000 WVV851998:WVZ852000 N917534:R917536 JJ917534:JN917536 TF917534:TJ917536 ADB917534:ADF917536 AMX917534:ANB917536 AWT917534:AWX917536 BGP917534:BGT917536 BQL917534:BQP917536 CAH917534:CAL917536 CKD917534:CKH917536 CTZ917534:CUD917536 DDV917534:DDZ917536 DNR917534:DNV917536 DXN917534:DXR917536 EHJ917534:EHN917536 ERF917534:ERJ917536 FBB917534:FBF917536 FKX917534:FLB917536 FUT917534:FUX917536 GEP917534:GET917536 GOL917534:GOP917536 GYH917534:GYL917536 HID917534:HIH917536 HRZ917534:HSD917536 IBV917534:IBZ917536 ILR917534:ILV917536 IVN917534:IVR917536 JFJ917534:JFN917536 JPF917534:JPJ917536 JZB917534:JZF917536 KIX917534:KJB917536 KST917534:KSX917536 LCP917534:LCT917536 LML917534:LMP917536 LWH917534:LWL917536 MGD917534:MGH917536 MPZ917534:MQD917536 MZV917534:MZZ917536 NJR917534:NJV917536 NTN917534:NTR917536 ODJ917534:ODN917536 ONF917534:ONJ917536 OXB917534:OXF917536 PGX917534:PHB917536 PQT917534:PQX917536 QAP917534:QAT917536 QKL917534:QKP917536 QUH917534:QUL917536 RED917534:REH917536 RNZ917534:ROD917536 RXV917534:RXZ917536 SHR917534:SHV917536 SRN917534:SRR917536 TBJ917534:TBN917536 TLF917534:TLJ917536 TVB917534:TVF917536 UEX917534:UFB917536 UOT917534:UOX917536 UYP917534:UYT917536 VIL917534:VIP917536 VSH917534:VSL917536 WCD917534:WCH917536 WLZ917534:WMD917536 WVV917534:WVZ917536 N983070:R983072 JJ983070:JN983072 TF983070:TJ983072 ADB983070:ADF983072 AMX983070:ANB983072 AWT983070:AWX983072 BGP983070:BGT983072 BQL983070:BQP983072 CAH983070:CAL983072 CKD983070:CKH983072 CTZ983070:CUD983072 DDV983070:DDZ983072 DNR983070:DNV983072 DXN983070:DXR983072 EHJ983070:EHN983072 ERF983070:ERJ983072 FBB983070:FBF983072 FKX983070:FLB983072 FUT983070:FUX983072 GEP983070:GET983072 GOL983070:GOP983072 GYH983070:GYL983072 HID983070:HIH983072 HRZ983070:HSD983072 IBV983070:IBZ983072 ILR983070:ILV983072 IVN983070:IVR983072 JFJ983070:JFN983072 JPF983070:JPJ983072 JZB983070:JZF983072 KIX983070:KJB983072 KST983070:KSX983072 LCP983070:LCT983072 LML983070:LMP983072 LWH983070:LWL983072 MGD983070:MGH983072 MPZ983070:MQD983072 MZV983070:MZZ983072 NJR983070:NJV983072 NTN983070:NTR983072 ODJ983070:ODN983072 ONF983070:ONJ983072 OXB983070:OXF983072 PGX983070:PHB983072 PQT983070:PQX983072 QAP983070:QAT983072 QKL983070:QKP983072 QUH983070:QUL983072 RED983070:REH983072 RNZ983070:ROD983072 RXV983070:RXZ983072 SHR983070:SHV983072 SRN983070:SRR983072 TBJ983070:TBN983072 TLF983070:TLJ983072 TVB983070:TVF983072 UEX983070:UFB983072 UOT983070:UOX983072 UYP983070:UYT983072 VIL983070:VIP983072 VSH983070:VSL983072 WCD983070:WCH983072 WLZ983070:WMD983072 WVV983070:WVZ983072 G19:AI20 JC19:KE20 SY19:UA20 ACU19:ADW20 AMQ19:ANS20 AWM19:AXO20 BGI19:BHK20 BQE19:BRG20 CAA19:CBC20 CJW19:CKY20 CTS19:CUU20 DDO19:DEQ20 DNK19:DOM20 DXG19:DYI20 EHC19:EIE20 EQY19:ESA20 FAU19:FBW20 FKQ19:FLS20 FUM19:FVO20 GEI19:GFK20 GOE19:GPG20 GYA19:GZC20 HHW19:HIY20 HRS19:HSU20 IBO19:ICQ20 ILK19:IMM20 IVG19:IWI20 JFC19:JGE20 JOY19:JQA20 JYU19:JZW20 KIQ19:KJS20 KSM19:KTO20 LCI19:LDK20 LME19:LNG20 LWA19:LXC20 MFW19:MGY20 MPS19:MQU20 MZO19:NAQ20 NJK19:NKM20 NTG19:NUI20 ODC19:OEE20 OMY19:OOA20 OWU19:OXW20 PGQ19:PHS20 PQM19:PRO20 QAI19:QBK20 QKE19:QLG20 QUA19:QVC20 RDW19:REY20 RNS19:ROU20 RXO19:RYQ20 SHK19:SIM20 SRG19:SSI20 TBC19:TCE20 TKY19:TMA20 TUU19:TVW20 UEQ19:UFS20 UOM19:UPO20 UYI19:UZK20 VIE19:VJG20 VSA19:VTC20 WBW19:WCY20 WLS19:WMU20 WVO19:WWQ20 G65555:AI65556 JC65555:KE65556 SY65555:UA65556 ACU65555:ADW65556 AMQ65555:ANS65556 AWM65555:AXO65556 BGI65555:BHK65556 BQE65555:BRG65556 CAA65555:CBC65556 CJW65555:CKY65556 CTS65555:CUU65556 DDO65555:DEQ65556 DNK65555:DOM65556 DXG65555:DYI65556 EHC65555:EIE65556 EQY65555:ESA65556 FAU65555:FBW65556 FKQ65555:FLS65556 FUM65555:FVO65556 GEI65555:GFK65556 GOE65555:GPG65556 GYA65555:GZC65556 HHW65555:HIY65556 HRS65555:HSU65556 IBO65555:ICQ65556 ILK65555:IMM65556 IVG65555:IWI65556 JFC65555:JGE65556 JOY65555:JQA65556 JYU65555:JZW65556 KIQ65555:KJS65556 KSM65555:KTO65556 LCI65555:LDK65556 LME65555:LNG65556 LWA65555:LXC65556 MFW65555:MGY65556 MPS65555:MQU65556 MZO65555:NAQ65556 NJK65555:NKM65556 NTG65555:NUI65556 ODC65555:OEE65556 OMY65555:OOA65556 OWU65555:OXW65556 PGQ65555:PHS65556 PQM65555:PRO65556 QAI65555:QBK65556 QKE65555:QLG65556 QUA65555:QVC65556 RDW65555:REY65556 RNS65555:ROU65556 RXO65555:RYQ65556 SHK65555:SIM65556 SRG65555:SSI65556 TBC65555:TCE65556 TKY65555:TMA65556 TUU65555:TVW65556 UEQ65555:UFS65556 UOM65555:UPO65556 UYI65555:UZK65556 VIE65555:VJG65556 VSA65555:VTC65556 WBW65555:WCY65556 WLS65555:WMU65556 WVO65555:WWQ65556 G131091:AI131092 JC131091:KE131092 SY131091:UA131092 ACU131091:ADW131092 AMQ131091:ANS131092 AWM131091:AXO131092 BGI131091:BHK131092 BQE131091:BRG131092 CAA131091:CBC131092 CJW131091:CKY131092 CTS131091:CUU131092 DDO131091:DEQ131092 DNK131091:DOM131092 DXG131091:DYI131092 EHC131091:EIE131092 EQY131091:ESA131092 FAU131091:FBW131092 FKQ131091:FLS131092 FUM131091:FVO131092 GEI131091:GFK131092 GOE131091:GPG131092 GYA131091:GZC131092 HHW131091:HIY131092 HRS131091:HSU131092 IBO131091:ICQ131092 ILK131091:IMM131092 IVG131091:IWI131092 JFC131091:JGE131092 JOY131091:JQA131092 JYU131091:JZW131092 KIQ131091:KJS131092 KSM131091:KTO131092 LCI131091:LDK131092 LME131091:LNG131092 LWA131091:LXC131092 MFW131091:MGY131092 MPS131091:MQU131092 MZO131091:NAQ131092 NJK131091:NKM131092 NTG131091:NUI131092 ODC131091:OEE131092 OMY131091:OOA131092 OWU131091:OXW131092 PGQ131091:PHS131092 PQM131091:PRO131092 QAI131091:QBK131092 QKE131091:QLG131092 QUA131091:QVC131092 RDW131091:REY131092 RNS131091:ROU131092 RXO131091:RYQ131092 SHK131091:SIM131092 SRG131091:SSI131092 TBC131091:TCE131092 TKY131091:TMA131092 TUU131091:TVW131092 UEQ131091:UFS131092 UOM131091:UPO131092 UYI131091:UZK131092 VIE131091:VJG131092 VSA131091:VTC131092 WBW131091:WCY131092 WLS131091:WMU131092 WVO131091:WWQ131092 G196627:AI196628 JC196627:KE196628 SY196627:UA196628 ACU196627:ADW196628 AMQ196627:ANS196628 AWM196627:AXO196628 BGI196627:BHK196628 BQE196627:BRG196628 CAA196627:CBC196628 CJW196627:CKY196628 CTS196627:CUU196628 DDO196627:DEQ196628 DNK196627:DOM196628 DXG196627:DYI196628 EHC196627:EIE196628 EQY196627:ESA196628 FAU196627:FBW196628 FKQ196627:FLS196628 FUM196627:FVO196628 GEI196627:GFK196628 GOE196627:GPG196628 GYA196627:GZC196628 HHW196627:HIY196628 HRS196627:HSU196628 IBO196627:ICQ196628 ILK196627:IMM196628 IVG196627:IWI196628 JFC196627:JGE196628 JOY196627:JQA196628 JYU196627:JZW196628 KIQ196627:KJS196628 KSM196627:KTO196628 LCI196627:LDK196628 LME196627:LNG196628 LWA196627:LXC196628 MFW196627:MGY196628 MPS196627:MQU196628 MZO196627:NAQ196628 NJK196627:NKM196628 NTG196627:NUI196628 ODC196627:OEE196628 OMY196627:OOA196628 OWU196627:OXW196628 PGQ196627:PHS196628 PQM196627:PRO196628 QAI196627:QBK196628 QKE196627:QLG196628 QUA196627:QVC196628 RDW196627:REY196628 RNS196627:ROU196628 RXO196627:RYQ196628 SHK196627:SIM196628 SRG196627:SSI196628 TBC196627:TCE196628 TKY196627:TMA196628 TUU196627:TVW196628 UEQ196627:UFS196628 UOM196627:UPO196628 UYI196627:UZK196628 VIE196627:VJG196628 VSA196627:VTC196628 WBW196627:WCY196628 WLS196627:WMU196628 WVO196627:WWQ196628 G262163:AI262164 JC262163:KE262164 SY262163:UA262164 ACU262163:ADW262164 AMQ262163:ANS262164 AWM262163:AXO262164 BGI262163:BHK262164 BQE262163:BRG262164 CAA262163:CBC262164 CJW262163:CKY262164 CTS262163:CUU262164 DDO262163:DEQ262164 DNK262163:DOM262164 DXG262163:DYI262164 EHC262163:EIE262164 EQY262163:ESA262164 FAU262163:FBW262164 FKQ262163:FLS262164 FUM262163:FVO262164 GEI262163:GFK262164 GOE262163:GPG262164 GYA262163:GZC262164 HHW262163:HIY262164 HRS262163:HSU262164 IBO262163:ICQ262164 ILK262163:IMM262164 IVG262163:IWI262164 JFC262163:JGE262164 JOY262163:JQA262164 JYU262163:JZW262164 KIQ262163:KJS262164 KSM262163:KTO262164 LCI262163:LDK262164 LME262163:LNG262164 LWA262163:LXC262164 MFW262163:MGY262164 MPS262163:MQU262164 MZO262163:NAQ262164 NJK262163:NKM262164 NTG262163:NUI262164 ODC262163:OEE262164 OMY262163:OOA262164 OWU262163:OXW262164 PGQ262163:PHS262164 PQM262163:PRO262164 QAI262163:QBK262164 QKE262163:QLG262164 QUA262163:QVC262164 RDW262163:REY262164 RNS262163:ROU262164 RXO262163:RYQ262164 SHK262163:SIM262164 SRG262163:SSI262164 TBC262163:TCE262164 TKY262163:TMA262164 TUU262163:TVW262164 UEQ262163:UFS262164 UOM262163:UPO262164 UYI262163:UZK262164 VIE262163:VJG262164 VSA262163:VTC262164 WBW262163:WCY262164 WLS262163:WMU262164 WVO262163:WWQ262164 G327699:AI327700 JC327699:KE327700 SY327699:UA327700 ACU327699:ADW327700 AMQ327699:ANS327700 AWM327699:AXO327700 BGI327699:BHK327700 BQE327699:BRG327700 CAA327699:CBC327700 CJW327699:CKY327700 CTS327699:CUU327700 DDO327699:DEQ327700 DNK327699:DOM327700 DXG327699:DYI327700 EHC327699:EIE327700 EQY327699:ESA327700 FAU327699:FBW327700 FKQ327699:FLS327700 FUM327699:FVO327700 GEI327699:GFK327700 GOE327699:GPG327700 GYA327699:GZC327700 HHW327699:HIY327700 HRS327699:HSU327700 IBO327699:ICQ327700 ILK327699:IMM327700 IVG327699:IWI327700 JFC327699:JGE327700 JOY327699:JQA327700 JYU327699:JZW327700 KIQ327699:KJS327700 KSM327699:KTO327700 LCI327699:LDK327700 LME327699:LNG327700 LWA327699:LXC327700 MFW327699:MGY327700 MPS327699:MQU327700 MZO327699:NAQ327700 NJK327699:NKM327700 NTG327699:NUI327700 ODC327699:OEE327700 OMY327699:OOA327700 OWU327699:OXW327700 PGQ327699:PHS327700 PQM327699:PRO327700 QAI327699:QBK327700 QKE327699:QLG327700 QUA327699:QVC327700 RDW327699:REY327700 RNS327699:ROU327700 RXO327699:RYQ327700 SHK327699:SIM327700 SRG327699:SSI327700 TBC327699:TCE327700 TKY327699:TMA327700 TUU327699:TVW327700 UEQ327699:UFS327700 UOM327699:UPO327700 UYI327699:UZK327700 VIE327699:VJG327700 VSA327699:VTC327700 WBW327699:WCY327700 WLS327699:WMU327700 WVO327699:WWQ327700 G393235:AI393236 JC393235:KE393236 SY393235:UA393236 ACU393235:ADW393236 AMQ393235:ANS393236 AWM393235:AXO393236 BGI393235:BHK393236 BQE393235:BRG393236 CAA393235:CBC393236 CJW393235:CKY393236 CTS393235:CUU393236 DDO393235:DEQ393236 DNK393235:DOM393236 DXG393235:DYI393236 EHC393235:EIE393236 EQY393235:ESA393236 FAU393235:FBW393236 FKQ393235:FLS393236 FUM393235:FVO393236 GEI393235:GFK393236 GOE393235:GPG393236 GYA393235:GZC393236 HHW393235:HIY393236 HRS393235:HSU393236 IBO393235:ICQ393236 ILK393235:IMM393236 IVG393235:IWI393236 JFC393235:JGE393236 JOY393235:JQA393236 JYU393235:JZW393236 KIQ393235:KJS393236 KSM393235:KTO393236 LCI393235:LDK393236 LME393235:LNG393236 LWA393235:LXC393236 MFW393235:MGY393236 MPS393235:MQU393236 MZO393235:NAQ393236 NJK393235:NKM393236 NTG393235:NUI393236 ODC393235:OEE393236 OMY393235:OOA393236 OWU393235:OXW393236 PGQ393235:PHS393236 PQM393235:PRO393236 QAI393235:QBK393236 QKE393235:QLG393236 QUA393235:QVC393236 RDW393235:REY393236 RNS393235:ROU393236 RXO393235:RYQ393236 SHK393235:SIM393236 SRG393235:SSI393236 TBC393235:TCE393236 TKY393235:TMA393236 TUU393235:TVW393236 UEQ393235:UFS393236 UOM393235:UPO393236 UYI393235:UZK393236 VIE393235:VJG393236 VSA393235:VTC393236 WBW393235:WCY393236 WLS393235:WMU393236 WVO393235:WWQ393236 G458771:AI458772 JC458771:KE458772 SY458771:UA458772 ACU458771:ADW458772 AMQ458771:ANS458772 AWM458771:AXO458772 BGI458771:BHK458772 BQE458771:BRG458772 CAA458771:CBC458772 CJW458771:CKY458772 CTS458771:CUU458772 DDO458771:DEQ458772 DNK458771:DOM458772 DXG458771:DYI458772 EHC458771:EIE458772 EQY458771:ESA458772 FAU458771:FBW458772 FKQ458771:FLS458772 FUM458771:FVO458772 GEI458771:GFK458772 GOE458771:GPG458772 GYA458771:GZC458772 HHW458771:HIY458772 HRS458771:HSU458772 IBO458771:ICQ458772 ILK458771:IMM458772 IVG458771:IWI458772 JFC458771:JGE458772 JOY458771:JQA458772 JYU458771:JZW458772 KIQ458771:KJS458772 KSM458771:KTO458772 LCI458771:LDK458772 LME458771:LNG458772 LWA458771:LXC458772 MFW458771:MGY458772 MPS458771:MQU458772 MZO458771:NAQ458772 NJK458771:NKM458772 NTG458771:NUI458772 ODC458771:OEE458772 OMY458771:OOA458772 OWU458771:OXW458772 PGQ458771:PHS458772 PQM458771:PRO458772 QAI458771:QBK458772 QKE458771:QLG458772 QUA458771:QVC458772 RDW458771:REY458772 RNS458771:ROU458772 RXO458771:RYQ458772 SHK458771:SIM458772 SRG458771:SSI458772 TBC458771:TCE458772 TKY458771:TMA458772 TUU458771:TVW458772 UEQ458771:UFS458772 UOM458771:UPO458772 UYI458771:UZK458772 VIE458771:VJG458772 VSA458771:VTC458772 WBW458771:WCY458772 WLS458771:WMU458772 WVO458771:WWQ458772 G524307:AI524308 JC524307:KE524308 SY524307:UA524308 ACU524307:ADW524308 AMQ524307:ANS524308 AWM524307:AXO524308 BGI524307:BHK524308 BQE524307:BRG524308 CAA524307:CBC524308 CJW524307:CKY524308 CTS524307:CUU524308 DDO524307:DEQ524308 DNK524307:DOM524308 DXG524307:DYI524308 EHC524307:EIE524308 EQY524307:ESA524308 FAU524307:FBW524308 FKQ524307:FLS524308 FUM524307:FVO524308 GEI524307:GFK524308 GOE524307:GPG524308 GYA524307:GZC524308 HHW524307:HIY524308 HRS524307:HSU524308 IBO524307:ICQ524308 ILK524307:IMM524308 IVG524307:IWI524308 JFC524307:JGE524308 JOY524307:JQA524308 JYU524307:JZW524308 KIQ524307:KJS524308 KSM524307:KTO524308 LCI524307:LDK524308 LME524307:LNG524308 LWA524307:LXC524308 MFW524307:MGY524308 MPS524307:MQU524308 MZO524307:NAQ524308 NJK524307:NKM524308 NTG524307:NUI524308 ODC524307:OEE524308 OMY524307:OOA524308 OWU524307:OXW524308 PGQ524307:PHS524308 PQM524307:PRO524308 QAI524307:QBK524308 QKE524307:QLG524308 QUA524307:QVC524308 RDW524307:REY524308 RNS524307:ROU524308 RXO524307:RYQ524308 SHK524307:SIM524308 SRG524307:SSI524308 TBC524307:TCE524308 TKY524307:TMA524308 TUU524307:TVW524308 UEQ524307:UFS524308 UOM524307:UPO524308 UYI524307:UZK524308 VIE524307:VJG524308 VSA524307:VTC524308 WBW524307:WCY524308 WLS524307:WMU524308 WVO524307:WWQ524308 G589843:AI589844 JC589843:KE589844 SY589843:UA589844 ACU589843:ADW589844 AMQ589843:ANS589844 AWM589843:AXO589844 BGI589843:BHK589844 BQE589843:BRG589844 CAA589843:CBC589844 CJW589843:CKY589844 CTS589843:CUU589844 DDO589843:DEQ589844 DNK589843:DOM589844 DXG589843:DYI589844 EHC589843:EIE589844 EQY589843:ESA589844 FAU589843:FBW589844 FKQ589843:FLS589844 FUM589843:FVO589844 GEI589843:GFK589844 GOE589843:GPG589844 GYA589843:GZC589844 HHW589843:HIY589844 HRS589843:HSU589844 IBO589843:ICQ589844 ILK589843:IMM589844 IVG589843:IWI589844 JFC589843:JGE589844 JOY589843:JQA589844 JYU589843:JZW589844 KIQ589843:KJS589844 KSM589843:KTO589844 LCI589843:LDK589844 LME589843:LNG589844 LWA589843:LXC589844 MFW589843:MGY589844 MPS589843:MQU589844 MZO589843:NAQ589844 NJK589843:NKM589844 NTG589843:NUI589844 ODC589843:OEE589844 OMY589843:OOA589844 OWU589843:OXW589844 PGQ589843:PHS589844 PQM589843:PRO589844 QAI589843:QBK589844 QKE589843:QLG589844 QUA589843:QVC589844 RDW589843:REY589844 RNS589843:ROU589844 RXO589843:RYQ589844 SHK589843:SIM589844 SRG589843:SSI589844 TBC589843:TCE589844 TKY589843:TMA589844 TUU589843:TVW589844 UEQ589843:UFS589844 UOM589843:UPO589844 UYI589843:UZK589844 VIE589843:VJG589844 VSA589843:VTC589844 WBW589843:WCY589844 WLS589843:WMU589844 WVO589843:WWQ589844 G655379:AI655380 JC655379:KE655380 SY655379:UA655380 ACU655379:ADW655380 AMQ655379:ANS655380 AWM655379:AXO655380 BGI655379:BHK655380 BQE655379:BRG655380 CAA655379:CBC655380 CJW655379:CKY655380 CTS655379:CUU655380 DDO655379:DEQ655380 DNK655379:DOM655380 DXG655379:DYI655380 EHC655379:EIE655380 EQY655379:ESA655380 FAU655379:FBW655380 FKQ655379:FLS655380 FUM655379:FVO655380 GEI655379:GFK655380 GOE655379:GPG655380 GYA655379:GZC655380 HHW655379:HIY655380 HRS655379:HSU655380 IBO655379:ICQ655380 ILK655379:IMM655380 IVG655379:IWI655380 JFC655379:JGE655380 JOY655379:JQA655380 JYU655379:JZW655380 KIQ655379:KJS655380 KSM655379:KTO655380 LCI655379:LDK655380 LME655379:LNG655380 LWA655379:LXC655380 MFW655379:MGY655380 MPS655379:MQU655380 MZO655379:NAQ655380 NJK655379:NKM655380 NTG655379:NUI655380 ODC655379:OEE655380 OMY655379:OOA655380 OWU655379:OXW655380 PGQ655379:PHS655380 PQM655379:PRO655380 QAI655379:QBK655380 QKE655379:QLG655380 QUA655379:QVC655380 RDW655379:REY655380 RNS655379:ROU655380 RXO655379:RYQ655380 SHK655379:SIM655380 SRG655379:SSI655380 TBC655379:TCE655380 TKY655379:TMA655380 TUU655379:TVW655380 UEQ655379:UFS655380 UOM655379:UPO655380 UYI655379:UZK655380 VIE655379:VJG655380 VSA655379:VTC655380 WBW655379:WCY655380 WLS655379:WMU655380 WVO655379:WWQ655380 G720915:AI720916 JC720915:KE720916 SY720915:UA720916 ACU720915:ADW720916 AMQ720915:ANS720916 AWM720915:AXO720916 BGI720915:BHK720916 BQE720915:BRG720916 CAA720915:CBC720916 CJW720915:CKY720916 CTS720915:CUU720916 DDO720915:DEQ720916 DNK720915:DOM720916 DXG720915:DYI720916 EHC720915:EIE720916 EQY720915:ESA720916 FAU720915:FBW720916 FKQ720915:FLS720916 FUM720915:FVO720916 GEI720915:GFK720916 GOE720915:GPG720916 GYA720915:GZC720916 HHW720915:HIY720916 HRS720915:HSU720916 IBO720915:ICQ720916 ILK720915:IMM720916 IVG720915:IWI720916 JFC720915:JGE720916 JOY720915:JQA720916 JYU720915:JZW720916 KIQ720915:KJS720916 KSM720915:KTO720916 LCI720915:LDK720916 LME720915:LNG720916 LWA720915:LXC720916 MFW720915:MGY720916 MPS720915:MQU720916 MZO720915:NAQ720916 NJK720915:NKM720916 NTG720915:NUI720916 ODC720915:OEE720916 OMY720915:OOA720916 OWU720915:OXW720916 PGQ720915:PHS720916 PQM720915:PRO720916 QAI720915:QBK720916 QKE720915:QLG720916 QUA720915:QVC720916 RDW720915:REY720916 RNS720915:ROU720916 RXO720915:RYQ720916 SHK720915:SIM720916 SRG720915:SSI720916 TBC720915:TCE720916 TKY720915:TMA720916 TUU720915:TVW720916 UEQ720915:UFS720916 UOM720915:UPO720916 UYI720915:UZK720916 VIE720915:VJG720916 VSA720915:VTC720916 WBW720915:WCY720916 WLS720915:WMU720916 WVO720915:WWQ720916 G786451:AI786452 JC786451:KE786452 SY786451:UA786452 ACU786451:ADW786452 AMQ786451:ANS786452 AWM786451:AXO786452 BGI786451:BHK786452 BQE786451:BRG786452 CAA786451:CBC786452 CJW786451:CKY786452 CTS786451:CUU786452 DDO786451:DEQ786452 DNK786451:DOM786452 DXG786451:DYI786452 EHC786451:EIE786452 EQY786451:ESA786452 FAU786451:FBW786452 FKQ786451:FLS786452 FUM786451:FVO786452 GEI786451:GFK786452 GOE786451:GPG786452 GYA786451:GZC786452 HHW786451:HIY786452 HRS786451:HSU786452 IBO786451:ICQ786452 ILK786451:IMM786452 IVG786451:IWI786452 JFC786451:JGE786452 JOY786451:JQA786452 JYU786451:JZW786452 KIQ786451:KJS786452 KSM786451:KTO786452 LCI786451:LDK786452 LME786451:LNG786452 LWA786451:LXC786452 MFW786451:MGY786452 MPS786451:MQU786452 MZO786451:NAQ786452 NJK786451:NKM786452 NTG786451:NUI786452 ODC786451:OEE786452 OMY786451:OOA786452 OWU786451:OXW786452 PGQ786451:PHS786452 PQM786451:PRO786452 QAI786451:QBK786452 QKE786451:QLG786452 QUA786451:QVC786452 RDW786451:REY786452 RNS786451:ROU786452 RXO786451:RYQ786452 SHK786451:SIM786452 SRG786451:SSI786452 TBC786451:TCE786452 TKY786451:TMA786452 TUU786451:TVW786452 UEQ786451:UFS786452 UOM786451:UPO786452 UYI786451:UZK786452 VIE786451:VJG786452 VSA786451:VTC786452 WBW786451:WCY786452 WLS786451:WMU786452 WVO786451:WWQ786452 G851987:AI851988 JC851987:KE851988 SY851987:UA851988 ACU851987:ADW851988 AMQ851987:ANS851988 AWM851987:AXO851988 BGI851987:BHK851988 BQE851987:BRG851988 CAA851987:CBC851988 CJW851987:CKY851988 CTS851987:CUU851988 DDO851987:DEQ851988 DNK851987:DOM851988 DXG851987:DYI851988 EHC851987:EIE851988 EQY851987:ESA851988 FAU851987:FBW851988 FKQ851987:FLS851988 FUM851987:FVO851988 GEI851987:GFK851988 GOE851987:GPG851988 GYA851987:GZC851988 HHW851987:HIY851988 HRS851987:HSU851988 IBO851987:ICQ851988 ILK851987:IMM851988 IVG851987:IWI851988 JFC851987:JGE851988 JOY851987:JQA851988 JYU851987:JZW851988 KIQ851987:KJS851988 KSM851987:KTO851988 LCI851987:LDK851988 LME851987:LNG851988 LWA851987:LXC851988 MFW851987:MGY851988 MPS851987:MQU851988 MZO851987:NAQ851988 NJK851987:NKM851988 NTG851987:NUI851988 ODC851987:OEE851988 OMY851987:OOA851988 OWU851987:OXW851988 PGQ851987:PHS851988 PQM851987:PRO851988 QAI851987:QBK851988 QKE851987:QLG851988 QUA851987:QVC851988 RDW851987:REY851988 RNS851987:ROU851988 RXO851987:RYQ851988 SHK851987:SIM851988 SRG851987:SSI851988 TBC851987:TCE851988 TKY851987:TMA851988 TUU851987:TVW851988 UEQ851987:UFS851988 UOM851987:UPO851988 UYI851987:UZK851988 VIE851987:VJG851988 VSA851987:VTC851988 WBW851987:WCY851988 WLS851987:WMU851988 WVO851987:WWQ851988 G917523:AI917524 JC917523:KE917524 SY917523:UA917524 ACU917523:ADW917524 AMQ917523:ANS917524 AWM917523:AXO917524 BGI917523:BHK917524 BQE917523:BRG917524 CAA917523:CBC917524 CJW917523:CKY917524 CTS917523:CUU917524 DDO917523:DEQ917524 DNK917523:DOM917524 DXG917523:DYI917524 EHC917523:EIE917524 EQY917523:ESA917524 FAU917523:FBW917524 FKQ917523:FLS917524 FUM917523:FVO917524 GEI917523:GFK917524 GOE917523:GPG917524 GYA917523:GZC917524 HHW917523:HIY917524 HRS917523:HSU917524 IBO917523:ICQ917524 ILK917523:IMM917524 IVG917523:IWI917524 JFC917523:JGE917524 JOY917523:JQA917524 JYU917523:JZW917524 KIQ917523:KJS917524 KSM917523:KTO917524 LCI917523:LDK917524 LME917523:LNG917524 LWA917523:LXC917524 MFW917523:MGY917524 MPS917523:MQU917524 MZO917523:NAQ917524 NJK917523:NKM917524 NTG917523:NUI917524 ODC917523:OEE917524 OMY917523:OOA917524 OWU917523:OXW917524 PGQ917523:PHS917524 PQM917523:PRO917524 QAI917523:QBK917524 QKE917523:QLG917524 QUA917523:QVC917524 RDW917523:REY917524 RNS917523:ROU917524 RXO917523:RYQ917524 SHK917523:SIM917524 SRG917523:SSI917524 TBC917523:TCE917524 TKY917523:TMA917524 TUU917523:TVW917524 UEQ917523:UFS917524 UOM917523:UPO917524 UYI917523:UZK917524 VIE917523:VJG917524 VSA917523:VTC917524 WBW917523:WCY917524 WLS917523:WMU917524 WVO917523:WWQ917524 G983059:AI983060 JC983059:KE983060 SY983059:UA983060 ACU983059:ADW983060 AMQ983059:ANS983060 AWM983059:AXO983060 BGI983059:BHK983060 BQE983059:BRG983060 CAA983059:CBC983060 CJW983059:CKY983060 CTS983059:CUU983060 DDO983059:DEQ983060 DNK983059:DOM983060 DXG983059:DYI983060 EHC983059:EIE983060 EQY983059:ESA983060 FAU983059:FBW983060 FKQ983059:FLS983060 FUM983059:FVO983060 GEI983059:GFK983060 GOE983059:GPG983060 GYA983059:GZC983060 HHW983059:HIY983060 HRS983059:HSU983060 IBO983059:ICQ983060 ILK983059:IMM983060 IVG983059:IWI983060 JFC983059:JGE983060 JOY983059:JQA983060 JYU983059:JZW983060 KIQ983059:KJS983060 KSM983059:KTO983060 LCI983059:LDK983060 LME983059:LNG983060 LWA983059:LXC983060 MFW983059:MGY983060 MPS983059:MQU983060 MZO983059:NAQ983060 NJK983059:NKM983060 NTG983059:NUI983060 ODC983059:OEE983060 OMY983059:OOA983060 OWU983059:OXW983060 PGQ983059:PHS983060 PQM983059:PRO983060 QAI983059:QBK983060 QKE983059:QLG983060 QUA983059:QVC983060 RDW983059:REY983060 RNS983059:ROU983060 RXO983059:RYQ983060 SHK983059:SIM983060 SRG983059:SSI983060 TBC983059:TCE983060 TKY983059:TMA983060 TUU983059:TVW983060 UEQ983059:UFS983060 UOM983059:UPO983060 UYI983059:UZK983060 VIE983059:VJG983060 VSA983059:VTC983060 WBW983059:WCY983060 WLS983059:WMU983060 WVO983059:WWQ983060 T21:AI24 JP21:KE24 TL21:UA24 ADH21:ADW24 AND21:ANS24 AWZ21:AXO24 BGV21:BHK24 BQR21:BRG24 CAN21:CBC24 CKJ21:CKY24 CUF21:CUU24 DEB21:DEQ24 DNX21:DOM24 DXT21:DYI24 EHP21:EIE24 ERL21:ESA24 FBH21:FBW24 FLD21:FLS24 FUZ21:FVO24 GEV21:GFK24 GOR21:GPG24 GYN21:GZC24 HIJ21:HIY24 HSF21:HSU24 ICB21:ICQ24 ILX21:IMM24 IVT21:IWI24 JFP21:JGE24 JPL21:JQA24 JZH21:JZW24 KJD21:KJS24 KSZ21:KTO24 LCV21:LDK24 LMR21:LNG24 LWN21:LXC24 MGJ21:MGY24 MQF21:MQU24 NAB21:NAQ24 NJX21:NKM24 NTT21:NUI24 ODP21:OEE24 ONL21:OOA24 OXH21:OXW24 PHD21:PHS24 PQZ21:PRO24 QAV21:QBK24 QKR21:QLG24 QUN21:QVC24 REJ21:REY24 ROF21:ROU24 RYB21:RYQ24 SHX21:SIM24 SRT21:SSI24 TBP21:TCE24 TLL21:TMA24 TVH21:TVW24 UFD21:UFS24 UOZ21:UPO24 UYV21:UZK24 VIR21:VJG24 VSN21:VTC24 WCJ21:WCY24 WMF21:WMU24 WWB21:WWQ24 T65557:AI65560 JP65557:KE65560 TL65557:UA65560 ADH65557:ADW65560 AND65557:ANS65560 AWZ65557:AXO65560 BGV65557:BHK65560 BQR65557:BRG65560 CAN65557:CBC65560 CKJ65557:CKY65560 CUF65557:CUU65560 DEB65557:DEQ65560 DNX65557:DOM65560 DXT65557:DYI65560 EHP65557:EIE65560 ERL65557:ESA65560 FBH65557:FBW65560 FLD65557:FLS65560 FUZ65557:FVO65560 GEV65557:GFK65560 GOR65557:GPG65560 GYN65557:GZC65560 HIJ65557:HIY65560 HSF65557:HSU65560 ICB65557:ICQ65560 ILX65557:IMM65560 IVT65557:IWI65560 JFP65557:JGE65560 JPL65557:JQA65560 JZH65557:JZW65560 KJD65557:KJS65560 KSZ65557:KTO65560 LCV65557:LDK65560 LMR65557:LNG65560 LWN65557:LXC65560 MGJ65557:MGY65560 MQF65557:MQU65560 NAB65557:NAQ65560 NJX65557:NKM65560 NTT65557:NUI65560 ODP65557:OEE65560 ONL65557:OOA65560 OXH65557:OXW65560 PHD65557:PHS65560 PQZ65557:PRO65560 QAV65557:QBK65560 QKR65557:QLG65560 QUN65557:QVC65560 REJ65557:REY65560 ROF65557:ROU65560 RYB65557:RYQ65560 SHX65557:SIM65560 SRT65557:SSI65560 TBP65557:TCE65560 TLL65557:TMA65560 TVH65557:TVW65560 UFD65557:UFS65560 UOZ65557:UPO65560 UYV65557:UZK65560 VIR65557:VJG65560 VSN65557:VTC65560 WCJ65557:WCY65560 WMF65557:WMU65560 WWB65557:WWQ65560 T131093:AI131096 JP131093:KE131096 TL131093:UA131096 ADH131093:ADW131096 AND131093:ANS131096 AWZ131093:AXO131096 BGV131093:BHK131096 BQR131093:BRG131096 CAN131093:CBC131096 CKJ131093:CKY131096 CUF131093:CUU131096 DEB131093:DEQ131096 DNX131093:DOM131096 DXT131093:DYI131096 EHP131093:EIE131096 ERL131093:ESA131096 FBH131093:FBW131096 FLD131093:FLS131096 FUZ131093:FVO131096 GEV131093:GFK131096 GOR131093:GPG131096 GYN131093:GZC131096 HIJ131093:HIY131096 HSF131093:HSU131096 ICB131093:ICQ131096 ILX131093:IMM131096 IVT131093:IWI131096 JFP131093:JGE131096 JPL131093:JQA131096 JZH131093:JZW131096 KJD131093:KJS131096 KSZ131093:KTO131096 LCV131093:LDK131096 LMR131093:LNG131096 LWN131093:LXC131096 MGJ131093:MGY131096 MQF131093:MQU131096 NAB131093:NAQ131096 NJX131093:NKM131096 NTT131093:NUI131096 ODP131093:OEE131096 ONL131093:OOA131096 OXH131093:OXW131096 PHD131093:PHS131096 PQZ131093:PRO131096 QAV131093:QBK131096 QKR131093:QLG131096 QUN131093:QVC131096 REJ131093:REY131096 ROF131093:ROU131096 RYB131093:RYQ131096 SHX131093:SIM131096 SRT131093:SSI131096 TBP131093:TCE131096 TLL131093:TMA131096 TVH131093:TVW131096 UFD131093:UFS131096 UOZ131093:UPO131096 UYV131093:UZK131096 VIR131093:VJG131096 VSN131093:VTC131096 WCJ131093:WCY131096 WMF131093:WMU131096 WWB131093:WWQ131096 T196629:AI196632 JP196629:KE196632 TL196629:UA196632 ADH196629:ADW196632 AND196629:ANS196632 AWZ196629:AXO196632 BGV196629:BHK196632 BQR196629:BRG196632 CAN196629:CBC196632 CKJ196629:CKY196632 CUF196629:CUU196632 DEB196629:DEQ196632 DNX196629:DOM196632 DXT196629:DYI196632 EHP196629:EIE196632 ERL196629:ESA196632 FBH196629:FBW196632 FLD196629:FLS196632 FUZ196629:FVO196632 GEV196629:GFK196632 GOR196629:GPG196632 GYN196629:GZC196632 HIJ196629:HIY196632 HSF196629:HSU196632 ICB196629:ICQ196632 ILX196629:IMM196632 IVT196629:IWI196632 JFP196629:JGE196632 JPL196629:JQA196632 JZH196629:JZW196632 KJD196629:KJS196632 KSZ196629:KTO196632 LCV196629:LDK196632 LMR196629:LNG196632 LWN196629:LXC196632 MGJ196629:MGY196632 MQF196629:MQU196632 NAB196629:NAQ196632 NJX196629:NKM196632 NTT196629:NUI196632 ODP196629:OEE196632 ONL196629:OOA196632 OXH196629:OXW196632 PHD196629:PHS196632 PQZ196629:PRO196632 QAV196629:QBK196632 QKR196629:QLG196632 QUN196629:QVC196632 REJ196629:REY196632 ROF196629:ROU196632 RYB196629:RYQ196632 SHX196629:SIM196632 SRT196629:SSI196632 TBP196629:TCE196632 TLL196629:TMA196632 TVH196629:TVW196632 UFD196629:UFS196632 UOZ196629:UPO196632 UYV196629:UZK196632 VIR196629:VJG196632 VSN196629:VTC196632 WCJ196629:WCY196632 WMF196629:WMU196632 WWB196629:WWQ196632 T262165:AI262168 JP262165:KE262168 TL262165:UA262168 ADH262165:ADW262168 AND262165:ANS262168 AWZ262165:AXO262168 BGV262165:BHK262168 BQR262165:BRG262168 CAN262165:CBC262168 CKJ262165:CKY262168 CUF262165:CUU262168 DEB262165:DEQ262168 DNX262165:DOM262168 DXT262165:DYI262168 EHP262165:EIE262168 ERL262165:ESA262168 FBH262165:FBW262168 FLD262165:FLS262168 FUZ262165:FVO262168 GEV262165:GFK262168 GOR262165:GPG262168 GYN262165:GZC262168 HIJ262165:HIY262168 HSF262165:HSU262168 ICB262165:ICQ262168 ILX262165:IMM262168 IVT262165:IWI262168 JFP262165:JGE262168 JPL262165:JQA262168 JZH262165:JZW262168 KJD262165:KJS262168 KSZ262165:KTO262168 LCV262165:LDK262168 LMR262165:LNG262168 LWN262165:LXC262168 MGJ262165:MGY262168 MQF262165:MQU262168 NAB262165:NAQ262168 NJX262165:NKM262168 NTT262165:NUI262168 ODP262165:OEE262168 ONL262165:OOA262168 OXH262165:OXW262168 PHD262165:PHS262168 PQZ262165:PRO262168 QAV262165:QBK262168 QKR262165:QLG262168 QUN262165:QVC262168 REJ262165:REY262168 ROF262165:ROU262168 RYB262165:RYQ262168 SHX262165:SIM262168 SRT262165:SSI262168 TBP262165:TCE262168 TLL262165:TMA262168 TVH262165:TVW262168 UFD262165:UFS262168 UOZ262165:UPO262168 UYV262165:UZK262168 VIR262165:VJG262168 VSN262165:VTC262168 WCJ262165:WCY262168 WMF262165:WMU262168 WWB262165:WWQ262168 T327701:AI327704 JP327701:KE327704 TL327701:UA327704 ADH327701:ADW327704 AND327701:ANS327704 AWZ327701:AXO327704 BGV327701:BHK327704 BQR327701:BRG327704 CAN327701:CBC327704 CKJ327701:CKY327704 CUF327701:CUU327704 DEB327701:DEQ327704 DNX327701:DOM327704 DXT327701:DYI327704 EHP327701:EIE327704 ERL327701:ESA327704 FBH327701:FBW327704 FLD327701:FLS327704 FUZ327701:FVO327704 GEV327701:GFK327704 GOR327701:GPG327704 GYN327701:GZC327704 HIJ327701:HIY327704 HSF327701:HSU327704 ICB327701:ICQ327704 ILX327701:IMM327704 IVT327701:IWI327704 JFP327701:JGE327704 JPL327701:JQA327704 JZH327701:JZW327704 KJD327701:KJS327704 KSZ327701:KTO327704 LCV327701:LDK327704 LMR327701:LNG327704 LWN327701:LXC327704 MGJ327701:MGY327704 MQF327701:MQU327704 NAB327701:NAQ327704 NJX327701:NKM327704 NTT327701:NUI327704 ODP327701:OEE327704 ONL327701:OOA327704 OXH327701:OXW327704 PHD327701:PHS327704 PQZ327701:PRO327704 QAV327701:QBK327704 QKR327701:QLG327704 QUN327701:QVC327704 REJ327701:REY327704 ROF327701:ROU327704 RYB327701:RYQ327704 SHX327701:SIM327704 SRT327701:SSI327704 TBP327701:TCE327704 TLL327701:TMA327704 TVH327701:TVW327704 UFD327701:UFS327704 UOZ327701:UPO327704 UYV327701:UZK327704 VIR327701:VJG327704 VSN327701:VTC327704 WCJ327701:WCY327704 WMF327701:WMU327704 WWB327701:WWQ327704 T393237:AI393240 JP393237:KE393240 TL393237:UA393240 ADH393237:ADW393240 AND393237:ANS393240 AWZ393237:AXO393240 BGV393237:BHK393240 BQR393237:BRG393240 CAN393237:CBC393240 CKJ393237:CKY393240 CUF393237:CUU393240 DEB393237:DEQ393240 DNX393237:DOM393240 DXT393237:DYI393240 EHP393237:EIE393240 ERL393237:ESA393240 FBH393237:FBW393240 FLD393237:FLS393240 FUZ393237:FVO393240 GEV393237:GFK393240 GOR393237:GPG393240 GYN393237:GZC393240 HIJ393237:HIY393240 HSF393237:HSU393240 ICB393237:ICQ393240 ILX393237:IMM393240 IVT393237:IWI393240 JFP393237:JGE393240 JPL393237:JQA393240 JZH393237:JZW393240 KJD393237:KJS393240 KSZ393237:KTO393240 LCV393237:LDK393240 LMR393237:LNG393240 LWN393237:LXC393240 MGJ393237:MGY393240 MQF393237:MQU393240 NAB393237:NAQ393240 NJX393237:NKM393240 NTT393237:NUI393240 ODP393237:OEE393240 ONL393237:OOA393240 OXH393237:OXW393240 PHD393237:PHS393240 PQZ393237:PRO393240 QAV393237:QBK393240 QKR393237:QLG393240 QUN393237:QVC393240 REJ393237:REY393240 ROF393237:ROU393240 RYB393237:RYQ393240 SHX393237:SIM393240 SRT393237:SSI393240 TBP393237:TCE393240 TLL393237:TMA393240 TVH393237:TVW393240 UFD393237:UFS393240 UOZ393237:UPO393240 UYV393237:UZK393240 VIR393237:VJG393240 VSN393237:VTC393240 WCJ393237:WCY393240 WMF393237:WMU393240 WWB393237:WWQ393240 T458773:AI458776 JP458773:KE458776 TL458773:UA458776 ADH458773:ADW458776 AND458773:ANS458776 AWZ458773:AXO458776 BGV458773:BHK458776 BQR458773:BRG458776 CAN458773:CBC458776 CKJ458773:CKY458776 CUF458773:CUU458776 DEB458773:DEQ458776 DNX458773:DOM458776 DXT458773:DYI458776 EHP458773:EIE458776 ERL458773:ESA458776 FBH458773:FBW458776 FLD458773:FLS458776 FUZ458773:FVO458776 GEV458773:GFK458776 GOR458773:GPG458776 GYN458773:GZC458776 HIJ458773:HIY458776 HSF458773:HSU458776 ICB458773:ICQ458776 ILX458773:IMM458776 IVT458773:IWI458776 JFP458773:JGE458776 JPL458773:JQA458776 JZH458773:JZW458776 KJD458773:KJS458776 KSZ458773:KTO458776 LCV458773:LDK458776 LMR458773:LNG458776 LWN458773:LXC458776 MGJ458773:MGY458776 MQF458773:MQU458776 NAB458773:NAQ458776 NJX458773:NKM458776 NTT458773:NUI458776 ODP458773:OEE458776 ONL458773:OOA458776 OXH458773:OXW458776 PHD458773:PHS458776 PQZ458773:PRO458776 QAV458773:QBK458776 QKR458773:QLG458776 QUN458773:QVC458776 REJ458773:REY458776 ROF458773:ROU458776 RYB458773:RYQ458776 SHX458773:SIM458776 SRT458773:SSI458776 TBP458773:TCE458776 TLL458773:TMA458776 TVH458773:TVW458776 UFD458773:UFS458776 UOZ458773:UPO458776 UYV458773:UZK458776 VIR458773:VJG458776 VSN458773:VTC458776 WCJ458773:WCY458776 WMF458773:WMU458776 WWB458773:WWQ458776 T524309:AI524312 JP524309:KE524312 TL524309:UA524312 ADH524309:ADW524312 AND524309:ANS524312 AWZ524309:AXO524312 BGV524309:BHK524312 BQR524309:BRG524312 CAN524309:CBC524312 CKJ524309:CKY524312 CUF524309:CUU524312 DEB524309:DEQ524312 DNX524309:DOM524312 DXT524309:DYI524312 EHP524309:EIE524312 ERL524309:ESA524312 FBH524309:FBW524312 FLD524309:FLS524312 FUZ524309:FVO524312 GEV524309:GFK524312 GOR524309:GPG524312 GYN524309:GZC524312 HIJ524309:HIY524312 HSF524309:HSU524312 ICB524309:ICQ524312 ILX524309:IMM524312 IVT524309:IWI524312 JFP524309:JGE524312 JPL524309:JQA524312 JZH524309:JZW524312 KJD524309:KJS524312 KSZ524309:KTO524312 LCV524309:LDK524312 LMR524309:LNG524312 LWN524309:LXC524312 MGJ524309:MGY524312 MQF524309:MQU524312 NAB524309:NAQ524312 NJX524309:NKM524312 NTT524309:NUI524312 ODP524309:OEE524312 ONL524309:OOA524312 OXH524309:OXW524312 PHD524309:PHS524312 PQZ524309:PRO524312 QAV524309:QBK524312 QKR524309:QLG524312 QUN524309:QVC524312 REJ524309:REY524312 ROF524309:ROU524312 RYB524309:RYQ524312 SHX524309:SIM524312 SRT524309:SSI524312 TBP524309:TCE524312 TLL524309:TMA524312 TVH524309:TVW524312 UFD524309:UFS524312 UOZ524309:UPO524312 UYV524309:UZK524312 VIR524309:VJG524312 VSN524309:VTC524312 WCJ524309:WCY524312 WMF524309:WMU524312 WWB524309:WWQ524312 T589845:AI589848 JP589845:KE589848 TL589845:UA589848 ADH589845:ADW589848 AND589845:ANS589848 AWZ589845:AXO589848 BGV589845:BHK589848 BQR589845:BRG589848 CAN589845:CBC589848 CKJ589845:CKY589848 CUF589845:CUU589848 DEB589845:DEQ589848 DNX589845:DOM589848 DXT589845:DYI589848 EHP589845:EIE589848 ERL589845:ESA589848 FBH589845:FBW589848 FLD589845:FLS589848 FUZ589845:FVO589848 GEV589845:GFK589848 GOR589845:GPG589848 GYN589845:GZC589848 HIJ589845:HIY589848 HSF589845:HSU589848 ICB589845:ICQ589848 ILX589845:IMM589848 IVT589845:IWI589848 JFP589845:JGE589848 JPL589845:JQA589848 JZH589845:JZW589848 KJD589845:KJS589848 KSZ589845:KTO589848 LCV589845:LDK589848 LMR589845:LNG589848 LWN589845:LXC589848 MGJ589845:MGY589848 MQF589845:MQU589848 NAB589845:NAQ589848 NJX589845:NKM589848 NTT589845:NUI589848 ODP589845:OEE589848 ONL589845:OOA589848 OXH589845:OXW589848 PHD589845:PHS589848 PQZ589845:PRO589848 QAV589845:QBK589848 QKR589845:QLG589848 QUN589845:QVC589848 REJ589845:REY589848 ROF589845:ROU589848 RYB589845:RYQ589848 SHX589845:SIM589848 SRT589845:SSI589848 TBP589845:TCE589848 TLL589845:TMA589848 TVH589845:TVW589848 UFD589845:UFS589848 UOZ589845:UPO589848 UYV589845:UZK589848 VIR589845:VJG589848 VSN589845:VTC589848 WCJ589845:WCY589848 WMF589845:WMU589848 WWB589845:WWQ589848 T655381:AI655384 JP655381:KE655384 TL655381:UA655384 ADH655381:ADW655384 AND655381:ANS655384 AWZ655381:AXO655384 BGV655381:BHK655384 BQR655381:BRG655384 CAN655381:CBC655384 CKJ655381:CKY655384 CUF655381:CUU655384 DEB655381:DEQ655384 DNX655381:DOM655384 DXT655381:DYI655384 EHP655381:EIE655384 ERL655381:ESA655384 FBH655381:FBW655384 FLD655381:FLS655384 FUZ655381:FVO655384 GEV655381:GFK655384 GOR655381:GPG655384 GYN655381:GZC655384 HIJ655381:HIY655384 HSF655381:HSU655384 ICB655381:ICQ655384 ILX655381:IMM655384 IVT655381:IWI655384 JFP655381:JGE655384 JPL655381:JQA655384 JZH655381:JZW655384 KJD655381:KJS655384 KSZ655381:KTO655384 LCV655381:LDK655384 LMR655381:LNG655384 LWN655381:LXC655384 MGJ655381:MGY655384 MQF655381:MQU655384 NAB655381:NAQ655384 NJX655381:NKM655384 NTT655381:NUI655384 ODP655381:OEE655384 ONL655381:OOA655384 OXH655381:OXW655384 PHD655381:PHS655384 PQZ655381:PRO655384 QAV655381:QBK655384 QKR655381:QLG655384 QUN655381:QVC655384 REJ655381:REY655384 ROF655381:ROU655384 RYB655381:RYQ655384 SHX655381:SIM655384 SRT655381:SSI655384 TBP655381:TCE655384 TLL655381:TMA655384 TVH655381:TVW655384 UFD655381:UFS655384 UOZ655381:UPO655384 UYV655381:UZK655384 VIR655381:VJG655384 VSN655381:VTC655384 WCJ655381:WCY655384 WMF655381:WMU655384 WWB655381:WWQ655384 T720917:AI720920 JP720917:KE720920 TL720917:UA720920 ADH720917:ADW720920 AND720917:ANS720920 AWZ720917:AXO720920 BGV720917:BHK720920 BQR720917:BRG720920 CAN720917:CBC720920 CKJ720917:CKY720920 CUF720917:CUU720920 DEB720917:DEQ720920 DNX720917:DOM720920 DXT720917:DYI720920 EHP720917:EIE720920 ERL720917:ESA720920 FBH720917:FBW720920 FLD720917:FLS720920 FUZ720917:FVO720920 GEV720917:GFK720920 GOR720917:GPG720920 GYN720917:GZC720920 HIJ720917:HIY720920 HSF720917:HSU720920 ICB720917:ICQ720920 ILX720917:IMM720920 IVT720917:IWI720920 JFP720917:JGE720920 JPL720917:JQA720920 JZH720917:JZW720920 KJD720917:KJS720920 KSZ720917:KTO720920 LCV720917:LDK720920 LMR720917:LNG720920 LWN720917:LXC720920 MGJ720917:MGY720920 MQF720917:MQU720920 NAB720917:NAQ720920 NJX720917:NKM720920 NTT720917:NUI720920 ODP720917:OEE720920 ONL720917:OOA720920 OXH720917:OXW720920 PHD720917:PHS720920 PQZ720917:PRO720920 QAV720917:QBK720920 QKR720917:QLG720920 QUN720917:QVC720920 REJ720917:REY720920 ROF720917:ROU720920 RYB720917:RYQ720920 SHX720917:SIM720920 SRT720917:SSI720920 TBP720917:TCE720920 TLL720917:TMA720920 TVH720917:TVW720920 UFD720917:UFS720920 UOZ720917:UPO720920 UYV720917:UZK720920 VIR720917:VJG720920 VSN720917:VTC720920 WCJ720917:WCY720920 WMF720917:WMU720920 WWB720917:WWQ720920 T786453:AI786456 JP786453:KE786456 TL786453:UA786456 ADH786453:ADW786456 AND786453:ANS786456 AWZ786453:AXO786456 BGV786453:BHK786456 BQR786453:BRG786456 CAN786453:CBC786456 CKJ786453:CKY786456 CUF786453:CUU786456 DEB786453:DEQ786456 DNX786453:DOM786456 DXT786453:DYI786456 EHP786453:EIE786456 ERL786453:ESA786456 FBH786453:FBW786456 FLD786453:FLS786456 FUZ786453:FVO786456 GEV786453:GFK786456 GOR786453:GPG786456 GYN786453:GZC786456 HIJ786453:HIY786456 HSF786453:HSU786456 ICB786453:ICQ786456 ILX786453:IMM786456 IVT786453:IWI786456 JFP786453:JGE786456 JPL786453:JQA786456 JZH786453:JZW786456 KJD786453:KJS786456 KSZ786453:KTO786456 LCV786453:LDK786456 LMR786453:LNG786456 LWN786453:LXC786456 MGJ786453:MGY786456 MQF786453:MQU786456 NAB786453:NAQ786456 NJX786453:NKM786456 NTT786453:NUI786456 ODP786453:OEE786456 ONL786453:OOA786456 OXH786453:OXW786456 PHD786453:PHS786456 PQZ786453:PRO786456 QAV786453:QBK786456 QKR786453:QLG786456 QUN786453:QVC786456 REJ786453:REY786456 ROF786453:ROU786456 RYB786453:RYQ786456 SHX786453:SIM786456 SRT786453:SSI786456 TBP786453:TCE786456 TLL786453:TMA786456 TVH786453:TVW786456 UFD786453:UFS786456 UOZ786453:UPO786456 UYV786453:UZK786456 VIR786453:VJG786456 VSN786453:VTC786456 WCJ786453:WCY786456 WMF786453:WMU786456 WWB786453:WWQ786456 T851989:AI851992 JP851989:KE851992 TL851989:UA851992 ADH851989:ADW851992 AND851989:ANS851992 AWZ851989:AXO851992 BGV851989:BHK851992 BQR851989:BRG851992 CAN851989:CBC851992 CKJ851989:CKY851992 CUF851989:CUU851992 DEB851989:DEQ851992 DNX851989:DOM851992 DXT851989:DYI851992 EHP851989:EIE851992 ERL851989:ESA851992 FBH851989:FBW851992 FLD851989:FLS851992 FUZ851989:FVO851992 GEV851989:GFK851992 GOR851989:GPG851992 GYN851989:GZC851992 HIJ851989:HIY851992 HSF851989:HSU851992 ICB851989:ICQ851992 ILX851989:IMM851992 IVT851989:IWI851992 JFP851989:JGE851992 JPL851989:JQA851992 JZH851989:JZW851992 KJD851989:KJS851992 KSZ851989:KTO851992 LCV851989:LDK851992 LMR851989:LNG851992 LWN851989:LXC851992 MGJ851989:MGY851992 MQF851989:MQU851992 NAB851989:NAQ851992 NJX851989:NKM851992 NTT851989:NUI851992 ODP851989:OEE851992 ONL851989:OOA851992 OXH851989:OXW851992 PHD851989:PHS851992 PQZ851989:PRO851992 QAV851989:QBK851992 QKR851989:QLG851992 QUN851989:QVC851992 REJ851989:REY851992 ROF851989:ROU851992 RYB851989:RYQ851992 SHX851989:SIM851992 SRT851989:SSI851992 TBP851989:TCE851992 TLL851989:TMA851992 TVH851989:TVW851992 UFD851989:UFS851992 UOZ851989:UPO851992 UYV851989:UZK851992 VIR851989:VJG851992 VSN851989:VTC851992 WCJ851989:WCY851992 WMF851989:WMU851992 WWB851989:WWQ851992 T917525:AI917528 JP917525:KE917528 TL917525:UA917528 ADH917525:ADW917528 AND917525:ANS917528 AWZ917525:AXO917528 BGV917525:BHK917528 BQR917525:BRG917528 CAN917525:CBC917528 CKJ917525:CKY917528 CUF917525:CUU917528 DEB917525:DEQ917528 DNX917525:DOM917528 DXT917525:DYI917528 EHP917525:EIE917528 ERL917525:ESA917528 FBH917525:FBW917528 FLD917525:FLS917528 FUZ917525:FVO917528 GEV917525:GFK917528 GOR917525:GPG917528 GYN917525:GZC917528 HIJ917525:HIY917528 HSF917525:HSU917528 ICB917525:ICQ917528 ILX917525:IMM917528 IVT917525:IWI917528 JFP917525:JGE917528 JPL917525:JQA917528 JZH917525:JZW917528 KJD917525:KJS917528 KSZ917525:KTO917528 LCV917525:LDK917528 LMR917525:LNG917528 LWN917525:LXC917528 MGJ917525:MGY917528 MQF917525:MQU917528 NAB917525:NAQ917528 NJX917525:NKM917528 NTT917525:NUI917528 ODP917525:OEE917528 ONL917525:OOA917528 OXH917525:OXW917528 PHD917525:PHS917528 PQZ917525:PRO917528 QAV917525:QBK917528 QKR917525:QLG917528 QUN917525:QVC917528 REJ917525:REY917528 ROF917525:ROU917528 RYB917525:RYQ917528 SHX917525:SIM917528 SRT917525:SSI917528 TBP917525:TCE917528 TLL917525:TMA917528 TVH917525:TVW917528 UFD917525:UFS917528 UOZ917525:UPO917528 UYV917525:UZK917528 VIR917525:VJG917528 VSN917525:VTC917528 WCJ917525:WCY917528 WMF917525:WMU917528 WWB917525:WWQ917528 T983061:AI983064 JP983061:KE983064 TL983061:UA983064 ADH983061:ADW983064 AND983061:ANS983064 AWZ983061:AXO983064 BGV983061:BHK983064 BQR983061:BRG983064 CAN983061:CBC983064 CKJ983061:CKY983064 CUF983061:CUU983064 DEB983061:DEQ983064 DNX983061:DOM983064 DXT983061:DYI983064 EHP983061:EIE983064 ERL983061:ESA983064 FBH983061:FBW983064 FLD983061:FLS983064 FUZ983061:FVO983064 GEV983061:GFK983064 GOR983061:GPG983064 GYN983061:GZC983064 HIJ983061:HIY983064 HSF983061:HSU983064 ICB983061:ICQ983064 ILX983061:IMM983064 IVT983061:IWI983064 JFP983061:JGE983064 JPL983061:JQA983064 JZH983061:JZW983064 KJD983061:KJS983064 KSZ983061:KTO983064 LCV983061:LDK983064 LMR983061:LNG983064 LWN983061:LXC983064 MGJ983061:MGY983064 MQF983061:MQU983064 NAB983061:NAQ983064 NJX983061:NKM983064 NTT983061:NUI983064 ODP983061:OEE983064 ONL983061:OOA983064 OXH983061:OXW983064 PHD983061:PHS983064 PQZ983061:PRO983064 QAV983061:QBK983064 QKR983061:QLG983064 QUN983061:QVC983064 REJ983061:REY983064 ROF983061:ROU983064 RYB983061:RYQ983064 SHX983061:SIM983064 SRT983061:SSI983064 TBP983061:TCE983064 TLL983061:TMA983064 TVH983061:TVW983064 UFD983061:UFS983064 UOZ983061:UPO983064 UYV983061:UZK983064 VIR983061:VJG983064 VSN983061:VTC983064 WCJ983061:WCY983064 WMF983061:WMU983064 WWB983061:WWQ983064 N22:R24 JJ22:JN24 TF22:TJ24 ADB22:ADF24 AMX22:ANB24 AWT22:AWX24 BGP22:BGT24 BQL22:BQP24 CAH22:CAL24 CKD22:CKH24 CTZ22:CUD24 DDV22:DDZ24 DNR22:DNV24 DXN22:DXR24 EHJ22:EHN24 ERF22:ERJ24 FBB22:FBF24 FKX22:FLB24 FUT22:FUX24 GEP22:GET24 GOL22:GOP24 GYH22:GYL24 HID22:HIH24 HRZ22:HSD24 IBV22:IBZ24 ILR22:ILV24 IVN22:IVR24 JFJ22:JFN24 JPF22:JPJ24 JZB22:JZF24 KIX22:KJB24 KST22:KSX24 LCP22:LCT24 LML22:LMP24 LWH22:LWL24 MGD22:MGH24 MPZ22:MQD24 MZV22:MZZ24 NJR22:NJV24 NTN22:NTR24 ODJ22:ODN24 ONF22:ONJ24 OXB22:OXF24 PGX22:PHB24 PQT22:PQX24 QAP22:QAT24 QKL22:QKP24 QUH22:QUL24 RED22:REH24 RNZ22:ROD24 RXV22:RXZ24 SHR22:SHV24 SRN22:SRR24 TBJ22:TBN24 TLF22:TLJ24 TVB22:TVF24 UEX22:UFB24 UOT22:UOX24 UYP22:UYT24 VIL22:VIP24 VSH22:VSL24 WCD22:WCH24 WLZ22:WMD24 WVV22:WVZ24 N65558:R65560 JJ65558:JN65560 TF65558:TJ65560 ADB65558:ADF65560 AMX65558:ANB65560 AWT65558:AWX65560 BGP65558:BGT65560 BQL65558:BQP65560 CAH65558:CAL65560 CKD65558:CKH65560 CTZ65558:CUD65560 DDV65558:DDZ65560 DNR65558:DNV65560 DXN65558:DXR65560 EHJ65558:EHN65560 ERF65558:ERJ65560 FBB65558:FBF65560 FKX65558:FLB65560 FUT65558:FUX65560 GEP65558:GET65560 GOL65558:GOP65560 GYH65558:GYL65560 HID65558:HIH65560 HRZ65558:HSD65560 IBV65558:IBZ65560 ILR65558:ILV65560 IVN65558:IVR65560 JFJ65558:JFN65560 JPF65558:JPJ65560 JZB65558:JZF65560 KIX65558:KJB65560 KST65558:KSX65560 LCP65558:LCT65560 LML65558:LMP65560 LWH65558:LWL65560 MGD65558:MGH65560 MPZ65558:MQD65560 MZV65558:MZZ65560 NJR65558:NJV65560 NTN65558:NTR65560 ODJ65558:ODN65560 ONF65558:ONJ65560 OXB65558:OXF65560 PGX65558:PHB65560 PQT65558:PQX65560 QAP65558:QAT65560 QKL65558:QKP65560 QUH65558:QUL65560 RED65558:REH65560 RNZ65558:ROD65560 RXV65558:RXZ65560 SHR65558:SHV65560 SRN65558:SRR65560 TBJ65558:TBN65560 TLF65558:TLJ65560 TVB65558:TVF65560 UEX65558:UFB65560 UOT65558:UOX65560 UYP65558:UYT65560 VIL65558:VIP65560 VSH65558:VSL65560 WCD65558:WCH65560 WLZ65558:WMD65560 WVV65558:WVZ65560 N131094:R131096 JJ131094:JN131096 TF131094:TJ131096 ADB131094:ADF131096 AMX131094:ANB131096 AWT131094:AWX131096 BGP131094:BGT131096 BQL131094:BQP131096 CAH131094:CAL131096 CKD131094:CKH131096 CTZ131094:CUD131096 DDV131094:DDZ131096 DNR131094:DNV131096 DXN131094:DXR131096 EHJ131094:EHN131096 ERF131094:ERJ131096 FBB131094:FBF131096 FKX131094:FLB131096 FUT131094:FUX131096 GEP131094:GET131096 GOL131094:GOP131096 GYH131094:GYL131096 HID131094:HIH131096 HRZ131094:HSD131096 IBV131094:IBZ131096 ILR131094:ILV131096 IVN131094:IVR131096 JFJ131094:JFN131096 JPF131094:JPJ131096 JZB131094:JZF131096 KIX131094:KJB131096 KST131094:KSX131096 LCP131094:LCT131096 LML131094:LMP131096 LWH131094:LWL131096 MGD131094:MGH131096 MPZ131094:MQD131096 MZV131094:MZZ131096 NJR131094:NJV131096 NTN131094:NTR131096 ODJ131094:ODN131096 ONF131094:ONJ131096 OXB131094:OXF131096 PGX131094:PHB131096 PQT131094:PQX131096 QAP131094:QAT131096 QKL131094:QKP131096 QUH131094:QUL131096 RED131094:REH131096 RNZ131094:ROD131096 RXV131094:RXZ131096 SHR131094:SHV131096 SRN131094:SRR131096 TBJ131094:TBN131096 TLF131094:TLJ131096 TVB131094:TVF131096 UEX131094:UFB131096 UOT131094:UOX131096 UYP131094:UYT131096 VIL131094:VIP131096 VSH131094:VSL131096 WCD131094:WCH131096 WLZ131094:WMD131096 WVV131094:WVZ131096 N196630:R196632 JJ196630:JN196632 TF196630:TJ196632 ADB196630:ADF196632 AMX196630:ANB196632 AWT196630:AWX196632 BGP196630:BGT196632 BQL196630:BQP196632 CAH196630:CAL196632 CKD196630:CKH196632 CTZ196630:CUD196632 DDV196630:DDZ196632 DNR196630:DNV196632 DXN196630:DXR196632 EHJ196630:EHN196632 ERF196630:ERJ196632 FBB196630:FBF196632 FKX196630:FLB196632 FUT196630:FUX196632 GEP196630:GET196632 GOL196630:GOP196632 GYH196630:GYL196632 HID196630:HIH196632 HRZ196630:HSD196632 IBV196630:IBZ196632 ILR196630:ILV196632 IVN196630:IVR196632 JFJ196630:JFN196632 JPF196630:JPJ196632 JZB196630:JZF196632 KIX196630:KJB196632 KST196630:KSX196632 LCP196630:LCT196632 LML196630:LMP196632 LWH196630:LWL196632 MGD196630:MGH196632 MPZ196630:MQD196632 MZV196630:MZZ196632 NJR196630:NJV196632 NTN196630:NTR196632 ODJ196630:ODN196632 ONF196630:ONJ196632 OXB196630:OXF196632 PGX196630:PHB196632 PQT196630:PQX196632 QAP196630:QAT196632 QKL196630:QKP196632 QUH196630:QUL196632 RED196630:REH196632 RNZ196630:ROD196632 RXV196630:RXZ196632 SHR196630:SHV196632 SRN196630:SRR196632 TBJ196630:TBN196632 TLF196630:TLJ196632 TVB196630:TVF196632 UEX196630:UFB196632 UOT196630:UOX196632 UYP196630:UYT196632 VIL196630:VIP196632 VSH196630:VSL196632 WCD196630:WCH196632 WLZ196630:WMD196632 WVV196630:WVZ196632 N262166:R262168 JJ262166:JN262168 TF262166:TJ262168 ADB262166:ADF262168 AMX262166:ANB262168 AWT262166:AWX262168 BGP262166:BGT262168 BQL262166:BQP262168 CAH262166:CAL262168 CKD262166:CKH262168 CTZ262166:CUD262168 DDV262166:DDZ262168 DNR262166:DNV262168 DXN262166:DXR262168 EHJ262166:EHN262168 ERF262166:ERJ262168 FBB262166:FBF262168 FKX262166:FLB262168 FUT262166:FUX262168 GEP262166:GET262168 GOL262166:GOP262168 GYH262166:GYL262168 HID262166:HIH262168 HRZ262166:HSD262168 IBV262166:IBZ262168 ILR262166:ILV262168 IVN262166:IVR262168 JFJ262166:JFN262168 JPF262166:JPJ262168 JZB262166:JZF262168 KIX262166:KJB262168 KST262166:KSX262168 LCP262166:LCT262168 LML262166:LMP262168 LWH262166:LWL262168 MGD262166:MGH262168 MPZ262166:MQD262168 MZV262166:MZZ262168 NJR262166:NJV262168 NTN262166:NTR262168 ODJ262166:ODN262168 ONF262166:ONJ262168 OXB262166:OXF262168 PGX262166:PHB262168 PQT262166:PQX262168 QAP262166:QAT262168 QKL262166:QKP262168 QUH262166:QUL262168 RED262166:REH262168 RNZ262166:ROD262168 RXV262166:RXZ262168 SHR262166:SHV262168 SRN262166:SRR262168 TBJ262166:TBN262168 TLF262166:TLJ262168 TVB262166:TVF262168 UEX262166:UFB262168 UOT262166:UOX262168 UYP262166:UYT262168 VIL262166:VIP262168 VSH262166:VSL262168 WCD262166:WCH262168 WLZ262166:WMD262168 WVV262166:WVZ262168 N327702:R327704 JJ327702:JN327704 TF327702:TJ327704 ADB327702:ADF327704 AMX327702:ANB327704 AWT327702:AWX327704 BGP327702:BGT327704 BQL327702:BQP327704 CAH327702:CAL327704 CKD327702:CKH327704 CTZ327702:CUD327704 DDV327702:DDZ327704 DNR327702:DNV327704 DXN327702:DXR327704 EHJ327702:EHN327704 ERF327702:ERJ327704 FBB327702:FBF327704 FKX327702:FLB327704 FUT327702:FUX327704 GEP327702:GET327704 GOL327702:GOP327704 GYH327702:GYL327704 HID327702:HIH327704 HRZ327702:HSD327704 IBV327702:IBZ327704 ILR327702:ILV327704 IVN327702:IVR327704 JFJ327702:JFN327704 JPF327702:JPJ327704 JZB327702:JZF327704 KIX327702:KJB327704 KST327702:KSX327704 LCP327702:LCT327704 LML327702:LMP327704 LWH327702:LWL327704 MGD327702:MGH327704 MPZ327702:MQD327704 MZV327702:MZZ327704 NJR327702:NJV327704 NTN327702:NTR327704 ODJ327702:ODN327704 ONF327702:ONJ327704 OXB327702:OXF327704 PGX327702:PHB327704 PQT327702:PQX327704 QAP327702:QAT327704 QKL327702:QKP327704 QUH327702:QUL327704 RED327702:REH327704 RNZ327702:ROD327704 RXV327702:RXZ327704 SHR327702:SHV327704 SRN327702:SRR327704 TBJ327702:TBN327704 TLF327702:TLJ327704 TVB327702:TVF327704 UEX327702:UFB327704 UOT327702:UOX327704 UYP327702:UYT327704 VIL327702:VIP327704 VSH327702:VSL327704 WCD327702:WCH327704 WLZ327702:WMD327704 WVV327702:WVZ327704 N393238:R393240 JJ393238:JN393240 TF393238:TJ393240 ADB393238:ADF393240 AMX393238:ANB393240 AWT393238:AWX393240 BGP393238:BGT393240 BQL393238:BQP393240 CAH393238:CAL393240 CKD393238:CKH393240 CTZ393238:CUD393240 DDV393238:DDZ393240 DNR393238:DNV393240 DXN393238:DXR393240 EHJ393238:EHN393240 ERF393238:ERJ393240 FBB393238:FBF393240 FKX393238:FLB393240 FUT393238:FUX393240 GEP393238:GET393240 GOL393238:GOP393240 GYH393238:GYL393240 HID393238:HIH393240 HRZ393238:HSD393240 IBV393238:IBZ393240 ILR393238:ILV393240 IVN393238:IVR393240 JFJ393238:JFN393240 JPF393238:JPJ393240 JZB393238:JZF393240 KIX393238:KJB393240 KST393238:KSX393240 LCP393238:LCT393240 LML393238:LMP393240 LWH393238:LWL393240 MGD393238:MGH393240 MPZ393238:MQD393240 MZV393238:MZZ393240 NJR393238:NJV393240 NTN393238:NTR393240 ODJ393238:ODN393240 ONF393238:ONJ393240 OXB393238:OXF393240 PGX393238:PHB393240 PQT393238:PQX393240 QAP393238:QAT393240 QKL393238:QKP393240 QUH393238:QUL393240 RED393238:REH393240 RNZ393238:ROD393240 RXV393238:RXZ393240 SHR393238:SHV393240 SRN393238:SRR393240 TBJ393238:TBN393240 TLF393238:TLJ393240 TVB393238:TVF393240 UEX393238:UFB393240 UOT393238:UOX393240 UYP393238:UYT393240 VIL393238:VIP393240 VSH393238:VSL393240 WCD393238:WCH393240 WLZ393238:WMD393240 WVV393238:WVZ393240 N458774:R458776 JJ458774:JN458776 TF458774:TJ458776 ADB458774:ADF458776 AMX458774:ANB458776 AWT458774:AWX458776 BGP458774:BGT458776 BQL458774:BQP458776 CAH458774:CAL458776 CKD458774:CKH458776 CTZ458774:CUD458776 DDV458774:DDZ458776 DNR458774:DNV458776 DXN458774:DXR458776 EHJ458774:EHN458776 ERF458774:ERJ458776 FBB458774:FBF458776 FKX458774:FLB458776 FUT458774:FUX458776 GEP458774:GET458776 GOL458774:GOP458776 GYH458774:GYL458776 HID458774:HIH458776 HRZ458774:HSD458776 IBV458774:IBZ458776 ILR458774:ILV458776 IVN458774:IVR458776 JFJ458774:JFN458776 JPF458774:JPJ458776 JZB458774:JZF458776 KIX458774:KJB458776 KST458774:KSX458776 LCP458774:LCT458776 LML458774:LMP458776 LWH458774:LWL458776 MGD458774:MGH458776 MPZ458774:MQD458776 MZV458774:MZZ458776 NJR458774:NJV458776 NTN458774:NTR458776 ODJ458774:ODN458776 ONF458774:ONJ458776 OXB458774:OXF458776 PGX458774:PHB458776 PQT458774:PQX458776 QAP458774:QAT458776 QKL458774:QKP458776 QUH458774:QUL458776 RED458774:REH458776 RNZ458774:ROD458776 RXV458774:RXZ458776 SHR458774:SHV458776 SRN458774:SRR458776 TBJ458774:TBN458776 TLF458774:TLJ458776 TVB458774:TVF458776 UEX458774:UFB458776 UOT458774:UOX458776 UYP458774:UYT458776 VIL458774:VIP458776 VSH458774:VSL458776 WCD458774:WCH458776 WLZ458774:WMD458776 WVV458774:WVZ458776 N524310:R524312 JJ524310:JN524312 TF524310:TJ524312 ADB524310:ADF524312 AMX524310:ANB524312 AWT524310:AWX524312 BGP524310:BGT524312 BQL524310:BQP524312 CAH524310:CAL524312 CKD524310:CKH524312 CTZ524310:CUD524312 DDV524310:DDZ524312 DNR524310:DNV524312 DXN524310:DXR524312 EHJ524310:EHN524312 ERF524310:ERJ524312 FBB524310:FBF524312 FKX524310:FLB524312 FUT524310:FUX524312 GEP524310:GET524312 GOL524310:GOP524312 GYH524310:GYL524312 HID524310:HIH524312 HRZ524310:HSD524312 IBV524310:IBZ524312 ILR524310:ILV524312 IVN524310:IVR524312 JFJ524310:JFN524312 JPF524310:JPJ524312 JZB524310:JZF524312 KIX524310:KJB524312 KST524310:KSX524312 LCP524310:LCT524312 LML524310:LMP524312 LWH524310:LWL524312 MGD524310:MGH524312 MPZ524310:MQD524312 MZV524310:MZZ524312 NJR524310:NJV524312 NTN524310:NTR524312 ODJ524310:ODN524312 ONF524310:ONJ524312 OXB524310:OXF524312 PGX524310:PHB524312 PQT524310:PQX524312 QAP524310:QAT524312 QKL524310:QKP524312 QUH524310:QUL524312 RED524310:REH524312 RNZ524310:ROD524312 RXV524310:RXZ524312 SHR524310:SHV524312 SRN524310:SRR524312 TBJ524310:TBN524312 TLF524310:TLJ524312 TVB524310:TVF524312 UEX524310:UFB524312 UOT524310:UOX524312 UYP524310:UYT524312 VIL524310:VIP524312 VSH524310:VSL524312 WCD524310:WCH524312 WLZ524310:WMD524312 WVV524310:WVZ524312 N589846:R589848 JJ589846:JN589848 TF589846:TJ589848 ADB589846:ADF589848 AMX589846:ANB589848 AWT589846:AWX589848 BGP589846:BGT589848 BQL589846:BQP589848 CAH589846:CAL589848 CKD589846:CKH589848 CTZ589846:CUD589848 DDV589846:DDZ589848 DNR589846:DNV589848 DXN589846:DXR589848 EHJ589846:EHN589848 ERF589846:ERJ589848 FBB589846:FBF589848 FKX589846:FLB589848 FUT589846:FUX589848 GEP589846:GET589848 GOL589846:GOP589848 GYH589846:GYL589848 HID589846:HIH589848 HRZ589846:HSD589848 IBV589846:IBZ589848 ILR589846:ILV589848 IVN589846:IVR589848 JFJ589846:JFN589848 JPF589846:JPJ589848 JZB589846:JZF589848 KIX589846:KJB589848 KST589846:KSX589848 LCP589846:LCT589848 LML589846:LMP589848 LWH589846:LWL589848 MGD589846:MGH589848 MPZ589846:MQD589848 MZV589846:MZZ589848 NJR589846:NJV589848 NTN589846:NTR589848 ODJ589846:ODN589848 ONF589846:ONJ589848 OXB589846:OXF589848 PGX589846:PHB589848 PQT589846:PQX589848 QAP589846:QAT589848 QKL589846:QKP589848 QUH589846:QUL589848 RED589846:REH589848 RNZ589846:ROD589848 RXV589846:RXZ589848 SHR589846:SHV589848 SRN589846:SRR589848 TBJ589846:TBN589848 TLF589846:TLJ589848 TVB589846:TVF589848 UEX589846:UFB589848 UOT589846:UOX589848 UYP589846:UYT589848 VIL589846:VIP589848 VSH589846:VSL589848 WCD589846:WCH589848 WLZ589846:WMD589848 WVV589846:WVZ589848 N655382:R655384 JJ655382:JN655384 TF655382:TJ655384 ADB655382:ADF655384 AMX655382:ANB655384 AWT655382:AWX655384 BGP655382:BGT655384 BQL655382:BQP655384 CAH655382:CAL655384 CKD655382:CKH655384 CTZ655382:CUD655384 DDV655382:DDZ655384 DNR655382:DNV655384 DXN655382:DXR655384 EHJ655382:EHN655384 ERF655382:ERJ655384 FBB655382:FBF655384 FKX655382:FLB655384 FUT655382:FUX655384 GEP655382:GET655384 GOL655382:GOP655384 GYH655382:GYL655384 HID655382:HIH655384 HRZ655382:HSD655384 IBV655382:IBZ655384 ILR655382:ILV655384 IVN655382:IVR655384 JFJ655382:JFN655384 JPF655382:JPJ655384 JZB655382:JZF655384 KIX655382:KJB655384 KST655382:KSX655384 LCP655382:LCT655384 LML655382:LMP655384 LWH655382:LWL655384 MGD655382:MGH655384 MPZ655382:MQD655384 MZV655382:MZZ655384 NJR655382:NJV655384 NTN655382:NTR655384 ODJ655382:ODN655384 ONF655382:ONJ655384 OXB655382:OXF655384 PGX655382:PHB655384 PQT655382:PQX655384 QAP655382:QAT655384 QKL655382:QKP655384 QUH655382:QUL655384 RED655382:REH655384 RNZ655382:ROD655384 RXV655382:RXZ655384 SHR655382:SHV655384 SRN655382:SRR655384 TBJ655382:TBN655384 TLF655382:TLJ655384 TVB655382:TVF655384 UEX655382:UFB655384 UOT655382:UOX655384 UYP655382:UYT655384 VIL655382:VIP655384 VSH655382:VSL655384 WCD655382:WCH655384 WLZ655382:WMD655384 WVV655382:WVZ655384 N720918:R720920 JJ720918:JN720920 TF720918:TJ720920 ADB720918:ADF720920 AMX720918:ANB720920 AWT720918:AWX720920 BGP720918:BGT720920 BQL720918:BQP720920 CAH720918:CAL720920 CKD720918:CKH720920 CTZ720918:CUD720920 DDV720918:DDZ720920 DNR720918:DNV720920 DXN720918:DXR720920 EHJ720918:EHN720920 ERF720918:ERJ720920 FBB720918:FBF720920 FKX720918:FLB720920 FUT720918:FUX720920 GEP720918:GET720920 GOL720918:GOP720920 GYH720918:GYL720920 HID720918:HIH720920 HRZ720918:HSD720920 IBV720918:IBZ720920 ILR720918:ILV720920 IVN720918:IVR720920 JFJ720918:JFN720920 JPF720918:JPJ720920 JZB720918:JZF720920 KIX720918:KJB720920 KST720918:KSX720920 LCP720918:LCT720920 LML720918:LMP720920 LWH720918:LWL720920 MGD720918:MGH720920 MPZ720918:MQD720920 MZV720918:MZZ720920 NJR720918:NJV720920 NTN720918:NTR720920 ODJ720918:ODN720920 ONF720918:ONJ720920 OXB720918:OXF720920 PGX720918:PHB720920 PQT720918:PQX720920 QAP720918:QAT720920 QKL720918:QKP720920 QUH720918:QUL720920 RED720918:REH720920 RNZ720918:ROD720920 RXV720918:RXZ720920 SHR720918:SHV720920 SRN720918:SRR720920 TBJ720918:TBN720920 TLF720918:TLJ720920 TVB720918:TVF720920 UEX720918:UFB720920 UOT720918:UOX720920 UYP720918:UYT720920 VIL720918:VIP720920 VSH720918:VSL720920 WCD720918:WCH720920 WLZ720918:WMD720920 WVV720918:WVZ720920 N786454:R786456 JJ786454:JN786456 TF786454:TJ786456 ADB786454:ADF786456 AMX786454:ANB786456 AWT786454:AWX786456 BGP786454:BGT786456 BQL786454:BQP786456 CAH786454:CAL786456 CKD786454:CKH786456 CTZ786454:CUD786456 DDV786454:DDZ786456 DNR786454:DNV786456 DXN786454:DXR786456 EHJ786454:EHN786456 ERF786454:ERJ786456 FBB786454:FBF786456 FKX786454:FLB786456 FUT786454:FUX786456 GEP786454:GET786456 GOL786454:GOP786456 GYH786454:GYL786456 HID786454:HIH786456 HRZ786454:HSD786456 IBV786454:IBZ786456 ILR786454:ILV786456 IVN786454:IVR786456 JFJ786454:JFN786456 JPF786454:JPJ786456 JZB786454:JZF786456 KIX786454:KJB786456 KST786454:KSX786456 LCP786454:LCT786456 LML786454:LMP786456 LWH786454:LWL786456 MGD786454:MGH786456 MPZ786454:MQD786456 MZV786454:MZZ786456 NJR786454:NJV786456 NTN786454:NTR786456 ODJ786454:ODN786456 ONF786454:ONJ786456 OXB786454:OXF786456 PGX786454:PHB786456 PQT786454:PQX786456 QAP786454:QAT786456 QKL786454:QKP786456 QUH786454:QUL786456 RED786454:REH786456 RNZ786454:ROD786456 RXV786454:RXZ786456 SHR786454:SHV786456 SRN786454:SRR786456 TBJ786454:TBN786456 TLF786454:TLJ786456 TVB786454:TVF786456 UEX786454:UFB786456 UOT786454:UOX786456 UYP786454:UYT786456 VIL786454:VIP786456 VSH786454:VSL786456 WCD786454:WCH786456 WLZ786454:WMD786456 WVV786454:WVZ786456 N851990:R851992 JJ851990:JN851992 TF851990:TJ851992 ADB851990:ADF851992 AMX851990:ANB851992 AWT851990:AWX851992 BGP851990:BGT851992 BQL851990:BQP851992 CAH851990:CAL851992 CKD851990:CKH851992 CTZ851990:CUD851992 DDV851990:DDZ851992 DNR851990:DNV851992 DXN851990:DXR851992 EHJ851990:EHN851992 ERF851990:ERJ851992 FBB851990:FBF851992 FKX851990:FLB851992 FUT851990:FUX851992 GEP851990:GET851992 GOL851990:GOP851992 GYH851990:GYL851992 HID851990:HIH851992 HRZ851990:HSD851992 IBV851990:IBZ851992 ILR851990:ILV851992 IVN851990:IVR851992 JFJ851990:JFN851992 JPF851990:JPJ851992 JZB851990:JZF851992 KIX851990:KJB851992 KST851990:KSX851992 LCP851990:LCT851992 LML851990:LMP851992 LWH851990:LWL851992 MGD851990:MGH851992 MPZ851990:MQD851992 MZV851990:MZZ851992 NJR851990:NJV851992 NTN851990:NTR851992 ODJ851990:ODN851992 ONF851990:ONJ851992 OXB851990:OXF851992 PGX851990:PHB851992 PQT851990:PQX851992 QAP851990:QAT851992 QKL851990:QKP851992 QUH851990:QUL851992 RED851990:REH851992 RNZ851990:ROD851992 RXV851990:RXZ851992 SHR851990:SHV851992 SRN851990:SRR851992 TBJ851990:TBN851992 TLF851990:TLJ851992 TVB851990:TVF851992 UEX851990:UFB851992 UOT851990:UOX851992 UYP851990:UYT851992 VIL851990:VIP851992 VSH851990:VSL851992 WCD851990:WCH851992 WLZ851990:WMD851992 WVV851990:WVZ851992 N917526:R917528 JJ917526:JN917528 TF917526:TJ917528 ADB917526:ADF917528 AMX917526:ANB917528 AWT917526:AWX917528 BGP917526:BGT917528 BQL917526:BQP917528 CAH917526:CAL917528 CKD917526:CKH917528 CTZ917526:CUD917528 DDV917526:DDZ917528 DNR917526:DNV917528 DXN917526:DXR917528 EHJ917526:EHN917528 ERF917526:ERJ917528 FBB917526:FBF917528 FKX917526:FLB917528 FUT917526:FUX917528 GEP917526:GET917528 GOL917526:GOP917528 GYH917526:GYL917528 HID917526:HIH917528 HRZ917526:HSD917528 IBV917526:IBZ917528 ILR917526:ILV917528 IVN917526:IVR917528 JFJ917526:JFN917528 JPF917526:JPJ917528 JZB917526:JZF917528 KIX917526:KJB917528 KST917526:KSX917528 LCP917526:LCT917528 LML917526:LMP917528 LWH917526:LWL917528 MGD917526:MGH917528 MPZ917526:MQD917528 MZV917526:MZZ917528 NJR917526:NJV917528 NTN917526:NTR917528 ODJ917526:ODN917528 ONF917526:ONJ917528 OXB917526:OXF917528 PGX917526:PHB917528 PQT917526:PQX917528 QAP917526:QAT917528 QKL917526:QKP917528 QUH917526:QUL917528 RED917526:REH917528 RNZ917526:ROD917528 RXV917526:RXZ917528 SHR917526:SHV917528 SRN917526:SRR917528 TBJ917526:TBN917528 TLF917526:TLJ917528 TVB917526:TVF917528 UEX917526:UFB917528 UOT917526:UOX917528 UYP917526:UYT917528 VIL917526:VIP917528 VSH917526:VSL917528 WCD917526:WCH917528 WLZ917526:WMD917528 WVV917526:WVZ917528 N983062:R983064 JJ983062:JN983064 TF983062:TJ983064 ADB983062:ADF983064 AMX983062:ANB983064 AWT983062:AWX983064 BGP983062:BGT983064 BQL983062:BQP983064 CAH983062:CAL983064 CKD983062:CKH983064 CTZ983062:CUD983064 DDV983062:DDZ983064 DNR983062:DNV983064 DXN983062:DXR983064 EHJ983062:EHN983064 ERF983062:ERJ983064 FBB983062:FBF983064 FKX983062:FLB983064 FUT983062:FUX983064 GEP983062:GET983064 GOL983062:GOP983064 GYH983062:GYL983064 HID983062:HIH983064 HRZ983062:HSD983064 IBV983062:IBZ983064 ILR983062:ILV983064 IVN983062:IVR983064 JFJ983062:JFN983064 JPF983062:JPJ983064 JZB983062:JZF983064 KIX983062:KJB983064 KST983062:KSX983064 LCP983062:LCT983064 LML983062:LMP983064 LWH983062:LWL983064 MGD983062:MGH983064 MPZ983062:MQD983064 MZV983062:MZZ983064 NJR983062:NJV983064 NTN983062:NTR983064 ODJ983062:ODN983064 ONF983062:ONJ983064 OXB983062:OXF983064 PGX983062:PHB983064 PQT983062:PQX983064 QAP983062:QAT983064 QKL983062:QKP983064 QUH983062:QUL983064 RED983062:REH983064 RNZ983062:ROD983064 RXV983062:RXZ983064 SHR983062:SHV983064 SRN983062:SRR983064 TBJ983062:TBN983064 TLF983062:TLJ983064 TVB983062:TVF983064 UEX983062:UFB983064 UOT983062:UOX983064 UYP983062:UYT983064 VIL983062:VIP983064 VSH983062:VSL983064 WCD983062:WCH983064 WLZ983062:WMD983064 WVV983062:WVZ983064 G22:K24 JC22:JG24 SY22:TC24 ACU22:ACY24 AMQ22:AMU24 AWM22:AWQ24 BGI22:BGM24 BQE22:BQI24 CAA22:CAE24 CJW22:CKA24 CTS22:CTW24 DDO22:DDS24 DNK22:DNO24 DXG22:DXK24 EHC22:EHG24 EQY22:ERC24 FAU22:FAY24 FKQ22:FKU24 FUM22:FUQ24 GEI22:GEM24 GOE22:GOI24 GYA22:GYE24 HHW22:HIA24 HRS22:HRW24 IBO22:IBS24 ILK22:ILO24 IVG22:IVK24 JFC22:JFG24 JOY22:JPC24 JYU22:JYY24 KIQ22:KIU24 KSM22:KSQ24 LCI22:LCM24 LME22:LMI24 LWA22:LWE24 MFW22:MGA24 MPS22:MPW24 MZO22:MZS24 NJK22:NJO24 NTG22:NTK24 ODC22:ODG24 OMY22:ONC24 OWU22:OWY24 PGQ22:PGU24 PQM22:PQQ24 QAI22:QAM24 QKE22:QKI24 QUA22:QUE24 RDW22:REA24 RNS22:RNW24 RXO22:RXS24 SHK22:SHO24 SRG22:SRK24 TBC22:TBG24 TKY22:TLC24 TUU22:TUY24 UEQ22:UEU24 UOM22:UOQ24 UYI22:UYM24 VIE22:VII24 VSA22:VSE24 WBW22:WCA24 WLS22:WLW24 WVO22:WVS24 G65558:K65560 JC65558:JG65560 SY65558:TC65560 ACU65558:ACY65560 AMQ65558:AMU65560 AWM65558:AWQ65560 BGI65558:BGM65560 BQE65558:BQI65560 CAA65558:CAE65560 CJW65558:CKA65560 CTS65558:CTW65560 DDO65558:DDS65560 DNK65558:DNO65560 DXG65558:DXK65560 EHC65558:EHG65560 EQY65558:ERC65560 FAU65558:FAY65560 FKQ65558:FKU65560 FUM65558:FUQ65560 GEI65558:GEM65560 GOE65558:GOI65560 GYA65558:GYE65560 HHW65558:HIA65560 HRS65558:HRW65560 IBO65558:IBS65560 ILK65558:ILO65560 IVG65558:IVK65560 JFC65558:JFG65560 JOY65558:JPC65560 JYU65558:JYY65560 KIQ65558:KIU65560 KSM65558:KSQ65560 LCI65558:LCM65560 LME65558:LMI65560 LWA65558:LWE65560 MFW65558:MGA65560 MPS65558:MPW65560 MZO65558:MZS65560 NJK65558:NJO65560 NTG65558:NTK65560 ODC65558:ODG65560 OMY65558:ONC65560 OWU65558:OWY65560 PGQ65558:PGU65560 PQM65558:PQQ65560 QAI65558:QAM65560 QKE65558:QKI65560 QUA65558:QUE65560 RDW65558:REA65560 RNS65558:RNW65560 RXO65558:RXS65560 SHK65558:SHO65560 SRG65558:SRK65560 TBC65558:TBG65560 TKY65558:TLC65560 TUU65558:TUY65560 UEQ65558:UEU65560 UOM65558:UOQ65560 UYI65558:UYM65560 VIE65558:VII65560 VSA65558:VSE65560 WBW65558:WCA65560 WLS65558:WLW65560 WVO65558:WVS65560 G131094:K131096 JC131094:JG131096 SY131094:TC131096 ACU131094:ACY131096 AMQ131094:AMU131096 AWM131094:AWQ131096 BGI131094:BGM131096 BQE131094:BQI131096 CAA131094:CAE131096 CJW131094:CKA131096 CTS131094:CTW131096 DDO131094:DDS131096 DNK131094:DNO131096 DXG131094:DXK131096 EHC131094:EHG131096 EQY131094:ERC131096 FAU131094:FAY131096 FKQ131094:FKU131096 FUM131094:FUQ131096 GEI131094:GEM131096 GOE131094:GOI131096 GYA131094:GYE131096 HHW131094:HIA131096 HRS131094:HRW131096 IBO131094:IBS131096 ILK131094:ILO131096 IVG131094:IVK131096 JFC131094:JFG131096 JOY131094:JPC131096 JYU131094:JYY131096 KIQ131094:KIU131096 KSM131094:KSQ131096 LCI131094:LCM131096 LME131094:LMI131096 LWA131094:LWE131096 MFW131094:MGA131096 MPS131094:MPW131096 MZO131094:MZS131096 NJK131094:NJO131096 NTG131094:NTK131096 ODC131094:ODG131096 OMY131094:ONC131096 OWU131094:OWY131096 PGQ131094:PGU131096 PQM131094:PQQ131096 QAI131094:QAM131096 QKE131094:QKI131096 QUA131094:QUE131096 RDW131094:REA131096 RNS131094:RNW131096 RXO131094:RXS131096 SHK131094:SHO131096 SRG131094:SRK131096 TBC131094:TBG131096 TKY131094:TLC131096 TUU131094:TUY131096 UEQ131094:UEU131096 UOM131094:UOQ131096 UYI131094:UYM131096 VIE131094:VII131096 VSA131094:VSE131096 WBW131094:WCA131096 WLS131094:WLW131096 WVO131094:WVS131096 G196630:K196632 JC196630:JG196632 SY196630:TC196632 ACU196630:ACY196632 AMQ196630:AMU196632 AWM196630:AWQ196632 BGI196630:BGM196632 BQE196630:BQI196632 CAA196630:CAE196632 CJW196630:CKA196632 CTS196630:CTW196632 DDO196630:DDS196632 DNK196630:DNO196632 DXG196630:DXK196632 EHC196630:EHG196632 EQY196630:ERC196632 FAU196630:FAY196632 FKQ196630:FKU196632 FUM196630:FUQ196632 GEI196630:GEM196632 GOE196630:GOI196632 GYA196630:GYE196632 HHW196630:HIA196632 HRS196630:HRW196632 IBO196630:IBS196632 ILK196630:ILO196632 IVG196630:IVK196632 JFC196630:JFG196632 JOY196630:JPC196632 JYU196630:JYY196632 KIQ196630:KIU196632 KSM196630:KSQ196632 LCI196630:LCM196632 LME196630:LMI196632 LWA196630:LWE196632 MFW196630:MGA196632 MPS196630:MPW196632 MZO196630:MZS196632 NJK196630:NJO196632 NTG196630:NTK196632 ODC196630:ODG196632 OMY196630:ONC196632 OWU196630:OWY196632 PGQ196630:PGU196632 PQM196630:PQQ196632 QAI196630:QAM196632 QKE196630:QKI196632 QUA196630:QUE196632 RDW196630:REA196632 RNS196630:RNW196632 RXO196630:RXS196632 SHK196630:SHO196632 SRG196630:SRK196632 TBC196630:TBG196632 TKY196630:TLC196632 TUU196630:TUY196632 UEQ196630:UEU196632 UOM196630:UOQ196632 UYI196630:UYM196632 VIE196630:VII196632 VSA196630:VSE196632 WBW196630:WCA196632 WLS196630:WLW196632 WVO196630:WVS196632 G262166:K262168 JC262166:JG262168 SY262166:TC262168 ACU262166:ACY262168 AMQ262166:AMU262168 AWM262166:AWQ262168 BGI262166:BGM262168 BQE262166:BQI262168 CAA262166:CAE262168 CJW262166:CKA262168 CTS262166:CTW262168 DDO262166:DDS262168 DNK262166:DNO262168 DXG262166:DXK262168 EHC262166:EHG262168 EQY262166:ERC262168 FAU262166:FAY262168 FKQ262166:FKU262168 FUM262166:FUQ262168 GEI262166:GEM262168 GOE262166:GOI262168 GYA262166:GYE262168 HHW262166:HIA262168 HRS262166:HRW262168 IBO262166:IBS262168 ILK262166:ILO262168 IVG262166:IVK262168 JFC262166:JFG262168 JOY262166:JPC262168 JYU262166:JYY262168 KIQ262166:KIU262168 KSM262166:KSQ262168 LCI262166:LCM262168 LME262166:LMI262168 LWA262166:LWE262168 MFW262166:MGA262168 MPS262166:MPW262168 MZO262166:MZS262168 NJK262166:NJO262168 NTG262166:NTK262168 ODC262166:ODG262168 OMY262166:ONC262168 OWU262166:OWY262168 PGQ262166:PGU262168 PQM262166:PQQ262168 QAI262166:QAM262168 QKE262166:QKI262168 QUA262166:QUE262168 RDW262166:REA262168 RNS262166:RNW262168 RXO262166:RXS262168 SHK262166:SHO262168 SRG262166:SRK262168 TBC262166:TBG262168 TKY262166:TLC262168 TUU262166:TUY262168 UEQ262166:UEU262168 UOM262166:UOQ262168 UYI262166:UYM262168 VIE262166:VII262168 VSA262166:VSE262168 WBW262166:WCA262168 WLS262166:WLW262168 WVO262166:WVS262168 G327702:K327704 JC327702:JG327704 SY327702:TC327704 ACU327702:ACY327704 AMQ327702:AMU327704 AWM327702:AWQ327704 BGI327702:BGM327704 BQE327702:BQI327704 CAA327702:CAE327704 CJW327702:CKA327704 CTS327702:CTW327704 DDO327702:DDS327704 DNK327702:DNO327704 DXG327702:DXK327704 EHC327702:EHG327704 EQY327702:ERC327704 FAU327702:FAY327704 FKQ327702:FKU327704 FUM327702:FUQ327704 GEI327702:GEM327704 GOE327702:GOI327704 GYA327702:GYE327704 HHW327702:HIA327704 HRS327702:HRW327704 IBO327702:IBS327704 ILK327702:ILO327704 IVG327702:IVK327704 JFC327702:JFG327704 JOY327702:JPC327704 JYU327702:JYY327704 KIQ327702:KIU327704 KSM327702:KSQ327704 LCI327702:LCM327704 LME327702:LMI327704 LWA327702:LWE327704 MFW327702:MGA327704 MPS327702:MPW327704 MZO327702:MZS327704 NJK327702:NJO327704 NTG327702:NTK327704 ODC327702:ODG327704 OMY327702:ONC327704 OWU327702:OWY327704 PGQ327702:PGU327704 PQM327702:PQQ327704 QAI327702:QAM327704 QKE327702:QKI327704 QUA327702:QUE327704 RDW327702:REA327704 RNS327702:RNW327704 RXO327702:RXS327704 SHK327702:SHO327704 SRG327702:SRK327704 TBC327702:TBG327704 TKY327702:TLC327704 TUU327702:TUY327704 UEQ327702:UEU327704 UOM327702:UOQ327704 UYI327702:UYM327704 VIE327702:VII327704 VSA327702:VSE327704 WBW327702:WCA327704 WLS327702:WLW327704 WVO327702:WVS327704 G393238:K393240 JC393238:JG393240 SY393238:TC393240 ACU393238:ACY393240 AMQ393238:AMU393240 AWM393238:AWQ393240 BGI393238:BGM393240 BQE393238:BQI393240 CAA393238:CAE393240 CJW393238:CKA393240 CTS393238:CTW393240 DDO393238:DDS393240 DNK393238:DNO393240 DXG393238:DXK393240 EHC393238:EHG393240 EQY393238:ERC393240 FAU393238:FAY393240 FKQ393238:FKU393240 FUM393238:FUQ393240 GEI393238:GEM393240 GOE393238:GOI393240 GYA393238:GYE393240 HHW393238:HIA393240 HRS393238:HRW393240 IBO393238:IBS393240 ILK393238:ILO393240 IVG393238:IVK393240 JFC393238:JFG393240 JOY393238:JPC393240 JYU393238:JYY393240 KIQ393238:KIU393240 KSM393238:KSQ393240 LCI393238:LCM393240 LME393238:LMI393240 LWA393238:LWE393240 MFW393238:MGA393240 MPS393238:MPW393240 MZO393238:MZS393240 NJK393238:NJO393240 NTG393238:NTK393240 ODC393238:ODG393240 OMY393238:ONC393240 OWU393238:OWY393240 PGQ393238:PGU393240 PQM393238:PQQ393240 QAI393238:QAM393240 QKE393238:QKI393240 QUA393238:QUE393240 RDW393238:REA393240 RNS393238:RNW393240 RXO393238:RXS393240 SHK393238:SHO393240 SRG393238:SRK393240 TBC393238:TBG393240 TKY393238:TLC393240 TUU393238:TUY393240 UEQ393238:UEU393240 UOM393238:UOQ393240 UYI393238:UYM393240 VIE393238:VII393240 VSA393238:VSE393240 WBW393238:WCA393240 WLS393238:WLW393240 WVO393238:WVS393240 G458774:K458776 JC458774:JG458776 SY458774:TC458776 ACU458774:ACY458776 AMQ458774:AMU458776 AWM458774:AWQ458776 BGI458774:BGM458776 BQE458774:BQI458776 CAA458774:CAE458776 CJW458774:CKA458776 CTS458774:CTW458776 DDO458774:DDS458776 DNK458774:DNO458776 DXG458774:DXK458776 EHC458774:EHG458776 EQY458774:ERC458776 FAU458774:FAY458776 FKQ458774:FKU458776 FUM458774:FUQ458776 GEI458774:GEM458776 GOE458774:GOI458776 GYA458774:GYE458776 HHW458774:HIA458776 HRS458774:HRW458776 IBO458774:IBS458776 ILK458774:ILO458776 IVG458774:IVK458776 JFC458774:JFG458776 JOY458774:JPC458776 JYU458774:JYY458776 KIQ458774:KIU458776 KSM458774:KSQ458776 LCI458774:LCM458776 LME458774:LMI458776 LWA458774:LWE458776 MFW458774:MGA458776 MPS458774:MPW458776 MZO458774:MZS458776 NJK458774:NJO458776 NTG458774:NTK458776 ODC458774:ODG458776 OMY458774:ONC458776 OWU458774:OWY458776 PGQ458774:PGU458776 PQM458774:PQQ458776 QAI458774:QAM458776 QKE458774:QKI458776 QUA458774:QUE458776 RDW458774:REA458776 RNS458774:RNW458776 RXO458774:RXS458776 SHK458774:SHO458776 SRG458774:SRK458776 TBC458774:TBG458776 TKY458774:TLC458776 TUU458774:TUY458776 UEQ458774:UEU458776 UOM458774:UOQ458776 UYI458774:UYM458776 VIE458774:VII458776 VSA458774:VSE458776 WBW458774:WCA458776 WLS458774:WLW458776 WVO458774:WVS458776 G524310:K524312 JC524310:JG524312 SY524310:TC524312 ACU524310:ACY524312 AMQ524310:AMU524312 AWM524310:AWQ524312 BGI524310:BGM524312 BQE524310:BQI524312 CAA524310:CAE524312 CJW524310:CKA524312 CTS524310:CTW524312 DDO524310:DDS524312 DNK524310:DNO524312 DXG524310:DXK524312 EHC524310:EHG524312 EQY524310:ERC524312 FAU524310:FAY524312 FKQ524310:FKU524312 FUM524310:FUQ524312 GEI524310:GEM524312 GOE524310:GOI524312 GYA524310:GYE524312 HHW524310:HIA524312 HRS524310:HRW524312 IBO524310:IBS524312 ILK524310:ILO524312 IVG524310:IVK524312 JFC524310:JFG524312 JOY524310:JPC524312 JYU524310:JYY524312 KIQ524310:KIU524312 KSM524310:KSQ524312 LCI524310:LCM524312 LME524310:LMI524312 LWA524310:LWE524312 MFW524310:MGA524312 MPS524310:MPW524312 MZO524310:MZS524312 NJK524310:NJO524312 NTG524310:NTK524312 ODC524310:ODG524312 OMY524310:ONC524312 OWU524310:OWY524312 PGQ524310:PGU524312 PQM524310:PQQ524312 QAI524310:QAM524312 QKE524310:QKI524312 QUA524310:QUE524312 RDW524310:REA524312 RNS524310:RNW524312 RXO524310:RXS524312 SHK524310:SHO524312 SRG524310:SRK524312 TBC524310:TBG524312 TKY524310:TLC524312 TUU524310:TUY524312 UEQ524310:UEU524312 UOM524310:UOQ524312 UYI524310:UYM524312 VIE524310:VII524312 VSA524310:VSE524312 WBW524310:WCA524312 WLS524310:WLW524312 WVO524310:WVS524312 G589846:K589848 JC589846:JG589848 SY589846:TC589848 ACU589846:ACY589848 AMQ589846:AMU589848 AWM589846:AWQ589848 BGI589846:BGM589848 BQE589846:BQI589848 CAA589846:CAE589848 CJW589846:CKA589848 CTS589846:CTW589848 DDO589846:DDS589848 DNK589846:DNO589848 DXG589846:DXK589848 EHC589846:EHG589848 EQY589846:ERC589848 FAU589846:FAY589848 FKQ589846:FKU589848 FUM589846:FUQ589848 GEI589846:GEM589848 GOE589846:GOI589848 GYA589846:GYE589848 HHW589846:HIA589848 HRS589846:HRW589848 IBO589846:IBS589848 ILK589846:ILO589848 IVG589846:IVK589848 JFC589846:JFG589848 JOY589846:JPC589848 JYU589846:JYY589848 KIQ589846:KIU589848 KSM589846:KSQ589848 LCI589846:LCM589848 LME589846:LMI589848 LWA589846:LWE589848 MFW589846:MGA589848 MPS589846:MPW589848 MZO589846:MZS589848 NJK589846:NJO589848 NTG589846:NTK589848 ODC589846:ODG589848 OMY589846:ONC589848 OWU589846:OWY589848 PGQ589846:PGU589848 PQM589846:PQQ589848 QAI589846:QAM589848 QKE589846:QKI589848 QUA589846:QUE589848 RDW589846:REA589848 RNS589846:RNW589848 RXO589846:RXS589848 SHK589846:SHO589848 SRG589846:SRK589848 TBC589846:TBG589848 TKY589846:TLC589848 TUU589846:TUY589848 UEQ589846:UEU589848 UOM589846:UOQ589848 UYI589846:UYM589848 VIE589846:VII589848 VSA589846:VSE589848 WBW589846:WCA589848 WLS589846:WLW589848 WVO589846:WVS589848 G655382:K655384 JC655382:JG655384 SY655382:TC655384 ACU655382:ACY655384 AMQ655382:AMU655384 AWM655382:AWQ655384 BGI655382:BGM655384 BQE655382:BQI655384 CAA655382:CAE655384 CJW655382:CKA655384 CTS655382:CTW655384 DDO655382:DDS655384 DNK655382:DNO655384 DXG655382:DXK655384 EHC655382:EHG655384 EQY655382:ERC655384 FAU655382:FAY655384 FKQ655382:FKU655384 FUM655382:FUQ655384 GEI655382:GEM655384 GOE655382:GOI655384 GYA655382:GYE655384 HHW655382:HIA655384 HRS655382:HRW655384 IBO655382:IBS655384 ILK655382:ILO655384 IVG655382:IVK655384 JFC655382:JFG655384 JOY655382:JPC655384 JYU655382:JYY655384 KIQ655382:KIU655384 KSM655382:KSQ655384 LCI655382:LCM655384 LME655382:LMI655384 LWA655382:LWE655384 MFW655382:MGA655384 MPS655382:MPW655384 MZO655382:MZS655384 NJK655382:NJO655384 NTG655382:NTK655384 ODC655382:ODG655384 OMY655382:ONC655384 OWU655382:OWY655384 PGQ655382:PGU655384 PQM655382:PQQ655384 QAI655382:QAM655384 QKE655382:QKI655384 QUA655382:QUE655384 RDW655382:REA655384 RNS655382:RNW655384 RXO655382:RXS655384 SHK655382:SHO655384 SRG655382:SRK655384 TBC655382:TBG655384 TKY655382:TLC655384 TUU655382:TUY655384 UEQ655382:UEU655384 UOM655382:UOQ655384 UYI655382:UYM655384 VIE655382:VII655384 VSA655382:VSE655384 WBW655382:WCA655384 WLS655382:WLW655384 WVO655382:WVS655384 G720918:K720920 JC720918:JG720920 SY720918:TC720920 ACU720918:ACY720920 AMQ720918:AMU720920 AWM720918:AWQ720920 BGI720918:BGM720920 BQE720918:BQI720920 CAA720918:CAE720920 CJW720918:CKA720920 CTS720918:CTW720920 DDO720918:DDS720920 DNK720918:DNO720920 DXG720918:DXK720920 EHC720918:EHG720920 EQY720918:ERC720920 FAU720918:FAY720920 FKQ720918:FKU720920 FUM720918:FUQ720920 GEI720918:GEM720920 GOE720918:GOI720920 GYA720918:GYE720920 HHW720918:HIA720920 HRS720918:HRW720920 IBO720918:IBS720920 ILK720918:ILO720920 IVG720918:IVK720920 JFC720918:JFG720920 JOY720918:JPC720920 JYU720918:JYY720920 KIQ720918:KIU720920 KSM720918:KSQ720920 LCI720918:LCM720920 LME720918:LMI720920 LWA720918:LWE720920 MFW720918:MGA720920 MPS720918:MPW720920 MZO720918:MZS720920 NJK720918:NJO720920 NTG720918:NTK720920 ODC720918:ODG720920 OMY720918:ONC720920 OWU720918:OWY720920 PGQ720918:PGU720920 PQM720918:PQQ720920 QAI720918:QAM720920 QKE720918:QKI720920 QUA720918:QUE720920 RDW720918:REA720920 RNS720918:RNW720920 RXO720918:RXS720920 SHK720918:SHO720920 SRG720918:SRK720920 TBC720918:TBG720920 TKY720918:TLC720920 TUU720918:TUY720920 UEQ720918:UEU720920 UOM720918:UOQ720920 UYI720918:UYM720920 VIE720918:VII720920 VSA720918:VSE720920 WBW720918:WCA720920 WLS720918:WLW720920 WVO720918:WVS720920 G786454:K786456 JC786454:JG786456 SY786454:TC786456 ACU786454:ACY786456 AMQ786454:AMU786456 AWM786454:AWQ786456 BGI786454:BGM786456 BQE786454:BQI786456 CAA786454:CAE786456 CJW786454:CKA786456 CTS786454:CTW786456 DDO786454:DDS786456 DNK786454:DNO786456 DXG786454:DXK786456 EHC786454:EHG786456 EQY786454:ERC786456 FAU786454:FAY786456 FKQ786454:FKU786456 FUM786454:FUQ786456 GEI786454:GEM786456 GOE786454:GOI786456 GYA786454:GYE786456 HHW786454:HIA786456 HRS786454:HRW786456 IBO786454:IBS786456 ILK786454:ILO786456 IVG786454:IVK786456 JFC786454:JFG786456 JOY786454:JPC786456 JYU786454:JYY786456 KIQ786454:KIU786456 KSM786454:KSQ786456 LCI786454:LCM786456 LME786454:LMI786456 LWA786454:LWE786456 MFW786454:MGA786456 MPS786454:MPW786456 MZO786454:MZS786456 NJK786454:NJO786456 NTG786454:NTK786456 ODC786454:ODG786456 OMY786454:ONC786456 OWU786454:OWY786456 PGQ786454:PGU786456 PQM786454:PQQ786456 QAI786454:QAM786456 QKE786454:QKI786456 QUA786454:QUE786456 RDW786454:REA786456 RNS786454:RNW786456 RXO786454:RXS786456 SHK786454:SHO786456 SRG786454:SRK786456 TBC786454:TBG786456 TKY786454:TLC786456 TUU786454:TUY786456 UEQ786454:UEU786456 UOM786454:UOQ786456 UYI786454:UYM786456 VIE786454:VII786456 VSA786454:VSE786456 WBW786454:WCA786456 WLS786454:WLW786456 WVO786454:WVS786456 G851990:K851992 JC851990:JG851992 SY851990:TC851992 ACU851990:ACY851992 AMQ851990:AMU851992 AWM851990:AWQ851992 BGI851990:BGM851992 BQE851990:BQI851992 CAA851990:CAE851992 CJW851990:CKA851992 CTS851990:CTW851992 DDO851990:DDS851992 DNK851990:DNO851992 DXG851990:DXK851992 EHC851990:EHG851992 EQY851990:ERC851992 FAU851990:FAY851992 FKQ851990:FKU851992 FUM851990:FUQ851992 GEI851990:GEM851992 GOE851990:GOI851992 GYA851990:GYE851992 HHW851990:HIA851992 HRS851990:HRW851992 IBO851990:IBS851992 ILK851990:ILO851992 IVG851990:IVK851992 JFC851990:JFG851992 JOY851990:JPC851992 JYU851990:JYY851992 KIQ851990:KIU851992 KSM851990:KSQ851992 LCI851990:LCM851992 LME851990:LMI851992 LWA851990:LWE851992 MFW851990:MGA851992 MPS851990:MPW851992 MZO851990:MZS851992 NJK851990:NJO851992 NTG851990:NTK851992 ODC851990:ODG851992 OMY851990:ONC851992 OWU851990:OWY851992 PGQ851990:PGU851992 PQM851990:PQQ851992 QAI851990:QAM851992 QKE851990:QKI851992 QUA851990:QUE851992 RDW851990:REA851992 RNS851990:RNW851992 RXO851990:RXS851992 SHK851990:SHO851992 SRG851990:SRK851992 TBC851990:TBG851992 TKY851990:TLC851992 TUU851990:TUY851992 UEQ851990:UEU851992 UOM851990:UOQ851992 UYI851990:UYM851992 VIE851990:VII851992 VSA851990:VSE851992 WBW851990:WCA851992 WLS851990:WLW851992 WVO851990:WVS851992 G917526:K917528 JC917526:JG917528 SY917526:TC917528 ACU917526:ACY917528 AMQ917526:AMU917528 AWM917526:AWQ917528 BGI917526:BGM917528 BQE917526:BQI917528 CAA917526:CAE917528 CJW917526:CKA917528 CTS917526:CTW917528 DDO917526:DDS917528 DNK917526:DNO917528 DXG917526:DXK917528 EHC917526:EHG917528 EQY917526:ERC917528 FAU917526:FAY917528 FKQ917526:FKU917528 FUM917526:FUQ917528 GEI917526:GEM917528 GOE917526:GOI917528 GYA917526:GYE917528 HHW917526:HIA917528 HRS917526:HRW917528 IBO917526:IBS917528 ILK917526:ILO917528 IVG917526:IVK917528 JFC917526:JFG917528 JOY917526:JPC917528 JYU917526:JYY917528 KIQ917526:KIU917528 KSM917526:KSQ917528 LCI917526:LCM917528 LME917526:LMI917528 LWA917526:LWE917528 MFW917526:MGA917528 MPS917526:MPW917528 MZO917526:MZS917528 NJK917526:NJO917528 NTG917526:NTK917528 ODC917526:ODG917528 OMY917526:ONC917528 OWU917526:OWY917528 PGQ917526:PGU917528 PQM917526:PQQ917528 QAI917526:QAM917528 QKE917526:QKI917528 QUA917526:QUE917528 RDW917526:REA917528 RNS917526:RNW917528 RXO917526:RXS917528 SHK917526:SHO917528 SRG917526:SRK917528 TBC917526:TBG917528 TKY917526:TLC917528 TUU917526:TUY917528 UEQ917526:UEU917528 UOM917526:UOQ917528 UYI917526:UYM917528 VIE917526:VII917528 VSA917526:VSE917528 WBW917526:WCA917528 WLS917526:WLW917528 WVO917526:WVS917528 G983062:K983064 JC983062:JG983064 SY983062:TC983064 ACU983062:ACY983064 AMQ983062:AMU983064 AWM983062:AWQ983064 BGI983062:BGM983064 BQE983062:BQI983064 CAA983062:CAE983064 CJW983062:CKA983064 CTS983062:CTW983064 DDO983062:DDS983064 DNK983062:DNO983064 DXG983062:DXK983064 EHC983062:EHG983064 EQY983062:ERC983064 FAU983062:FAY983064 FKQ983062:FKU983064 FUM983062:FUQ983064 GEI983062:GEM983064 GOE983062:GOI983064 GYA983062:GYE983064 HHW983062:HIA983064 HRS983062:HRW983064 IBO983062:IBS983064 ILK983062:ILO983064 IVG983062:IVK983064 JFC983062:JFG983064 JOY983062:JPC983064 JYU983062:JYY983064 KIQ983062:KIU983064 KSM983062:KSQ983064 LCI983062:LCM983064 LME983062:LMI983064 LWA983062:LWE983064 MFW983062:MGA983064 MPS983062:MPW983064 MZO983062:MZS983064 NJK983062:NJO983064 NTG983062:NTK983064 ODC983062:ODG983064 OMY983062:ONC983064 OWU983062:OWY983064 PGQ983062:PGU983064 PQM983062:PQQ983064 QAI983062:QAM983064 QKE983062:QKI983064 QUA983062:QUE983064 RDW983062:REA983064 RNS983062:RNW983064 RXO983062:RXS983064 SHK983062:SHO983064 SRG983062:SRK983064 TBC983062:TBG983064 TKY983062:TLC983064 TUU983062:TUY983064 UEQ983062:UEU983064 UOM983062:UOQ983064 UYI983062:UYM983064 VIE983062:VII983064 VSA983062:VSE983064 WBW983062:WCA983064 WLS983062:WLW983064 WVO983062:WVS983064 K27:R28 JG27:JN28 TC27:TJ28 ACY27:ADF28 AMU27:ANB28 AWQ27:AWX28 BGM27:BGT28 BQI27:BQP28 CAE27:CAL28 CKA27:CKH28 CTW27:CUD28 DDS27:DDZ28 DNO27:DNV28 DXK27:DXR28 EHG27:EHN28 ERC27:ERJ28 FAY27:FBF28 FKU27:FLB28 FUQ27:FUX28 GEM27:GET28 GOI27:GOP28 GYE27:GYL28 HIA27:HIH28 HRW27:HSD28 IBS27:IBZ28 ILO27:ILV28 IVK27:IVR28 JFG27:JFN28 JPC27:JPJ28 JYY27:JZF28 KIU27:KJB28 KSQ27:KSX28 LCM27:LCT28 LMI27:LMP28 LWE27:LWL28 MGA27:MGH28 MPW27:MQD28 MZS27:MZZ28 NJO27:NJV28 NTK27:NTR28 ODG27:ODN28 ONC27:ONJ28 OWY27:OXF28 PGU27:PHB28 PQQ27:PQX28 QAM27:QAT28 QKI27:QKP28 QUE27:QUL28 REA27:REH28 RNW27:ROD28 RXS27:RXZ28 SHO27:SHV28 SRK27:SRR28 TBG27:TBN28 TLC27:TLJ28 TUY27:TVF28 UEU27:UFB28 UOQ27:UOX28 UYM27:UYT28 VII27:VIP28 VSE27:VSL28 WCA27:WCH28 WLW27:WMD28 WVS27:WVZ28 K65563:R65564 JG65563:JN65564 TC65563:TJ65564 ACY65563:ADF65564 AMU65563:ANB65564 AWQ65563:AWX65564 BGM65563:BGT65564 BQI65563:BQP65564 CAE65563:CAL65564 CKA65563:CKH65564 CTW65563:CUD65564 DDS65563:DDZ65564 DNO65563:DNV65564 DXK65563:DXR65564 EHG65563:EHN65564 ERC65563:ERJ65564 FAY65563:FBF65564 FKU65563:FLB65564 FUQ65563:FUX65564 GEM65563:GET65564 GOI65563:GOP65564 GYE65563:GYL65564 HIA65563:HIH65564 HRW65563:HSD65564 IBS65563:IBZ65564 ILO65563:ILV65564 IVK65563:IVR65564 JFG65563:JFN65564 JPC65563:JPJ65564 JYY65563:JZF65564 KIU65563:KJB65564 KSQ65563:KSX65564 LCM65563:LCT65564 LMI65563:LMP65564 LWE65563:LWL65564 MGA65563:MGH65564 MPW65563:MQD65564 MZS65563:MZZ65564 NJO65563:NJV65564 NTK65563:NTR65564 ODG65563:ODN65564 ONC65563:ONJ65564 OWY65563:OXF65564 PGU65563:PHB65564 PQQ65563:PQX65564 QAM65563:QAT65564 QKI65563:QKP65564 QUE65563:QUL65564 REA65563:REH65564 RNW65563:ROD65564 RXS65563:RXZ65564 SHO65563:SHV65564 SRK65563:SRR65564 TBG65563:TBN65564 TLC65563:TLJ65564 TUY65563:TVF65564 UEU65563:UFB65564 UOQ65563:UOX65564 UYM65563:UYT65564 VII65563:VIP65564 VSE65563:VSL65564 WCA65563:WCH65564 WLW65563:WMD65564 WVS65563:WVZ65564 K131099:R131100 JG131099:JN131100 TC131099:TJ131100 ACY131099:ADF131100 AMU131099:ANB131100 AWQ131099:AWX131100 BGM131099:BGT131100 BQI131099:BQP131100 CAE131099:CAL131100 CKA131099:CKH131100 CTW131099:CUD131100 DDS131099:DDZ131100 DNO131099:DNV131100 DXK131099:DXR131100 EHG131099:EHN131100 ERC131099:ERJ131100 FAY131099:FBF131100 FKU131099:FLB131100 FUQ131099:FUX131100 GEM131099:GET131100 GOI131099:GOP131100 GYE131099:GYL131100 HIA131099:HIH131100 HRW131099:HSD131100 IBS131099:IBZ131100 ILO131099:ILV131100 IVK131099:IVR131100 JFG131099:JFN131100 JPC131099:JPJ131100 JYY131099:JZF131100 KIU131099:KJB131100 KSQ131099:KSX131100 LCM131099:LCT131100 LMI131099:LMP131100 LWE131099:LWL131100 MGA131099:MGH131100 MPW131099:MQD131100 MZS131099:MZZ131100 NJO131099:NJV131100 NTK131099:NTR131100 ODG131099:ODN131100 ONC131099:ONJ131100 OWY131099:OXF131100 PGU131099:PHB131100 PQQ131099:PQX131100 QAM131099:QAT131100 QKI131099:QKP131100 QUE131099:QUL131100 REA131099:REH131100 RNW131099:ROD131100 RXS131099:RXZ131100 SHO131099:SHV131100 SRK131099:SRR131100 TBG131099:TBN131100 TLC131099:TLJ131100 TUY131099:TVF131100 UEU131099:UFB131100 UOQ131099:UOX131100 UYM131099:UYT131100 VII131099:VIP131100 VSE131099:VSL131100 WCA131099:WCH131100 WLW131099:WMD131100 WVS131099:WVZ131100 K196635:R196636 JG196635:JN196636 TC196635:TJ196636 ACY196635:ADF196636 AMU196635:ANB196636 AWQ196635:AWX196636 BGM196635:BGT196636 BQI196635:BQP196636 CAE196635:CAL196636 CKA196635:CKH196636 CTW196635:CUD196636 DDS196635:DDZ196636 DNO196635:DNV196636 DXK196635:DXR196636 EHG196635:EHN196636 ERC196635:ERJ196636 FAY196635:FBF196636 FKU196635:FLB196636 FUQ196635:FUX196636 GEM196635:GET196636 GOI196635:GOP196636 GYE196635:GYL196636 HIA196635:HIH196636 HRW196635:HSD196636 IBS196635:IBZ196636 ILO196635:ILV196636 IVK196635:IVR196636 JFG196635:JFN196636 JPC196635:JPJ196636 JYY196635:JZF196636 KIU196635:KJB196636 KSQ196635:KSX196636 LCM196635:LCT196636 LMI196635:LMP196636 LWE196635:LWL196636 MGA196635:MGH196636 MPW196635:MQD196636 MZS196635:MZZ196636 NJO196635:NJV196636 NTK196635:NTR196636 ODG196635:ODN196636 ONC196635:ONJ196636 OWY196635:OXF196636 PGU196635:PHB196636 PQQ196635:PQX196636 QAM196635:QAT196636 QKI196635:QKP196636 QUE196635:QUL196636 REA196635:REH196636 RNW196635:ROD196636 RXS196635:RXZ196636 SHO196635:SHV196636 SRK196635:SRR196636 TBG196635:TBN196636 TLC196635:TLJ196636 TUY196635:TVF196636 UEU196635:UFB196636 UOQ196635:UOX196636 UYM196635:UYT196636 VII196635:VIP196636 VSE196635:VSL196636 WCA196635:WCH196636 WLW196635:WMD196636 WVS196635:WVZ196636 K262171:R262172 JG262171:JN262172 TC262171:TJ262172 ACY262171:ADF262172 AMU262171:ANB262172 AWQ262171:AWX262172 BGM262171:BGT262172 BQI262171:BQP262172 CAE262171:CAL262172 CKA262171:CKH262172 CTW262171:CUD262172 DDS262171:DDZ262172 DNO262171:DNV262172 DXK262171:DXR262172 EHG262171:EHN262172 ERC262171:ERJ262172 FAY262171:FBF262172 FKU262171:FLB262172 FUQ262171:FUX262172 GEM262171:GET262172 GOI262171:GOP262172 GYE262171:GYL262172 HIA262171:HIH262172 HRW262171:HSD262172 IBS262171:IBZ262172 ILO262171:ILV262172 IVK262171:IVR262172 JFG262171:JFN262172 JPC262171:JPJ262172 JYY262171:JZF262172 KIU262171:KJB262172 KSQ262171:KSX262172 LCM262171:LCT262172 LMI262171:LMP262172 LWE262171:LWL262172 MGA262171:MGH262172 MPW262171:MQD262172 MZS262171:MZZ262172 NJO262171:NJV262172 NTK262171:NTR262172 ODG262171:ODN262172 ONC262171:ONJ262172 OWY262171:OXF262172 PGU262171:PHB262172 PQQ262171:PQX262172 QAM262171:QAT262172 QKI262171:QKP262172 QUE262171:QUL262172 REA262171:REH262172 RNW262171:ROD262172 RXS262171:RXZ262172 SHO262171:SHV262172 SRK262171:SRR262172 TBG262171:TBN262172 TLC262171:TLJ262172 TUY262171:TVF262172 UEU262171:UFB262172 UOQ262171:UOX262172 UYM262171:UYT262172 VII262171:VIP262172 VSE262171:VSL262172 WCA262171:WCH262172 WLW262171:WMD262172 WVS262171:WVZ262172 K327707:R327708 JG327707:JN327708 TC327707:TJ327708 ACY327707:ADF327708 AMU327707:ANB327708 AWQ327707:AWX327708 BGM327707:BGT327708 BQI327707:BQP327708 CAE327707:CAL327708 CKA327707:CKH327708 CTW327707:CUD327708 DDS327707:DDZ327708 DNO327707:DNV327708 DXK327707:DXR327708 EHG327707:EHN327708 ERC327707:ERJ327708 FAY327707:FBF327708 FKU327707:FLB327708 FUQ327707:FUX327708 GEM327707:GET327708 GOI327707:GOP327708 GYE327707:GYL327708 HIA327707:HIH327708 HRW327707:HSD327708 IBS327707:IBZ327708 ILO327707:ILV327708 IVK327707:IVR327708 JFG327707:JFN327708 JPC327707:JPJ327708 JYY327707:JZF327708 KIU327707:KJB327708 KSQ327707:KSX327708 LCM327707:LCT327708 LMI327707:LMP327708 LWE327707:LWL327708 MGA327707:MGH327708 MPW327707:MQD327708 MZS327707:MZZ327708 NJO327707:NJV327708 NTK327707:NTR327708 ODG327707:ODN327708 ONC327707:ONJ327708 OWY327707:OXF327708 PGU327707:PHB327708 PQQ327707:PQX327708 QAM327707:QAT327708 QKI327707:QKP327708 QUE327707:QUL327708 REA327707:REH327708 RNW327707:ROD327708 RXS327707:RXZ327708 SHO327707:SHV327708 SRK327707:SRR327708 TBG327707:TBN327708 TLC327707:TLJ327708 TUY327707:TVF327708 UEU327707:UFB327708 UOQ327707:UOX327708 UYM327707:UYT327708 VII327707:VIP327708 VSE327707:VSL327708 WCA327707:WCH327708 WLW327707:WMD327708 WVS327707:WVZ327708 K393243:R393244 JG393243:JN393244 TC393243:TJ393244 ACY393243:ADF393244 AMU393243:ANB393244 AWQ393243:AWX393244 BGM393243:BGT393244 BQI393243:BQP393244 CAE393243:CAL393244 CKA393243:CKH393244 CTW393243:CUD393244 DDS393243:DDZ393244 DNO393243:DNV393244 DXK393243:DXR393244 EHG393243:EHN393244 ERC393243:ERJ393244 FAY393243:FBF393244 FKU393243:FLB393244 FUQ393243:FUX393244 GEM393243:GET393244 GOI393243:GOP393244 GYE393243:GYL393244 HIA393243:HIH393244 HRW393243:HSD393244 IBS393243:IBZ393244 ILO393243:ILV393244 IVK393243:IVR393244 JFG393243:JFN393244 JPC393243:JPJ393244 JYY393243:JZF393244 KIU393243:KJB393244 KSQ393243:KSX393244 LCM393243:LCT393244 LMI393243:LMP393244 LWE393243:LWL393244 MGA393243:MGH393244 MPW393243:MQD393244 MZS393243:MZZ393244 NJO393243:NJV393244 NTK393243:NTR393244 ODG393243:ODN393244 ONC393243:ONJ393244 OWY393243:OXF393244 PGU393243:PHB393244 PQQ393243:PQX393244 QAM393243:QAT393244 QKI393243:QKP393244 QUE393243:QUL393244 REA393243:REH393244 RNW393243:ROD393244 RXS393243:RXZ393244 SHO393243:SHV393244 SRK393243:SRR393244 TBG393243:TBN393244 TLC393243:TLJ393244 TUY393243:TVF393244 UEU393243:UFB393244 UOQ393243:UOX393244 UYM393243:UYT393244 VII393243:VIP393244 VSE393243:VSL393244 WCA393243:WCH393244 WLW393243:WMD393244 WVS393243:WVZ393244 K458779:R458780 JG458779:JN458780 TC458779:TJ458780 ACY458779:ADF458780 AMU458779:ANB458780 AWQ458779:AWX458780 BGM458779:BGT458780 BQI458779:BQP458780 CAE458779:CAL458780 CKA458779:CKH458780 CTW458779:CUD458780 DDS458779:DDZ458780 DNO458779:DNV458780 DXK458779:DXR458780 EHG458779:EHN458780 ERC458779:ERJ458780 FAY458779:FBF458780 FKU458779:FLB458780 FUQ458779:FUX458780 GEM458779:GET458780 GOI458779:GOP458780 GYE458779:GYL458780 HIA458779:HIH458780 HRW458779:HSD458780 IBS458779:IBZ458780 ILO458779:ILV458780 IVK458779:IVR458780 JFG458779:JFN458780 JPC458779:JPJ458780 JYY458779:JZF458780 KIU458779:KJB458780 KSQ458779:KSX458780 LCM458779:LCT458780 LMI458779:LMP458780 LWE458779:LWL458780 MGA458779:MGH458780 MPW458779:MQD458780 MZS458779:MZZ458780 NJO458779:NJV458780 NTK458779:NTR458780 ODG458779:ODN458780 ONC458779:ONJ458780 OWY458779:OXF458780 PGU458779:PHB458780 PQQ458779:PQX458780 QAM458779:QAT458780 QKI458779:QKP458780 QUE458779:QUL458780 REA458779:REH458780 RNW458779:ROD458780 RXS458779:RXZ458780 SHO458779:SHV458780 SRK458779:SRR458780 TBG458779:TBN458780 TLC458779:TLJ458780 TUY458779:TVF458780 UEU458779:UFB458780 UOQ458779:UOX458780 UYM458779:UYT458780 VII458779:VIP458780 VSE458779:VSL458780 WCA458779:WCH458780 WLW458779:WMD458780 WVS458779:WVZ458780 K524315:R524316 JG524315:JN524316 TC524315:TJ524316 ACY524315:ADF524316 AMU524315:ANB524316 AWQ524315:AWX524316 BGM524315:BGT524316 BQI524315:BQP524316 CAE524315:CAL524316 CKA524315:CKH524316 CTW524315:CUD524316 DDS524315:DDZ524316 DNO524315:DNV524316 DXK524315:DXR524316 EHG524315:EHN524316 ERC524315:ERJ524316 FAY524315:FBF524316 FKU524315:FLB524316 FUQ524315:FUX524316 GEM524315:GET524316 GOI524315:GOP524316 GYE524315:GYL524316 HIA524315:HIH524316 HRW524315:HSD524316 IBS524315:IBZ524316 ILO524315:ILV524316 IVK524315:IVR524316 JFG524315:JFN524316 JPC524315:JPJ524316 JYY524315:JZF524316 KIU524315:KJB524316 KSQ524315:KSX524316 LCM524315:LCT524316 LMI524315:LMP524316 LWE524315:LWL524316 MGA524315:MGH524316 MPW524315:MQD524316 MZS524315:MZZ524316 NJO524315:NJV524316 NTK524315:NTR524316 ODG524315:ODN524316 ONC524315:ONJ524316 OWY524315:OXF524316 PGU524315:PHB524316 PQQ524315:PQX524316 QAM524315:QAT524316 QKI524315:QKP524316 QUE524315:QUL524316 REA524315:REH524316 RNW524315:ROD524316 RXS524315:RXZ524316 SHO524315:SHV524316 SRK524315:SRR524316 TBG524315:TBN524316 TLC524315:TLJ524316 TUY524315:TVF524316 UEU524315:UFB524316 UOQ524315:UOX524316 UYM524315:UYT524316 VII524315:VIP524316 VSE524315:VSL524316 WCA524315:WCH524316 WLW524315:WMD524316 WVS524315:WVZ524316 K589851:R589852 JG589851:JN589852 TC589851:TJ589852 ACY589851:ADF589852 AMU589851:ANB589852 AWQ589851:AWX589852 BGM589851:BGT589852 BQI589851:BQP589852 CAE589851:CAL589852 CKA589851:CKH589852 CTW589851:CUD589852 DDS589851:DDZ589852 DNO589851:DNV589852 DXK589851:DXR589852 EHG589851:EHN589852 ERC589851:ERJ589852 FAY589851:FBF589852 FKU589851:FLB589852 FUQ589851:FUX589852 GEM589851:GET589852 GOI589851:GOP589852 GYE589851:GYL589852 HIA589851:HIH589852 HRW589851:HSD589852 IBS589851:IBZ589852 ILO589851:ILV589852 IVK589851:IVR589852 JFG589851:JFN589852 JPC589851:JPJ589852 JYY589851:JZF589852 KIU589851:KJB589852 KSQ589851:KSX589852 LCM589851:LCT589852 LMI589851:LMP589852 LWE589851:LWL589852 MGA589851:MGH589852 MPW589851:MQD589852 MZS589851:MZZ589852 NJO589851:NJV589852 NTK589851:NTR589852 ODG589851:ODN589852 ONC589851:ONJ589852 OWY589851:OXF589852 PGU589851:PHB589852 PQQ589851:PQX589852 QAM589851:QAT589852 QKI589851:QKP589852 QUE589851:QUL589852 REA589851:REH589852 RNW589851:ROD589852 RXS589851:RXZ589852 SHO589851:SHV589852 SRK589851:SRR589852 TBG589851:TBN589852 TLC589851:TLJ589852 TUY589851:TVF589852 UEU589851:UFB589852 UOQ589851:UOX589852 UYM589851:UYT589852 VII589851:VIP589852 VSE589851:VSL589852 WCA589851:WCH589852 WLW589851:WMD589852 WVS589851:WVZ589852 K655387:R655388 JG655387:JN655388 TC655387:TJ655388 ACY655387:ADF655388 AMU655387:ANB655388 AWQ655387:AWX655388 BGM655387:BGT655388 BQI655387:BQP655388 CAE655387:CAL655388 CKA655387:CKH655388 CTW655387:CUD655388 DDS655387:DDZ655388 DNO655387:DNV655388 DXK655387:DXR655388 EHG655387:EHN655388 ERC655387:ERJ655388 FAY655387:FBF655388 FKU655387:FLB655388 FUQ655387:FUX655388 GEM655387:GET655388 GOI655387:GOP655388 GYE655387:GYL655388 HIA655387:HIH655388 HRW655387:HSD655388 IBS655387:IBZ655388 ILO655387:ILV655388 IVK655387:IVR655388 JFG655387:JFN655388 JPC655387:JPJ655388 JYY655387:JZF655388 KIU655387:KJB655388 KSQ655387:KSX655388 LCM655387:LCT655388 LMI655387:LMP655388 LWE655387:LWL655388 MGA655387:MGH655388 MPW655387:MQD655388 MZS655387:MZZ655388 NJO655387:NJV655388 NTK655387:NTR655388 ODG655387:ODN655388 ONC655387:ONJ655388 OWY655387:OXF655388 PGU655387:PHB655388 PQQ655387:PQX655388 QAM655387:QAT655388 QKI655387:QKP655388 QUE655387:QUL655388 REA655387:REH655388 RNW655387:ROD655388 RXS655387:RXZ655388 SHO655387:SHV655388 SRK655387:SRR655388 TBG655387:TBN655388 TLC655387:TLJ655388 TUY655387:TVF655388 UEU655387:UFB655388 UOQ655387:UOX655388 UYM655387:UYT655388 VII655387:VIP655388 VSE655387:VSL655388 WCA655387:WCH655388 WLW655387:WMD655388 WVS655387:WVZ655388 K720923:R720924 JG720923:JN720924 TC720923:TJ720924 ACY720923:ADF720924 AMU720923:ANB720924 AWQ720923:AWX720924 BGM720923:BGT720924 BQI720923:BQP720924 CAE720923:CAL720924 CKA720923:CKH720924 CTW720923:CUD720924 DDS720923:DDZ720924 DNO720923:DNV720924 DXK720923:DXR720924 EHG720923:EHN720924 ERC720923:ERJ720924 FAY720923:FBF720924 FKU720923:FLB720924 FUQ720923:FUX720924 GEM720923:GET720924 GOI720923:GOP720924 GYE720923:GYL720924 HIA720923:HIH720924 HRW720923:HSD720924 IBS720923:IBZ720924 ILO720923:ILV720924 IVK720923:IVR720924 JFG720923:JFN720924 JPC720923:JPJ720924 JYY720923:JZF720924 KIU720923:KJB720924 KSQ720923:KSX720924 LCM720923:LCT720924 LMI720923:LMP720924 LWE720923:LWL720924 MGA720923:MGH720924 MPW720923:MQD720924 MZS720923:MZZ720924 NJO720923:NJV720924 NTK720923:NTR720924 ODG720923:ODN720924 ONC720923:ONJ720924 OWY720923:OXF720924 PGU720923:PHB720924 PQQ720923:PQX720924 QAM720923:QAT720924 QKI720923:QKP720924 QUE720923:QUL720924 REA720923:REH720924 RNW720923:ROD720924 RXS720923:RXZ720924 SHO720923:SHV720924 SRK720923:SRR720924 TBG720923:TBN720924 TLC720923:TLJ720924 TUY720923:TVF720924 UEU720923:UFB720924 UOQ720923:UOX720924 UYM720923:UYT720924 VII720923:VIP720924 VSE720923:VSL720924 WCA720923:WCH720924 WLW720923:WMD720924 WVS720923:WVZ720924 K786459:R786460 JG786459:JN786460 TC786459:TJ786460 ACY786459:ADF786460 AMU786459:ANB786460 AWQ786459:AWX786460 BGM786459:BGT786460 BQI786459:BQP786460 CAE786459:CAL786460 CKA786459:CKH786460 CTW786459:CUD786460 DDS786459:DDZ786460 DNO786459:DNV786460 DXK786459:DXR786460 EHG786459:EHN786460 ERC786459:ERJ786460 FAY786459:FBF786460 FKU786459:FLB786460 FUQ786459:FUX786460 GEM786459:GET786460 GOI786459:GOP786460 GYE786459:GYL786460 HIA786459:HIH786460 HRW786459:HSD786460 IBS786459:IBZ786460 ILO786459:ILV786460 IVK786459:IVR786460 JFG786459:JFN786460 JPC786459:JPJ786460 JYY786459:JZF786460 KIU786459:KJB786460 KSQ786459:KSX786460 LCM786459:LCT786460 LMI786459:LMP786460 LWE786459:LWL786460 MGA786459:MGH786460 MPW786459:MQD786460 MZS786459:MZZ786460 NJO786459:NJV786460 NTK786459:NTR786460 ODG786459:ODN786460 ONC786459:ONJ786460 OWY786459:OXF786460 PGU786459:PHB786460 PQQ786459:PQX786460 QAM786459:QAT786460 QKI786459:QKP786460 QUE786459:QUL786460 REA786459:REH786460 RNW786459:ROD786460 RXS786459:RXZ786460 SHO786459:SHV786460 SRK786459:SRR786460 TBG786459:TBN786460 TLC786459:TLJ786460 TUY786459:TVF786460 UEU786459:UFB786460 UOQ786459:UOX786460 UYM786459:UYT786460 VII786459:VIP786460 VSE786459:VSL786460 WCA786459:WCH786460 WLW786459:WMD786460 WVS786459:WVZ786460 K851995:R851996 JG851995:JN851996 TC851995:TJ851996 ACY851995:ADF851996 AMU851995:ANB851996 AWQ851995:AWX851996 BGM851995:BGT851996 BQI851995:BQP851996 CAE851995:CAL851996 CKA851995:CKH851996 CTW851995:CUD851996 DDS851995:DDZ851996 DNO851995:DNV851996 DXK851995:DXR851996 EHG851995:EHN851996 ERC851995:ERJ851996 FAY851995:FBF851996 FKU851995:FLB851996 FUQ851995:FUX851996 GEM851995:GET851996 GOI851995:GOP851996 GYE851995:GYL851996 HIA851995:HIH851996 HRW851995:HSD851996 IBS851995:IBZ851996 ILO851995:ILV851996 IVK851995:IVR851996 JFG851995:JFN851996 JPC851995:JPJ851996 JYY851995:JZF851996 KIU851995:KJB851996 KSQ851995:KSX851996 LCM851995:LCT851996 LMI851995:LMP851996 LWE851995:LWL851996 MGA851995:MGH851996 MPW851995:MQD851996 MZS851995:MZZ851996 NJO851995:NJV851996 NTK851995:NTR851996 ODG851995:ODN851996 ONC851995:ONJ851996 OWY851995:OXF851996 PGU851995:PHB851996 PQQ851995:PQX851996 QAM851995:QAT851996 QKI851995:QKP851996 QUE851995:QUL851996 REA851995:REH851996 RNW851995:ROD851996 RXS851995:RXZ851996 SHO851995:SHV851996 SRK851995:SRR851996 TBG851995:TBN851996 TLC851995:TLJ851996 TUY851995:TVF851996 UEU851995:UFB851996 UOQ851995:UOX851996 UYM851995:UYT851996 VII851995:VIP851996 VSE851995:VSL851996 WCA851995:WCH851996 WLW851995:WMD851996 WVS851995:WVZ851996 K917531:R917532 JG917531:JN917532 TC917531:TJ917532 ACY917531:ADF917532 AMU917531:ANB917532 AWQ917531:AWX917532 BGM917531:BGT917532 BQI917531:BQP917532 CAE917531:CAL917532 CKA917531:CKH917532 CTW917531:CUD917532 DDS917531:DDZ917532 DNO917531:DNV917532 DXK917531:DXR917532 EHG917531:EHN917532 ERC917531:ERJ917532 FAY917531:FBF917532 FKU917531:FLB917532 FUQ917531:FUX917532 GEM917531:GET917532 GOI917531:GOP917532 GYE917531:GYL917532 HIA917531:HIH917532 HRW917531:HSD917532 IBS917531:IBZ917532 ILO917531:ILV917532 IVK917531:IVR917532 JFG917531:JFN917532 JPC917531:JPJ917532 JYY917531:JZF917532 KIU917531:KJB917532 KSQ917531:KSX917532 LCM917531:LCT917532 LMI917531:LMP917532 LWE917531:LWL917532 MGA917531:MGH917532 MPW917531:MQD917532 MZS917531:MZZ917532 NJO917531:NJV917532 NTK917531:NTR917532 ODG917531:ODN917532 ONC917531:ONJ917532 OWY917531:OXF917532 PGU917531:PHB917532 PQQ917531:PQX917532 QAM917531:QAT917532 QKI917531:QKP917532 QUE917531:QUL917532 REA917531:REH917532 RNW917531:ROD917532 RXS917531:RXZ917532 SHO917531:SHV917532 SRK917531:SRR917532 TBG917531:TBN917532 TLC917531:TLJ917532 TUY917531:TVF917532 UEU917531:UFB917532 UOQ917531:UOX917532 UYM917531:UYT917532 VII917531:VIP917532 VSE917531:VSL917532 WCA917531:WCH917532 WLW917531:WMD917532 WVS917531:WVZ917532 K983067:R983068 JG983067:JN983068 TC983067:TJ983068 ACY983067:ADF983068 AMU983067:ANB983068 AWQ983067:AWX983068 BGM983067:BGT983068 BQI983067:BQP983068 CAE983067:CAL983068 CKA983067:CKH983068 CTW983067:CUD983068 DDS983067:DDZ983068 DNO983067:DNV983068 DXK983067:DXR983068 EHG983067:EHN983068 ERC983067:ERJ983068 FAY983067:FBF983068 FKU983067:FLB983068 FUQ983067:FUX983068 GEM983067:GET983068 GOI983067:GOP983068 GYE983067:GYL983068 HIA983067:HIH983068 HRW983067:HSD983068 IBS983067:IBZ983068 ILO983067:ILV983068 IVK983067:IVR983068 JFG983067:JFN983068 JPC983067:JPJ983068 JYY983067:JZF983068 KIU983067:KJB983068 KSQ983067:KSX983068 LCM983067:LCT983068 LMI983067:LMP983068 LWE983067:LWL983068 MGA983067:MGH983068 MPW983067:MQD983068 MZS983067:MZZ983068 NJO983067:NJV983068 NTK983067:NTR983068 ODG983067:ODN983068 ONC983067:ONJ983068 OWY983067:OXF983068 PGU983067:PHB983068 PQQ983067:PQX983068 QAM983067:QAT983068 QKI983067:QKP983068 QUE983067:QUL983068 REA983067:REH983068 RNW983067:ROD983068 RXS983067:RXZ983068 SHO983067:SHV983068 SRK983067:SRR983068 TBG983067:TBN983068 TLC983067:TLJ983068 TUY983067:TVF983068 UEU983067:UFB983068 UOQ983067:UOX983068 UYM983067:UYT983068 VII983067:VIP983068 VSE983067:VSL983068 WCA983067:WCH983068 WLW983067:WMD983068 WVS983067:WVZ983068 W28:AI28 JS28:KE28 TO28:UA28 ADK28:ADW28 ANG28:ANS28 AXC28:AXO28 BGY28:BHK28 BQU28:BRG28 CAQ28:CBC28 CKM28:CKY28 CUI28:CUU28 DEE28:DEQ28 DOA28:DOM28 DXW28:DYI28 EHS28:EIE28 ERO28:ESA28 FBK28:FBW28 FLG28:FLS28 FVC28:FVO28 GEY28:GFK28 GOU28:GPG28 GYQ28:GZC28 HIM28:HIY28 HSI28:HSU28 ICE28:ICQ28 IMA28:IMM28 IVW28:IWI28 JFS28:JGE28 JPO28:JQA28 JZK28:JZW28 KJG28:KJS28 KTC28:KTO28 LCY28:LDK28 LMU28:LNG28 LWQ28:LXC28 MGM28:MGY28 MQI28:MQU28 NAE28:NAQ28 NKA28:NKM28 NTW28:NUI28 ODS28:OEE28 ONO28:OOA28 OXK28:OXW28 PHG28:PHS28 PRC28:PRO28 QAY28:QBK28 QKU28:QLG28 QUQ28:QVC28 REM28:REY28 ROI28:ROU28 RYE28:RYQ28 SIA28:SIM28 SRW28:SSI28 TBS28:TCE28 TLO28:TMA28 TVK28:TVW28 UFG28:UFS28 UPC28:UPO28 UYY28:UZK28 VIU28:VJG28 VSQ28:VTC28 WCM28:WCY28 WMI28:WMU28 WWE28:WWQ28 W65564:AI65564 JS65564:KE65564 TO65564:UA65564 ADK65564:ADW65564 ANG65564:ANS65564 AXC65564:AXO65564 BGY65564:BHK65564 BQU65564:BRG65564 CAQ65564:CBC65564 CKM65564:CKY65564 CUI65564:CUU65564 DEE65564:DEQ65564 DOA65564:DOM65564 DXW65564:DYI65564 EHS65564:EIE65564 ERO65564:ESA65564 FBK65564:FBW65564 FLG65564:FLS65564 FVC65564:FVO65564 GEY65564:GFK65564 GOU65564:GPG65564 GYQ65564:GZC65564 HIM65564:HIY65564 HSI65564:HSU65564 ICE65564:ICQ65564 IMA65564:IMM65564 IVW65564:IWI65564 JFS65564:JGE65564 JPO65564:JQA65564 JZK65564:JZW65564 KJG65564:KJS65564 KTC65564:KTO65564 LCY65564:LDK65564 LMU65564:LNG65564 LWQ65564:LXC65564 MGM65564:MGY65564 MQI65564:MQU65564 NAE65564:NAQ65564 NKA65564:NKM65564 NTW65564:NUI65564 ODS65564:OEE65564 ONO65564:OOA65564 OXK65564:OXW65564 PHG65564:PHS65564 PRC65564:PRO65564 QAY65564:QBK65564 QKU65564:QLG65564 QUQ65564:QVC65564 REM65564:REY65564 ROI65564:ROU65564 RYE65564:RYQ65564 SIA65564:SIM65564 SRW65564:SSI65564 TBS65564:TCE65564 TLO65564:TMA65564 TVK65564:TVW65564 UFG65564:UFS65564 UPC65564:UPO65564 UYY65564:UZK65564 VIU65564:VJG65564 VSQ65564:VTC65564 WCM65564:WCY65564 WMI65564:WMU65564 WWE65564:WWQ65564 W131100:AI131100 JS131100:KE131100 TO131100:UA131100 ADK131100:ADW131100 ANG131100:ANS131100 AXC131100:AXO131100 BGY131100:BHK131100 BQU131100:BRG131100 CAQ131100:CBC131100 CKM131100:CKY131100 CUI131100:CUU131100 DEE131100:DEQ131100 DOA131100:DOM131100 DXW131100:DYI131100 EHS131100:EIE131100 ERO131100:ESA131100 FBK131100:FBW131100 FLG131100:FLS131100 FVC131100:FVO131100 GEY131100:GFK131100 GOU131100:GPG131100 GYQ131100:GZC131100 HIM131100:HIY131100 HSI131100:HSU131100 ICE131100:ICQ131100 IMA131100:IMM131100 IVW131100:IWI131100 JFS131100:JGE131100 JPO131100:JQA131100 JZK131100:JZW131100 KJG131100:KJS131100 KTC131100:KTO131100 LCY131100:LDK131100 LMU131100:LNG131100 LWQ131100:LXC131100 MGM131100:MGY131100 MQI131100:MQU131100 NAE131100:NAQ131100 NKA131100:NKM131100 NTW131100:NUI131100 ODS131100:OEE131100 ONO131100:OOA131100 OXK131100:OXW131100 PHG131100:PHS131100 PRC131100:PRO131100 QAY131100:QBK131100 QKU131100:QLG131100 QUQ131100:QVC131100 REM131100:REY131100 ROI131100:ROU131100 RYE131100:RYQ131100 SIA131100:SIM131100 SRW131100:SSI131100 TBS131100:TCE131100 TLO131100:TMA131100 TVK131100:TVW131100 UFG131100:UFS131100 UPC131100:UPO131100 UYY131100:UZK131100 VIU131100:VJG131100 VSQ131100:VTC131100 WCM131100:WCY131100 WMI131100:WMU131100 WWE131100:WWQ131100 W196636:AI196636 JS196636:KE196636 TO196636:UA196636 ADK196636:ADW196636 ANG196636:ANS196636 AXC196636:AXO196636 BGY196636:BHK196636 BQU196636:BRG196636 CAQ196636:CBC196636 CKM196636:CKY196636 CUI196636:CUU196636 DEE196636:DEQ196636 DOA196636:DOM196636 DXW196636:DYI196636 EHS196636:EIE196636 ERO196636:ESA196636 FBK196636:FBW196636 FLG196636:FLS196636 FVC196636:FVO196636 GEY196636:GFK196636 GOU196636:GPG196636 GYQ196636:GZC196636 HIM196636:HIY196636 HSI196636:HSU196636 ICE196636:ICQ196636 IMA196636:IMM196636 IVW196636:IWI196636 JFS196636:JGE196636 JPO196636:JQA196636 JZK196636:JZW196636 KJG196636:KJS196636 KTC196636:KTO196636 LCY196636:LDK196636 LMU196636:LNG196636 LWQ196636:LXC196636 MGM196636:MGY196636 MQI196636:MQU196636 NAE196636:NAQ196636 NKA196636:NKM196636 NTW196636:NUI196636 ODS196636:OEE196636 ONO196636:OOA196636 OXK196636:OXW196636 PHG196636:PHS196636 PRC196636:PRO196636 QAY196636:QBK196636 QKU196636:QLG196636 QUQ196636:QVC196636 REM196636:REY196636 ROI196636:ROU196636 RYE196636:RYQ196636 SIA196636:SIM196636 SRW196636:SSI196636 TBS196636:TCE196636 TLO196636:TMA196636 TVK196636:TVW196636 UFG196636:UFS196636 UPC196636:UPO196636 UYY196636:UZK196636 VIU196636:VJG196636 VSQ196636:VTC196636 WCM196636:WCY196636 WMI196636:WMU196636 WWE196636:WWQ196636 W262172:AI262172 JS262172:KE262172 TO262172:UA262172 ADK262172:ADW262172 ANG262172:ANS262172 AXC262172:AXO262172 BGY262172:BHK262172 BQU262172:BRG262172 CAQ262172:CBC262172 CKM262172:CKY262172 CUI262172:CUU262172 DEE262172:DEQ262172 DOA262172:DOM262172 DXW262172:DYI262172 EHS262172:EIE262172 ERO262172:ESA262172 FBK262172:FBW262172 FLG262172:FLS262172 FVC262172:FVO262172 GEY262172:GFK262172 GOU262172:GPG262172 GYQ262172:GZC262172 HIM262172:HIY262172 HSI262172:HSU262172 ICE262172:ICQ262172 IMA262172:IMM262172 IVW262172:IWI262172 JFS262172:JGE262172 JPO262172:JQA262172 JZK262172:JZW262172 KJG262172:KJS262172 KTC262172:KTO262172 LCY262172:LDK262172 LMU262172:LNG262172 LWQ262172:LXC262172 MGM262172:MGY262172 MQI262172:MQU262172 NAE262172:NAQ262172 NKA262172:NKM262172 NTW262172:NUI262172 ODS262172:OEE262172 ONO262172:OOA262172 OXK262172:OXW262172 PHG262172:PHS262172 PRC262172:PRO262172 QAY262172:QBK262172 QKU262172:QLG262172 QUQ262172:QVC262172 REM262172:REY262172 ROI262172:ROU262172 RYE262172:RYQ262172 SIA262172:SIM262172 SRW262172:SSI262172 TBS262172:TCE262172 TLO262172:TMA262172 TVK262172:TVW262172 UFG262172:UFS262172 UPC262172:UPO262172 UYY262172:UZK262172 VIU262172:VJG262172 VSQ262172:VTC262172 WCM262172:WCY262172 WMI262172:WMU262172 WWE262172:WWQ262172 W327708:AI327708 JS327708:KE327708 TO327708:UA327708 ADK327708:ADW327708 ANG327708:ANS327708 AXC327708:AXO327708 BGY327708:BHK327708 BQU327708:BRG327708 CAQ327708:CBC327708 CKM327708:CKY327708 CUI327708:CUU327708 DEE327708:DEQ327708 DOA327708:DOM327708 DXW327708:DYI327708 EHS327708:EIE327708 ERO327708:ESA327708 FBK327708:FBW327708 FLG327708:FLS327708 FVC327708:FVO327708 GEY327708:GFK327708 GOU327708:GPG327708 GYQ327708:GZC327708 HIM327708:HIY327708 HSI327708:HSU327708 ICE327708:ICQ327708 IMA327708:IMM327708 IVW327708:IWI327708 JFS327708:JGE327708 JPO327708:JQA327708 JZK327708:JZW327708 KJG327708:KJS327708 KTC327708:KTO327708 LCY327708:LDK327708 LMU327708:LNG327708 LWQ327708:LXC327708 MGM327708:MGY327708 MQI327708:MQU327708 NAE327708:NAQ327708 NKA327708:NKM327708 NTW327708:NUI327708 ODS327708:OEE327708 ONO327708:OOA327708 OXK327708:OXW327708 PHG327708:PHS327708 PRC327708:PRO327708 QAY327708:QBK327708 QKU327708:QLG327708 QUQ327708:QVC327708 REM327708:REY327708 ROI327708:ROU327708 RYE327708:RYQ327708 SIA327708:SIM327708 SRW327708:SSI327708 TBS327708:TCE327708 TLO327708:TMA327708 TVK327708:TVW327708 UFG327708:UFS327708 UPC327708:UPO327708 UYY327708:UZK327708 VIU327708:VJG327708 VSQ327708:VTC327708 WCM327708:WCY327708 WMI327708:WMU327708 WWE327708:WWQ327708 W393244:AI393244 JS393244:KE393244 TO393244:UA393244 ADK393244:ADW393244 ANG393244:ANS393244 AXC393244:AXO393244 BGY393244:BHK393244 BQU393244:BRG393244 CAQ393244:CBC393244 CKM393244:CKY393244 CUI393244:CUU393244 DEE393244:DEQ393244 DOA393244:DOM393244 DXW393244:DYI393244 EHS393244:EIE393244 ERO393244:ESA393244 FBK393244:FBW393244 FLG393244:FLS393244 FVC393244:FVO393244 GEY393244:GFK393244 GOU393244:GPG393244 GYQ393244:GZC393244 HIM393244:HIY393244 HSI393244:HSU393244 ICE393244:ICQ393244 IMA393244:IMM393244 IVW393244:IWI393244 JFS393244:JGE393244 JPO393244:JQA393244 JZK393244:JZW393244 KJG393244:KJS393244 KTC393244:KTO393244 LCY393244:LDK393244 LMU393244:LNG393244 LWQ393244:LXC393244 MGM393244:MGY393244 MQI393244:MQU393244 NAE393244:NAQ393244 NKA393244:NKM393244 NTW393244:NUI393244 ODS393244:OEE393244 ONO393244:OOA393244 OXK393244:OXW393244 PHG393244:PHS393244 PRC393244:PRO393244 QAY393244:QBK393244 QKU393244:QLG393244 QUQ393244:QVC393244 REM393244:REY393244 ROI393244:ROU393244 RYE393244:RYQ393244 SIA393244:SIM393244 SRW393244:SSI393244 TBS393244:TCE393244 TLO393244:TMA393244 TVK393244:TVW393244 UFG393244:UFS393244 UPC393244:UPO393244 UYY393244:UZK393244 VIU393244:VJG393244 VSQ393244:VTC393244 WCM393244:WCY393244 WMI393244:WMU393244 WWE393244:WWQ393244 W458780:AI458780 JS458780:KE458780 TO458780:UA458780 ADK458780:ADW458780 ANG458780:ANS458780 AXC458780:AXO458780 BGY458780:BHK458780 BQU458780:BRG458780 CAQ458780:CBC458780 CKM458780:CKY458780 CUI458780:CUU458780 DEE458780:DEQ458780 DOA458780:DOM458780 DXW458780:DYI458780 EHS458780:EIE458780 ERO458780:ESA458780 FBK458780:FBW458780 FLG458780:FLS458780 FVC458780:FVO458780 GEY458780:GFK458780 GOU458780:GPG458780 GYQ458780:GZC458780 HIM458780:HIY458780 HSI458780:HSU458780 ICE458780:ICQ458780 IMA458780:IMM458780 IVW458780:IWI458780 JFS458780:JGE458780 JPO458780:JQA458780 JZK458780:JZW458780 KJG458780:KJS458780 KTC458780:KTO458780 LCY458780:LDK458780 LMU458780:LNG458780 LWQ458780:LXC458780 MGM458780:MGY458780 MQI458780:MQU458780 NAE458780:NAQ458780 NKA458780:NKM458780 NTW458780:NUI458780 ODS458780:OEE458780 ONO458780:OOA458780 OXK458780:OXW458780 PHG458780:PHS458780 PRC458780:PRO458780 QAY458780:QBK458780 QKU458780:QLG458780 QUQ458780:QVC458780 REM458780:REY458780 ROI458780:ROU458780 RYE458780:RYQ458780 SIA458780:SIM458780 SRW458780:SSI458780 TBS458780:TCE458780 TLO458780:TMA458780 TVK458780:TVW458780 UFG458780:UFS458780 UPC458780:UPO458780 UYY458780:UZK458780 VIU458780:VJG458780 VSQ458780:VTC458780 WCM458780:WCY458780 WMI458780:WMU458780 WWE458780:WWQ458780 W524316:AI524316 JS524316:KE524316 TO524316:UA524316 ADK524316:ADW524316 ANG524316:ANS524316 AXC524316:AXO524316 BGY524316:BHK524316 BQU524316:BRG524316 CAQ524316:CBC524316 CKM524316:CKY524316 CUI524316:CUU524316 DEE524316:DEQ524316 DOA524316:DOM524316 DXW524316:DYI524316 EHS524316:EIE524316 ERO524316:ESA524316 FBK524316:FBW524316 FLG524316:FLS524316 FVC524316:FVO524316 GEY524316:GFK524316 GOU524316:GPG524316 GYQ524316:GZC524316 HIM524316:HIY524316 HSI524316:HSU524316 ICE524316:ICQ524316 IMA524316:IMM524316 IVW524316:IWI524316 JFS524316:JGE524316 JPO524316:JQA524316 JZK524316:JZW524316 KJG524316:KJS524316 KTC524316:KTO524316 LCY524316:LDK524316 LMU524316:LNG524316 LWQ524316:LXC524316 MGM524316:MGY524316 MQI524316:MQU524316 NAE524316:NAQ524316 NKA524316:NKM524316 NTW524316:NUI524316 ODS524316:OEE524316 ONO524316:OOA524316 OXK524316:OXW524316 PHG524316:PHS524316 PRC524316:PRO524316 QAY524316:QBK524316 QKU524316:QLG524316 QUQ524316:QVC524316 REM524316:REY524316 ROI524316:ROU524316 RYE524316:RYQ524316 SIA524316:SIM524316 SRW524316:SSI524316 TBS524316:TCE524316 TLO524316:TMA524316 TVK524316:TVW524316 UFG524316:UFS524316 UPC524316:UPO524316 UYY524316:UZK524316 VIU524316:VJG524316 VSQ524316:VTC524316 WCM524316:WCY524316 WMI524316:WMU524316 WWE524316:WWQ524316 W589852:AI589852 JS589852:KE589852 TO589852:UA589852 ADK589852:ADW589852 ANG589852:ANS589852 AXC589852:AXO589852 BGY589852:BHK589852 BQU589852:BRG589852 CAQ589852:CBC589852 CKM589852:CKY589852 CUI589852:CUU589852 DEE589852:DEQ589852 DOA589852:DOM589852 DXW589852:DYI589852 EHS589852:EIE589852 ERO589852:ESA589852 FBK589852:FBW589852 FLG589852:FLS589852 FVC589852:FVO589852 GEY589852:GFK589852 GOU589852:GPG589852 GYQ589852:GZC589852 HIM589852:HIY589852 HSI589852:HSU589852 ICE589852:ICQ589852 IMA589852:IMM589852 IVW589852:IWI589852 JFS589852:JGE589852 JPO589852:JQA589852 JZK589852:JZW589852 KJG589852:KJS589852 KTC589852:KTO589852 LCY589852:LDK589852 LMU589852:LNG589852 LWQ589852:LXC589852 MGM589852:MGY589852 MQI589852:MQU589852 NAE589852:NAQ589852 NKA589852:NKM589852 NTW589852:NUI589852 ODS589852:OEE589852 ONO589852:OOA589852 OXK589852:OXW589852 PHG589852:PHS589852 PRC589852:PRO589852 QAY589852:QBK589852 QKU589852:QLG589852 QUQ589852:QVC589852 REM589852:REY589852 ROI589852:ROU589852 RYE589852:RYQ589852 SIA589852:SIM589852 SRW589852:SSI589852 TBS589852:TCE589852 TLO589852:TMA589852 TVK589852:TVW589852 UFG589852:UFS589852 UPC589852:UPO589852 UYY589852:UZK589852 VIU589852:VJG589852 VSQ589852:VTC589852 WCM589852:WCY589852 WMI589852:WMU589852 WWE589852:WWQ589852 W655388:AI655388 JS655388:KE655388 TO655388:UA655388 ADK655388:ADW655388 ANG655388:ANS655388 AXC655388:AXO655388 BGY655388:BHK655388 BQU655388:BRG655388 CAQ655388:CBC655388 CKM655388:CKY655388 CUI655388:CUU655388 DEE655388:DEQ655388 DOA655388:DOM655388 DXW655388:DYI655388 EHS655388:EIE655388 ERO655388:ESA655388 FBK655388:FBW655388 FLG655388:FLS655388 FVC655388:FVO655388 GEY655388:GFK655388 GOU655388:GPG655388 GYQ655388:GZC655388 HIM655388:HIY655388 HSI655388:HSU655388 ICE655388:ICQ655388 IMA655388:IMM655388 IVW655388:IWI655388 JFS655388:JGE655388 JPO655388:JQA655388 JZK655388:JZW655388 KJG655388:KJS655388 KTC655388:KTO655388 LCY655388:LDK655388 LMU655388:LNG655388 LWQ655388:LXC655388 MGM655388:MGY655388 MQI655388:MQU655388 NAE655388:NAQ655388 NKA655388:NKM655388 NTW655388:NUI655388 ODS655388:OEE655388 ONO655388:OOA655388 OXK655388:OXW655388 PHG655388:PHS655388 PRC655388:PRO655388 QAY655388:QBK655388 QKU655388:QLG655388 QUQ655388:QVC655388 REM655388:REY655388 ROI655388:ROU655388 RYE655388:RYQ655388 SIA655388:SIM655388 SRW655388:SSI655388 TBS655388:TCE655388 TLO655388:TMA655388 TVK655388:TVW655388 UFG655388:UFS655388 UPC655388:UPO655388 UYY655388:UZK655388 VIU655388:VJG655388 VSQ655388:VTC655388 WCM655388:WCY655388 WMI655388:WMU655388 WWE655388:WWQ655388 W720924:AI720924 JS720924:KE720924 TO720924:UA720924 ADK720924:ADW720924 ANG720924:ANS720924 AXC720924:AXO720924 BGY720924:BHK720924 BQU720924:BRG720924 CAQ720924:CBC720924 CKM720924:CKY720924 CUI720924:CUU720924 DEE720924:DEQ720924 DOA720924:DOM720924 DXW720924:DYI720924 EHS720924:EIE720924 ERO720924:ESA720924 FBK720924:FBW720924 FLG720924:FLS720924 FVC720924:FVO720924 GEY720924:GFK720924 GOU720924:GPG720924 GYQ720924:GZC720924 HIM720924:HIY720924 HSI720924:HSU720924 ICE720924:ICQ720924 IMA720924:IMM720924 IVW720924:IWI720924 JFS720924:JGE720924 JPO720924:JQA720924 JZK720924:JZW720924 KJG720924:KJS720924 KTC720924:KTO720924 LCY720924:LDK720924 LMU720924:LNG720924 LWQ720924:LXC720924 MGM720924:MGY720924 MQI720924:MQU720924 NAE720924:NAQ720924 NKA720924:NKM720924 NTW720924:NUI720924 ODS720924:OEE720924 ONO720924:OOA720924 OXK720924:OXW720924 PHG720924:PHS720924 PRC720924:PRO720924 QAY720924:QBK720924 QKU720924:QLG720924 QUQ720924:QVC720924 REM720924:REY720924 ROI720924:ROU720924 RYE720924:RYQ720924 SIA720924:SIM720924 SRW720924:SSI720924 TBS720924:TCE720924 TLO720924:TMA720924 TVK720924:TVW720924 UFG720924:UFS720924 UPC720924:UPO720924 UYY720924:UZK720924 VIU720924:VJG720924 VSQ720924:VTC720924 WCM720924:WCY720924 WMI720924:WMU720924 WWE720924:WWQ720924 W786460:AI786460 JS786460:KE786460 TO786460:UA786460 ADK786460:ADW786460 ANG786460:ANS786460 AXC786460:AXO786460 BGY786460:BHK786460 BQU786460:BRG786460 CAQ786460:CBC786460 CKM786460:CKY786460 CUI786460:CUU786460 DEE786460:DEQ786460 DOA786460:DOM786460 DXW786460:DYI786460 EHS786460:EIE786460 ERO786460:ESA786460 FBK786460:FBW786460 FLG786460:FLS786460 FVC786460:FVO786460 GEY786460:GFK786460 GOU786460:GPG786460 GYQ786460:GZC786460 HIM786460:HIY786460 HSI786460:HSU786460 ICE786460:ICQ786460 IMA786460:IMM786460 IVW786460:IWI786460 JFS786460:JGE786460 JPO786460:JQA786460 JZK786460:JZW786460 KJG786460:KJS786460 KTC786460:KTO786460 LCY786460:LDK786460 LMU786460:LNG786460 LWQ786460:LXC786460 MGM786460:MGY786460 MQI786460:MQU786460 NAE786460:NAQ786460 NKA786460:NKM786460 NTW786460:NUI786460 ODS786460:OEE786460 ONO786460:OOA786460 OXK786460:OXW786460 PHG786460:PHS786460 PRC786460:PRO786460 QAY786460:QBK786460 QKU786460:QLG786460 QUQ786460:QVC786460 REM786460:REY786460 ROI786460:ROU786460 RYE786460:RYQ786460 SIA786460:SIM786460 SRW786460:SSI786460 TBS786460:TCE786460 TLO786460:TMA786460 TVK786460:TVW786460 UFG786460:UFS786460 UPC786460:UPO786460 UYY786460:UZK786460 VIU786460:VJG786460 VSQ786460:VTC786460 WCM786460:WCY786460 WMI786460:WMU786460 WWE786460:WWQ786460 W851996:AI851996 JS851996:KE851996 TO851996:UA851996 ADK851996:ADW851996 ANG851996:ANS851996 AXC851996:AXO851996 BGY851996:BHK851996 BQU851996:BRG851996 CAQ851996:CBC851996 CKM851996:CKY851996 CUI851996:CUU851996 DEE851996:DEQ851996 DOA851996:DOM851996 DXW851996:DYI851996 EHS851996:EIE851996 ERO851996:ESA851996 FBK851996:FBW851996 FLG851996:FLS851996 FVC851996:FVO851996 GEY851996:GFK851996 GOU851996:GPG851996 GYQ851996:GZC851996 HIM851996:HIY851996 HSI851996:HSU851996 ICE851996:ICQ851996 IMA851996:IMM851996 IVW851996:IWI851996 JFS851996:JGE851996 JPO851996:JQA851996 JZK851996:JZW851996 KJG851996:KJS851996 KTC851996:KTO851996 LCY851996:LDK851996 LMU851996:LNG851996 LWQ851996:LXC851996 MGM851996:MGY851996 MQI851996:MQU851996 NAE851996:NAQ851996 NKA851996:NKM851996 NTW851996:NUI851996 ODS851996:OEE851996 ONO851996:OOA851996 OXK851996:OXW851996 PHG851996:PHS851996 PRC851996:PRO851996 QAY851996:QBK851996 QKU851996:QLG851996 QUQ851996:QVC851996 REM851996:REY851996 ROI851996:ROU851996 RYE851996:RYQ851996 SIA851996:SIM851996 SRW851996:SSI851996 TBS851996:TCE851996 TLO851996:TMA851996 TVK851996:TVW851996 UFG851996:UFS851996 UPC851996:UPO851996 UYY851996:UZK851996 VIU851996:VJG851996 VSQ851996:VTC851996 WCM851996:WCY851996 WMI851996:WMU851996 WWE851996:WWQ851996 W917532:AI917532 JS917532:KE917532 TO917532:UA917532 ADK917532:ADW917532 ANG917532:ANS917532 AXC917532:AXO917532 BGY917532:BHK917532 BQU917532:BRG917532 CAQ917532:CBC917532 CKM917532:CKY917532 CUI917532:CUU917532 DEE917532:DEQ917532 DOA917532:DOM917532 DXW917532:DYI917532 EHS917532:EIE917532 ERO917532:ESA917532 FBK917532:FBW917532 FLG917532:FLS917532 FVC917532:FVO917532 GEY917532:GFK917532 GOU917532:GPG917532 GYQ917532:GZC917532 HIM917532:HIY917532 HSI917532:HSU917532 ICE917532:ICQ917532 IMA917532:IMM917532 IVW917532:IWI917532 JFS917532:JGE917532 JPO917532:JQA917532 JZK917532:JZW917532 KJG917532:KJS917532 KTC917532:KTO917532 LCY917532:LDK917532 LMU917532:LNG917532 LWQ917532:LXC917532 MGM917532:MGY917532 MQI917532:MQU917532 NAE917532:NAQ917532 NKA917532:NKM917532 NTW917532:NUI917532 ODS917532:OEE917532 ONO917532:OOA917532 OXK917532:OXW917532 PHG917532:PHS917532 PRC917532:PRO917532 QAY917532:QBK917532 QKU917532:QLG917532 QUQ917532:QVC917532 REM917532:REY917532 ROI917532:ROU917532 RYE917532:RYQ917532 SIA917532:SIM917532 SRW917532:SSI917532 TBS917532:TCE917532 TLO917532:TMA917532 TVK917532:TVW917532 UFG917532:UFS917532 UPC917532:UPO917532 UYY917532:UZK917532 VIU917532:VJG917532 VSQ917532:VTC917532 WCM917532:WCY917532 WMI917532:WMU917532 WWE917532:WWQ917532 W983068:AI983068 JS983068:KE983068 TO983068:UA983068 ADK983068:ADW983068 ANG983068:ANS983068 AXC983068:AXO983068 BGY983068:BHK983068 BQU983068:BRG983068 CAQ983068:CBC983068 CKM983068:CKY983068 CUI983068:CUU983068 DEE983068:DEQ983068 DOA983068:DOM983068 DXW983068:DYI983068 EHS983068:EIE983068 ERO983068:ESA983068 FBK983068:FBW983068 FLG983068:FLS983068 FVC983068:FVO983068 GEY983068:GFK983068 GOU983068:GPG983068 GYQ983068:GZC983068 HIM983068:HIY983068 HSI983068:HSU983068 ICE983068:ICQ983068 IMA983068:IMM983068 IVW983068:IWI983068 JFS983068:JGE983068 JPO983068:JQA983068 JZK983068:JZW983068 KJG983068:KJS983068 KTC983068:KTO983068 LCY983068:LDK983068 LMU983068:LNG983068 LWQ983068:LXC983068 MGM983068:MGY983068 MQI983068:MQU983068 NAE983068:NAQ983068 NKA983068:NKM983068 NTW983068:NUI983068 ODS983068:OEE983068 ONO983068:OOA983068 OXK983068:OXW983068 PHG983068:PHS983068 PRC983068:PRO983068 QAY983068:QBK983068 QKU983068:QLG983068 QUQ983068:QVC983068 REM983068:REY983068 ROI983068:ROU983068 RYE983068:RYQ983068 SIA983068:SIM983068 SRW983068:SSI983068 TBS983068:TCE983068 TLO983068:TMA983068 TVK983068:TVW983068 UFG983068:UFS983068 UPC983068:UPO983068 UYY983068:UZK983068 VIU983068:VJG983068 VSQ983068:VTC983068 WCM983068:WCY983068 WMI983068:WMU983068 WWE983068:WWQ983068 W26:AI26 JS26:KE26 TO26:UA26 ADK26:ADW26 ANG26:ANS26 AXC26:AXO26 BGY26:BHK26 BQU26:BRG26 CAQ26:CBC26 CKM26:CKY26 CUI26:CUU26 DEE26:DEQ26 DOA26:DOM26 DXW26:DYI26 EHS26:EIE26 ERO26:ESA26 FBK26:FBW26 FLG26:FLS26 FVC26:FVO26 GEY26:GFK26 GOU26:GPG26 GYQ26:GZC26 HIM26:HIY26 HSI26:HSU26 ICE26:ICQ26 IMA26:IMM26 IVW26:IWI26 JFS26:JGE26 JPO26:JQA26 JZK26:JZW26 KJG26:KJS26 KTC26:KTO26 LCY26:LDK26 LMU26:LNG26 LWQ26:LXC26 MGM26:MGY26 MQI26:MQU26 NAE26:NAQ26 NKA26:NKM26 NTW26:NUI26 ODS26:OEE26 ONO26:OOA26 OXK26:OXW26 PHG26:PHS26 PRC26:PRO26 QAY26:QBK26 QKU26:QLG26 QUQ26:QVC26 REM26:REY26 ROI26:ROU26 RYE26:RYQ26 SIA26:SIM26 SRW26:SSI26 TBS26:TCE26 TLO26:TMA26 TVK26:TVW26 UFG26:UFS26 UPC26:UPO26 UYY26:UZK26 VIU26:VJG26 VSQ26:VTC26 WCM26:WCY26 WMI26:WMU26 WWE26:WWQ26 W65562:AI65562 JS65562:KE65562 TO65562:UA65562 ADK65562:ADW65562 ANG65562:ANS65562 AXC65562:AXO65562 BGY65562:BHK65562 BQU65562:BRG65562 CAQ65562:CBC65562 CKM65562:CKY65562 CUI65562:CUU65562 DEE65562:DEQ65562 DOA65562:DOM65562 DXW65562:DYI65562 EHS65562:EIE65562 ERO65562:ESA65562 FBK65562:FBW65562 FLG65562:FLS65562 FVC65562:FVO65562 GEY65562:GFK65562 GOU65562:GPG65562 GYQ65562:GZC65562 HIM65562:HIY65562 HSI65562:HSU65562 ICE65562:ICQ65562 IMA65562:IMM65562 IVW65562:IWI65562 JFS65562:JGE65562 JPO65562:JQA65562 JZK65562:JZW65562 KJG65562:KJS65562 KTC65562:KTO65562 LCY65562:LDK65562 LMU65562:LNG65562 LWQ65562:LXC65562 MGM65562:MGY65562 MQI65562:MQU65562 NAE65562:NAQ65562 NKA65562:NKM65562 NTW65562:NUI65562 ODS65562:OEE65562 ONO65562:OOA65562 OXK65562:OXW65562 PHG65562:PHS65562 PRC65562:PRO65562 QAY65562:QBK65562 QKU65562:QLG65562 QUQ65562:QVC65562 REM65562:REY65562 ROI65562:ROU65562 RYE65562:RYQ65562 SIA65562:SIM65562 SRW65562:SSI65562 TBS65562:TCE65562 TLO65562:TMA65562 TVK65562:TVW65562 UFG65562:UFS65562 UPC65562:UPO65562 UYY65562:UZK65562 VIU65562:VJG65562 VSQ65562:VTC65562 WCM65562:WCY65562 WMI65562:WMU65562 WWE65562:WWQ65562 W131098:AI131098 JS131098:KE131098 TO131098:UA131098 ADK131098:ADW131098 ANG131098:ANS131098 AXC131098:AXO131098 BGY131098:BHK131098 BQU131098:BRG131098 CAQ131098:CBC131098 CKM131098:CKY131098 CUI131098:CUU131098 DEE131098:DEQ131098 DOA131098:DOM131098 DXW131098:DYI131098 EHS131098:EIE131098 ERO131098:ESA131098 FBK131098:FBW131098 FLG131098:FLS131098 FVC131098:FVO131098 GEY131098:GFK131098 GOU131098:GPG131098 GYQ131098:GZC131098 HIM131098:HIY131098 HSI131098:HSU131098 ICE131098:ICQ131098 IMA131098:IMM131098 IVW131098:IWI131098 JFS131098:JGE131098 JPO131098:JQA131098 JZK131098:JZW131098 KJG131098:KJS131098 KTC131098:KTO131098 LCY131098:LDK131098 LMU131098:LNG131098 LWQ131098:LXC131098 MGM131098:MGY131098 MQI131098:MQU131098 NAE131098:NAQ131098 NKA131098:NKM131098 NTW131098:NUI131098 ODS131098:OEE131098 ONO131098:OOA131098 OXK131098:OXW131098 PHG131098:PHS131098 PRC131098:PRO131098 QAY131098:QBK131098 QKU131098:QLG131098 QUQ131098:QVC131098 REM131098:REY131098 ROI131098:ROU131098 RYE131098:RYQ131098 SIA131098:SIM131098 SRW131098:SSI131098 TBS131098:TCE131098 TLO131098:TMA131098 TVK131098:TVW131098 UFG131098:UFS131098 UPC131098:UPO131098 UYY131098:UZK131098 VIU131098:VJG131098 VSQ131098:VTC131098 WCM131098:WCY131098 WMI131098:WMU131098 WWE131098:WWQ131098 W196634:AI196634 JS196634:KE196634 TO196634:UA196634 ADK196634:ADW196634 ANG196634:ANS196634 AXC196634:AXO196634 BGY196634:BHK196634 BQU196634:BRG196634 CAQ196634:CBC196634 CKM196634:CKY196634 CUI196634:CUU196634 DEE196634:DEQ196634 DOA196634:DOM196634 DXW196634:DYI196634 EHS196634:EIE196634 ERO196634:ESA196634 FBK196634:FBW196634 FLG196634:FLS196634 FVC196634:FVO196634 GEY196634:GFK196634 GOU196634:GPG196634 GYQ196634:GZC196634 HIM196634:HIY196634 HSI196634:HSU196634 ICE196634:ICQ196634 IMA196634:IMM196634 IVW196634:IWI196634 JFS196634:JGE196634 JPO196634:JQA196634 JZK196634:JZW196634 KJG196634:KJS196634 KTC196634:KTO196634 LCY196634:LDK196634 LMU196634:LNG196634 LWQ196634:LXC196634 MGM196634:MGY196634 MQI196634:MQU196634 NAE196634:NAQ196634 NKA196634:NKM196634 NTW196634:NUI196634 ODS196634:OEE196634 ONO196634:OOA196634 OXK196634:OXW196634 PHG196634:PHS196634 PRC196634:PRO196634 QAY196634:QBK196634 QKU196634:QLG196634 QUQ196634:QVC196634 REM196634:REY196634 ROI196634:ROU196634 RYE196634:RYQ196634 SIA196634:SIM196634 SRW196634:SSI196634 TBS196634:TCE196634 TLO196634:TMA196634 TVK196634:TVW196634 UFG196634:UFS196634 UPC196634:UPO196634 UYY196634:UZK196634 VIU196634:VJG196634 VSQ196634:VTC196634 WCM196634:WCY196634 WMI196634:WMU196634 WWE196634:WWQ196634 W262170:AI262170 JS262170:KE262170 TO262170:UA262170 ADK262170:ADW262170 ANG262170:ANS262170 AXC262170:AXO262170 BGY262170:BHK262170 BQU262170:BRG262170 CAQ262170:CBC262170 CKM262170:CKY262170 CUI262170:CUU262170 DEE262170:DEQ262170 DOA262170:DOM262170 DXW262170:DYI262170 EHS262170:EIE262170 ERO262170:ESA262170 FBK262170:FBW262170 FLG262170:FLS262170 FVC262170:FVO262170 GEY262170:GFK262170 GOU262170:GPG262170 GYQ262170:GZC262170 HIM262170:HIY262170 HSI262170:HSU262170 ICE262170:ICQ262170 IMA262170:IMM262170 IVW262170:IWI262170 JFS262170:JGE262170 JPO262170:JQA262170 JZK262170:JZW262170 KJG262170:KJS262170 KTC262170:KTO262170 LCY262170:LDK262170 LMU262170:LNG262170 LWQ262170:LXC262170 MGM262170:MGY262170 MQI262170:MQU262170 NAE262170:NAQ262170 NKA262170:NKM262170 NTW262170:NUI262170 ODS262170:OEE262170 ONO262170:OOA262170 OXK262170:OXW262170 PHG262170:PHS262170 PRC262170:PRO262170 QAY262170:QBK262170 QKU262170:QLG262170 QUQ262170:QVC262170 REM262170:REY262170 ROI262170:ROU262170 RYE262170:RYQ262170 SIA262170:SIM262170 SRW262170:SSI262170 TBS262170:TCE262170 TLO262170:TMA262170 TVK262170:TVW262170 UFG262170:UFS262170 UPC262170:UPO262170 UYY262170:UZK262170 VIU262170:VJG262170 VSQ262170:VTC262170 WCM262170:WCY262170 WMI262170:WMU262170 WWE262170:WWQ262170 W327706:AI327706 JS327706:KE327706 TO327706:UA327706 ADK327706:ADW327706 ANG327706:ANS327706 AXC327706:AXO327706 BGY327706:BHK327706 BQU327706:BRG327706 CAQ327706:CBC327706 CKM327706:CKY327706 CUI327706:CUU327706 DEE327706:DEQ327706 DOA327706:DOM327706 DXW327706:DYI327706 EHS327706:EIE327706 ERO327706:ESA327706 FBK327706:FBW327706 FLG327706:FLS327706 FVC327706:FVO327706 GEY327706:GFK327706 GOU327706:GPG327706 GYQ327706:GZC327706 HIM327706:HIY327706 HSI327706:HSU327706 ICE327706:ICQ327706 IMA327706:IMM327706 IVW327706:IWI327706 JFS327706:JGE327706 JPO327706:JQA327706 JZK327706:JZW327706 KJG327706:KJS327706 KTC327706:KTO327706 LCY327706:LDK327706 LMU327706:LNG327706 LWQ327706:LXC327706 MGM327706:MGY327706 MQI327706:MQU327706 NAE327706:NAQ327706 NKA327706:NKM327706 NTW327706:NUI327706 ODS327706:OEE327706 ONO327706:OOA327706 OXK327706:OXW327706 PHG327706:PHS327706 PRC327706:PRO327706 QAY327706:QBK327706 QKU327706:QLG327706 QUQ327706:QVC327706 REM327706:REY327706 ROI327706:ROU327706 RYE327706:RYQ327706 SIA327706:SIM327706 SRW327706:SSI327706 TBS327706:TCE327706 TLO327706:TMA327706 TVK327706:TVW327706 UFG327706:UFS327706 UPC327706:UPO327706 UYY327706:UZK327706 VIU327706:VJG327706 VSQ327706:VTC327706 WCM327706:WCY327706 WMI327706:WMU327706 WWE327706:WWQ327706 W393242:AI393242 JS393242:KE393242 TO393242:UA393242 ADK393242:ADW393242 ANG393242:ANS393242 AXC393242:AXO393242 BGY393242:BHK393242 BQU393242:BRG393242 CAQ393242:CBC393242 CKM393242:CKY393242 CUI393242:CUU393242 DEE393242:DEQ393242 DOA393242:DOM393242 DXW393242:DYI393242 EHS393242:EIE393242 ERO393242:ESA393242 FBK393242:FBW393242 FLG393242:FLS393242 FVC393242:FVO393242 GEY393242:GFK393242 GOU393242:GPG393242 GYQ393242:GZC393242 HIM393242:HIY393242 HSI393242:HSU393242 ICE393242:ICQ393242 IMA393242:IMM393242 IVW393242:IWI393242 JFS393242:JGE393242 JPO393242:JQA393242 JZK393242:JZW393242 KJG393242:KJS393242 KTC393242:KTO393242 LCY393242:LDK393242 LMU393242:LNG393242 LWQ393242:LXC393242 MGM393242:MGY393242 MQI393242:MQU393242 NAE393242:NAQ393242 NKA393242:NKM393242 NTW393242:NUI393242 ODS393242:OEE393242 ONO393242:OOA393242 OXK393242:OXW393242 PHG393242:PHS393242 PRC393242:PRO393242 QAY393242:QBK393242 QKU393242:QLG393242 QUQ393242:QVC393242 REM393242:REY393242 ROI393242:ROU393242 RYE393242:RYQ393242 SIA393242:SIM393242 SRW393242:SSI393242 TBS393242:TCE393242 TLO393242:TMA393242 TVK393242:TVW393242 UFG393242:UFS393242 UPC393242:UPO393242 UYY393242:UZK393242 VIU393242:VJG393242 VSQ393242:VTC393242 WCM393242:WCY393242 WMI393242:WMU393242 WWE393242:WWQ393242 W458778:AI458778 JS458778:KE458778 TO458778:UA458778 ADK458778:ADW458778 ANG458778:ANS458778 AXC458778:AXO458778 BGY458778:BHK458778 BQU458778:BRG458778 CAQ458778:CBC458778 CKM458778:CKY458778 CUI458778:CUU458778 DEE458778:DEQ458778 DOA458778:DOM458778 DXW458778:DYI458778 EHS458778:EIE458778 ERO458778:ESA458778 FBK458778:FBW458778 FLG458778:FLS458778 FVC458778:FVO458778 GEY458778:GFK458778 GOU458778:GPG458778 GYQ458778:GZC458778 HIM458778:HIY458778 HSI458778:HSU458778 ICE458778:ICQ458778 IMA458778:IMM458778 IVW458778:IWI458778 JFS458778:JGE458778 JPO458778:JQA458778 JZK458778:JZW458778 KJG458778:KJS458778 KTC458778:KTO458778 LCY458778:LDK458778 LMU458778:LNG458778 LWQ458778:LXC458778 MGM458778:MGY458778 MQI458778:MQU458778 NAE458778:NAQ458778 NKA458778:NKM458778 NTW458778:NUI458778 ODS458778:OEE458778 ONO458778:OOA458778 OXK458778:OXW458778 PHG458778:PHS458778 PRC458778:PRO458778 QAY458778:QBK458778 QKU458778:QLG458778 QUQ458778:QVC458778 REM458778:REY458778 ROI458778:ROU458778 RYE458778:RYQ458778 SIA458778:SIM458778 SRW458778:SSI458778 TBS458778:TCE458778 TLO458778:TMA458778 TVK458778:TVW458778 UFG458778:UFS458778 UPC458778:UPO458778 UYY458778:UZK458778 VIU458778:VJG458778 VSQ458778:VTC458778 WCM458778:WCY458778 WMI458778:WMU458778 WWE458778:WWQ458778 W524314:AI524314 JS524314:KE524314 TO524314:UA524314 ADK524314:ADW524314 ANG524314:ANS524314 AXC524314:AXO524314 BGY524314:BHK524314 BQU524314:BRG524314 CAQ524314:CBC524314 CKM524314:CKY524314 CUI524314:CUU524314 DEE524314:DEQ524314 DOA524314:DOM524314 DXW524314:DYI524314 EHS524314:EIE524314 ERO524314:ESA524314 FBK524314:FBW524314 FLG524314:FLS524314 FVC524314:FVO524314 GEY524314:GFK524314 GOU524314:GPG524314 GYQ524314:GZC524314 HIM524314:HIY524314 HSI524314:HSU524314 ICE524314:ICQ524314 IMA524314:IMM524314 IVW524314:IWI524314 JFS524314:JGE524314 JPO524314:JQA524314 JZK524314:JZW524314 KJG524314:KJS524314 KTC524314:KTO524314 LCY524314:LDK524314 LMU524314:LNG524314 LWQ524314:LXC524314 MGM524314:MGY524314 MQI524314:MQU524314 NAE524314:NAQ524314 NKA524314:NKM524314 NTW524314:NUI524314 ODS524314:OEE524314 ONO524314:OOA524314 OXK524314:OXW524314 PHG524314:PHS524314 PRC524314:PRO524314 QAY524314:QBK524314 QKU524314:QLG524314 QUQ524314:QVC524314 REM524314:REY524314 ROI524314:ROU524314 RYE524314:RYQ524314 SIA524314:SIM524314 SRW524314:SSI524314 TBS524314:TCE524314 TLO524314:TMA524314 TVK524314:TVW524314 UFG524314:UFS524314 UPC524314:UPO524314 UYY524314:UZK524314 VIU524314:VJG524314 VSQ524314:VTC524314 WCM524314:WCY524314 WMI524314:WMU524314 WWE524314:WWQ524314 W589850:AI589850 JS589850:KE589850 TO589850:UA589850 ADK589850:ADW589850 ANG589850:ANS589850 AXC589850:AXO589850 BGY589850:BHK589850 BQU589850:BRG589850 CAQ589850:CBC589850 CKM589850:CKY589850 CUI589850:CUU589850 DEE589850:DEQ589850 DOA589850:DOM589850 DXW589850:DYI589850 EHS589850:EIE589850 ERO589850:ESA589850 FBK589850:FBW589850 FLG589850:FLS589850 FVC589850:FVO589850 GEY589850:GFK589850 GOU589850:GPG589850 GYQ589850:GZC589850 HIM589850:HIY589850 HSI589850:HSU589850 ICE589850:ICQ589850 IMA589850:IMM589850 IVW589850:IWI589850 JFS589850:JGE589850 JPO589850:JQA589850 JZK589850:JZW589850 KJG589850:KJS589850 KTC589850:KTO589850 LCY589850:LDK589850 LMU589850:LNG589850 LWQ589850:LXC589850 MGM589850:MGY589850 MQI589850:MQU589850 NAE589850:NAQ589850 NKA589850:NKM589850 NTW589850:NUI589850 ODS589850:OEE589850 ONO589850:OOA589850 OXK589850:OXW589850 PHG589850:PHS589850 PRC589850:PRO589850 QAY589850:QBK589850 QKU589850:QLG589850 QUQ589850:QVC589850 REM589850:REY589850 ROI589850:ROU589850 RYE589850:RYQ589850 SIA589850:SIM589850 SRW589850:SSI589850 TBS589850:TCE589850 TLO589850:TMA589850 TVK589850:TVW589850 UFG589850:UFS589850 UPC589850:UPO589850 UYY589850:UZK589850 VIU589850:VJG589850 VSQ589850:VTC589850 WCM589850:WCY589850 WMI589850:WMU589850 WWE589850:WWQ589850 W655386:AI655386 JS655386:KE655386 TO655386:UA655386 ADK655386:ADW655386 ANG655386:ANS655386 AXC655386:AXO655386 BGY655386:BHK655386 BQU655386:BRG655386 CAQ655386:CBC655386 CKM655386:CKY655386 CUI655386:CUU655386 DEE655386:DEQ655386 DOA655386:DOM655386 DXW655386:DYI655386 EHS655386:EIE655386 ERO655386:ESA655386 FBK655386:FBW655386 FLG655386:FLS655386 FVC655386:FVO655386 GEY655386:GFK655386 GOU655386:GPG655386 GYQ655386:GZC655386 HIM655386:HIY655386 HSI655386:HSU655386 ICE655386:ICQ655386 IMA655386:IMM655386 IVW655386:IWI655386 JFS655386:JGE655386 JPO655386:JQA655386 JZK655386:JZW655386 KJG655386:KJS655386 KTC655386:KTO655386 LCY655386:LDK655386 LMU655386:LNG655386 LWQ655386:LXC655386 MGM655386:MGY655386 MQI655386:MQU655386 NAE655386:NAQ655386 NKA655386:NKM655386 NTW655386:NUI655386 ODS655386:OEE655386 ONO655386:OOA655386 OXK655386:OXW655386 PHG655386:PHS655386 PRC655386:PRO655386 QAY655386:QBK655386 QKU655386:QLG655386 QUQ655386:QVC655386 REM655386:REY655386 ROI655386:ROU655386 RYE655386:RYQ655386 SIA655386:SIM655386 SRW655386:SSI655386 TBS655386:TCE655386 TLO655386:TMA655386 TVK655386:TVW655386 UFG655386:UFS655386 UPC655386:UPO655386 UYY655386:UZK655386 VIU655386:VJG655386 VSQ655386:VTC655386 WCM655386:WCY655386 WMI655386:WMU655386 WWE655386:WWQ655386 W720922:AI720922 JS720922:KE720922 TO720922:UA720922 ADK720922:ADW720922 ANG720922:ANS720922 AXC720922:AXO720922 BGY720922:BHK720922 BQU720922:BRG720922 CAQ720922:CBC720922 CKM720922:CKY720922 CUI720922:CUU720922 DEE720922:DEQ720922 DOA720922:DOM720922 DXW720922:DYI720922 EHS720922:EIE720922 ERO720922:ESA720922 FBK720922:FBW720922 FLG720922:FLS720922 FVC720922:FVO720922 GEY720922:GFK720922 GOU720922:GPG720922 GYQ720922:GZC720922 HIM720922:HIY720922 HSI720922:HSU720922 ICE720922:ICQ720922 IMA720922:IMM720922 IVW720922:IWI720922 JFS720922:JGE720922 JPO720922:JQA720922 JZK720922:JZW720922 KJG720922:KJS720922 KTC720922:KTO720922 LCY720922:LDK720922 LMU720922:LNG720922 LWQ720922:LXC720922 MGM720922:MGY720922 MQI720922:MQU720922 NAE720922:NAQ720922 NKA720922:NKM720922 NTW720922:NUI720922 ODS720922:OEE720922 ONO720922:OOA720922 OXK720922:OXW720922 PHG720922:PHS720922 PRC720922:PRO720922 QAY720922:QBK720922 QKU720922:QLG720922 QUQ720922:QVC720922 REM720922:REY720922 ROI720922:ROU720922 RYE720922:RYQ720922 SIA720922:SIM720922 SRW720922:SSI720922 TBS720922:TCE720922 TLO720922:TMA720922 TVK720922:TVW720922 UFG720922:UFS720922 UPC720922:UPO720922 UYY720922:UZK720922 VIU720922:VJG720922 VSQ720922:VTC720922 WCM720922:WCY720922 WMI720922:WMU720922 WWE720922:WWQ720922 W786458:AI786458 JS786458:KE786458 TO786458:UA786458 ADK786458:ADW786458 ANG786458:ANS786458 AXC786458:AXO786458 BGY786458:BHK786458 BQU786458:BRG786458 CAQ786458:CBC786458 CKM786458:CKY786458 CUI786458:CUU786458 DEE786458:DEQ786458 DOA786458:DOM786458 DXW786458:DYI786458 EHS786458:EIE786458 ERO786458:ESA786458 FBK786458:FBW786458 FLG786458:FLS786458 FVC786458:FVO786458 GEY786458:GFK786458 GOU786458:GPG786458 GYQ786458:GZC786458 HIM786458:HIY786458 HSI786458:HSU786458 ICE786458:ICQ786458 IMA786458:IMM786458 IVW786458:IWI786458 JFS786458:JGE786458 JPO786458:JQA786458 JZK786458:JZW786458 KJG786458:KJS786458 KTC786458:KTO786458 LCY786458:LDK786458 LMU786458:LNG786458 LWQ786458:LXC786458 MGM786458:MGY786458 MQI786458:MQU786458 NAE786458:NAQ786458 NKA786458:NKM786458 NTW786458:NUI786458 ODS786458:OEE786458 ONO786458:OOA786458 OXK786458:OXW786458 PHG786458:PHS786458 PRC786458:PRO786458 QAY786458:QBK786458 QKU786458:QLG786458 QUQ786458:QVC786458 REM786458:REY786458 ROI786458:ROU786458 RYE786458:RYQ786458 SIA786458:SIM786458 SRW786458:SSI786458 TBS786458:TCE786458 TLO786458:TMA786458 TVK786458:TVW786458 UFG786458:UFS786458 UPC786458:UPO786458 UYY786458:UZK786458 VIU786458:VJG786458 VSQ786458:VTC786458 WCM786458:WCY786458 WMI786458:WMU786458 WWE786458:WWQ786458 W851994:AI851994 JS851994:KE851994 TO851994:UA851994 ADK851994:ADW851994 ANG851994:ANS851994 AXC851994:AXO851994 BGY851994:BHK851994 BQU851994:BRG851994 CAQ851994:CBC851994 CKM851994:CKY851994 CUI851994:CUU851994 DEE851994:DEQ851994 DOA851994:DOM851994 DXW851994:DYI851994 EHS851994:EIE851994 ERO851994:ESA851994 FBK851994:FBW851994 FLG851994:FLS851994 FVC851994:FVO851994 GEY851994:GFK851994 GOU851994:GPG851994 GYQ851994:GZC851994 HIM851994:HIY851994 HSI851994:HSU851994 ICE851994:ICQ851994 IMA851994:IMM851994 IVW851994:IWI851994 JFS851994:JGE851994 JPO851994:JQA851994 JZK851994:JZW851994 KJG851994:KJS851994 KTC851994:KTO851994 LCY851994:LDK851994 LMU851994:LNG851994 LWQ851994:LXC851994 MGM851994:MGY851994 MQI851994:MQU851994 NAE851994:NAQ851994 NKA851994:NKM851994 NTW851994:NUI851994 ODS851994:OEE851994 ONO851994:OOA851994 OXK851994:OXW851994 PHG851994:PHS851994 PRC851994:PRO851994 QAY851994:QBK851994 QKU851994:QLG851994 QUQ851994:QVC851994 REM851994:REY851994 ROI851994:ROU851994 RYE851994:RYQ851994 SIA851994:SIM851994 SRW851994:SSI851994 TBS851994:TCE851994 TLO851994:TMA851994 TVK851994:TVW851994 UFG851994:UFS851994 UPC851994:UPO851994 UYY851994:UZK851994 VIU851994:VJG851994 VSQ851994:VTC851994 WCM851994:WCY851994 WMI851994:WMU851994 WWE851994:WWQ851994 W917530:AI917530 JS917530:KE917530 TO917530:UA917530 ADK917530:ADW917530 ANG917530:ANS917530 AXC917530:AXO917530 BGY917530:BHK917530 BQU917530:BRG917530 CAQ917530:CBC917530 CKM917530:CKY917530 CUI917530:CUU917530 DEE917530:DEQ917530 DOA917530:DOM917530 DXW917530:DYI917530 EHS917530:EIE917530 ERO917530:ESA917530 FBK917530:FBW917530 FLG917530:FLS917530 FVC917530:FVO917530 GEY917530:GFK917530 GOU917530:GPG917530 GYQ917530:GZC917530 HIM917530:HIY917530 HSI917530:HSU917530 ICE917530:ICQ917530 IMA917530:IMM917530 IVW917530:IWI917530 JFS917530:JGE917530 JPO917530:JQA917530 JZK917530:JZW917530 KJG917530:KJS917530 KTC917530:KTO917530 LCY917530:LDK917530 LMU917530:LNG917530 LWQ917530:LXC917530 MGM917530:MGY917530 MQI917530:MQU917530 NAE917530:NAQ917530 NKA917530:NKM917530 NTW917530:NUI917530 ODS917530:OEE917530 ONO917530:OOA917530 OXK917530:OXW917530 PHG917530:PHS917530 PRC917530:PRO917530 QAY917530:QBK917530 QKU917530:QLG917530 QUQ917530:QVC917530 REM917530:REY917530 ROI917530:ROU917530 RYE917530:RYQ917530 SIA917530:SIM917530 SRW917530:SSI917530 TBS917530:TCE917530 TLO917530:TMA917530 TVK917530:TVW917530 UFG917530:UFS917530 UPC917530:UPO917530 UYY917530:UZK917530 VIU917530:VJG917530 VSQ917530:VTC917530 WCM917530:WCY917530 WMI917530:WMU917530 WWE917530:WWQ917530 W983066:AI983066 JS983066:KE983066 TO983066:UA983066 ADK983066:ADW983066 ANG983066:ANS983066 AXC983066:AXO983066 BGY983066:BHK983066 BQU983066:BRG983066 CAQ983066:CBC983066 CKM983066:CKY983066 CUI983066:CUU983066 DEE983066:DEQ983066 DOA983066:DOM983066 DXW983066:DYI983066 EHS983066:EIE983066 ERO983066:ESA983066 FBK983066:FBW983066 FLG983066:FLS983066 FVC983066:FVO983066 GEY983066:GFK983066 GOU983066:GPG983066 GYQ983066:GZC983066 HIM983066:HIY983066 HSI983066:HSU983066 ICE983066:ICQ983066 IMA983066:IMM983066 IVW983066:IWI983066 JFS983066:JGE983066 JPO983066:JQA983066 JZK983066:JZW983066 KJG983066:KJS983066 KTC983066:KTO983066 LCY983066:LDK983066 LMU983066:LNG983066 LWQ983066:LXC983066 MGM983066:MGY983066 MQI983066:MQU983066 NAE983066:NAQ983066 NKA983066:NKM983066 NTW983066:NUI983066 ODS983066:OEE983066 ONO983066:OOA983066 OXK983066:OXW983066 PHG983066:PHS983066 PRC983066:PRO983066 QAY983066:QBK983066 QKU983066:QLG983066 QUQ983066:QVC983066 REM983066:REY983066 ROI983066:ROU983066 RYE983066:RYQ983066 SIA983066:SIM983066 SRW983066:SSI983066 TBS983066:TCE983066 TLO983066:TMA983066 TVK983066:TVW983066 UFG983066:UFS983066 UPC983066:UPO983066 UYY983066:UZK983066 VIU983066:VJG983066 VSQ983066:VTC983066 WCM983066:WCY983066 WMI983066:WMU983066 WWE983066:WWQ983066 G26:R26 JC26:JN26 SY26:TJ26 ACU26:ADF26 AMQ26:ANB26 AWM26:AWX26 BGI26:BGT26 BQE26:BQP26 CAA26:CAL26 CJW26:CKH26 CTS26:CUD26 DDO26:DDZ26 DNK26:DNV26 DXG26:DXR26 EHC26:EHN26 EQY26:ERJ26 FAU26:FBF26 FKQ26:FLB26 FUM26:FUX26 GEI26:GET26 GOE26:GOP26 GYA26:GYL26 HHW26:HIH26 HRS26:HSD26 IBO26:IBZ26 ILK26:ILV26 IVG26:IVR26 JFC26:JFN26 JOY26:JPJ26 JYU26:JZF26 KIQ26:KJB26 KSM26:KSX26 LCI26:LCT26 LME26:LMP26 LWA26:LWL26 MFW26:MGH26 MPS26:MQD26 MZO26:MZZ26 NJK26:NJV26 NTG26:NTR26 ODC26:ODN26 OMY26:ONJ26 OWU26:OXF26 PGQ26:PHB26 PQM26:PQX26 QAI26:QAT26 QKE26:QKP26 QUA26:QUL26 RDW26:REH26 RNS26:ROD26 RXO26:RXZ26 SHK26:SHV26 SRG26:SRR26 TBC26:TBN26 TKY26:TLJ26 TUU26:TVF26 UEQ26:UFB26 UOM26:UOX26 UYI26:UYT26 VIE26:VIP26 VSA26:VSL26 WBW26:WCH26 WLS26:WMD26 WVO26:WVZ26 G65562:R65562 JC65562:JN65562 SY65562:TJ65562 ACU65562:ADF65562 AMQ65562:ANB65562 AWM65562:AWX65562 BGI65562:BGT65562 BQE65562:BQP65562 CAA65562:CAL65562 CJW65562:CKH65562 CTS65562:CUD65562 DDO65562:DDZ65562 DNK65562:DNV65562 DXG65562:DXR65562 EHC65562:EHN65562 EQY65562:ERJ65562 FAU65562:FBF65562 FKQ65562:FLB65562 FUM65562:FUX65562 GEI65562:GET65562 GOE65562:GOP65562 GYA65562:GYL65562 HHW65562:HIH65562 HRS65562:HSD65562 IBO65562:IBZ65562 ILK65562:ILV65562 IVG65562:IVR65562 JFC65562:JFN65562 JOY65562:JPJ65562 JYU65562:JZF65562 KIQ65562:KJB65562 KSM65562:KSX65562 LCI65562:LCT65562 LME65562:LMP65562 LWA65562:LWL65562 MFW65562:MGH65562 MPS65562:MQD65562 MZO65562:MZZ65562 NJK65562:NJV65562 NTG65562:NTR65562 ODC65562:ODN65562 OMY65562:ONJ65562 OWU65562:OXF65562 PGQ65562:PHB65562 PQM65562:PQX65562 QAI65562:QAT65562 QKE65562:QKP65562 QUA65562:QUL65562 RDW65562:REH65562 RNS65562:ROD65562 RXO65562:RXZ65562 SHK65562:SHV65562 SRG65562:SRR65562 TBC65562:TBN65562 TKY65562:TLJ65562 TUU65562:TVF65562 UEQ65562:UFB65562 UOM65562:UOX65562 UYI65562:UYT65562 VIE65562:VIP65562 VSA65562:VSL65562 WBW65562:WCH65562 WLS65562:WMD65562 WVO65562:WVZ65562 G131098:R131098 JC131098:JN131098 SY131098:TJ131098 ACU131098:ADF131098 AMQ131098:ANB131098 AWM131098:AWX131098 BGI131098:BGT131098 BQE131098:BQP131098 CAA131098:CAL131098 CJW131098:CKH131098 CTS131098:CUD131098 DDO131098:DDZ131098 DNK131098:DNV131098 DXG131098:DXR131098 EHC131098:EHN131098 EQY131098:ERJ131098 FAU131098:FBF131098 FKQ131098:FLB131098 FUM131098:FUX131098 GEI131098:GET131098 GOE131098:GOP131098 GYA131098:GYL131098 HHW131098:HIH131098 HRS131098:HSD131098 IBO131098:IBZ131098 ILK131098:ILV131098 IVG131098:IVR131098 JFC131098:JFN131098 JOY131098:JPJ131098 JYU131098:JZF131098 KIQ131098:KJB131098 KSM131098:KSX131098 LCI131098:LCT131098 LME131098:LMP131098 LWA131098:LWL131098 MFW131098:MGH131098 MPS131098:MQD131098 MZO131098:MZZ131098 NJK131098:NJV131098 NTG131098:NTR131098 ODC131098:ODN131098 OMY131098:ONJ131098 OWU131098:OXF131098 PGQ131098:PHB131098 PQM131098:PQX131098 QAI131098:QAT131098 QKE131098:QKP131098 QUA131098:QUL131098 RDW131098:REH131098 RNS131098:ROD131098 RXO131098:RXZ131098 SHK131098:SHV131098 SRG131098:SRR131098 TBC131098:TBN131098 TKY131098:TLJ131098 TUU131098:TVF131098 UEQ131098:UFB131098 UOM131098:UOX131098 UYI131098:UYT131098 VIE131098:VIP131098 VSA131098:VSL131098 WBW131098:WCH131098 WLS131098:WMD131098 WVO131098:WVZ131098 G196634:R196634 JC196634:JN196634 SY196634:TJ196634 ACU196634:ADF196634 AMQ196634:ANB196634 AWM196634:AWX196634 BGI196634:BGT196634 BQE196634:BQP196634 CAA196634:CAL196634 CJW196634:CKH196634 CTS196634:CUD196634 DDO196634:DDZ196634 DNK196634:DNV196634 DXG196634:DXR196634 EHC196634:EHN196634 EQY196634:ERJ196634 FAU196634:FBF196634 FKQ196634:FLB196634 FUM196634:FUX196634 GEI196634:GET196634 GOE196634:GOP196634 GYA196634:GYL196634 HHW196634:HIH196634 HRS196634:HSD196634 IBO196634:IBZ196634 ILK196634:ILV196634 IVG196634:IVR196634 JFC196634:JFN196634 JOY196634:JPJ196634 JYU196634:JZF196634 KIQ196634:KJB196634 KSM196634:KSX196634 LCI196634:LCT196634 LME196634:LMP196634 LWA196634:LWL196634 MFW196634:MGH196634 MPS196634:MQD196634 MZO196634:MZZ196634 NJK196634:NJV196634 NTG196634:NTR196634 ODC196634:ODN196634 OMY196634:ONJ196634 OWU196634:OXF196634 PGQ196634:PHB196634 PQM196634:PQX196634 QAI196634:QAT196634 QKE196634:QKP196634 QUA196634:QUL196634 RDW196634:REH196634 RNS196634:ROD196634 RXO196634:RXZ196634 SHK196634:SHV196634 SRG196634:SRR196634 TBC196634:TBN196634 TKY196634:TLJ196634 TUU196634:TVF196634 UEQ196634:UFB196634 UOM196634:UOX196634 UYI196634:UYT196634 VIE196634:VIP196634 VSA196634:VSL196634 WBW196634:WCH196634 WLS196634:WMD196634 WVO196634:WVZ196634 G262170:R262170 JC262170:JN262170 SY262170:TJ262170 ACU262170:ADF262170 AMQ262170:ANB262170 AWM262170:AWX262170 BGI262170:BGT262170 BQE262170:BQP262170 CAA262170:CAL262170 CJW262170:CKH262170 CTS262170:CUD262170 DDO262170:DDZ262170 DNK262170:DNV262170 DXG262170:DXR262170 EHC262170:EHN262170 EQY262170:ERJ262170 FAU262170:FBF262170 FKQ262170:FLB262170 FUM262170:FUX262170 GEI262170:GET262170 GOE262170:GOP262170 GYA262170:GYL262170 HHW262170:HIH262170 HRS262170:HSD262170 IBO262170:IBZ262170 ILK262170:ILV262170 IVG262170:IVR262170 JFC262170:JFN262170 JOY262170:JPJ262170 JYU262170:JZF262170 KIQ262170:KJB262170 KSM262170:KSX262170 LCI262170:LCT262170 LME262170:LMP262170 LWA262170:LWL262170 MFW262170:MGH262170 MPS262170:MQD262170 MZO262170:MZZ262170 NJK262170:NJV262170 NTG262170:NTR262170 ODC262170:ODN262170 OMY262170:ONJ262170 OWU262170:OXF262170 PGQ262170:PHB262170 PQM262170:PQX262170 QAI262170:QAT262170 QKE262170:QKP262170 QUA262170:QUL262170 RDW262170:REH262170 RNS262170:ROD262170 RXO262170:RXZ262170 SHK262170:SHV262170 SRG262170:SRR262170 TBC262170:TBN262170 TKY262170:TLJ262170 TUU262170:TVF262170 UEQ262170:UFB262170 UOM262170:UOX262170 UYI262170:UYT262170 VIE262170:VIP262170 VSA262170:VSL262170 WBW262170:WCH262170 WLS262170:WMD262170 WVO262170:WVZ262170 G327706:R327706 JC327706:JN327706 SY327706:TJ327706 ACU327706:ADF327706 AMQ327706:ANB327706 AWM327706:AWX327706 BGI327706:BGT327706 BQE327706:BQP327706 CAA327706:CAL327706 CJW327706:CKH327706 CTS327706:CUD327706 DDO327706:DDZ327706 DNK327706:DNV327706 DXG327706:DXR327706 EHC327706:EHN327706 EQY327706:ERJ327706 FAU327706:FBF327706 FKQ327706:FLB327706 FUM327706:FUX327706 GEI327706:GET327706 GOE327706:GOP327706 GYA327706:GYL327706 HHW327706:HIH327706 HRS327706:HSD327706 IBO327706:IBZ327706 ILK327706:ILV327706 IVG327706:IVR327706 JFC327706:JFN327706 JOY327706:JPJ327706 JYU327706:JZF327706 KIQ327706:KJB327706 KSM327706:KSX327706 LCI327706:LCT327706 LME327706:LMP327706 LWA327706:LWL327706 MFW327706:MGH327706 MPS327706:MQD327706 MZO327706:MZZ327706 NJK327706:NJV327706 NTG327706:NTR327706 ODC327706:ODN327706 OMY327706:ONJ327706 OWU327706:OXF327706 PGQ327706:PHB327706 PQM327706:PQX327706 QAI327706:QAT327706 QKE327706:QKP327706 QUA327706:QUL327706 RDW327706:REH327706 RNS327706:ROD327706 RXO327706:RXZ327706 SHK327706:SHV327706 SRG327706:SRR327706 TBC327706:TBN327706 TKY327706:TLJ327706 TUU327706:TVF327706 UEQ327706:UFB327706 UOM327706:UOX327706 UYI327706:UYT327706 VIE327706:VIP327706 VSA327706:VSL327706 WBW327706:WCH327706 WLS327706:WMD327706 WVO327706:WVZ327706 G393242:R393242 JC393242:JN393242 SY393242:TJ393242 ACU393242:ADF393242 AMQ393242:ANB393242 AWM393242:AWX393242 BGI393242:BGT393242 BQE393242:BQP393242 CAA393242:CAL393242 CJW393242:CKH393242 CTS393242:CUD393242 DDO393242:DDZ393242 DNK393242:DNV393242 DXG393242:DXR393242 EHC393242:EHN393242 EQY393242:ERJ393242 FAU393242:FBF393242 FKQ393242:FLB393242 FUM393242:FUX393242 GEI393242:GET393242 GOE393242:GOP393242 GYA393242:GYL393242 HHW393242:HIH393242 HRS393242:HSD393242 IBO393242:IBZ393242 ILK393242:ILV393242 IVG393242:IVR393242 JFC393242:JFN393242 JOY393242:JPJ393242 JYU393242:JZF393242 KIQ393242:KJB393242 KSM393242:KSX393242 LCI393242:LCT393242 LME393242:LMP393242 LWA393242:LWL393242 MFW393242:MGH393242 MPS393242:MQD393242 MZO393242:MZZ393242 NJK393242:NJV393242 NTG393242:NTR393242 ODC393242:ODN393242 OMY393242:ONJ393242 OWU393242:OXF393242 PGQ393242:PHB393242 PQM393242:PQX393242 QAI393242:QAT393242 QKE393242:QKP393242 QUA393242:QUL393242 RDW393242:REH393242 RNS393242:ROD393242 RXO393242:RXZ393242 SHK393242:SHV393242 SRG393242:SRR393242 TBC393242:TBN393242 TKY393242:TLJ393242 TUU393242:TVF393242 UEQ393242:UFB393242 UOM393242:UOX393242 UYI393242:UYT393242 VIE393242:VIP393242 VSA393242:VSL393242 WBW393242:WCH393242 WLS393242:WMD393242 WVO393242:WVZ393242 G458778:R458778 JC458778:JN458778 SY458778:TJ458778 ACU458778:ADF458778 AMQ458778:ANB458778 AWM458778:AWX458778 BGI458778:BGT458778 BQE458778:BQP458778 CAA458778:CAL458778 CJW458778:CKH458778 CTS458778:CUD458778 DDO458778:DDZ458778 DNK458778:DNV458778 DXG458778:DXR458778 EHC458778:EHN458778 EQY458778:ERJ458778 FAU458778:FBF458778 FKQ458778:FLB458778 FUM458778:FUX458778 GEI458778:GET458778 GOE458778:GOP458778 GYA458778:GYL458778 HHW458778:HIH458778 HRS458778:HSD458778 IBO458778:IBZ458778 ILK458778:ILV458778 IVG458778:IVR458778 JFC458778:JFN458778 JOY458778:JPJ458778 JYU458778:JZF458778 KIQ458778:KJB458778 KSM458778:KSX458778 LCI458778:LCT458778 LME458778:LMP458778 LWA458778:LWL458778 MFW458778:MGH458778 MPS458778:MQD458778 MZO458778:MZZ458778 NJK458778:NJV458778 NTG458778:NTR458778 ODC458778:ODN458778 OMY458778:ONJ458778 OWU458778:OXF458778 PGQ458778:PHB458778 PQM458778:PQX458778 QAI458778:QAT458778 QKE458778:QKP458778 QUA458778:QUL458778 RDW458778:REH458778 RNS458778:ROD458778 RXO458778:RXZ458778 SHK458778:SHV458778 SRG458778:SRR458778 TBC458778:TBN458778 TKY458778:TLJ458778 TUU458778:TVF458778 UEQ458778:UFB458778 UOM458778:UOX458778 UYI458778:UYT458778 VIE458778:VIP458778 VSA458778:VSL458778 WBW458778:WCH458778 WLS458778:WMD458778 WVO458778:WVZ458778 G524314:R524314 JC524314:JN524314 SY524314:TJ524314 ACU524314:ADF524314 AMQ524314:ANB524314 AWM524314:AWX524314 BGI524314:BGT524314 BQE524314:BQP524314 CAA524314:CAL524314 CJW524314:CKH524314 CTS524314:CUD524314 DDO524314:DDZ524314 DNK524314:DNV524314 DXG524314:DXR524314 EHC524314:EHN524314 EQY524314:ERJ524314 FAU524314:FBF524314 FKQ524314:FLB524314 FUM524314:FUX524314 GEI524314:GET524314 GOE524314:GOP524314 GYA524314:GYL524314 HHW524314:HIH524314 HRS524314:HSD524314 IBO524314:IBZ524314 ILK524314:ILV524314 IVG524314:IVR524314 JFC524314:JFN524314 JOY524314:JPJ524314 JYU524314:JZF524314 KIQ524314:KJB524314 KSM524314:KSX524314 LCI524314:LCT524314 LME524314:LMP524314 LWA524314:LWL524314 MFW524314:MGH524314 MPS524314:MQD524314 MZO524314:MZZ524314 NJK524314:NJV524314 NTG524314:NTR524314 ODC524314:ODN524314 OMY524314:ONJ524314 OWU524314:OXF524314 PGQ524314:PHB524314 PQM524314:PQX524314 QAI524314:QAT524314 QKE524314:QKP524314 QUA524314:QUL524314 RDW524314:REH524314 RNS524314:ROD524314 RXO524314:RXZ524314 SHK524314:SHV524314 SRG524314:SRR524314 TBC524314:TBN524314 TKY524314:TLJ524314 TUU524314:TVF524314 UEQ524314:UFB524314 UOM524314:UOX524314 UYI524314:UYT524314 VIE524314:VIP524314 VSA524314:VSL524314 WBW524314:WCH524314 WLS524314:WMD524314 WVO524314:WVZ524314 G589850:R589850 JC589850:JN589850 SY589850:TJ589850 ACU589850:ADF589850 AMQ589850:ANB589850 AWM589850:AWX589850 BGI589850:BGT589850 BQE589850:BQP589850 CAA589850:CAL589850 CJW589850:CKH589850 CTS589850:CUD589850 DDO589850:DDZ589850 DNK589850:DNV589850 DXG589850:DXR589850 EHC589850:EHN589850 EQY589850:ERJ589850 FAU589850:FBF589850 FKQ589850:FLB589850 FUM589850:FUX589850 GEI589850:GET589850 GOE589850:GOP589850 GYA589850:GYL589850 HHW589850:HIH589850 HRS589850:HSD589850 IBO589850:IBZ589850 ILK589850:ILV589850 IVG589850:IVR589850 JFC589850:JFN589850 JOY589850:JPJ589850 JYU589850:JZF589850 KIQ589850:KJB589850 KSM589850:KSX589850 LCI589850:LCT589850 LME589850:LMP589850 LWA589850:LWL589850 MFW589850:MGH589850 MPS589850:MQD589850 MZO589850:MZZ589850 NJK589850:NJV589850 NTG589850:NTR589850 ODC589850:ODN589850 OMY589850:ONJ589850 OWU589850:OXF589850 PGQ589850:PHB589850 PQM589850:PQX589850 QAI589850:QAT589850 QKE589850:QKP589850 QUA589850:QUL589850 RDW589850:REH589850 RNS589850:ROD589850 RXO589850:RXZ589850 SHK589850:SHV589850 SRG589850:SRR589850 TBC589850:TBN589850 TKY589850:TLJ589850 TUU589850:TVF589850 UEQ589850:UFB589850 UOM589850:UOX589850 UYI589850:UYT589850 VIE589850:VIP589850 VSA589850:VSL589850 WBW589850:WCH589850 WLS589850:WMD589850 WVO589850:WVZ589850 G655386:R655386 JC655386:JN655386 SY655386:TJ655386 ACU655386:ADF655386 AMQ655386:ANB655386 AWM655386:AWX655386 BGI655386:BGT655386 BQE655386:BQP655386 CAA655386:CAL655386 CJW655386:CKH655386 CTS655386:CUD655386 DDO655386:DDZ655386 DNK655386:DNV655386 DXG655386:DXR655386 EHC655386:EHN655386 EQY655386:ERJ655386 FAU655386:FBF655386 FKQ655386:FLB655386 FUM655386:FUX655386 GEI655386:GET655386 GOE655386:GOP655386 GYA655386:GYL655386 HHW655386:HIH655386 HRS655386:HSD655386 IBO655386:IBZ655386 ILK655386:ILV655386 IVG655386:IVR655386 JFC655386:JFN655386 JOY655386:JPJ655386 JYU655386:JZF655386 KIQ655386:KJB655386 KSM655386:KSX655386 LCI655386:LCT655386 LME655386:LMP655386 LWA655386:LWL655386 MFW655386:MGH655386 MPS655386:MQD655386 MZO655386:MZZ655386 NJK655386:NJV655386 NTG655386:NTR655386 ODC655386:ODN655386 OMY655386:ONJ655386 OWU655386:OXF655386 PGQ655386:PHB655386 PQM655386:PQX655386 QAI655386:QAT655386 QKE655386:QKP655386 QUA655386:QUL655386 RDW655386:REH655386 RNS655386:ROD655386 RXO655386:RXZ655386 SHK655386:SHV655386 SRG655386:SRR655386 TBC655386:TBN655386 TKY655386:TLJ655386 TUU655386:TVF655386 UEQ655386:UFB655386 UOM655386:UOX655386 UYI655386:UYT655386 VIE655386:VIP655386 VSA655386:VSL655386 WBW655386:WCH655386 WLS655386:WMD655386 WVO655386:WVZ655386 G720922:R720922 JC720922:JN720922 SY720922:TJ720922 ACU720922:ADF720922 AMQ720922:ANB720922 AWM720922:AWX720922 BGI720922:BGT720922 BQE720922:BQP720922 CAA720922:CAL720922 CJW720922:CKH720922 CTS720922:CUD720922 DDO720922:DDZ720922 DNK720922:DNV720922 DXG720922:DXR720922 EHC720922:EHN720922 EQY720922:ERJ720922 FAU720922:FBF720922 FKQ720922:FLB720922 FUM720922:FUX720922 GEI720922:GET720922 GOE720922:GOP720922 GYA720922:GYL720922 HHW720922:HIH720922 HRS720922:HSD720922 IBO720922:IBZ720922 ILK720922:ILV720922 IVG720922:IVR720922 JFC720922:JFN720922 JOY720922:JPJ720922 JYU720922:JZF720922 KIQ720922:KJB720922 KSM720922:KSX720922 LCI720922:LCT720922 LME720922:LMP720922 LWA720922:LWL720922 MFW720922:MGH720922 MPS720922:MQD720922 MZO720922:MZZ720922 NJK720922:NJV720922 NTG720922:NTR720922 ODC720922:ODN720922 OMY720922:ONJ720922 OWU720922:OXF720922 PGQ720922:PHB720922 PQM720922:PQX720922 QAI720922:QAT720922 QKE720922:QKP720922 QUA720922:QUL720922 RDW720922:REH720922 RNS720922:ROD720922 RXO720922:RXZ720922 SHK720922:SHV720922 SRG720922:SRR720922 TBC720922:TBN720922 TKY720922:TLJ720922 TUU720922:TVF720922 UEQ720922:UFB720922 UOM720922:UOX720922 UYI720922:UYT720922 VIE720922:VIP720922 VSA720922:VSL720922 WBW720922:WCH720922 WLS720922:WMD720922 WVO720922:WVZ720922 G786458:R786458 JC786458:JN786458 SY786458:TJ786458 ACU786458:ADF786458 AMQ786458:ANB786458 AWM786458:AWX786458 BGI786458:BGT786458 BQE786458:BQP786458 CAA786458:CAL786458 CJW786458:CKH786458 CTS786458:CUD786458 DDO786458:DDZ786458 DNK786458:DNV786458 DXG786458:DXR786458 EHC786458:EHN786458 EQY786458:ERJ786458 FAU786458:FBF786458 FKQ786458:FLB786458 FUM786458:FUX786458 GEI786458:GET786458 GOE786458:GOP786458 GYA786458:GYL786458 HHW786458:HIH786458 HRS786458:HSD786458 IBO786458:IBZ786458 ILK786458:ILV786458 IVG786458:IVR786458 JFC786458:JFN786458 JOY786458:JPJ786458 JYU786458:JZF786458 KIQ786458:KJB786458 KSM786458:KSX786458 LCI786458:LCT786458 LME786458:LMP786458 LWA786458:LWL786458 MFW786458:MGH786458 MPS786458:MQD786458 MZO786458:MZZ786458 NJK786458:NJV786458 NTG786458:NTR786458 ODC786458:ODN786458 OMY786458:ONJ786458 OWU786458:OXF786458 PGQ786458:PHB786458 PQM786458:PQX786458 QAI786458:QAT786458 QKE786458:QKP786458 QUA786458:QUL786458 RDW786458:REH786458 RNS786458:ROD786458 RXO786458:RXZ786458 SHK786458:SHV786458 SRG786458:SRR786458 TBC786458:TBN786458 TKY786458:TLJ786458 TUU786458:TVF786458 UEQ786458:UFB786458 UOM786458:UOX786458 UYI786458:UYT786458 VIE786458:VIP786458 VSA786458:VSL786458 WBW786458:WCH786458 WLS786458:WMD786458 WVO786458:WVZ786458 G851994:R851994 JC851994:JN851994 SY851994:TJ851994 ACU851994:ADF851994 AMQ851994:ANB851994 AWM851994:AWX851994 BGI851994:BGT851994 BQE851994:BQP851994 CAA851994:CAL851994 CJW851994:CKH851994 CTS851994:CUD851994 DDO851994:DDZ851994 DNK851994:DNV851994 DXG851994:DXR851994 EHC851994:EHN851994 EQY851994:ERJ851994 FAU851994:FBF851994 FKQ851994:FLB851994 FUM851994:FUX851994 GEI851994:GET851994 GOE851994:GOP851994 GYA851994:GYL851994 HHW851994:HIH851994 HRS851994:HSD851994 IBO851994:IBZ851994 ILK851994:ILV851994 IVG851994:IVR851994 JFC851994:JFN851994 JOY851994:JPJ851994 JYU851994:JZF851994 KIQ851994:KJB851994 KSM851994:KSX851994 LCI851994:LCT851994 LME851994:LMP851994 LWA851994:LWL851994 MFW851994:MGH851994 MPS851994:MQD851994 MZO851994:MZZ851994 NJK851994:NJV851994 NTG851994:NTR851994 ODC851994:ODN851994 OMY851994:ONJ851994 OWU851994:OXF851994 PGQ851994:PHB851994 PQM851994:PQX851994 QAI851994:QAT851994 QKE851994:QKP851994 QUA851994:QUL851994 RDW851994:REH851994 RNS851994:ROD851994 RXO851994:RXZ851994 SHK851994:SHV851994 SRG851994:SRR851994 TBC851994:TBN851994 TKY851994:TLJ851994 TUU851994:TVF851994 UEQ851994:UFB851994 UOM851994:UOX851994 UYI851994:UYT851994 VIE851994:VIP851994 VSA851994:VSL851994 WBW851994:WCH851994 WLS851994:WMD851994 WVO851994:WVZ851994 G917530:R917530 JC917530:JN917530 SY917530:TJ917530 ACU917530:ADF917530 AMQ917530:ANB917530 AWM917530:AWX917530 BGI917530:BGT917530 BQE917530:BQP917530 CAA917530:CAL917530 CJW917530:CKH917530 CTS917530:CUD917530 DDO917530:DDZ917530 DNK917530:DNV917530 DXG917530:DXR917530 EHC917530:EHN917530 EQY917530:ERJ917530 FAU917530:FBF917530 FKQ917530:FLB917530 FUM917530:FUX917530 GEI917530:GET917530 GOE917530:GOP917530 GYA917530:GYL917530 HHW917530:HIH917530 HRS917530:HSD917530 IBO917530:IBZ917530 ILK917530:ILV917530 IVG917530:IVR917530 JFC917530:JFN917530 JOY917530:JPJ917530 JYU917530:JZF917530 KIQ917530:KJB917530 KSM917530:KSX917530 LCI917530:LCT917530 LME917530:LMP917530 LWA917530:LWL917530 MFW917530:MGH917530 MPS917530:MQD917530 MZO917530:MZZ917530 NJK917530:NJV917530 NTG917530:NTR917530 ODC917530:ODN917530 OMY917530:ONJ917530 OWU917530:OXF917530 PGQ917530:PHB917530 PQM917530:PQX917530 QAI917530:QAT917530 QKE917530:QKP917530 QUA917530:QUL917530 RDW917530:REH917530 RNS917530:ROD917530 RXO917530:RXZ917530 SHK917530:SHV917530 SRG917530:SRR917530 TBC917530:TBN917530 TKY917530:TLJ917530 TUU917530:TVF917530 UEQ917530:UFB917530 UOM917530:UOX917530 UYI917530:UYT917530 VIE917530:VIP917530 VSA917530:VSL917530 WBW917530:WCH917530 WLS917530:WMD917530 WVO917530:WVZ917530 G983066:R983066 JC983066:JN983066 SY983066:TJ983066 ACU983066:ADF983066 AMQ983066:ANB983066 AWM983066:AWX983066 BGI983066:BGT983066 BQE983066:BQP983066 CAA983066:CAL983066 CJW983066:CKH983066 CTS983066:CUD983066 DDO983066:DDZ983066 DNK983066:DNV983066 DXG983066:DXR983066 EHC983066:EHN983066 EQY983066:ERJ983066 FAU983066:FBF983066 FKQ983066:FLB983066 FUM983066:FUX983066 GEI983066:GET983066 GOE983066:GOP983066 GYA983066:GYL983066 HHW983066:HIH983066 HRS983066:HSD983066 IBO983066:IBZ983066 ILK983066:ILV983066 IVG983066:IVR983066 JFC983066:JFN983066 JOY983066:JPJ983066 JYU983066:JZF983066 KIQ983066:KJB983066 KSM983066:KSX983066 LCI983066:LCT983066 LME983066:LMP983066 LWA983066:LWL983066 MFW983066:MGH983066 MPS983066:MQD983066 MZO983066:MZZ983066 NJK983066:NJV983066 NTG983066:NTR983066 ODC983066:ODN983066 OMY983066:ONJ983066 OWU983066:OXF983066 PGQ983066:PHB983066 PQM983066:PQX983066 QAI983066:QAT983066 QKE983066:QKP983066 QUA983066:QUL983066 RDW983066:REH983066 RNS983066:ROD983066 RXO983066:RXZ983066 SHK983066:SHV983066 SRG983066:SRR983066 TBC983066:TBN983066 TKY983066:TLJ983066 TUU983066:TVF983066 UEQ983066:UFB983066 UOM983066:UOX983066 UYI983066:UYT983066 VIE983066:VIP983066 VSA983066:VSL983066 WBW983066:WCH983066 WLS983066:WMD983066 WVO983066:WVZ983066 G30:K32 JC30:JG32 SY30:TC32 ACU30:ACY32 AMQ30:AMU32 AWM30:AWQ32 BGI30:BGM32 BQE30:BQI32 CAA30:CAE32 CJW30:CKA32 CTS30:CTW32 DDO30:DDS32 DNK30:DNO32 DXG30:DXK32 EHC30:EHG32 EQY30:ERC32 FAU30:FAY32 FKQ30:FKU32 FUM30:FUQ32 GEI30:GEM32 GOE30:GOI32 GYA30:GYE32 HHW30:HIA32 HRS30:HRW32 IBO30:IBS32 ILK30:ILO32 IVG30:IVK32 JFC30:JFG32 JOY30:JPC32 JYU30:JYY32 KIQ30:KIU32 KSM30:KSQ32 LCI30:LCM32 LME30:LMI32 LWA30:LWE32 MFW30:MGA32 MPS30:MPW32 MZO30:MZS32 NJK30:NJO32 NTG30:NTK32 ODC30:ODG32 OMY30:ONC32 OWU30:OWY32 PGQ30:PGU32 PQM30:PQQ32 QAI30:QAM32 QKE30:QKI32 QUA30:QUE32 RDW30:REA32 RNS30:RNW32 RXO30:RXS32 SHK30:SHO32 SRG30:SRK32 TBC30:TBG32 TKY30:TLC32 TUU30:TUY32 UEQ30:UEU32 UOM30:UOQ32 UYI30:UYM32 VIE30:VII32 VSA30:VSE32 WBW30:WCA32 WLS30:WLW32 WVO30:WVS32 G65566:K65568 JC65566:JG65568 SY65566:TC65568 ACU65566:ACY65568 AMQ65566:AMU65568 AWM65566:AWQ65568 BGI65566:BGM65568 BQE65566:BQI65568 CAA65566:CAE65568 CJW65566:CKA65568 CTS65566:CTW65568 DDO65566:DDS65568 DNK65566:DNO65568 DXG65566:DXK65568 EHC65566:EHG65568 EQY65566:ERC65568 FAU65566:FAY65568 FKQ65566:FKU65568 FUM65566:FUQ65568 GEI65566:GEM65568 GOE65566:GOI65568 GYA65566:GYE65568 HHW65566:HIA65568 HRS65566:HRW65568 IBO65566:IBS65568 ILK65566:ILO65568 IVG65566:IVK65568 JFC65566:JFG65568 JOY65566:JPC65568 JYU65566:JYY65568 KIQ65566:KIU65568 KSM65566:KSQ65568 LCI65566:LCM65568 LME65566:LMI65568 LWA65566:LWE65568 MFW65566:MGA65568 MPS65566:MPW65568 MZO65566:MZS65568 NJK65566:NJO65568 NTG65566:NTK65568 ODC65566:ODG65568 OMY65566:ONC65568 OWU65566:OWY65568 PGQ65566:PGU65568 PQM65566:PQQ65568 QAI65566:QAM65568 QKE65566:QKI65568 QUA65566:QUE65568 RDW65566:REA65568 RNS65566:RNW65568 RXO65566:RXS65568 SHK65566:SHO65568 SRG65566:SRK65568 TBC65566:TBG65568 TKY65566:TLC65568 TUU65566:TUY65568 UEQ65566:UEU65568 UOM65566:UOQ65568 UYI65566:UYM65568 VIE65566:VII65568 VSA65566:VSE65568 WBW65566:WCA65568 WLS65566:WLW65568 WVO65566:WVS65568 G131102:K131104 JC131102:JG131104 SY131102:TC131104 ACU131102:ACY131104 AMQ131102:AMU131104 AWM131102:AWQ131104 BGI131102:BGM131104 BQE131102:BQI131104 CAA131102:CAE131104 CJW131102:CKA131104 CTS131102:CTW131104 DDO131102:DDS131104 DNK131102:DNO131104 DXG131102:DXK131104 EHC131102:EHG131104 EQY131102:ERC131104 FAU131102:FAY131104 FKQ131102:FKU131104 FUM131102:FUQ131104 GEI131102:GEM131104 GOE131102:GOI131104 GYA131102:GYE131104 HHW131102:HIA131104 HRS131102:HRW131104 IBO131102:IBS131104 ILK131102:ILO131104 IVG131102:IVK131104 JFC131102:JFG131104 JOY131102:JPC131104 JYU131102:JYY131104 KIQ131102:KIU131104 KSM131102:KSQ131104 LCI131102:LCM131104 LME131102:LMI131104 LWA131102:LWE131104 MFW131102:MGA131104 MPS131102:MPW131104 MZO131102:MZS131104 NJK131102:NJO131104 NTG131102:NTK131104 ODC131102:ODG131104 OMY131102:ONC131104 OWU131102:OWY131104 PGQ131102:PGU131104 PQM131102:PQQ131104 QAI131102:QAM131104 QKE131102:QKI131104 QUA131102:QUE131104 RDW131102:REA131104 RNS131102:RNW131104 RXO131102:RXS131104 SHK131102:SHO131104 SRG131102:SRK131104 TBC131102:TBG131104 TKY131102:TLC131104 TUU131102:TUY131104 UEQ131102:UEU131104 UOM131102:UOQ131104 UYI131102:UYM131104 VIE131102:VII131104 VSA131102:VSE131104 WBW131102:WCA131104 WLS131102:WLW131104 WVO131102:WVS131104 G196638:K196640 JC196638:JG196640 SY196638:TC196640 ACU196638:ACY196640 AMQ196638:AMU196640 AWM196638:AWQ196640 BGI196638:BGM196640 BQE196638:BQI196640 CAA196638:CAE196640 CJW196638:CKA196640 CTS196638:CTW196640 DDO196638:DDS196640 DNK196638:DNO196640 DXG196638:DXK196640 EHC196638:EHG196640 EQY196638:ERC196640 FAU196638:FAY196640 FKQ196638:FKU196640 FUM196638:FUQ196640 GEI196638:GEM196640 GOE196638:GOI196640 GYA196638:GYE196640 HHW196638:HIA196640 HRS196638:HRW196640 IBO196638:IBS196640 ILK196638:ILO196640 IVG196638:IVK196640 JFC196638:JFG196640 JOY196638:JPC196640 JYU196638:JYY196640 KIQ196638:KIU196640 KSM196638:KSQ196640 LCI196638:LCM196640 LME196638:LMI196640 LWA196638:LWE196640 MFW196638:MGA196640 MPS196638:MPW196640 MZO196638:MZS196640 NJK196638:NJO196640 NTG196638:NTK196640 ODC196638:ODG196640 OMY196638:ONC196640 OWU196638:OWY196640 PGQ196638:PGU196640 PQM196638:PQQ196640 QAI196638:QAM196640 QKE196638:QKI196640 QUA196638:QUE196640 RDW196638:REA196640 RNS196638:RNW196640 RXO196638:RXS196640 SHK196638:SHO196640 SRG196638:SRK196640 TBC196638:TBG196640 TKY196638:TLC196640 TUU196638:TUY196640 UEQ196638:UEU196640 UOM196638:UOQ196640 UYI196638:UYM196640 VIE196638:VII196640 VSA196638:VSE196640 WBW196638:WCA196640 WLS196638:WLW196640 WVO196638:WVS196640 G262174:K262176 JC262174:JG262176 SY262174:TC262176 ACU262174:ACY262176 AMQ262174:AMU262176 AWM262174:AWQ262176 BGI262174:BGM262176 BQE262174:BQI262176 CAA262174:CAE262176 CJW262174:CKA262176 CTS262174:CTW262176 DDO262174:DDS262176 DNK262174:DNO262176 DXG262174:DXK262176 EHC262174:EHG262176 EQY262174:ERC262176 FAU262174:FAY262176 FKQ262174:FKU262176 FUM262174:FUQ262176 GEI262174:GEM262176 GOE262174:GOI262176 GYA262174:GYE262176 HHW262174:HIA262176 HRS262174:HRW262176 IBO262174:IBS262176 ILK262174:ILO262176 IVG262174:IVK262176 JFC262174:JFG262176 JOY262174:JPC262176 JYU262174:JYY262176 KIQ262174:KIU262176 KSM262174:KSQ262176 LCI262174:LCM262176 LME262174:LMI262176 LWA262174:LWE262176 MFW262174:MGA262176 MPS262174:MPW262176 MZO262174:MZS262176 NJK262174:NJO262176 NTG262174:NTK262176 ODC262174:ODG262176 OMY262174:ONC262176 OWU262174:OWY262176 PGQ262174:PGU262176 PQM262174:PQQ262176 QAI262174:QAM262176 QKE262174:QKI262176 QUA262174:QUE262176 RDW262174:REA262176 RNS262174:RNW262176 RXO262174:RXS262176 SHK262174:SHO262176 SRG262174:SRK262176 TBC262174:TBG262176 TKY262174:TLC262176 TUU262174:TUY262176 UEQ262174:UEU262176 UOM262174:UOQ262176 UYI262174:UYM262176 VIE262174:VII262176 VSA262174:VSE262176 WBW262174:WCA262176 WLS262174:WLW262176 WVO262174:WVS262176 G327710:K327712 JC327710:JG327712 SY327710:TC327712 ACU327710:ACY327712 AMQ327710:AMU327712 AWM327710:AWQ327712 BGI327710:BGM327712 BQE327710:BQI327712 CAA327710:CAE327712 CJW327710:CKA327712 CTS327710:CTW327712 DDO327710:DDS327712 DNK327710:DNO327712 DXG327710:DXK327712 EHC327710:EHG327712 EQY327710:ERC327712 FAU327710:FAY327712 FKQ327710:FKU327712 FUM327710:FUQ327712 GEI327710:GEM327712 GOE327710:GOI327712 GYA327710:GYE327712 HHW327710:HIA327712 HRS327710:HRW327712 IBO327710:IBS327712 ILK327710:ILO327712 IVG327710:IVK327712 JFC327710:JFG327712 JOY327710:JPC327712 JYU327710:JYY327712 KIQ327710:KIU327712 KSM327710:KSQ327712 LCI327710:LCM327712 LME327710:LMI327712 LWA327710:LWE327712 MFW327710:MGA327712 MPS327710:MPW327712 MZO327710:MZS327712 NJK327710:NJO327712 NTG327710:NTK327712 ODC327710:ODG327712 OMY327710:ONC327712 OWU327710:OWY327712 PGQ327710:PGU327712 PQM327710:PQQ327712 QAI327710:QAM327712 QKE327710:QKI327712 QUA327710:QUE327712 RDW327710:REA327712 RNS327710:RNW327712 RXO327710:RXS327712 SHK327710:SHO327712 SRG327710:SRK327712 TBC327710:TBG327712 TKY327710:TLC327712 TUU327710:TUY327712 UEQ327710:UEU327712 UOM327710:UOQ327712 UYI327710:UYM327712 VIE327710:VII327712 VSA327710:VSE327712 WBW327710:WCA327712 WLS327710:WLW327712 WVO327710:WVS327712 G393246:K393248 JC393246:JG393248 SY393246:TC393248 ACU393246:ACY393248 AMQ393246:AMU393248 AWM393246:AWQ393248 BGI393246:BGM393248 BQE393246:BQI393248 CAA393246:CAE393248 CJW393246:CKA393248 CTS393246:CTW393248 DDO393246:DDS393248 DNK393246:DNO393248 DXG393246:DXK393248 EHC393246:EHG393248 EQY393246:ERC393248 FAU393246:FAY393248 FKQ393246:FKU393248 FUM393246:FUQ393248 GEI393246:GEM393248 GOE393246:GOI393248 GYA393246:GYE393248 HHW393246:HIA393248 HRS393246:HRW393248 IBO393246:IBS393248 ILK393246:ILO393248 IVG393246:IVK393248 JFC393246:JFG393248 JOY393246:JPC393248 JYU393246:JYY393248 KIQ393246:KIU393248 KSM393246:KSQ393248 LCI393246:LCM393248 LME393246:LMI393248 LWA393246:LWE393248 MFW393246:MGA393248 MPS393246:MPW393248 MZO393246:MZS393248 NJK393246:NJO393248 NTG393246:NTK393248 ODC393246:ODG393248 OMY393246:ONC393248 OWU393246:OWY393248 PGQ393246:PGU393248 PQM393246:PQQ393248 QAI393246:QAM393248 QKE393246:QKI393248 QUA393246:QUE393248 RDW393246:REA393248 RNS393246:RNW393248 RXO393246:RXS393248 SHK393246:SHO393248 SRG393246:SRK393248 TBC393246:TBG393248 TKY393246:TLC393248 TUU393246:TUY393248 UEQ393246:UEU393248 UOM393246:UOQ393248 UYI393246:UYM393248 VIE393246:VII393248 VSA393246:VSE393248 WBW393246:WCA393248 WLS393246:WLW393248 WVO393246:WVS393248 G458782:K458784 JC458782:JG458784 SY458782:TC458784 ACU458782:ACY458784 AMQ458782:AMU458784 AWM458782:AWQ458784 BGI458782:BGM458784 BQE458782:BQI458784 CAA458782:CAE458784 CJW458782:CKA458784 CTS458782:CTW458784 DDO458782:DDS458784 DNK458782:DNO458784 DXG458782:DXK458784 EHC458782:EHG458784 EQY458782:ERC458784 FAU458782:FAY458784 FKQ458782:FKU458784 FUM458782:FUQ458784 GEI458782:GEM458784 GOE458782:GOI458784 GYA458782:GYE458784 HHW458782:HIA458784 HRS458782:HRW458784 IBO458782:IBS458784 ILK458782:ILO458784 IVG458782:IVK458784 JFC458782:JFG458784 JOY458782:JPC458784 JYU458782:JYY458784 KIQ458782:KIU458784 KSM458782:KSQ458784 LCI458782:LCM458784 LME458782:LMI458784 LWA458782:LWE458784 MFW458782:MGA458784 MPS458782:MPW458784 MZO458782:MZS458784 NJK458782:NJO458784 NTG458782:NTK458784 ODC458782:ODG458784 OMY458782:ONC458784 OWU458782:OWY458784 PGQ458782:PGU458784 PQM458782:PQQ458784 QAI458782:QAM458784 QKE458782:QKI458784 QUA458782:QUE458784 RDW458782:REA458784 RNS458782:RNW458784 RXO458782:RXS458784 SHK458782:SHO458784 SRG458782:SRK458784 TBC458782:TBG458784 TKY458782:TLC458784 TUU458782:TUY458784 UEQ458782:UEU458784 UOM458782:UOQ458784 UYI458782:UYM458784 VIE458782:VII458784 VSA458782:VSE458784 WBW458782:WCA458784 WLS458782:WLW458784 WVO458782:WVS458784 G524318:K524320 JC524318:JG524320 SY524318:TC524320 ACU524318:ACY524320 AMQ524318:AMU524320 AWM524318:AWQ524320 BGI524318:BGM524320 BQE524318:BQI524320 CAA524318:CAE524320 CJW524318:CKA524320 CTS524318:CTW524320 DDO524318:DDS524320 DNK524318:DNO524320 DXG524318:DXK524320 EHC524318:EHG524320 EQY524318:ERC524320 FAU524318:FAY524320 FKQ524318:FKU524320 FUM524318:FUQ524320 GEI524318:GEM524320 GOE524318:GOI524320 GYA524318:GYE524320 HHW524318:HIA524320 HRS524318:HRW524320 IBO524318:IBS524320 ILK524318:ILO524320 IVG524318:IVK524320 JFC524318:JFG524320 JOY524318:JPC524320 JYU524318:JYY524320 KIQ524318:KIU524320 KSM524318:KSQ524320 LCI524318:LCM524320 LME524318:LMI524320 LWA524318:LWE524320 MFW524318:MGA524320 MPS524318:MPW524320 MZO524318:MZS524320 NJK524318:NJO524320 NTG524318:NTK524320 ODC524318:ODG524320 OMY524318:ONC524320 OWU524318:OWY524320 PGQ524318:PGU524320 PQM524318:PQQ524320 QAI524318:QAM524320 QKE524318:QKI524320 QUA524318:QUE524320 RDW524318:REA524320 RNS524318:RNW524320 RXO524318:RXS524320 SHK524318:SHO524320 SRG524318:SRK524320 TBC524318:TBG524320 TKY524318:TLC524320 TUU524318:TUY524320 UEQ524318:UEU524320 UOM524318:UOQ524320 UYI524318:UYM524320 VIE524318:VII524320 VSA524318:VSE524320 WBW524318:WCA524320 WLS524318:WLW524320 WVO524318:WVS524320 G589854:K589856 JC589854:JG589856 SY589854:TC589856 ACU589854:ACY589856 AMQ589854:AMU589856 AWM589854:AWQ589856 BGI589854:BGM589856 BQE589854:BQI589856 CAA589854:CAE589856 CJW589854:CKA589856 CTS589854:CTW589856 DDO589854:DDS589856 DNK589854:DNO589856 DXG589854:DXK589856 EHC589854:EHG589856 EQY589854:ERC589856 FAU589854:FAY589856 FKQ589854:FKU589856 FUM589854:FUQ589856 GEI589854:GEM589856 GOE589854:GOI589856 GYA589854:GYE589856 HHW589854:HIA589856 HRS589854:HRW589856 IBO589854:IBS589856 ILK589854:ILO589856 IVG589854:IVK589856 JFC589854:JFG589856 JOY589854:JPC589856 JYU589854:JYY589856 KIQ589854:KIU589856 KSM589854:KSQ589856 LCI589854:LCM589856 LME589854:LMI589856 LWA589854:LWE589856 MFW589854:MGA589856 MPS589854:MPW589856 MZO589854:MZS589856 NJK589854:NJO589856 NTG589854:NTK589856 ODC589854:ODG589856 OMY589854:ONC589856 OWU589854:OWY589856 PGQ589854:PGU589856 PQM589854:PQQ589856 QAI589854:QAM589856 QKE589854:QKI589856 QUA589854:QUE589856 RDW589854:REA589856 RNS589854:RNW589856 RXO589854:RXS589856 SHK589854:SHO589856 SRG589854:SRK589856 TBC589854:TBG589856 TKY589854:TLC589856 TUU589854:TUY589856 UEQ589854:UEU589856 UOM589854:UOQ589856 UYI589854:UYM589856 VIE589854:VII589856 VSA589854:VSE589856 WBW589854:WCA589856 WLS589854:WLW589856 WVO589854:WVS589856 G655390:K655392 JC655390:JG655392 SY655390:TC655392 ACU655390:ACY655392 AMQ655390:AMU655392 AWM655390:AWQ655392 BGI655390:BGM655392 BQE655390:BQI655392 CAA655390:CAE655392 CJW655390:CKA655392 CTS655390:CTW655392 DDO655390:DDS655392 DNK655390:DNO655392 DXG655390:DXK655392 EHC655390:EHG655392 EQY655390:ERC655392 FAU655390:FAY655392 FKQ655390:FKU655392 FUM655390:FUQ655392 GEI655390:GEM655392 GOE655390:GOI655392 GYA655390:GYE655392 HHW655390:HIA655392 HRS655390:HRW655392 IBO655390:IBS655392 ILK655390:ILO655392 IVG655390:IVK655392 JFC655390:JFG655392 JOY655390:JPC655392 JYU655390:JYY655392 KIQ655390:KIU655392 KSM655390:KSQ655392 LCI655390:LCM655392 LME655390:LMI655392 LWA655390:LWE655392 MFW655390:MGA655392 MPS655390:MPW655392 MZO655390:MZS655392 NJK655390:NJO655392 NTG655390:NTK655392 ODC655390:ODG655392 OMY655390:ONC655392 OWU655390:OWY655392 PGQ655390:PGU655392 PQM655390:PQQ655392 QAI655390:QAM655392 QKE655390:QKI655392 QUA655390:QUE655392 RDW655390:REA655392 RNS655390:RNW655392 RXO655390:RXS655392 SHK655390:SHO655392 SRG655390:SRK655392 TBC655390:TBG655392 TKY655390:TLC655392 TUU655390:TUY655392 UEQ655390:UEU655392 UOM655390:UOQ655392 UYI655390:UYM655392 VIE655390:VII655392 VSA655390:VSE655392 WBW655390:WCA655392 WLS655390:WLW655392 WVO655390:WVS655392 G720926:K720928 JC720926:JG720928 SY720926:TC720928 ACU720926:ACY720928 AMQ720926:AMU720928 AWM720926:AWQ720928 BGI720926:BGM720928 BQE720926:BQI720928 CAA720926:CAE720928 CJW720926:CKA720928 CTS720926:CTW720928 DDO720926:DDS720928 DNK720926:DNO720928 DXG720926:DXK720928 EHC720926:EHG720928 EQY720926:ERC720928 FAU720926:FAY720928 FKQ720926:FKU720928 FUM720926:FUQ720928 GEI720926:GEM720928 GOE720926:GOI720928 GYA720926:GYE720928 HHW720926:HIA720928 HRS720926:HRW720928 IBO720926:IBS720928 ILK720926:ILO720928 IVG720926:IVK720928 JFC720926:JFG720928 JOY720926:JPC720928 JYU720926:JYY720928 KIQ720926:KIU720928 KSM720926:KSQ720928 LCI720926:LCM720928 LME720926:LMI720928 LWA720926:LWE720928 MFW720926:MGA720928 MPS720926:MPW720928 MZO720926:MZS720928 NJK720926:NJO720928 NTG720926:NTK720928 ODC720926:ODG720928 OMY720926:ONC720928 OWU720926:OWY720928 PGQ720926:PGU720928 PQM720926:PQQ720928 QAI720926:QAM720928 QKE720926:QKI720928 QUA720926:QUE720928 RDW720926:REA720928 RNS720926:RNW720928 RXO720926:RXS720928 SHK720926:SHO720928 SRG720926:SRK720928 TBC720926:TBG720928 TKY720926:TLC720928 TUU720926:TUY720928 UEQ720926:UEU720928 UOM720926:UOQ720928 UYI720926:UYM720928 VIE720926:VII720928 VSA720926:VSE720928 WBW720926:WCA720928 WLS720926:WLW720928 WVO720926:WVS720928 G786462:K786464 JC786462:JG786464 SY786462:TC786464 ACU786462:ACY786464 AMQ786462:AMU786464 AWM786462:AWQ786464 BGI786462:BGM786464 BQE786462:BQI786464 CAA786462:CAE786464 CJW786462:CKA786464 CTS786462:CTW786464 DDO786462:DDS786464 DNK786462:DNO786464 DXG786462:DXK786464 EHC786462:EHG786464 EQY786462:ERC786464 FAU786462:FAY786464 FKQ786462:FKU786464 FUM786462:FUQ786464 GEI786462:GEM786464 GOE786462:GOI786464 GYA786462:GYE786464 HHW786462:HIA786464 HRS786462:HRW786464 IBO786462:IBS786464 ILK786462:ILO786464 IVG786462:IVK786464 JFC786462:JFG786464 JOY786462:JPC786464 JYU786462:JYY786464 KIQ786462:KIU786464 KSM786462:KSQ786464 LCI786462:LCM786464 LME786462:LMI786464 LWA786462:LWE786464 MFW786462:MGA786464 MPS786462:MPW786464 MZO786462:MZS786464 NJK786462:NJO786464 NTG786462:NTK786464 ODC786462:ODG786464 OMY786462:ONC786464 OWU786462:OWY786464 PGQ786462:PGU786464 PQM786462:PQQ786464 QAI786462:QAM786464 QKE786462:QKI786464 QUA786462:QUE786464 RDW786462:REA786464 RNS786462:RNW786464 RXO786462:RXS786464 SHK786462:SHO786464 SRG786462:SRK786464 TBC786462:TBG786464 TKY786462:TLC786464 TUU786462:TUY786464 UEQ786462:UEU786464 UOM786462:UOQ786464 UYI786462:UYM786464 VIE786462:VII786464 VSA786462:VSE786464 WBW786462:WCA786464 WLS786462:WLW786464 WVO786462:WVS786464 G851998:K852000 JC851998:JG852000 SY851998:TC852000 ACU851998:ACY852000 AMQ851998:AMU852000 AWM851998:AWQ852000 BGI851998:BGM852000 BQE851998:BQI852000 CAA851998:CAE852000 CJW851998:CKA852000 CTS851998:CTW852000 DDO851998:DDS852000 DNK851998:DNO852000 DXG851998:DXK852000 EHC851998:EHG852000 EQY851998:ERC852000 FAU851998:FAY852000 FKQ851998:FKU852000 FUM851998:FUQ852000 GEI851998:GEM852000 GOE851998:GOI852000 GYA851998:GYE852000 HHW851998:HIA852000 HRS851998:HRW852000 IBO851998:IBS852000 ILK851998:ILO852000 IVG851998:IVK852000 JFC851998:JFG852000 JOY851998:JPC852000 JYU851998:JYY852000 KIQ851998:KIU852000 KSM851998:KSQ852000 LCI851998:LCM852000 LME851998:LMI852000 LWA851998:LWE852000 MFW851998:MGA852000 MPS851998:MPW852000 MZO851998:MZS852000 NJK851998:NJO852000 NTG851998:NTK852000 ODC851998:ODG852000 OMY851998:ONC852000 OWU851998:OWY852000 PGQ851998:PGU852000 PQM851998:PQQ852000 QAI851998:QAM852000 QKE851998:QKI852000 QUA851998:QUE852000 RDW851998:REA852000 RNS851998:RNW852000 RXO851998:RXS852000 SHK851998:SHO852000 SRG851998:SRK852000 TBC851998:TBG852000 TKY851998:TLC852000 TUU851998:TUY852000 UEQ851998:UEU852000 UOM851998:UOQ852000 UYI851998:UYM852000 VIE851998:VII852000 VSA851998:VSE852000 WBW851998:WCA852000 WLS851998:WLW852000 WVO851998:WVS852000 G917534:K917536 JC917534:JG917536 SY917534:TC917536 ACU917534:ACY917536 AMQ917534:AMU917536 AWM917534:AWQ917536 BGI917534:BGM917536 BQE917534:BQI917536 CAA917534:CAE917536 CJW917534:CKA917536 CTS917534:CTW917536 DDO917534:DDS917536 DNK917534:DNO917536 DXG917534:DXK917536 EHC917534:EHG917536 EQY917534:ERC917536 FAU917534:FAY917536 FKQ917534:FKU917536 FUM917534:FUQ917536 GEI917534:GEM917536 GOE917534:GOI917536 GYA917534:GYE917536 HHW917534:HIA917536 HRS917534:HRW917536 IBO917534:IBS917536 ILK917534:ILO917536 IVG917534:IVK917536 JFC917534:JFG917536 JOY917534:JPC917536 JYU917534:JYY917536 KIQ917534:KIU917536 KSM917534:KSQ917536 LCI917534:LCM917536 LME917534:LMI917536 LWA917534:LWE917536 MFW917534:MGA917536 MPS917534:MPW917536 MZO917534:MZS917536 NJK917534:NJO917536 NTG917534:NTK917536 ODC917534:ODG917536 OMY917534:ONC917536 OWU917534:OWY917536 PGQ917534:PGU917536 PQM917534:PQQ917536 QAI917534:QAM917536 QKE917534:QKI917536 QUA917534:QUE917536 RDW917534:REA917536 RNS917534:RNW917536 RXO917534:RXS917536 SHK917534:SHO917536 SRG917534:SRK917536 TBC917534:TBG917536 TKY917534:TLC917536 TUU917534:TUY917536 UEQ917534:UEU917536 UOM917534:UOQ917536 UYI917534:UYM917536 VIE917534:VII917536 VSA917534:VSE917536 WBW917534:WCA917536 WLS917534:WLW917536 WVO917534:WVS917536 G983070:K983072 JC983070:JG983072 SY983070:TC983072 ACU983070:ACY983072 AMQ983070:AMU983072 AWM983070:AWQ983072 BGI983070:BGM983072 BQE983070:BQI983072 CAA983070:CAE983072 CJW983070:CKA983072 CTS983070:CTW983072 DDO983070:DDS983072 DNK983070:DNO983072 DXG983070:DXK983072 EHC983070:EHG983072 EQY983070:ERC983072 FAU983070:FAY983072 FKQ983070:FKU983072 FUM983070:FUQ983072 GEI983070:GEM983072 GOE983070:GOI983072 GYA983070:GYE983072 HHW983070:HIA983072 HRS983070:HRW983072 IBO983070:IBS983072 ILK983070:ILO983072 IVG983070:IVK983072 JFC983070:JFG983072 JOY983070:JPC983072 JYU983070:JYY983072 KIQ983070:KIU983072 KSM983070:KSQ983072 LCI983070:LCM983072 LME983070:LMI983072 LWA983070:LWE983072 MFW983070:MGA983072 MPS983070:MPW983072 MZO983070:MZS983072 NJK983070:NJO983072 NTG983070:NTK983072 ODC983070:ODG983072 OMY983070:ONC983072 OWU983070:OWY983072 PGQ983070:PGU983072 PQM983070:PQQ983072 QAI983070:QAM983072 QKE983070:QKI983072 QUA983070:QUE983072 RDW983070:REA983072 RNS983070:RNW983072 RXO983070:RXS983072 SHK983070:SHO983072 SRG983070:SRK983072 TBC983070:TBG983072 TKY983070:TLC983072 TUU983070:TUY983072 UEQ983070:UEU983072 UOM983070:UOQ983072 UYI983070:UYM983072 VIE983070:VII983072 VSA983070:VSE983072 WBW983070:WCA983072 WLS983070:WLW983072 WVO983070:WVS983072 T29:AI32 JP29:KE32 TL29:UA32 ADH29:ADW32 AND29:ANS32 AWZ29:AXO32 BGV29:BHK32 BQR29:BRG32 CAN29:CBC32 CKJ29:CKY32 CUF29:CUU32 DEB29:DEQ32 DNX29:DOM32 DXT29:DYI32 EHP29:EIE32 ERL29:ESA32 FBH29:FBW32 FLD29:FLS32 FUZ29:FVO32 GEV29:GFK32 GOR29:GPG32 GYN29:GZC32 HIJ29:HIY32 HSF29:HSU32 ICB29:ICQ32 ILX29:IMM32 IVT29:IWI32 JFP29:JGE32 JPL29:JQA32 JZH29:JZW32 KJD29:KJS32 KSZ29:KTO32 LCV29:LDK32 LMR29:LNG32 LWN29:LXC32 MGJ29:MGY32 MQF29:MQU32 NAB29:NAQ32 NJX29:NKM32 NTT29:NUI32 ODP29:OEE32 ONL29:OOA32 OXH29:OXW32 PHD29:PHS32 PQZ29:PRO32 QAV29:QBK32 QKR29:QLG32 QUN29:QVC32 REJ29:REY32 ROF29:ROU32 RYB29:RYQ32 SHX29:SIM32 SRT29:SSI32 TBP29:TCE32 TLL29:TMA32 TVH29:TVW32 UFD29:UFS32 UOZ29:UPO32 UYV29:UZK32 VIR29:VJG32 VSN29:VTC32 WCJ29:WCY32 WMF29:WMU32 WWB29:WWQ32 T65565:AI65568 JP65565:KE65568 TL65565:UA65568 ADH65565:ADW65568 AND65565:ANS65568 AWZ65565:AXO65568 BGV65565:BHK65568 BQR65565:BRG65568 CAN65565:CBC65568 CKJ65565:CKY65568 CUF65565:CUU65568 DEB65565:DEQ65568 DNX65565:DOM65568 DXT65565:DYI65568 EHP65565:EIE65568 ERL65565:ESA65568 FBH65565:FBW65568 FLD65565:FLS65568 FUZ65565:FVO65568 GEV65565:GFK65568 GOR65565:GPG65568 GYN65565:GZC65568 HIJ65565:HIY65568 HSF65565:HSU65568 ICB65565:ICQ65568 ILX65565:IMM65568 IVT65565:IWI65568 JFP65565:JGE65568 JPL65565:JQA65568 JZH65565:JZW65568 KJD65565:KJS65568 KSZ65565:KTO65568 LCV65565:LDK65568 LMR65565:LNG65568 LWN65565:LXC65568 MGJ65565:MGY65568 MQF65565:MQU65568 NAB65565:NAQ65568 NJX65565:NKM65568 NTT65565:NUI65568 ODP65565:OEE65568 ONL65565:OOA65568 OXH65565:OXW65568 PHD65565:PHS65568 PQZ65565:PRO65568 QAV65565:QBK65568 QKR65565:QLG65568 QUN65565:QVC65568 REJ65565:REY65568 ROF65565:ROU65568 RYB65565:RYQ65568 SHX65565:SIM65568 SRT65565:SSI65568 TBP65565:TCE65568 TLL65565:TMA65568 TVH65565:TVW65568 UFD65565:UFS65568 UOZ65565:UPO65568 UYV65565:UZK65568 VIR65565:VJG65568 VSN65565:VTC65568 WCJ65565:WCY65568 WMF65565:WMU65568 WWB65565:WWQ65568 T131101:AI131104 JP131101:KE131104 TL131101:UA131104 ADH131101:ADW131104 AND131101:ANS131104 AWZ131101:AXO131104 BGV131101:BHK131104 BQR131101:BRG131104 CAN131101:CBC131104 CKJ131101:CKY131104 CUF131101:CUU131104 DEB131101:DEQ131104 DNX131101:DOM131104 DXT131101:DYI131104 EHP131101:EIE131104 ERL131101:ESA131104 FBH131101:FBW131104 FLD131101:FLS131104 FUZ131101:FVO131104 GEV131101:GFK131104 GOR131101:GPG131104 GYN131101:GZC131104 HIJ131101:HIY131104 HSF131101:HSU131104 ICB131101:ICQ131104 ILX131101:IMM131104 IVT131101:IWI131104 JFP131101:JGE131104 JPL131101:JQA131104 JZH131101:JZW131104 KJD131101:KJS131104 KSZ131101:KTO131104 LCV131101:LDK131104 LMR131101:LNG131104 LWN131101:LXC131104 MGJ131101:MGY131104 MQF131101:MQU131104 NAB131101:NAQ131104 NJX131101:NKM131104 NTT131101:NUI131104 ODP131101:OEE131104 ONL131101:OOA131104 OXH131101:OXW131104 PHD131101:PHS131104 PQZ131101:PRO131104 QAV131101:QBK131104 QKR131101:QLG131104 QUN131101:QVC131104 REJ131101:REY131104 ROF131101:ROU131104 RYB131101:RYQ131104 SHX131101:SIM131104 SRT131101:SSI131104 TBP131101:TCE131104 TLL131101:TMA131104 TVH131101:TVW131104 UFD131101:UFS131104 UOZ131101:UPO131104 UYV131101:UZK131104 VIR131101:VJG131104 VSN131101:VTC131104 WCJ131101:WCY131104 WMF131101:WMU131104 WWB131101:WWQ131104 T196637:AI196640 JP196637:KE196640 TL196637:UA196640 ADH196637:ADW196640 AND196637:ANS196640 AWZ196637:AXO196640 BGV196637:BHK196640 BQR196637:BRG196640 CAN196637:CBC196640 CKJ196637:CKY196640 CUF196637:CUU196640 DEB196637:DEQ196640 DNX196637:DOM196640 DXT196637:DYI196640 EHP196637:EIE196640 ERL196637:ESA196640 FBH196637:FBW196640 FLD196637:FLS196640 FUZ196637:FVO196640 GEV196637:GFK196640 GOR196637:GPG196640 GYN196637:GZC196640 HIJ196637:HIY196640 HSF196637:HSU196640 ICB196637:ICQ196640 ILX196637:IMM196640 IVT196637:IWI196640 JFP196637:JGE196640 JPL196637:JQA196640 JZH196637:JZW196640 KJD196637:KJS196640 KSZ196637:KTO196640 LCV196637:LDK196640 LMR196637:LNG196640 LWN196637:LXC196640 MGJ196637:MGY196640 MQF196637:MQU196640 NAB196637:NAQ196640 NJX196637:NKM196640 NTT196637:NUI196640 ODP196637:OEE196640 ONL196637:OOA196640 OXH196637:OXW196640 PHD196637:PHS196640 PQZ196637:PRO196640 QAV196637:QBK196640 QKR196637:QLG196640 QUN196637:QVC196640 REJ196637:REY196640 ROF196637:ROU196640 RYB196637:RYQ196640 SHX196637:SIM196640 SRT196637:SSI196640 TBP196637:TCE196640 TLL196637:TMA196640 TVH196637:TVW196640 UFD196637:UFS196640 UOZ196637:UPO196640 UYV196637:UZK196640 VIR196637:VJG196640 VSN196637:VTC196640 WCJ196637:WCY196640 WMF196637:WMU196640 WWB196637:WWQ196640 T262173:AI262176 JP262173:KE262176 TL262173:UA262176 ADH262173:ADW262176 AND262173:ANS262176 AWZ262173:AXO262176 BGV262173:BHK262176 BQR262173:BRG262176 CAN262173:CBC262176 CKJ262173:CKY262176 CUF262173:CUU262176 DEB262173:DEQ262176 DNX262173:DOM262176 DXT262173:DYI262176 EHP262173:EIE262176 ERL262173:ESA262176 FBH262173:FBW262176 FLD262173:FLS262176 FUZ262173:FVO262176 GEV262173:GFK262176 GOR262173:GPG262176 GYN262173:GZC262176 HIJ262173:HIY262176 HSF262173:HSU262176 ICB262173:ICQ262176 ILX262173:IMM262176 IVT262173:IWI262176 JFP262173:JGE262176 JPL262173:JQA262176 JZH262173:JZW262176 KJD262173:KJS262176 KSZ262173:KTO262176 LCV262173:LDK262176 LMR262173:LNG262176 LWN262173:LXC262176 MGJ262173:MGY262176 MQF262173:MQU262176 NAB262173:NAQ262176 NJX262173:NKM262176 NTT262173:NUI262176 ODP262173:OEE262176 ONL262173:OOA262176 OXH262173:OXW262176 PHD262173:PHS262176 PQZ262173:PRO262176 QAV262173:QBK262176 QKR262173:QLG262176 QUN262173:QVC262176 REJ262173:REY262176 ROF262173:ROU262176 RYB262173:RYQ262176 SHX262173:SIM262176 SRT262173:SSI262176 TBP262173:TCE262176 TLL262173:TMA262176 TVH262173:TVW262176 UFD262173:UFS262176 UOZ262173:UPO262176 UYV262173:UZK262176 VIR262173:VJG262176 VSN262173:VTC262176 WCJ262173:WCY262176 WMF262173:WMU262176 WWB262173:WWQ262176 T327709:AI327712 JP327709:KE327712 TL327709:UA327712 ADH327709:ADW327712 AND327709:ANS327712 AWZ327709:AXO327712 BGV327709:BHK327712 BQR327709:BRG327712 CAN327709:CBC327712 CKJ327709:CKY327712 CUF327709:CUU327712 DEB327709:DEQ327712 DNX327709:DOM327712 DXT327709:DYI327712 EHP327709:EIE327712 ERL327709:ESA327712 FBH327709:FBW327712 FLD327709:FLS327712 FUZ327709:FVO327712 GEV327709:GFK327712 GOR327709:GPG327712 GYN327709:GZC327712 HIJ327709:HIY327712 HSF327709:HSU327712 ICB327709:ICQ327712 ILX327709:IMM327712 IVT327709:IWI327712 JFP327709:JGE327712 JPL327709:JQA327712 JZH327709:JZW327712 KJD327709:KJS327712 KSZ327709:KTO327712 LCV327709:LDK327712 LMR327709:LNG327712 LWN327709:LXC327712 MGJ327709:MGY327712 MQF327709:MQU327712 NAB327709:NAQ327712 NJX327709:NKM327712 NTT327709:NUI327712 ODP327709:OEE327712 ONL327709:OOA327712 OXH327709:OXW327712 PHD327709:PHS327712 PQZ327709:PRO327712 QAV327709:QBK327712 QKR327709:QLG327712 QUN327709:QVC327712 REJ327709:REY327712 ROF327709:ROU327712 RYB327709:RYQ327712 SHX327709:SIM327712 SRT327709:SSI327712 TBP327709:TCE327712 TLL327709:TMA327712 TVH327709:TVW327712 UFD327709:UFS327712 UOZ327709:UPO327712 UYV327709:UZK327712 VIR327709:VJG327712 VSN327709:VTC327712 WCJ327709:WCY327712 WMF327709:WMU327712 WWB327709:WWQ327712 T393245:AI393248 JP393245:KE393248 TL393245:UA393248 ADH393245:ADW393248 AND393245:ANS393248 AWZ393245:AXO393248 BGV393245:BHK393248 BQR393245:BRG393248 CAN393245:CBC393248 CKJ393245:CKY393248 CUF393245:CUU393248 DEB393245:DEQ393248 DNX393245:DOM393248 DXT393245:DYI393248 EHP393245:EIE393248 ERL393245:ESA393248 FBH393245:FBW393248 FLD393245:FLS393248 FUZ393245:FVO393248 GEV393245:GFK393248 GOR393245:GPG393248 GYN393245:GZC393248 HIJ393245:HIY393248 HSF393245:HSU393248 ICB393245:ICQ393248 ILX393245:IMM393248 IVT393245:IWI393248 JFP393245:JGE393248 JPL393245:JQA393248 JZH393245:JZW393248 KJD393245:KJS393248 KSZ393245:KTO393248 LCV393245:LDK393248 LMR393245:LNG393248 LWN393245:LXC393248 MGJ393245:MGY393248 MQF393245:MQU393248 NAB393245:NAQ393248 NJX393245:NKM393248 NTT393245:NUI393248 ODP393245:OEE393248 ONL393245:OOA393248 OXH393245:OXW393248 PHD393245:PHS393248 PQZ393245:PRO393248 QAV393245:QBK393248 QKR393245:QLG393248 QUN393245:QVC393248 REJ393245:REY393248 ROF393245:ROU393248 RYB393245:RYQ393248 SHX393245:SIM393248 SRT393245:SSI393248 TBP393245:TCE393248 TLL393245:TMA393248 TVH393245:TVW393248 UFD393245:UFS393248 UOZ393245:UPO393248 UYV393245:UZK393248 VIR393245:VJG393248 VSN393245:VTC393248 WCJ393245:WCY393248 WMF393245:WMU393248 WWB393245:WWQ393248 T458781:AI458784 JP458781:KE458784 TL458781:UA458784 ADH458781:ADW458784 AND458781:ANS458784 AWZ458781:AXO458784 BGV458781:BHK458784 BQR458781:BRG458784 CAN458781:CBC458784 CKJ458781:CKY458784 CUF458781:CUU458784 DEB458781:DEQ458784 DNX458781:DOM458784 DXT458781:DYI458784 EHP458781:EIE458784 ERL458781:ESA458784 FBH458781:FBW458784 FLD458781:FLS458784 FUZ458781:FVO458784 GEV458781:GFK458784 GOR458781:GPG458784 GYN458781:GZC458784 HIJ458781:HIY458784 HSF458781:HSU458784 ICB458781:ICQ458784 ILX458781:IMM458784 IVT458781:IWI458784 JFP458781:JGE458784 JPL458781:JQA458784 JZH458781:JZW458784 KJD458781:KJS458784 KSZ458781:KTO458784 LCV458781:LDK458784 LMR458781:LNG458784 LWN458781:LXC458784 MGJ458781:MGY458784 MQF458781:MQU458784 NAB458781:NAQ458784 NJX458781:NKM458784 NTT458781:NUI458784 ODP458781:OEE458784 ONL458781:OOA458784 OXH458781:OXW458784 PHD458781:PHS458784 PQZ458781:PRO458784 QAV458781:QBK458784 QKR458781:QLG458784 QUN458781:QVC458784 REJ458781:REY458784 ROF458781:ROU458784 RYB458781:RYQ458784 SHX458781:SIM458784 SRT458781:SSI458784 TBP458781:TCE458784 TLL458781:TMA458784 TVH458781:TVW458784 UFD458781:UFS458784 UOZ458781:UPO458784 UYV458781:UZK458784 VIR458781:VJG458784 VSN458781:VTC458784 WCJ458781:WCY458784 WMF458781:WMU458784 WWB458781:WWQ458784 T524317:AI524320 JP524317:KE524320 TL524317:UA524320 ADH524317:ADW524320 AND524317:ANS524320 AWZ524317:AXO524320 BGV524317:BHK524320 BQR524317:BRG524320 CAN524317:CBC524320 CKJ524317:CKY524320 CUF524317:CUU524320 DEB524317:DEQ524320 DNX524317:DOM524320 DXT524317:DYI524320 EHP524317:EIE524320 ERL524317:ESA524320 FBH524317:FBW524320 FLD524317:FLS524320 FUZ524317:FVO524320 GEV524317:GFK524320 GOR524317:GPG524320 GYN524317:GZC524320 HIJ524317:HIY524320 HSF524317:HSU524320 ICB524317:ICQ524320 ILX524317:IMM524320 IVT524317:IWI524320 JFP524317:JGE524320 JPL524317:JQA524320 JZH524317:JZW524320 KJD524317:KJS524320 KSZ524317:KTO524320 LCV524317:LDK524320 LMR524317:LNG524320 LWN524317:LXC524320 MGJ524317:MGY524320 MQF524317:MQU524320 NAB524317:NAQ524320 NJX524317:NKM524320 NTT524317:NUI524320 ODP524317:OEE524320 ONL524317:OOA524320 OXH524317:OXW524320 PHD524317:PHS524320 PQZ524317:PRO524320 QAV524317:QBK524320 QKR524317:QLG524320 QUN524317:QVC524320 REJ524317:REY524320 ROF524317:ROU524320 RYB524317:RYQ524320 SHX524317:SIM524320 SRT524317:SSI524320 TBP524317:TCE524320 TLL524317:TMA524320 TVH524317:TVW524320 UFD524317:UFS524320 UOZ524317:UPO524320 UYV524317:UZK524320 VIR524317:VJG524320 VSN524317:VTC524320 WCJ524317:WCY524320 WMF524317:WMU524320 WWB524317:WWQ524320 T589853:AI589856 JP589853:KE589856 TL589853:UA589856 ADH589853:ADW589856 AND589853:ANS589856 AWZ589853:AXO589856 BGV589853:BHK589856 BQR589853:BRG589856 CAN589853:CBC589856 CKJ589853:CKY589856 CUF589853:CUU589856 DEB589853:DEQ589856 DNX589853:DOM589856 DXT589853:DYI589856 EHP589853:EIE589856 ERL589853:ESA589856 FBH589853:FBW589856 FLD589853:FLS589856 FUZ589853:FVO589856 GEV589853:GFK589856 GOR589853:GPG589856 GYN589853:GZC589856 HIJ589853:HIY589856 HSF589853:HSU589856 ICB589853:ICQ589856 ILX589853:IMM589856 IVT589853:IWI589856 JFP589853:JGE589856 JPL589853:JQA589856 JZH589853:JZW589856 KJD589853:KJS589856 KSZ589853:KTO589856 LCV589853:LDK589856 LMR589853:LNG589856 LWN589853:LXC589856 MGJ589853:MGY589856 MQF589853:MQU589856 NAB589853:NAQ589856 NJX589853:NKM589856 NTT589853:NUI589856 ODP589853:OEE589856 ONL589853:OOA589856 OXH589853:OXW589856 PHD589853:PHS589856 PQZ589853:PRO589856 QAV589853:QBK589856 QKR589853:QLG589856 QUN589853:QVC589856 REJ589853:REY589856 ROF589853:ROU589856 RYB589853:RYQ589856 SHX589853:SIM589856 SRT589853:SSI589856 TBP589853:TCE589856 TLL589853:TMA589856 TVH589853:TVW589856 UFD589853:UFS589856 UOZ589853:UPO589856 UYV589853:UZK589856 VIR589853:VJG589856 VSN589853:VTC589856 WCJ589853:WCY589856 WMF589853:WMU589856 WWB589853:WWQ589856 T655389:AI655392 JP655389:KE655392 TL655389:UA655392 ADH655389:ADW655392 AND655389:ANS655392 AWZ655389:AXO655392 BGV655389:BHK655392 BQR655389:BRG655392 CAN655389:CBC655392 CKJ655389:CKY655392 CUF655389:CUU655392 DEB655389:DEQ655392 DNX655389:DOM655392 DXT655389:DYI655392 EHP655389:EIE655392 ERL655389:ESA655392 FBH655389:FBW655392 FLD655389:FLS655392 FUZ655389:FVO655392 GEV655389:GFK655392 GOR655389:GPG655392 GYN655389:GZC655392 HIJ655389:HIY655392 HSF655389:HSU655392 ICB655389:ICQ655392 ILX655389:IMM655392 IVT655389:IWI655392 JFP655389:JGE655392 JPL655389:JQA655392 JZH655389:JZW655392 KJD655389:KJS655392 KSZ655389:KTO655392 LCV655389:LDK655392 LMR655389:LNG655392 LWN655389:LXC655392 MGJ655389:MGY655392 MQF655389:MQU655392 NAB655389:NAQ655392 NJX655389:NKM655392 NTT655389:NUI655392 ODP655389:OEE655392 ONL655389:OOA655392 OXH655389:OXW655392 PHD655389:PHS655392 PQZ655389:PRO655392 QAV655389:QBK655392 QKR655389:QLG655392 QUN655389:QVC655392 REJ655389:REY655392 ROF655389:ROU655392 RYB655389:RYQ655392 SHX655389:SIM655392 SRT655389:SSI655392 TBP655389:TCE655392 TLL655389:TMA655392 TVH655389:TVW655392 UFD655389:UFS655392 UOZ655389:UPO655392 UYV655389:UZK655392 VIR655389:VJG655392 VSN655389:VTC655392 WCJ655389:WCY655392 WMF655389:WMU655392 WWB655389:WWQ655392 T720925:AI720928 JP720925:KE720928 TL720925:UA720928 ADH720925:ADW720928 AND720925:ANS720928 AWZ720925:AXO720928 BGV720925:BHK720928 BQR720925:BRG720928 CAN720925:CBC720928 CKJ720925:CKY720928 CUF720925:CUU720928 DEB720925:DEQ720928 DNX720925:DOM720928 DXT720925:DYI720928 EHP720925:EIE720928 ERL720925:ESA720928 FBH720925:FBW720928 FLD720925:FLS720928 FUZ720925:FVO720928 GEV720925:GFK720928 GOR720925:GPG720928 GYN720925:GZC720928 HIJ720925:HIY720928 HSF720925:HSU720928 ICB720925:ICQ720928 ILX720925:IMM720928 IVT720925:IWI720928 JFP720925:JGE720928 JPL720925:JQA720928 JZH720925:JZW720928 KJD720925:KJS720928 KSZ720925:KTO720928 LCV720925:LDK720928 LMR720925:LNG720928 LWN720925:LXC720928 MGJ720925:MGY720928 MQF720925:MQU720928 NAB720925:NAQ720928 NJX720925:NKM720928 NTT720925:NUI720928 ODP720925:OEE720928 ONL720925:OOA720928 OXH720925:OXW720928 PHD720925:PHS720928 PQZ720925:PRO720928 QAV720925:QBK720928 QKR720925:QLG720928 QUN720925:QVC720928 REJ720925:REY720928 ROF720925:ROU720928 RYB720925:RYQ720928 SHX720925:SIM720928 SRT720925:SSI720928 TBP720925:TCE720928 TLL720925:TMA720928 TVH720925:TVW720928 UFD720925:UFS720928 UOZ720925:UPO720928 UYV720925:UZK720928 VIR720925:VJG720928 VSN720925:VTC720928 WCJ720925:WCY720928 WMF720925:WMU720928 WWB720925:WWQ720928 T786461:AI786464 JP786461:KE786464 TL786461:UA786464 ADH786461:ADW786464 AND786461:ANS786464 AWZ786461:AXO786464 BGV786461:BHK786464 BQR786461:BRG786464 CAN786461:CBC786464 CKJ786461:CKY786464 CUF786461:CUU786464 DEB786461:DEQ786464 DNX786461:DOM786464 DXT786461:DYI786464 EHP786461:EIE786464 ERL786461:ESA786464 FBH786461:FBW786464 FLD786461:FLS786464 FUZ786461:FVO786464 GEV786461:GFK786464 GOR786461:GPG786464 GYN786461:GZC786464 HIJ786461:HIY786464 HSF786461:HSU786464 ICB786461:ICQ786464 ILX786461:IMM786464 IVT786461:IWI786464 JFP786461:JGE786464 JPL786461:JQA786464 JZH786461:JZW786464 KJD786461:KJS786464 KSZ786461:KTO786464 LCV786461:LDK786464 LMR786461:LNG786464 LWN786461:LXC786464 MGJ786461:MGY786464 MQF786461:MQU786464 NAB786461:NAQ786464 NJX786461:NKM786464 NTT786461:NUI786464 ODP786461:OEE786464 ONL786461:OOA786464 OXH786461:OXW786464 PHD786461:PHS786464 PQZ786461:PRO786464 QAV786461:QBK786464 QKR786461:QLG786464 QUN786461:QVC786464 REJ786461:REY786464 ROF786461:ROU786464 RYB786461:RYQ786464 SHX786461:SIM786464 SRT786461:SSI786464 TBP786461:TCE786464 TLL786461:TMA786464 TVH786461:TVW786464 UFD786461:UFS786464 UOZ786461:UPO786464 UYV786461:UZK786464 VIR786461:VJG786464 VSN786461:VTC786464 WCJ786461:WCY786464 WMF786461:WMU786464 WWB786461:WWQ786464 T851997:AI852000 JP851997:KE852000 TL851997:UA852000 ADH851997:ADW852000 AND851997:ANS852000 AWZ851997:AXO852000 BGV851997:BHK852000 BQR851997:BRG852000 CAN851997:CBC852000 CKJ851997:CKY852000 CUF851997:CUU852000 DEB851997:DEQ852000 DNX851997:DOM852000 DXT851997:DYI852000 EHP851997:EIE852000 ERL851997:ESA852000 FBH851997:FBW852000 FLD851997:FLS852000 FUZ851997:FVO852000 GEV851997:GFK852000 GOR851997:GPG852000 GYN851997:GZC852000 HIJ851997:HIY852000 HSF851997:HSU852000 ICB851997:ICQ852000 ILX851997:IMM852000 IVT851997:IWI852000 JFP851997:JGE852000 JPL851997:JQA852000 JZH851997:JZW852000 KJD851997:KJS852000 KSZ851997:KTO852000 LCV851997:LDK852000 LMR851997:LNG852000 LWN851997:LXC852000 MGJ851997:MGY852000 MQF851997:MQU852000 NAB851997:NAQ852000 NJX851997:NKM852000 NTT851997:NUI852000 ODP851997:OEE852000 ONL851997:OOA852000 OXH851997:OXW852000 PHD851997:PHS852000 PQZ851997:PRO852000 QAV851997:QBK852000 QKR851997:QLG852000 QUN851997:QVC852000 REJ851997:REY852000 ROF851997:ROU852000 RYB851997:RYQ852000 SHX851997:SIM852000 SRT851997:SSI852000 TBP851997:TCE852000 TLL851997:TMA852000 TVH851997:TVW852000 UFD851997:UFS852000 UOZ851997:UPO852000 UYV851997:UZK852000 VIR851997:VJG852000 VSN851997:VTC852000 WCJ851997:WCY852000 WMF851997:WMU852000 WWB851997:WWQ852000 T917533:AI917536 JP917533:KE917536 TL917533:UA917536 ADH917533:ADW917536 AND917533:ANS917536 AWZ917533:AXO917536 BGV917533:BHK917536 BQR917533:BRG917536 CAN917533:CBC917536 CKJ917533:CKY917536 CUF917533:CUU917536 DEB917533:DEQ917536 DNX917533:DOM917536 DXT917533:DYI917536 EHP917533:EIE917536 ERL917533:ESA917536 FBH917533:FBW917536 FLD917533:FLS917536 FUZ917533:FVO917536 GEV917533:GFK917536 GOR917533:GPG917536 GYN917533:GZC917536 HIJ917533:HIY917536 HSF917533:HSU917536 ICB917533:ICQ917536 ILX917533:IMM917536 IVT917533:IWI917536 JFP917533:JGE917536 JPL917533:JQA917536 JZH917533:JZW917536 KJD917533:KJS917536 KSZ917533:KTO917536 LCV917533:LDK917536 LMR917533:LNG917536 LWN917533:LXC917536 MGJ917533:MGY917536 MQF917533:MQU917536 NAB917533:NAQ917536 NJX917533:NKM917536 NTT917533:NUI917536 ODP917533:OEE917536 ONL917533:OOA917536 OXH917533:OXW917536 PHD917533:PHS917536 PQZ917533:PRO917536 QAV917533:QBK917536 QKR917533:QLG917536 QUN917533:QVC917536 REJ917533:REY917536 ROF917533:ROU917536 RYB917533:RYQ917536 SHX917533:SIM917536 SRT917533:SSI917536 TBP917533:TCE917536 TLL917533:TMA917536 TVH917533:TVW917536 UFD917533:UFS917536 UOZ917533:UPO917536 UYV917533:UZK917536 VIR917533:VJG917536 VSN917533:VTC917536 WCJ917533:WCY917536 WMF917533:WMU917536 WWB917533:WWQ917536 T983069:AI983072 JP983069:KE983072 TL983069:UA983072 ADH983069:ADW983072 AND983069:ANS983072 AWZ983069:AXO983072 BGV983069:BHK983072 BQR983069:BRG983072 CAN983069:CBC983072 CKJ983069:CKY983072 CUF983069:CUU983072 DEB983069:DEQ983072 DNX983069:DOM983072 DXT983069:DYI983072 EHP983069:EIE983072 ERL983069:ESA983072 FBH983069:FBW983072 FLD983069:FLS983072 FUZ983069:FVO983072 GEV983069:GFK983072 GOR983069:GPG983072 GYN983069:GZC983072 HIJ983069:HIY983072 HSF983069:HSU983072 ICB983069:ICQ983072 ILX983069:IMM983072 IVT983069:IWI983072 JFP983069:JGE983072 JPL983069:JQA983072 JZH983069:JZW983072 KJD983069:KJS983072 KSZ983069:KTO983072 LCV983069:LDK983072 LMR983069:LNG983072 LWN983069:LXC983072 MGJ983069:MGY983072 MQF983069:MQU983072 NAB983069:NAQ983072 NJX983069:NKM983072 NTT983069:NUI983072 ODP983069:OEE983072 ONL983069:OOA983072 OXH983069:OXW983072 PHD983069:PHS983072 PQZ983069:PRO983072 QAV983069:QBK983072 QKR983069:QLG983072 QUN983069:QVC983072 REJ983069:REY983072 ROF983069:ROU983072 RYB983069:RYQ983072 SHX983069:SIM983072 SRT983069:SSI983072 TBP983069:TCE983072 TLL983069:TMA983072 TVH983069:TVW983072 UFD983069:UFS983072 UOZ983069:UPO983072 UYV983069:UZK983072 VIR983069:VJG983072 VSN983069:VTC983072 WCJ983069:WCY983072 WMF983069:WMU983072 WWB983069:WWQ983072 Q36:AI39 JM36:KE39 TI36:UA39 ADE36:ADW39 ANA36:ANS39 AWW36:AXO39 BGS36:BHK39 BQO36:BRG39 CAK36:CBC39 CKG36:CKY39 CUC36:CUU39 DDY36:DEQ39 DNU36:DOM39 DXQ36:DYI39 EHM36:EIE39 ERI36:ESA39 FBE36:FBW39 FLA36:FLS39 FUW36:FVO39 GES36:GFK39 GOO36:GPG39 GYK36:GZC39 HIG36:HIY39 HSC36:HSU39 IBY36:ICQ39 ILU36:IMM39 IVQ36:IWI39 JFM36:JGE39 JPI36:JQA39 JZE36:JZW39 KJA36:KJS39 KSW36:KTO39 LCS36:LDK39 LMO36:LNG39 LWK36:LXC39 MGG36:MGY39 MQC36:MQU39 MZY36:NAQ39 NJU36:NKM39 NTQ36:NUI39 ODM36:OEE39 ONI36:OOA39 OXE36:OXW39 PHA36:PHS39 PQW36:PRO39 QAS36:QBK39 QKO36:QLG39 QUK36:QVC39 REG36:REY39 ROC36:ROU39 RXY36:RYQ39 SHU36:SIM39 SRQ36:SSI39 TBM36:TCE39 TLI36:TMA39 TVE36:TVW39 UFA36:UFS39 UOW36:UPO39 UYS36:UZK39 VIO36:VJG39 VSK36:VTC39 WCG36:WCY39 WMC36:WMU39 WVY36:WWQ39 Q65572:AI65575 JM65572:KE65575 TI65572:UA65575 ADE65572:ADW65575 ANA65572:ANS65575 AWW65572:AXO65575 BGS65572:BHK65575 BQO65572:BRG65575 CAK65572:CBC65575 CKG65572:CKY65575 CUC65572:CUU65575 DDY65572:DEQ65575 DNU65572:DOM65575 DXQ65572:DYI65575 EHM65572:EIE65575 ERI65572:ESA65575 FBE65572:FBW65575 FLA65572:FLS65575 FUW65572:FVO65575 GES65572:GFK65575 GOO65572:GPG65575 GYK65572:GZC65575 HIG65572:HIY65575 HSC65572:HSU65575 IBY65572:ICQ65575 ILU65572:IMM65575 IVQ65572:IWI65575 JFM65572:JGE65575 JPI65572:JQA65575 JZE65572:JZW65575 KJA65572:KJS65575 KSW65572:KTO65575 LCS65572:LDK65575 LMO65572:LNG65575 LWK65572:LXC65575 MGG65572:MGY65575 MQC65572:MQU65575 MZY65572:NAQ65575 NJU65572:NKM65575 NTQ65572:NUI65575 ODM65572:OEE65575 ONI65572:OOA65575 OXE65572:OXW65575 PHA65572:PHS65575 PQW65572:PRO65575 QAS65572:QBK65575 QKO65572:QLG65575 QUK65572:QVC65575 REG65572:REY65575 ROC65572:ROU65575 RXY65572:RYQ65575 SHU65572:SIM65575 SRQ65572:SSI65575 TBM65572:TCE65575 TLI65572:TMA65575 TVE65572:TVW65575 UFA65572:UFS65575 UOW65572:UPO65575 UYS65572:UZK65575 VIO65572:VJG65575 VSK65572:VTC65575 WCG65572:WCY65575 WMC65572:WMU65575 WVY65572:WWQ65575 Q131108:AI131111 JM131108:KE131111 TI131108:UA131111 ADE131108:ADW131111 ANA131108:ANS131111 AWW131108:AXO131111 BGS131108:BHK131111 BQO131108:BRG131111 CAK131108:CBC131111 CKG131108:CKY131111 CUC131108:CUU131111 DDY131108:DEQ131111 DNU131108:DOM131111 DXQ131108:DYI131111 EHM131108:EIE131111 ERI131108:ESA131111 FBE131108:FBW131111 FLA131108:FLS131111 FUW131108:FVO131111 GES131108:GFK131111 GOO131108:GPG131111 GYK131108:GZC131111 HIG131108:HIY131111 HSC131108:HSU131111 IBY131108:ICQ131111 ILU131108:IMM131111 IVQ131108:IWI131111 JFM131108:JGE131111 JPI131108:JQA131111 JZE131108:JZW131111 KJA131108:KJS131111 KSW131108:KTO131111 LCS131108:LDK131111 LMO131108:LNG131111 LWK131108:LXC131111 MGG131108:MGY131111 MQC131108:MQU131111 MZY131108:NAQ131111 NJU131108:NKM131111 NTQ131108:NUI131111 ODM131108:OEE131111 ONI131108:OOA131111 OXE131108:OXW131111 PHA131108:PHS131111 PQW131108:PRO131111 QAS131108:QBK131111 QKO131108:QLG131111 QUK131108:QVC131111 REG131108:REY131111 ROC131108:ROU131111 RXY131108:RYQ131111 SHU131108:SIM131111 SRQ131108:SSI131111 TBM131108:TCE131111 TLI131108:TMA131111 TVE131108:TVW131111 UFA131108:UFS131111 UOW131108:UPO131111 UYS131108:UZK131111 VIO131108:VJG131111 VSK131108:VTC131111 WCG131108:WCY131111 WMC131108:WMU131111 WVY131108:WWQ131111 Q196644:AI196647 JM196644:KE196647 TI196644:UA196647 ADE196644:ADW196647 ANA196644:ANS196647 AWW196644:AXO196647 BGS196644:BHK196647 BQO196644:BRG196647 CAK196644:CBC196647 CKG196644:CKY196647 CUC196644:CUU196647 DDY196644:DEQ196647 DNU196644:DOM196647 DXQ196644:DYI196647 EHM196644:EIE196647 ERI196644:ESA196647 FBE196644:FBW196647 FLA196644:FLS196647 FUW196644:FVO196647 GES196644:GFK196647 GOO196644:GPG196647 GYK196644:GZC196647 HIG196644:HIY196647 HSC196644:HSU196647 IBY196644:ICQ196647 ILU196644:IMM196647 IVQ196644:IWI196647 JFM196644:JGE196647 JPI196644:JQA196647 JZE196644:JZW196647 KJA196644:KJS196647 KSW196644:KTO196647 LCS196644:LDK196647 LMO196644:LNG196647 LWK196644:LXC196647 MGG196644:MGY196647 MQC196644:MQU196647 MZY196644:NAQ196647 NJU196644:NKM196647 NTQ196644:NUI196647 ODM196644:OEE196647 ONI196644:OOA196647 OXE196644:OXW196647 PHA196644:PHS196647 PQW196644:PRO196647 QAS196644:QBK196647 QKO196644:QLG196647 QUK196644:QVC196647 REG196644:REY196647 ROC196644:ROU196647 RXY196644:RYQ196647 SHU196644:SIM196647 SRQ196644:SSI196647 TBM196644:TCE196647 TLI196644:TMA196647 TVE196644:TVW196647 UFA196644:UFS196647 UOW196644:UPO196647 UYS196644:UZK196647 VIO196644:VJG196647 VSK196644:VTC196647 WCG196644:WCY196647 WMC196644:WMU196647 WVY196644:WWQ196647 Q262180:AI262183 JM262180:KE262183 TI262180:UA262183 ADE262180:ADW262183 ANA262180:ANS262183 AWW262180:AXO262183 BGS262180:BHK262183 BQO262180:BRG262183 CAK262180:CBC262183 CKG262180:CKY262183 CUC262180:CUU262183 DDY262180:DEQ262183 DNU262180:DOM262183 DXQ262180:DYI262183 EHM262180:EIE262183 ERI262180:ESA262183 FBE262180:FBW262183 FLA262180:FLS262183 FUW262180:FVO262183 GES262180:GFK262183 GOO262180:GPG262183 GYK262180:GZC262183 HIG262180:HIY262183 HSC262180:HSU262183 IBY262180:ICQ262183 ILU262180:IMM262183 IVQ262180:IWI262183 JFM262180:JGE262183 JPI262180:JQA262183 JZE262180:JZW262183 KJA262180:KJS262183 KSW262180:KTO262183 LCS262180:LDK262183 LMO262180:LNG262183 LWK262180:LXC262183 MGG262180:MGY262183 MQC262180:MQU262183 MZY262180:NAQ262183 NJU262180:NKM262183 NTQ262180:NUI262183 ODM262180:OEE262183 ONI262180:OOA262183 OXE262180:OXW262183 PHA262180:PHS262183 PQW262180:PRO262183 QAS262180:QBK262183 QKO262180:QLG262183 QUK262180:QVC262183 REG262180:REY262183 ROC262180:ROU262183 RXY262180:RYQ262183 SHU262180:SIM262183 SRQ262180:SSI262183 TBM262180:TCE262183 TLI262180:TMA262183 TVE262180:TVW262183 UFA262180:UFS262183 UOW262180:UPO262183 UYS262180:UZK262183 VIO262180:VJG262183 VSK262180:VTC262183 WCG262180:WCY262183 WMC262180:WMU262183 WVY262180:WWQ262183 Q327716:AI327719 JM327716:KE327719 TI327716:UA327719 ADE327716:ADW327719 ANA327716:ANS327719 AWW327716:AXO327719 BGS327716:BHK327719 BQO327716:BRG327719 CAK327716:CBC327719 CKG327716:CKY327719 CUC327716:CUU327719 DDY327716:DEQ327719 DNU327716:DOM327719 DXQ327716:DYI327719 EHM327716:EIE327719 ERI327716:ESA327719 FBE327716:FBW327719 FLA327716:FLS327719 FUW327716:FVO327719 GES327716:GFK327719 GOO327716:GPG327719 GYK327716:GZC327719 HIG327716:HIY327719 HSC327716:HSU327719 IBY327716:ICQ327719 ILU327716:IMM327719 IVQ327716:IWI327719 JFM327716:JGE327719 JPI327716:JQA327719 JZE327716:JZW327719 KJA327716:KJS327719 KSW327716:KTO327719 LCS327716:LDK327719 LMO327716:LNG327719 LWK327716:LXC327719 MGG327716:MGY327719 MQC327716:MQU327719 MZY327716:NAQ327719 NJU327716:NKM327719 NTQ327716:NUI327719 ODM327716:OEE327719 ONI327716:OOA327719 OXE327716:OXW327719 PHA327716:PHS327719 PQW327716:PRO327719 QAS327716:QBK327719 QKO327716:QLG327719 QUK327716:QVC327719 REG327716:REY327719 ROC327716:ROU327719 RXY327716:RYQ327719 SHU327716:SIM327719 SRQ327716:SSI327719 TBM327716:TCE327719 TLI327716:TMA327719 TVE327716:TVW327719 UFA327716:UFS327719 UOW327716:UPO327719 UYS327716:UZK327719 VIO327716:VJG327719 VSK327716:VTC327719 WCG327716:WCY327719 WMC327716:WMU327719 WVY327716:WWQ327719 Q393252:AI393255 JM393252:KE393255 TI393252:UA393255 ADE393252:ADW393255 ANA393252:ANS393255 AWW393252:AXO393255 BGS393252:BHK393255 BQO393252:BRG393255 CAK393252:CBC393255 CKG393252:CKY393255 CUC393252:CUU393255 DDY393252:DEQ393255 DNU393252:DOM393255 DXQ393252:DYI393255 EHM393252:EIE393255 ERI393252:ESA393255 FBE393252:FBW393255 FLA393252:FLS393255 FUW393252:FVO393255 GES393252:GFK393255 GOO393252:GPG393255 GYK393252:GZC393255 HIG393252:HIY393255 HSC393252:HSU393255 IBY393252:ICQ393255 ILU393252:IMM393255 IVQ393252:IWI393255 JFM393252:JGE393255 JPI393252:JQA393255 JZE393252:JZW393255 KJA393252:KJS393255 KSW393252:KTO393255 LCS393252:LDK393255 LMO393252:LNG393255 LWK393252:LXC393255 MGG393252:MGY393255 MQC393252:MQU393255 MZY393252:NAQ393255 NJU393252:NKM393255 NTQ393252:NUI393255 ODM393252:OEE393255 ONI393252:OOA393255 OXE393252:OXW393255 PHA393252:PHS393255 PQW393252:PRO393255 QAS393252:QBK393255 QKO393252:QLG393255 QUK393252:QVC393255 REG393252:REY393255 ROC393252:ROU393255 RXY393252:RYQ393255 SHU393252:SIM393255 SRQ393252:SSI393255 TBM393252:TCE393255 TLI393252:TMA393255 TVE393252:TVW393255 UFA393252:UFS393255 UOW393252:UPO393255 UYS393252:UZK393255 VIO393252:VJG393255 VSK393252:VTC393255 WCG393252:WCY393255 WMC393252:WMU393255 WVY393252:WWQ393255 Q458788:AI458791 JM458788:KE458791 TI458788:UA458791 ADE458788:ADW458791 ANA458788:ANS458791 AWW458788:AXO458791 BGS458788:BHK458791 BQO458788:BRG458791 CAK458788:CBC458791 CKG458788:CKY458791 CUC458788:CUU458791 DDY458788:DEQ458791 DNU458788:DOM458791 DXQ458788:DYI458791 EHM458788:EIE458791 ERI458788:ESA458791 FBE458788:FBW458791 FLA458788:FLS458791 FUW458788:FVO458791 GES458788:GFK458791 GOO458788:GPG458791 GYK458788:GZC458791 HIG458788:HIY458791 HSC458788:HSU458791 IBY458788:ICQ458791 ILU458788:IMM458791 IVQ458788:IWI458791 JFM458788:JGE458791 JPI458788:JQA458791 JZE458788:JZW458791 KJA458788:KJS458791 KSW458788:KTO458791 LCS458788:LDK458791 LMO458788:LNG458791 LWK458788:LXC458791 MGG458788:MGY458791 MQC458788:MQU458791 MZY458788:NAQ458791 NJU458788:NKM458791 NTQ458788:NUI458791 ODM458788:OEE458791 ONI458788:OOA458791 OXE458788:OXW458791 PHA458788:PHS458791 PQW458788:PRO458791 QAS458788:QBK458791 QKO458788:QLG458791 QUK458788:QVC458791 REG458788:REY458791 ROC458788:ROU458791 RXY458788:RYQ458791 SHU458788:SIM458791 SRQ458788:SSI458791 TBM458788:TCE458791 TLI458788:TMA458791 TVE458788:TVW458791 UFA458788:UFS458791 UOW458788:UPO458791 UYS458788:UZK458791 VIO458788:VJG458791 VSK458788:VTC458791 WCG458788:WCY458791 WMC458788:WMU458791 WVY458788:WWQ458791 Q524324:AI524327 JM524324:KE524327 TI524324:UA524327 ADE524324:ADW524327 ANA524324:ANS524327 AWW524324:AXO524327 BGS524324:BHK524327 BQO524324:BRG524327 CAK524324:CBC524327 CKG524324:CKY524327 CUC524324:CUU524327 DDY524324:DEQ524327 DNU524324:DOM524327 DXQ524324:DYI524327 EHM524324:EIE524327 ERI524324:ESA524327 FBE524324:FBW524327 FLA524324:FLS524327 FUW524324:FVO524327 GES524324:GFK524327 GOO524324:GPG524327 GYK524324:GZC524327 HIG524324:HIY524327 HSC524324:HSU524327 IBY524324:ICQ524327 ILU524324:IMM524327 IVQ524324:IWI524327 JFM524324:JGE524327 JPI524324:JQA524327 JZE524324:JZW524327 KJA524324:KJS524327 KSW524324:KTO524327 LCS524324:LDK524327 LMO524324:LNG524327 LWK524324:LXC524327 MGG524324:MGY524327 MQC524324:MQU524327 MZY524324:NAQ524327 NJU524324:NKM524327 NTQ524324:NUI524327 ODM524324:OEE524327 ONI524324:OOA524327 OXE524324:OXW524327 PHA524324:PHS524327 PQW524324:PRO524327 QAS524324:QBK524327 QKO524324:QLG524327 QUK524324:QVC524327 REG524324:REY524327 ROC524324:ROU524327 RXY524324:RYQ524327 SHU524324:SIM524327 SRQ524324:SSI524327 TBM524324:TCE524327 TLI524324:TMA524327 TVE524324:TVW524327 UFA524324:UFS524327 UOW524324:UPO524327 UYS524324:UZK524327 VIO524324:VJG524327 VSK524324:VTC524327 WCG524324:WCY524327 WMC524324:WMU524327 WVY524324:WWQ524327 Q589860:AI589863 JM589860:KE589863 TI589860:UA589863 ADE589860:ADW589863 ANA589860:ANS589863 AWW589860:AXO589863 BGS589860:BHK589863 BQO589860:BRG589863 CAK589860:CBC589863 CKG589860:CKY589863 CUC589860:CUU589863 DDY589860:DEQ589863 DNU589860:DOM589863 DXQ589860:DYI589863 EHM589860:EIE589863 ERI589860:ESA589863 FBE589860:FBW589863 FLA589860:FLS589863 FUW589860:FVO589863 GES589860:GFK589863 GOO589860:GPG589863 GYK589860:GZC589863 HIG589860:HIY589863 HSC589860:HSU589863 IBY589860:ICQ589863 ILU589860:IMM589863 IVQ589860:IWI589863 JFM589860:JGE589863 JPI589860:JQA589863 JZE589860:JZW589863 KJA589860:KJS589863 KSW589860:KTO589863 LCS589860:LDK589863 LMO589860:LNG589863 LWK589860:LXC589863 MGG589860:MGY589863 MQC589860:MQU589863 MZY589860:NAQ589863 NJU589860:NKM589863 NTQ589860:NUI589863 ODM589860:OEE589863 ONI589860:OOA589863 OXE589860:OXW589863 PHA589860:PHS589863 PQW589860:PRO589863 QAS589860:QBK589863 QKO589860:QLG589863 QUK589860:QVC589863 REG589860:REY589863 ROC589860:ROU589863 RXY589860:RYQ589863 SHU589860:SIM589863 SRQ589860:SSI589863 TBM589860:TCE589863 TLI589860:TMA589863 TVE589860:TVW589863 UFA589860:UFS589863 UOW589860:UPO589863 UYS589860:UZK589863 VIO589860:VJG589863 VSK589860:VTC589863 WCG589860:WCY589863 WMC589860:WMU589863 WVY589860:WWQ589863 Q655396:AI655399 JM655396:KE655399 TI655396:UA655399 ADE655396:ADW655399 ANA655396:ANS655399 AWW655396:AXO655399 BGS655396:BHK655399 BQO655396:BRG655399 CAK655396:CBC655399 CKG655396:CKY655399 CUC655396:CUU655399 DDY655396:DEQ655399 DNU655396:DOM655399 DXQ655396:DYI655399 EHM655396:EIE655399 ERI655396:ESA655399 FBE655396:FBW655399 FLA655396:FLS655399 FUW655396:FVO655399 GES655396:GFK655399 GOO655396:GPG655399 GYK655396:GZC655399 HIG655396:HIY655399 HSC655396:HSU655399 IBY655396:ICQ655399 ILU655396:IMM655399 IVQ655396:IWI655399 JFM655396:JGE655399 JPI655396:JQA655399 JZE655396:JZW655399 KJA655396:KJS655399 KSW655396:KTO655399 LCS655396:LDK655399 LMO655396:LNG655399 LWK655396:LXC655399 MGG655396:MGY655399 MQC655396:MQU655399 MZY655396:NAQ655399 NJU655396:NKM655399 NTQ655396:NUI655399 ODM655396:OEE655399 ONI655396:OOA655399 OXE655396:OXW655399 PHA655396:PHS655399 PQW655396:PRO655399 QAS655396:QBK655399 QKO655396:QLG655399 QUK655396:QVC655399 REG655396:REY655399 ROC655396:ROU655399 RXY655396:RYQ655399 SHU655396:SIM655399 SRQ655396:SSI655399 TBM655396:TCE655399 TLI655396:TMA655399 TVE655396:TVW655399 UFA655396:UFS655399 UOW655396:UPO655399 UYS655396:UZK655399 VIO655396:VJG655399 VSK655396:VTC655399 WCG655396:WCY655399 WMC655396:WMU655399 WVY655396:WWQ655399 Q720932:AI720935 JM720932:KE720935 TI720932:UA720935 ADE720932:ADW720935 ANA720932:ANS720935 AWW720932:AXO720935 BGS720932:BHK720935 BQO720932:BRG720935 CAK720932:CBC720935 CKG720932:CKY720935 CUC720932:CUU720935 DDY720932:DEQ720935 DNU720932:DOM720935 DXQ720932:DYI720935 EHM720932:EIE720935 ERI720932:ESA720935 FBE720932:FBW720935 FLA720932:FLS720935 FUW720932:FVO720935 GES720932:GFK720935 GOO720932:GPG720935 GYK720932:GZC720935 HIG720932:HIY720935 HSC720932:HSU720935 IBY720932:ICQ720935 ILU720932:IMM720935 IVQ720932:IWI720935 JFM720932:JGE720935 JPI720932:JQA720935 JZE720932:JZW720935 KJA720932:KJS720935 KSW720932:KTO720935 LCS720932:LDK720935 LMO720932:LNG720935 LWK720932:LXC720935 MGG720932:MGY720935 MQC720932:MQU720935 MZY720932:NAQ720935 NJU720932:NKM720935 NTQ720932:NUI720935 ODM720932:OEE720935 ONI720932:OOA720935 OXE720932:OXW720935 PHA720932:PHS720935 PQW720932:PRO720935 QAS720932:QBK720935 QKO720932:QLG720935 QUK720932:QVC720935 REG720932:REY720935 ROC720932:ROU720935 RXY720932:RYQ720935 SHU720932:SIM720935 SRQ720932:SSI720935 TBM720932:TCE720935 TLI720932:TMA720935 TVE720932:TVW720935 UFA720932:UFS720935 UOW720932:UPO720935 UYS720932:UZK720935 VIO720932:VJG720935 VSK720932:VTC720935 WCG720932:WCY720935 WMC720932:WMU720935 WVY720932:WWQ720935 Q786468:AI786471 JM786468:KE786471 TI786468:UA786471 ADE786468:ADW786471 ANA786468:ANS786471 AWW786468:AXO786471 BGS786468:BHK786471 BQO786468:BRG786471 CAK786468:CBC786471 CKG786468:CKY786471 CUC786468:CUU786471 DDY786468:DEQ786471 DNU786468:DOM786471 DXQ786468:DYI786471 EHM786468:EIE786471 ERI786468:ESA786471 FBE786468:FBW786471 FLA786468:FLS786471 FUW786468:FVO786471 GES786468:GFK786471 GOO786468:GPG786471 GYK786468:GZC786471 HIG786468:HIY786471 HSC786468:HSU786471 IBY786468:ICQ786471 ILU786468:IMM786471 IVQ786468:IWI786471 JFM786468:JGE786471 JPI786468:JQA786471 JZE786468:JZW786471 KJA786468:KJS786471 KSW786468:KTO786471 LCS786468:LDK786471 LMO786468:LNG786471 LWK786468:LXC786471 MGG786468:MGY786471 MQC786468:MQU786471 MZY786468:NAQ786471 NJU786468:NKM786471 NTQ786468:NUI786471 ODM786468:OEE786471 ONI786468:OOA786471 OXE786468:OXW786471 PHA786468:PHS786471 PQW786468:PRO786471 QAS786468:QBK786471 QKO786468:QLG786471 QUK786468:QVC786471 REG786468:REY786471 ROC786468:ROU786471 RXY786468:RYQ786471 SHU786468:SIM786471 SRQ786468:SSI786471 TBM786468:TCE786471 TLI786468:TMA786471 TVE786468:TVW786471 UFA786468:UFS786471 UOW786468:UPO786471 UYS786468:UZK786471 VIO786468:VJG786471 VSK786468:VTC786471 WCG786468:WCY786471 WMC786468:WMU786471 WVY786468:WWQ786471 Q852004:AI852007 JM852004:KE852007 TI852004:UA852007 ADE852004:ADW852007 ANA852004:ANS852007 AWW852004:AXO852007 BGS852004:BHK852007 BQO852004:BRG852007 CAK852004:CBC852007 CKG852004:CKY852007 CUC852004:CUU852007 DDY852004:DEQ852007 DNU852004:DOM852007 DXQ852004:DYI852007 EHM852004:EIE852007 ERI852004:ESA852007 FBE852004:FBW852007 FLA852004:FLS852007 FUW852004:FVO852007 GES852004:GFK852007 GOO852004:GPG852007 GYK852004:GZC852007 HIG852004:HIY852007 HSC852004:HSU852007 IBY852004:ICQ852007 ILU852004:IMM852007 IVQ852004:IWI852007 JFM852004:JGE852007 JPI852004:JQA852007 JZE852004:JZW852007 KJA852004:KJS852007 KSW852004:KTO852007 LCS852004:LDK852007 LMO852004:LNG852007 LWK852004:LXC852007 MGG852004:MGY852007 MQC852004:MQU852007 MZY852004:NAQ852007 NJU852004:NKM852007 NTQ852004:NUI852007 ODM852004:OEE852007 ONI852004:OOA852007 OXE852004:OXW852007 PHA852004:PHS852007 PQW852004:PRO852007 QAS852004:QBK852007 QKO852004:QLG852007 QUK852004:QVC852007 REG852004:REY852007 ROC852004:ROU852007 RXY852004:RYQ852007 SHU852004:SIM852007 SRQ852004:SSI852007 TBM852004:TCE852007 TLI852004:TMA852007 TVE852004:TVW852007 UFA852004:UFS852007 UOW852004:UPO852007 UYS852004:UZK852007 VIO852004:VJG852007 VSK852004:VTC852007 WCG852004:WCY852007 WMC852004:WMU852007 WVY852004:WWQ852007 Q917540:AI917543 JM917540:KE917543 TI917540:UA917543 ADE917540:ADW917543 ANA917540:ANS917543 AWW917540:AXO917543 BGS917540:BHK917543 BQO917540:BRG917543 CAK917540:CBC917543 CKG917540:CKY917543 CUC917540:CUU917543 DDY917540:DEQ917543 DNU917540:DOM917543 DXQ917540:DYI917543 EHM917540:EIE917543 ERI917540:ESA917543 FBE917540:FBW917543 FLA917540:FLS917543 FUW917540:FVO917543 GES917540:GFK917543 GOO917540:GPG917543 GYK917540:GZC917543 HIG917540:HIY917543 HSC917540:HSU917543 IBY917540:ICQ917543 ILU917540:IMM917543 IVQ917540:IWI917543 JFM917540:JGE917543 JPI917540:JQA917543 JZE917540:JZW917543 KJA917540:KJS917543 KSW917540:KTO917543 LCS917540:LDK917543 LMO917540:LNG917543 LWK917540:LXC917543 MGG917540:MGY917543 MQC917540:MQU917543 MZY917540:NAQ917543 NJU917540:NKM917543 NTQ917540:NUI917543 ODM917540:OEE917543 ONI917540:OOA917543 OXE917540:OXW917543 PHA917540:PHS917543 PQW917540:PRO917543 QAS917540:QBK917543 QKO917540:QLG917543 QUK917540:QVC917543 REG917540:REY917543 ROC917540:ROU917543 RXY917540:RYQ917543 SHU917540:SIM917543 SRQ917540:SSI917543 TBM917540:TCE917543 TLI917540:TMA917543 TVE917540:TVW917543 UFA917540:UFS917543 UOW917540:UPO917543 UYS917540:UZK917543 VIO917540:VJG917543 VSK917540:VTC917543 WCG917540:WCY917543 WMC917540:WMU917543 WVY917540:WWQ917543 Q983076:AI983079 JM983076:KE983079 TI983076:UA983079 ADE983076:ADW983079 ANA983076:ANS983079 AWW983076:AXO983079 BGS983076:BHK983079 BQO983076:BRG983079 CAK983076:CBC983079 CKG983076:CKY983079 CUC983076:CUU983079 DDY983076:DEQ983079 DNU983076:DOM983079 DXQ983076:DYI983079 EHM983076:EIE983079 ERI983076:ESA983079 FBE983076:FBW983079 FLA983076:FLS983079 FUW983076:FVO983079 GES983076:GFK983079 GOO983076:GPG983079 GYK983076:GZC983079 HIG983076:HIY983079 HSC983076:HSU983079 IBY983076:ICQ983079 ILU983076:IMM983079 IVQ983076:IWI983079 JFM983076:JGE983079 JPI983076:JQA983079 JZE983076:JZW983079 KJA983076:KJS983079 KSW983076:KTO983079 LCS983076:LDK983079 LMO983076:LNG983079 LWK983076:LXC983079 MGG983076:MGY983079 MQC983076:MQU983079 MZY983076:NAQ983079 NJU983076:NKM983079 NTQ983076:NUI983079 ODM983076:OEE983079 ONI983076:OOA983079 OXE983076:OXW983079 PHA983076:PHS983079 PQW983076:PRO983079 QAS983076:QBK983079 QKO983076:QLG983079 QUK983076:QVC983079 REG983076:REY983079 ROC983076:ROU983079 RXY983076:RYQ983079 SHU983076:SIM983079 SRQ983076:SSI983079 TBM983076:TCE983079 TLI983076:TMA983079 TVE983076:TVW983079 UFA983076:UFS983079 UOW983076:UPO983079 UYS983076:UZK983079 VIO983076:VJG983079 VSK983076:VTC983079 WCG983076:WCY983079 WMC983076:WMU983079 WVY983076:WWQ983079 K37:O39 JG37:JK39 TC37:TG39 ACY37:ADC39 AMU37:AMY39 AWQ37:AWU39 BGM37:BGQ39 BQI37:BQM39 CAE37:CAI39 CKA37:CKE39 CTW37:CUA39 DDS37:DDW39 DNO37:DNS39 DXK37:DXO39 EHG37:EHK39 ERC37:ERG39 FAY37:FBC39 FKU37:FKY39 FUQ37:FUU39 GEM37:GEQ39 GOI37:GOM39 GYE37:GYI39 HIA37:HIE39 HRW37:HSA39 IBS37:IBW39 ILO37:ILS39 IVK37:IVO39 JFG37:JFK39 JPC37:JPG39 JYY37:JZC39 KIU37:KIY39 KSQ37:KSU39 LCM37:LCQ39 LMI37:LMM39 LWE37:LWI39 MGA37:MGE39 MPW37:MQA39 MZS37:MZW39 NJO37:NJS39 NTK37:NTO39 ODG37:ODK39 ONC37:ONG39 OWY37:OXC39 PGU37:PGY39 PQQ37:PQU39 QAM37:QAQ39 QKI37:QKM39 QUE37:QUI39 REA37:REE39 RNW37:ROA39 RXS37:RXW39 SHO37:SHS39 SRK37:SRO39 TBG37:TBK39 TLC37:TLG39 TUY37:TVC39 UEU37:UEY39 UOQ37:UOU39 UYM37:UYQ39 VII37:VIM39 VSE37:VSI39 WCA37:WCE39 WLW37:WMA39 WVS37:WVW39 K65573:O65575 JG65573:JK65575 TC65573:TG65575 ACY65573:ADC65575 AMU65573:AMY65575 AWQ65573:AWU65575 BGM65573:BGQ65575 BQI65573:BQM65575 CAE65573:CAI65575 CKA65573:CKE65575 CTW65573:CUA65575 DDS65573:DDW65575 DNO65573:DNS65575 DXK65573:DXO65575 EHG65573:EHK65575 ERC65573:ERG65575 FAY65573:FBC65575 FKU65573:FKY65575 FUQ65573:FUU65575 GEM65573:GEQ65575 GOI65573:GOM65575 GYE65573:GYI65575 HIA65573:HIE65575 HRW65573:HSA65575 IBS65573:IBW65575 ILO65573:ILS65575 IVK65573:IVO65575 JFG65573:JFK65575 JPC65573:JPG65575 JYY65573:JZC65575 KIU65573:KIY65575 KSQ65573:KSU65575 LCM65573:LCQ65575 LMI65573:LMM65575 LWE65573:LWI65575 MGA65573:MGE65575 MPW65573:MQA65575 MZS65573:MZW65575 NJO65573:NJS65575 NTK65573:NTO65575 ODG65573:ODK65575 ONC65573:ONG65575 OWY65573:OXC65575 PGU65573:PGY65575 PQQ65573:PQU65575 QAM65573:QAQ65575 QKI65573:QKM65575 QUE65573:QUI65575 REA65573:REE65575 RNW65573:ROA65575 RXS65573:RXW65575 SHO65573:SHS65575 SRK65573:SRO65575 TBG65573:TBK65575 TLC65573:TLG65575 TUY65573:TVC65575 UEU65573:UEY65575 UOQ65573:UOU65575 UYM65573:UYQ65575 VII65573:VIM65575 VSE65573:VSI65575 WCA65573:WCE65575 WLW65573:WMA65575 WVS65573:WVW65575 K131109:O131111 JG131109:JK131111 TC131109:TG131111 ACY131109:ADC131111 AMU131109:AMY131111 AWQ131109:AWU131111 BGM131109:BGQ131111 BQI131109:BQM131111 CAE131109:CAI131111 CKA131109:CKE131111 CTW131109:CUA131111 DDS131109:DDW131111 DNO131109:DNS131111 DXK131109:DXO131111 EHG131109:EHK131111 ERC131109:ERG131111 FAY131109:FBC131111 FKU131109:FKY131111 FUQ131109:FUU131111 GEM131109:GEQ131111 GOI131109:GOM131111 GYE131109:GYI131111 HIA131109:HIE131111 HRW131109:HSA131111 IBS131109:IBW131111 ILO131109:ILS131111 IVK131109:IVO131111 JFG131109:JFK131111 JPC131109:JPG131111 JYY131109:JZC131111 KIU131109:KIY131111 KSQ131109:KSU131111 LCM131109:LCQ131111 LMI131109:LMM131111 LWE131109:LWI131111 MGA131109:MGE131111 MPW131109:MQA131111 MZS131109:MZW131111 NJO131109:NJS131111 NTK131109:NTO131111 ODG131109:ODK131111 ONC131109:ONG131111 OWY131109:OXC131111 PGU131109:PGY131111 PQQ131109:PQU131111 QAM131109:QAQ131111 QKI131109:QKM131111 QUE131109:QUI131111 REA131109:REE131111 RNW131109:ROA131111 RXS131109:RXW131111 SHO131109:SHS131111 SRK131109:SRO131111 TBG131109:TBK131111 TLC131109:TLG131111 TUY131109:TVC131111 UEU131109:UEY131111 UOQ131109:UOU131111 UYM131109:UYQ131111 VII131109:VIM131111 VSE131109:VSI131111 WCA131109:WCE131111 WLW131109:WMA131111 WVS131109:WVW131111 K196645:O196647 JG196645:JK196647 TC196645:TG196647 ACY196645:ADC196647 AMU196645:AMY196647 AWQ196645:AWU196647 BGM196645:BGQ196647 BQI196645:BQM196647 CAE196645:CAI196647 CKA196645:CKE196647 CTW196645:CUA196647 DDS196645:DDW196647 DNO196645:DNS196647 DXK196645:DXO196647 EHG196645:EHK196647 ERC196645:ERG196647 FAY196645:FBC196647 FKU196645:FKY196647 FUQ196645:FUU196647 GEM196645:GEQ196647 GOI196645:GOM196647 GYE196645:GYI196647 HIA196645:HIE196647 HRW196645:HSA196647 IBS196645:IBW196647 ILO196645:ILS196647 IVK196645:IVO196647 JFG196645:JFK196647 JPC196645:JPG196647 JYY196645:JZC196647 KIU196645:KIY196647 KSQ196645:KSU196647 LCM196645:LCQ196647 LMI196645:LMM196647 LWE196645:LWI196647 MGA196645:MGE196647 MPW196645:MQA196647 MZS196645:MZW196647 NJO196645:NJS196647 NTK196645:NTO196647 ODG196645:ODK196647 ONC196645:ONG196647 OWY196645:OXC196647 PGU196645:PGY196647 PQQ196645:PQU196647 QAM196645:QAQ196647 QKI196645:QKM196647 QUE196645:QUI196647 REA196645:REE196647 RNW196645:ROA196647 RXS196645:RXW196647 SHO196645:SHS196647 SRK196645:SRO196647 TBG196645:TBK196647 TLC196645:TLG196647 TUY196645:TVC196647 UEU196645:UEY196647 UOQ196645:UOU196647 UYM196645:UYQ196647 VII196645:VIM196647 VSE196645:VSI196647 WCA196645:WCE196647 WLW196645:WMA196647 WVS196645:WVW196647 K262181:O262183 JG262181:JK262183 TC262181:TG262183 ACY262181:ADC262183 AMU262181:AMY262183 AWQ262181:AWU262183 BGM262181:BGQ262183 BQI262181:BQM262183 CAE262181:CAI262183 CKA262181:CKE262183 CTW262181:CUA262183 DDS262181:DDW262183 DNO262181:DNS262183 DXK262181:DXO262183 EHG262181:EHK262183 ERC262181:ERG262183 FAY262181:FBC262183 FKU262181:FKY262183 FUQ262181:FUU262183 GEM262181:GEQ262183 GOI262181:GOM262183 GYE262181:GYI262183 HIA262181:HIE262183 HRW262181:HSA262183 IBS262181:IBW262183 ILO262181:ILS262183 IVK262181:IVO262183 JFG262181:JFK262183 JPC262181:JPG262183 JYY262181:JZC262183 KIU262181:KIY262183 KSQ262181:KSU262183 LCM262181:LCQ262183 LMI262181:LMM262183 LWE262181:LWI262183 MGA262181:MGE262183 MPW262181:MQA262183 MZS262181:MZW262183 NJO262181:NJS262183 NTK262181:NTO262183 ODG262181:ODK262183 ONC262181:ONG262183 OWY262181:OXC262183 PGU262181:PGY262183 PQQ262181:PQU262183 QAM262181:QAQ262183 QKI262181:QKM262183 QUE262181:QUI262183 REA262181:REE262183 RNW262181:ROA262183 RXS262181:RXW262183 SHO262181:SHS262183 SRK262181:SRO262183 TBG262181:TBK262183 TLC262181:TLG262183 TUY262181:TVC262183 UEU262181:UEY262183 UOQ262181:UOU262183 UYM262181:UYQ262183 VII262181:VIM262183 VSE262181:VSI262183 WCA262181:WCE262183 WLW262181:WMA262183 WVS262181:WVW262183 K327717:O327719 JG327717:JK327719 TC327717:TG327719 ACY327717:ADC327719 AMU327717:AMY327719 AWQ327717:AWU327719 BGM327717:BGQ327719 BQI327717:BQM327719 CAE327717:CAI327719 CKA327717:CKE327719 CTW327717:CUA327719 DDS327717:DDW327719 DNO327717:DNS327719 DXK327717:DXO327719 EHG327717:EHK327719 ERC327717:ERG327719 FAY327717:FBC327719 FKU327717:FKY327719 FUQ327717:FUU327719 GEM327717:GEQ327719 GOI327717:GOM327719 GYE327717:GYI327719 HIA327717:HIE327719 HRW327717:HSA327719 IBS327717:IBW327719 ILO327717:ILS327719 IVK327717:IVO327719 JFG327717:JFK327719 JPC327717:JPG327719 JYY327717:JZC327719 KIU327717:KIY327719 KSQ327717:KSU327719 LCM327717:LCQ327719 LMI327717:LMM327719 LWE327717:LWI327719 MGA327717:MGE327719 MPW327717:MQA327719 MZS327717:MZW327719 NJO327717:NJS327719 NTK327717:NTO327719 ODG327717:ODK327719 ONC327717:ONG327719 OWY327717:OXC327719 PGU327717:PGY327719 PQQ327717:PQU327719 QAM327717:QAQ327719 QKI327717:QKM327719 QUE327717:QUI327719 REA327717:REE327719 RNW327717:ROA327719 RXS327717:RXW327719 SHO327717:SHS327719 SRK327717:SRO327719 TBG327717:TBK327719 TLC327717:TLG327719 TUY327717:TVC327719 UEU327717:UEY327719 UOQ327717:UOU327719 UYM327717:UYQ327719 VII327717:VIM327719 VSE327717:VSI327719 WCA327717:WCE327719 WLW327717:WMA327719 WVS327717:WVW327719 K393253:O393255 JG393253:JK393255 TC393253:TG393255 ACY393253:ADC393255 AMU393253:AMY393255 AWQ393253:AWU393255 BGM393253:BGQ393255 BQI393253:BQM393255 CAE393253:CAI393255 CKA393253:CKE393255 CTW393253:CUA393255 DDS393253:DDW393255 DNO393253:DNS393255 DXK393253:DXO393255 EHG393253:EHK393255 ERC393253:ERG393255 FAY393253:FBC393255 FKU393253:FKY393255 FUQ393253:FUU393255 GEM393253:GEQ393255 GOI393253:GOM393255 GYE393253:GYI393255 HIA393253:HIE393255 HRW393253:HSA393255 IBS393253:IBW393255 ILO393253:ILS393255 IVK393253:IVO393255 JFG393253:JFK393255 JPC393253:JPG393255 JYY393253:JZC393255 KIU393253:KIY393255 KSQ393253:KSU393255 LCM393253:LCQ393255 LMI393253:LMM393255 LWE393253:LWI393255 MGA393253:MGE393255 MPW393253:MQA393255 MZS393253:MZW393255 NJO393253:NJS393255 NTK393253:NTO393255 ODG393253:ODK393255 ONC393253:ONG393255 OWY393253:OXC393255 PGU393253:PGY393255 PQQ393253:PQU393255 QAM393253:QAQ393255 QKI393253:QKM393255 QUE393253:QUI393255 REA393253:REE393255 RNW393253:ROA393255 RXS393253:RXW393255 SHO393253:SHS393255 SRK393253:SRO393255 TBG393253:TBK393255 TLC393253:TLG393255 TUY393253:TVC393255 UEU393253:UEY393255 UOQ393253:UOU393255 UYM393253:UYQ393255 VII393253:VIM393255 VSE393253:VSI393255 WCA393253:WCE393255 WLW393253:WMA393255 WVS393253:WVW393255 K458789:O458791 JG458789:JK458791 TC458789:TG458791 ACY458789:ADC458791 AMU458789:AMY458791 AWQ458789:AWU458791 BGM458789:BGQ458791 BQI458789:BQM458791 CAE458789:CAI458791 CKA458789:CKE458791 CTW458789:CUA458791 DDS458789:DDW458791 DNO458789:DNS458791 DXK458789:DXO458791 EHG458789:EHK458791 ERC458789:ERG458791 FAY458789:FBC458791 FKU458789:FKY458791 FUQ458789:FUU458791 GEM458789:GEQ458791 GOI458789:GOM458791 GYE458789:GYI458791 HIA458789:HIE458791 HRW458789:HSA458791 IBS458789:IBW458791 ILO458789:ILS458791 IVK458789:IVO458791 JFG458789:JFK458791 JPC458789:JPG458791 JYY458789:JZC458791 KIU458789:KIY458791 KSQ458789:KSU458791 LCM458789:LCQ458791 LMI458789:LMM458791 LWE458789:LWI458791 MGA458789:MGE458791 MPW458789:MQA458791 MZS458789:MZW458791 NJO458789:NJS458791 NTK458789:NTO458791 ODG458789:ODK458791 ONC458789:ONG458791 OWY458789:OXC458791 PGU458789:PGY458791 PQQ458789:PQU458791 QAM458789:QAQ458791 QKI458789:QKM458791 QUE458789:QUI458791 REA458789:REE458791 RNW458789:ROA458791 RXS458789:RXW458791 SHO458789:SHS458791 SRK458789:SRO458791 TBG458789:TBK458791 TLC458789:TLG458791 TUY458789:TVC458791 UEU458789:UEY458791 UOQ458789:UOU458791 UYM458789:UYQ458791 VII458789:VIM458791 VSE458789:VSI458791 WCA458789:WCE458791 WLW458789:WMA458791 WVS458789:WVW458791 K524325:O524327 JG524325:JK524327 TC524325:TG524327 ACY524325:ADC524327 AMU524325:AMY524327 AWQ524325:AWU524327 BGM524325:BGQ524327 BQI524325:BQM524327 CAE524325:CAI524327 CKA524325:CKE524327 CTW524325:CUA524327 DDS524325:DDW524327 DNO524325:DNS524327 DXK524325:DXO524327 EHG524325:EHK524327 ERC524325:ERG524327 FAY524325:FBC524327 FKU524325:FKY524327 FUQ524325:FUU524327 GEM524325:GEQ524327 GOI524325:GOM524327 GYE524325:GYI524327 HIA524325:HIE524327 HRW524325:HSA524327 IBS524325:IBW524327 ILO524325:ILS524327 IVK524325:IVO524327 JFG524325:JFK524327 JPC524325:JPG524327 JYY524325:JZC524327 KIU524325:KIY524327 KSQ524325:KSU524327 LCM524325:LCQ524327 LMI524325:LMM524327 LWE524325:LWI524327 MGA524325:MGE524327 MPW524325:MQA524327 MZS524325:MZW524327 NJO524325:NJS524327 NTK524325:NTO524327 ODG524325:ODK524327 ONC524325:ONG524327 OWY524325:OXC524327 PGU524325:PGY524327 PQQ524325:PQU524327 QAM524325:QAQ524327 QKI524325:QKM524327 QUE524325:QUI524327 REA524325:REE524327 RNW524325:ROA524327 RXS524325:RXW524327 SHO524325:SHS524327 SRK524325:SRO524327 TBG524325:TBK524327 TLC524325:TLG524327 TUY524325:TVC524327 UEU524325:UEY524327 UOQ524325:UOU524327 UYM524325:UYQ524327 VII524325:VIM524327 VSE524325:VSI524327 WCA524325:WCE524327 WLW524325:WMA524327 WVS524325:WVW524327 K589861:O589863 JG589861:JK589863 TC589861:TG589863 ACY589861:ADC589863 AMU589861:AMY589863 AWQ589861:AWU589863 BGM589861:BGQ589863 BQI589861:BQM589863 CAE589861:CAI589863 CKA589861:CKE589863 CTW589861:CUA589863 DDS589861:DDW589863 DNO589861:DNS589863 DXK589861:DXO589863 EHG589861:EHK589863 ERC589861:ERG589863 FAY589861:FBC589863 FKU589861:FKY589863 FUQ589861:FUU589863 GEM589861:GEQ589863 GOI589861:GOM589863 GYE589861:GYI589863 HIA589861:HIE589863 HRW589861:HSA589863 IBS589861:IBW589863 ILO589861:ILS589863 IVK589861:IVO589863 JFG589861:JFK589863 JPC589861:JPG589863 JYY589861:JZC589863 KIU589861:KIY589863 KSQ589861:KSU589863 LCM589861:LCQ589863 LMI589861:LMM589863 LWE589861:LWI589863 MGA589861:MGE589863 MPW589861:MQA589863 MZS589861:MZW589863 NJO589861:NJS589863 NTK589861:NTO589863 ODG589861:ODK589863 ONC589861:ONG589863 OWY589861:OXC589863 PGU589861:PGY589863 PQQ589861:PQU589863 QAM589861:QAQ589863 QKI589861:QKM589863 QUE589861:QUI589863 REA589861:REE589863 RNW589861:ROA589863 RXS589861:RXW589863 SHO589861:SHS589863 SRK589861:SRO589863 TBG589861:TBK589863 TLC589861:TLG589863 TUY589861:TVC589863 UEU589861:UEY589863 UOQ589861:UOU589863 UYM589861:UYQ589863 VII589861:VIM589863 VSE589861:VSI589863 WCA589861:WCE589863 WLW589861:WMA589863 WVS589861:WVW589863 K655397:O655399 JG655397:JK655399 TC655397:TG655399 ACY655397:ADC655399 AMU655397:AMY655399 AWQ655397:AWU655399 BGM655397:BGQ655399 BQI655397:BQM655399 CAE655397:CAI655399 CKA655397:CKE655399 CTW655397:CUA655399 DDS655397:DDW655399 DNO655397:DNS655399 DXK655397:DXO655399 EHG655397:EHK655399 ERC655397:ERG655399 FAY655397:FBC655399 FKU655397:FKY655399 FUQ655397:FUU655399 GEM655397:GEQ655399 GOI655397:GOM655399 GYE655397:GYI655399 HIA655397:HIE655399 HRW655397:HSA655399 IBS655397:IBW655399 ILO655397:ILS655399 IVK655397:IVO655399 JFG655397:JFK655399 JPC655397:JPG655399 JYY655397:JZC655399 KIU655397:KIY655399 KSQ655397:KSU655399 LCM655397:LCQ655399 LMI655397:LMM655399 LWE655397:LWI655399 MGA655397:MGE655399 MPW655397:MQA655399 MZS655397:MZW655399 NJO655397:NJS655399 NTK655397:NTO655399 ODG655397:ODK655399 ONC655397:ONG655399 OWY655397:OXC655399 PGU655397:PGY655399 PQQ655397:PQU655399 QAM655397:QAQ655399 QKI655397:QKM655399 QUE655397:QUI655399 REA655397:REE655399 RNW655397:ROA655399 RXS655397:RXW655399 SHO655397:SHS655399 SRK655397:SRO655399 TBG655397:TBK655399 TLC655397:TLG655399 TUY655397:TVC655399 UEU655397:UEY655399 UOQ655397:UOU655399 UYM655397:UYQ655399 VII655397:VIM655399 VSE655397:VSI655399 WCA655397:WCE655399 WLW655397:WMA655399 WVS655397:WVW655399 K720933:O720935 JG720933:JK720935 TC720933:TG720935 ACY720933:ADC720935 AMU720933:AMY720935 AWQ720933:AWU720935 BGM720933:BGQ720935 BQI720933:BQM720935 CAE720933:CAI720935 CKA720933:CKE720935 CTW720933:CUA720935 DDS720933:DDW720935 DNO720933:DNS720935 DXK720933:DXO720935 EHG720933:EHK720935 ERC720933:ERG720935 FAY720933:FBC720935 FKU720933:FKY720935 FUQ720933:FUU720935 GEM720933:GEQ720935 GOI720933:GOM720935 GYE720933:GYI720935 HIA720933:HIE720935 HRW720933:HSA720935 IBS720933:IBW720935 ILO720933:ILS720935 IVK720933:IVO720935 JFG720933:JFK720935 JPC720933:JPG720935 JYY720933:JZC720935 KIU720933:KIY720935 KSQ720933:KSU720935 LCM720933:LCQ720935 LMI720933:LMM720935 LWE720933:LWI720935 MGA720933:MGE720935 MPW720933:MQA720935 MZS720933:MZW720935 NJO720933:NJS720935 NTK720933:NTO720935 ODG720933:ODK720935 ONC720933:ONG720935 OWY720933:OXC720935 PGU720933:PGY720935 PQQ720933:PQU720935 QAM720933:QAQ720935 QKI720933:QKM720935 QUE720933:QUI720935 REA720933:REE720935 RNW720933:ROA720935 RXS720933:RXW720935 SHO720933:SHS720935 SRK720933:SRO720935 TBG720933:TBK720935 TLC720933:TLG720935 TUY720933:TVC720935 UEU720933:UEY720935 UOQ720933:UOU720935 UYM720933:UYQ720935 VII720933:VIM720935 VSE720933:VSI720935 WCA720933:WCE720935 WLW720933:WMA720935 WVS720933:WVW720935 K786469:O786471 JG786469:JK786471 TC786469:TG786471 ACY786469:ADC786471 AMU786469:AMY786471 AWQ786469:AWU786471 BGM786469:BGQ786471 BQI786469:BQM786471 CAE786469:CAI786471 CKA786469:CKE786471 CTW786469:CUA786471 DDS786469:DDW786471 DNO786469:DNS786471 DXK786469:DXO786471 EHG786469:EHK786471 ERC786469:ERG786471 FAY786469:FBC786471 FKU786469:FKY786471 FUQ786469:FUU786471 GEM786469:GEQ786471 GOI786469:GOM786471 GYE786469:GYI786471 HIA786469:HIE786471 HRW786469:HSA786471 IBS786469:IBW786471 ILO786469:ILS786471 IVK786469:IVO786471 JFG786469:JFK786471 JPC786469:JPG786471 JYY786469:JZC786471 KIU786469:KIY786471 KSQ786469:KSU786471 LCM786469:LCQ786471 LMI786469:LMM786471 LWE786469:LWI786471 MGA786469:MGE786471 MPW786469:MQA786471 MZS786469:MZW786471 NJO786469:NJS786471 NTK786469:NTO786471 ODG786469:ODK786471 ONC786469:ONG786471 OWY786469:OXC786471 PGU786469:PGY786471 PQQ786469:PQU786471 QAM786469:QAQ786471 QKI786469:QKM786471 QUE786469:QUI786471 REA786469:REE786471 RNW786469:ROA786471 RXS786469:RXW786471 SHO786469:SHS786471 SRK786469:SRO786471 TBG786469:TBK786471 TLC786469:TLG786471 TUY786469:TVC786471 UEU786469:UEY786471 UOQ786469:UOU786471 UYM786469:UYQ786471 VII786469:VIM786471 VSE786469:VSI786471 WCA786469:WCE786471 WLW786469:WMA786471 WVS786469:WVW786471 K852005:O852007 JG852005:JK852007 TC852005:TG852007 ACY852005:ADC852007 AMU852005:AMY852007 AWQ852005:AWU852007 BGM852005:BGQ852007 BQI852005:BQM852007 CAE852005:CAI852007 CKA852005:CKE852007 CTW852005:CUA852007 DDS852005:DDW852007 DNO852005:DNS852007 DXK852005:DXO852007 EHG852005:EHK852007 ERC852005:ERG852007 FAY852005:FBC852007 FKU852005:FKY852007 FUQ852005:FUU852007 GEM852005:GEQ852007 GOI852005:GOM852007 GYE852005:GYI852007 HIA852005:HIE852007 HRW852005:HSA852007 IBS852005:IBW852007 ILO852005:ILS852007 IVK852005:IVO852007 JFG852005:JFK852007 JPC852005:JPG852007 JYY852005:JZC852007 KIU852005:KIY852007 KSQ852005:KSU852007 LCM852005:LCQ852007 LMI852005:LMM852007 LWE852005:LWI852007 MGA852005:MGE852007 MPW852005:MQA852007 MZS852005:MZW852007 NJO852005:NJS852007 NTK852005:NTO852007 ODG852005:ODK852007 ONC852005:ONG852007 OWY852005:OXC852007 PGU852005:PGY852007 PQQ852005:PQU852007 QAM852005:QAQ852007 QKI852005:QKM852007 QUE852005:QUI852007 REA852005:REE852007 RNW852005:ROA852007 RXS852005:RXW852007 SHO852005:SHS852007 SRK852005:SRO852007 TBG852005:TBK852007 TLC852005:TLG852007 TUY852005:TVC852007 UEU852005:UEY852007 UOQ852005:UOU852007 UYM852005:UYQ852007 VII852005:VIM852007 VSE852005:VSI852007 WCA852005:WCE852007 WLW852005:WMA852007 WVS852005:WVW852007 K917541:O917543 JG917541:JK917543 TC917541:TG917543 ACY917541:ADC917543 AMU917541:AMY917543 AWQ917541:AWU917543 BGM917541:BGQ917543 BQI917541:BQM917543 CAE917541:CAI917543 CKA917541:CKE917543 CTW917541:CUA917543 DDS917541:DDW917543 DNO917541:DNS917543 DXK917541:DXO917543 EHG917541:EHK917543 ERC917541:ERG917543 FAY917541:FBC917543 FKU917541:FKY917543 FUQ917541:FUU917543 GEM917541:GEQ917543 GOI917541:GOM917543 GYE917541:GYI917543 HIA917541:HIE917543 HRW917541:HSA917543 IBS917541:IBW917543 ILO917541:ILS917543 IVK917541:IVO917543 JFG917541:JFK917543 JPC917541:JPG917543 JYY917541:JZC917543 KIU917541:KIY917543 KSQ917541:KSU917543 LCM917541:LCQ917543 LMI917541:LMM917543 LWE917541:LWI917543 MGA917541:MGE917543 MPW917541:MQA917543 MZS917541:MZW917543 NJO917541:NJS917543 NTK917541:NTO917543 ODG917541:ODK917543 ONC917541:ONG917543 OWY917541:OXC917543 PGU917541:PGY917543 PQQ917541:PQU917543 QAM917541:QAQ917543 QKI917541:QKM917543 QUE917541:QUI917543 REA917541:REE917543 RNW917541:ROA917543 RXS917541:RXW917543 SHO917541:SHS917543 SRK917541:SRO917543 TBG917541:TBK917543 TLC917541:TLG917543 TUY917541:TVC917543 UEU917541:UEY917543 UOQ917541:UOU917543 UYM917541:UYQ917543 VII917541:VIM917543 VSE917541:VSI917543 WCA917541:WCE917543 WLW917541:WMA917543 WVS917541:WVW917543 K983077:O983079 JG983077:JK983079 TC983077:TG983079 ACY983077:ADC983079 AMU983077:AMY983079 AWQ983077:AWU983079 BGM983077:BGQ983079 BQI983077:BQM983079 CAE983077:CAI983079 CKA983077:CKE983079 CTW983077:CUA983079 DDS983077:DDW983079 DNO983077:DNS983079 DXK983077:DXO983079 EHG983077:EHK983079 ERC983077:ERG983079 FAY983077:FBC983079 FKU983077:FKY983079 FUQ983077:FUU983079 GEM983077:GEQ983079 GOI983077:GOM983079 GYE983077:GYI983079 HIA983077:HIE983079 HRW983077:HSA983079 IBS983077:IBW983079 ILO983077:ILS983079 IVK983077:IVO983079 JFG983077:JFK983079 JPC983077:JPG983079 JYY983077:JZC983079 KIU983077:KIY983079 KSQ983077:KSU983079 LCM983077:LCQ983079 LMI983077:LMM983079 LWE983077:LWI983079 MGA983077:MGE983079 MPW983077:MQA983079 MZS983077:MZW983079 NJO983077:NJS983079 NTK983077:NTO983079 ODG983077:ODK983079 ONC983077:ONG983079 OWY983077:OXC983079 PGU983077:PGY983079 PQQ983077:PQU983079 QAM983077:QAQ983079 QKI983077:QKM983079 QUE983077:QUI983079 REA983077:REE983079 RNW983077:ROA983079 RXS983077:RXW983079 SHO983077:SHS983079 SRK983077:SRO983079 TBG983077:TBK983079 TLC983077:TLG983079 TUY983077:TVC983079 UEU983077:UEY983079 UOQ983077:UOU983079 UYM983077:UYQ983079 VII983077:VIM983079 VSE983077:VSI983079 WCA983077:WCE983079 WLW983077:WMA983079 WVS983077:WVW983079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showGridLines="0" view="pageBreakPreview" zoomScaleNormal="100" zoomScaleSheetLayoutView="100" workbookViewId="0">
      <selection activeCell="A5" sqref="A5:G5"/>
    </sheetView>
  </sheetViews>
  <sheetFormatPr defaultRowHeight="13.5"/>
  <cols>
    <col min="1" max="15" width="2.625" style="109" customWidth="1"/>
    <col min="16" max="16" width="4.75" style="109" customWidth="1"/>
    <col min="17" max="17" width="4" style="109" customWidth="1"/>
    <col min="18" max="20" width="2.625" style="109" customWidth="1"/>
    <col min="21" max="21" width="3.625" style="109" customWidth="1"/>
    <col min="22" max="22" width="2.625" style="109" customWidth="1"/>
    <col min="23" max="36" width="2.375" style="109" customWidth="1"/>
    <col min="37" max="256" width="9" style="109"/>
    <col min="257" max="271" width="2.625" style="109" customWidth="1"/>
    <col min="272" max="272" width="4.75" style="109" customWidth="1"/>
    <col min="273" max="273" width="4" style="109" customWidth="1"/>
    <col min="274" max="276" width="2.625" style="109" customWidth="1"/>
    <col min="277" max="277" width="3.625" style="109" customWidth="1"/>
    <col min="278" max="278" width="2.625" style="109" customWidth="1"/>
    <col min="279" max="292" width="2.375" style="109" customWidth="1"/>
    <col min="293" max="512" width="9" style="109"/>
    <col min="513" max="527" width="2.625" style="109" customWidth="1"/>
    <col min="528" max="528" width="4.75" style="109" customWidth="1"/>
    <col min="529" max="529" width="4" style="109" customWidth="1"/>
    <col min="530" max="532" width="2.625" style="109" customWidth="1"/>
    <col min="533" max="533" width="3.625" style="109" customWidth="1"/>
    <col min="534" max="534" width="2.625" style="109" customWidth="1"/>
    <col min="535" max="548" width="2.375" style="109" customWidth="1"/>
    <col min="549" max="768" width="9" style="109"/>
    <col min="769" max="783" width="2.625" style="109" customWidth="1"/>
    <col min="784" max="784" width="4.75" style="109" customWidth="1"/>
    <col min="785" max="785" width="4" style="109" customWidth="1"/>
    <col min="786" max="788" width="2.625" style="109" customWidth="1"/>
    <col min="789" max="789" width="3.625" style="109" customWidth="1"/>
    <col min="790" max="790" width="2.625" style="109" customWidth="1"/>
    <col min="791" max="804" width="2.375" style="109" customWidth="1"/>
    <col min="805" max="1024" width="9" style="109"/>
    <col min="1025" max="1039" width="2.625" style="109" customWidth="1"/>
    <col min="1040" max="1040" width="4.75" style="109" customWidth="1"/>
    <col min="1041" max="1041" width="4" style="109" customWidth="1"/>
    <col min="1042" max="1044" width="2.625" style="109" customWidth="1"/>
    <col min="1045" max="1045" width="3.625" style="109" customWidth="1"/>
    <col min="1046" max="1046" width="2.625" style="109" customWidth="1"/>
    <col min="1047" max="1060" width="2.375" style="109" customWidth="1"/>
    <col min="1061" max="1280" width="9" style="109"/>
    <col min="1281" max="1295" width="2.625" style="109" customWidth="1"/>
    <col min="1296" max="1296" width="4.75" style="109" customWidth="1"/>
    <col min="1297" max="1297" width="4" style="109" customWidth="1"/>
    <col min="1298" max="1300" width="2.625" style="109" customWidth="1"/>
    <col min="1301" max="1301" width="3.625" style="109" customWidth="1"/>
    <col min="1302" max="1302" width="2.625" style="109" customWidth="1"/>
    <col min="1303" max="1316" width="2.375" style="109" customWidth="1"/>
    <col min="1317" max="1536" width="9" style="109"/>
    <col min="1537" max="1551" width="2.625" style="109" customWidth="1"/>
    <col min="1552" max="1552" width="4.75" style="109" customWidth="1"/>
    <col min="1553" max="1553" width="4" style="109" customWidth="1"/>
    <col min="1554" max="1556" width="2.625" style="109" customWidth="1"/>
    <col min="1557" max="1557" width="3.625" style="109" customWidth="1"/>
    <col min="1558" max="1558" width="2.625" style="109" customWidth="1"/>
    <col min="1559" max="1572" width="2.375" style="109" customWidth="1"/>
    <col min="1573" max="1792" width="9" style="109"/>
    <col min="1793" max="1807" width="2.625" style="109" customWidth="1"/>
    <col min="1808" max="1808" width="4.75" style="109" customWidth="1"/>
    <col min="1809" max="1809" width="4" style="109" customWidth="1"/>
    <col min="1810" max="1812" width="2.625" style="109" customWidth="1"/>
    <col min="1813" max="1813" width="3.625" style="109" customWidth="1"/>
    <col min="1814" max="1814" width="2.625" style="109" customWidth="1"/>
    <col min="1815" max="1828" width="2.375" style="109" customWidth="1"/>
    <col min="1829" max="2048" width="9" style="109"/>
    <col min="2049" max="2063" width="2.625" style="109" customWidth="1"/>
    <col min="2064" max="2064" width="4.75" style="109" customWidth="1"/>
    <col min="2065" max="2065" width="4" style="109" customWidth="1"/>
    <col min="2066" max="2068" width="2.625" style="109" customWidth="1"/>
    <col min="2069" max="2069" width="3.625" style="109" customWidth="1"/>
    <col min="2070" max="2070" width="2.625" style="109" customWidth="1"/>
    <col min="2071" max="2084" width="2.375" style="109" customWidth="1"/>
    <col min="2085" max="2304" width="9" style="109"/>
    <col min="2305" max="2319" width="2.625" style="109" customWidth="1"/>
    <col min="2320" max="2320" width="4.75" style="109" customWidth="1"/>
    <col min="2321" max="2321" width="4" style="109" customWidth="1"/>
    <col min="2322" max="2324" width="2.625" style="109" customWidth="1"/>
    <col min="2325" max="2325" width="3.625" style="109" customWidth="1"/>
    <col min="2326" max="2326" width="2.625" style="109" customWidth="1"/>
    <col min="2327" max="2340" width="2.375" style="109" customWidth="1"/>
    <col min="2341" max="2560" width="9" style="109"/>
    <col min="2561" max="2575" width="2.625" style="109" customWidth="1"/>
    <col min="2576" max="2576" width="4.75" style="109" customWidth="1"/>
    <col min="2577" max="2577" width="4" style="109" customWidth="1"/>
    <col min="2578" max="2580" width="2.625" style="109" customWidth="1"/>
    <col min="2581" max="2581" width="3.625" style="109" customWidth="1"/>
    <col min="2582" max="2582" width="2.625" style="109" customWidth="1"/>
    <col min="2583" max="2596" width="2.375" style="109" customWidth="1"/>
    <col min="2597" max="2816" width="9" style="109"/>
    <col min="2817" max="2831" width="2.625" style="109" customWidth="1"/>
    <col min="2832" max="2832" width="4.75" style="109" customWidth="1"/>
    <col min="2833" max="2833" width="4" style="109" customWidth="1"/>
    <col min="2834" max="2836" width="2.625" style="109" customWidth="1"/>
    <col min="2837" max="2837" width="3.625" style="109" customWidth="1"/>
    <col min="2838" max="2838" width="2.625" style="109" customWidth="1"/>
    <col min="2839" max="2852" width="2.375" style="109" customWidth="1"/>
    <col min="2853" max="3072" width="9" style="109"/>
    <col min="3073" max="3087" width="2.625" style="109" customWidth="1"/>
    <col min="3088" max="3088" width="4.75" style="109" customWidth="1"/>
    <col min="3089" max="3089" width="4" style="109" customWidth="1"/>
    <col min="3090" max="3092" width="2.625" style="109" customWidth="1"/>
    <col min="3093" max="3093" width="3.625" style="109" customWidth="1"/>
    <col min="3094" max="3094" width="2.625" style="109" customWidth="1"/>
    <col min="3095" max="3108" width="2.375" style="109" customWidth="1"/>
    <col min="3109" max="3328" width="9" style="109"/>
    <col min="3329" max="3343" width="2.625" style="109" customWidth="1"/>
    <col min="3344" max="3344" width="4.75" style="109" customWidth="1"/>
    <col min="3345" max="3345" width="4" style="109" customWidth="1"/>
    <col min="3346" max="3348" width="2.625" style="109" customWidth="1"/>
    <col min="3349" max="3349" width="3.625" style="109" customWidth="1"/>
    <col min="3350" max="3350" width="2.625" style="109" customWidth="1"/>
    <col min="3351" max="3364" width="2.375" style="109" customWidth="1"/>
    <col min="3365" max="3584" width="9" style="109"/>
    <col min="3585" max="3599" width="2.625" style="109" customWidth="1"/>
    <col min="3600" max="3600" width="4.75" style="109" customWidth="1"/>
    <col min="3601" max="3601" width="4" style="109" customWidth="1"/>
    <col min="3602" max="3604" width="2.625" style="109" customWidth="1"/>
    <col min="3605" max="3605" width="3.625" style="109" customWidth="1"/>
    <col min="3606" max="3606" width="2.625" style="109" customWidth="1"/>
    <col min="3607" max="3620" width="2.375" style="109" customWidth="1"/>
    <col min="3621" max="3840" width="9" style="109"/>
    <col min="3841" max="3855" width="2.625" style="109" customWidth="1"/>
    <col min="3856" max="3856" width="4.75" style="109" customWidth="1"/>
    <col min="3857" max="3857" width="4" style="109" customWidth="1"/>
    <col min="3858" max="3860" width="2.625" style="109" customWidth="1"/>
    <col min="3861" max="3861" width="3.625" style="109" customWidth="1"/>
    <col min="3862" max="3862" width="2.625" style="109" customWidth="1"/>
    <col min="3863" max="3876" width="2.375" style="109" customWidth="1"/>
    <col min="3877" max="4096" width="9" style="109"/>
    <col min="4097" max="4111" width="2.625" style="109" customWidth="1"/>
    <col min="4112" max="4112" width="4.75" style="109" customWidth="1"/>
    <col min="4113" max="4113" width="4" style="109" customWidth="1"/>
    <col min="4114" max="4116" width="2.625" style="109" customWidth="1"/>
    <col min="4117" max="4117" width="3.625" style="109" customWidth="1"/>
    <col min="4118" max="4118" width="2.625" style="109" customWidth="1"/>
    <col min="4119" max="4132" width="2.375" style="109" customWidth="1"/>
    <col min="4133" max="4352" width="9" style="109"/>
    <col min="4353" max="4367" width="2.625" style="109" customWidth="1"/>
    <col min="4368" max="4368" width="4.75" style="109" customWidth="1"/>
    <col min="4369" max="4369" width="4" style="109" customWidth="1"/>
    <col min="4370" max="4372" width="2.625" style="109" customWidth="1"/>
    <col min="4373" max="4373" width="3.625" style="109" customWidth="1"/>
    <col min="4374" max="4374" width="2.625" style="109" customWidth="1"/>
    <col min="4375" max="4388" width="2.375" style="109" customWidth="1"/>
    <col min="4389" max="4608" width="9" style="109"/>
    <col min="4609" max="4623" width="2.625" style="109" customWidth="1"/>
    <col min="4624" max="4624" width="4.75" style="109" customWidth="1"/>
    <col min="4625" max="4625" width="4" style="109" customWidth="1"/>
    <col min="4626" max="4628" width="2.625" style="109" customWidth="1"/>
    <col min="4629" max="4629" width="3.625" style="109" customWidth="1"/>
    <col min="4630" max="4630" width="2.625" style="109" customWidth="1"/>
    <col min="4631" max="4644" width="2.375" style="109" customWidth="1"/>
    <col min="4645" max="4864" width="9" style="109"/>
    <col min="4865" max="4879" width="2.625" style="109" customWidth="1"/>
    <col min="4880" max="4880" width="4.75" style="109" customWidth="1"/>
    <col min="4881" max="4881" width="4" style="109" customWidth="1"/>
    <col min="4882" max="4884" width="2.625" style="109" customWidth="1"/>
    <col min="4885" max="4885" width="3.625" style="109" customWidth="1"/>
    <col min="4886" max="4886" width="2.625" style="109" customWidth="1"/>
    <col min="4887" max="4900" width="2.375" style="109" customWidth="1"/>
    <col min="4901" max="5120" width="9" style="109"/>
    <col min="5121" max="5135" width="2.625" style="109" customWidth="1"/>
    <col min="5136" max="5136" width="4.75" style="109" customWidth="1"/>
    <col min="5137" max="5137" width="4" style="109" customWidth="1"/>
    <col min="5138" max="5140" width="2.625" style="109" customWidth="1"/>
    <col min="5141" max="5141" width="3.625" style="109" customWidth="1"/>
    <col min="5142" max="5142" width="2.625" style="109" customWidth="1"/>
    <col min="5143" max="5156" width="2.375" style="109" customWidth="1"/>
    <col min="5157" max="5376" width="9" style="109"/>
    <col min="5377" max="5391" width="2.625" style="109" customWidth="1"/>
    <col min="5392" max="5392" width="4.75" style="109" customWidth="1"/>
    <col min="5393" max="5393" width="4" style="109" customWidth="1"/>
    <col min="5394" max="5396" width="2.625" style="109" customWidth="1"/>
    <col min="5397" max="5397" width="3.625" style="109" customWidth="1"/>
    <col min="5398" max="5398" width="2.625" style="109" customWidth="1"/>
    <col min="5399" max="5412" width="2.375" style="109" customWidth="1"/>
    <col min="5413" max="5632" width="9" style="109"/>
    <col min="5633" max="5647" width="2.625" style="109" customWidth="1"/>
    <col min="5648" max="5648" width="4.75" style="109" customWidth="1"/>
    <col min="5649" max="5649" width="4" style="109" customWidth="1"/>
    <col min="5650" max="5652" width="2.625" style="109" customWidth="1"/>
    <col min="5653" max="5653" width="3.625" style="109" customWidth="1"/>
    <col min="5654" max="5654" width="2.625" style="109" customWidth="1"/>
    <col min="5655" max="5668" width="2.375" style="109" customWidth="1"/>
    <col min="5669" max="5888" width="9" style="109"/>
    <col min="5889" max="5903" width="2.625" style="109" customWidth="1"/>
    <col min="5904" max="5904" width="4.75" style="109" customWidth="1"/>
    <col min="5905" max="5905" width="4" style="109" customWidth="1"/>
    <col min="5906" max="5908" width="2.625" style="109" customWidth="1"/>
    <col min="5909" max="5909" width="3.625" style="109" customWidth="1"/>
    <col min="5910" max="5910" width="2.625" style="109" customWidth="1"/>
    <col min="5911" max="5924" width="2.375" style="109" customWidth="1"/>
    <col min="5925" max="6144" width="9" style="109"/>
    <col min="6145" max="6159" width="2.625" style="109" customWidth="1"/>
    <col min="6160" max="6160" width="4.75" style="109" customWidth="1"/>
    <col min="6161" max="6161" width="4" style="109" customWidth="1"/>
    <col min="6162" max="6164" width="2.625" style="109" customWidth="1"/>
    <col min="6165" max="6165" width="3.625" style="109" customWidth="1"/>
    <col min="6166" max="6166" width="2.625" style="109" customWidth="1"/>
    <col min="6167" max="6180" width="2.375" style="109" customWidth="1"/>
    <col min="6181" max="6400" width="9" style="109"/>
    <col min="6401" max="6415" width="2.625" style="109" customWidth="1"/>
    <col min="6416" max="6416" width="4.75" style="109" customWidth="1"/>
    <col min="6417" max="6417" width="4" style="109" customWidth="1"/>
    <col min="6418" max="6420" width="2.625" style="109" customWidth="1"/>
    <col min="6421" max="6421" width="3.625" style="109" customWidth="1"/>
    <col min="6422" max="6422" width="2.625" style="109" customWidth="1"/>
    <col min="6423" max="6436" width="2.375" style="109" customWidth="1"/>
    <col min="6437" max="6656" width="9" style="109"/>
    <col min="6657" max="6671" width="2.625" style="109" customWidth="1"/>
    <col min="6672" max="6672" width="4.75" style="109" customWidth="1"/>
    <col min="6673" max="6673" width="4" style="109" customWidth="1"/>
    <col min="6674" max="6676" width="2.625" style="109" customWidth="1"/>
    <col min="6677" max="6677" width="3.625" style="109" customWidth="1"/>
    <col min="6678" max="6678" width="2.625" style="109" customWidth="1"/>
    <col min="6679" max="6692" width="2.375" style="109" customWidth="1"/>
    <col min="6693" max="6912" width="9" style="109"/>
    <col min="6913" max="6927" width="2.625" style="109" customWidth="1"/>
    <col min="6928" max="6928" width="4.75" style="109" customWidth="1"/>
    <col min="6929" max="6929" width="4" style="109" customWidth="1"/>
    <col min="6930" max="6932" width="2.625" style="109" customWidth="1"/>
    <col min="6933" max="6933" width="3.625" style="109" customWidth="1"/>
    <col min="6934" max="6934" width="2.625" style="109" customWidth="1"/>
    <col min="6935" max="6948" width="2.375" style="109" customWidth="1"/>
    <col min="6949" max="7168" width="9" style="109"/>
    <col min="7169" max="7183" width="2.625" style="109" customWidth="1"/>
    <col min="7184" max="7184" width="4.75" style="109" customWidth="1"/>
    <col min="7185" max="7185" width="4" style="109" customWidth="1"/>
    <col min="7186" max="7188" width="2.625" style="109" customWidth="1"/>
    <col min="7189" max="7189" width="3.625" style="109" customWidth="1"/>
    <col min="7190" max="7190" width="2.625" style="109" customWidth="1"/>
    <col min="7191" max="7204" width="2.375" style="109" customWidth="1"/>
    <col min="7205" max="7424" width="9" style="109"/>
    <col min="7425" max="7439" width="2.625" style="109" customWidth="1"/>
    <col min="7440" max="7440" width="4.75" style="109" customWidth="1"/>
    <col min="7441" max="7441" width="4" style="109" customWidth="1"/>
    <col min="7442" max="7444" width="2.625" style="109" customWidth="1"/>
    <col min="7445" max="7445" width="3.625" style="109" customWidth="1"/>
    <col min="7446" max="7446" width="2.625" style="109" customWidth="1"/>
    <col min="7447" max="7460" width="2.375" style="109" customWidth="1"/>
    <col min="7461" max="7680" width="9" style="109"/>
    <col min="7681" max="7695" width="2.625" style="109" customWidth="1"/>
    <col min="7696" max="7696" width="4.75" style="109" customWidth="1"/>
    <col min="7697" max="7697" width="4" style="109" customWidth="1"/>
    <col min="7698" max="7700" width="2.625" style="109" customWidth="1"/>
    <col min="7701" max="7701" width="3.625" style="109" customWidth="1"/>
    <col min="7702" max="7702" width="2.625" style="109" customWidth="1"/>
    <col min="7703" max="7716" width="2.375" style="109" customWidth="1"/>
    <col min="7717" max="7936" width="9" style="109"/>
    <col min="7937" max="7951" width="2.625" style="109" customWidth="1"/>
    <col min="7952" max="7952" width="4.75" style="109" customWidth="1"/>
    <col min="7953" max="7953" width="4" style="109" customWidth="1"/>
    <col min="7954" max="7956" width="2.625" style="109" customWidth="1"/>
    <col min="7957" max="7957" width="3.625" style="109" customWidth="1"/>
    <col min="7958" max="7958" width="2.625" style="109" customWidth="1"/>
    <col min="7959" max="7972" width="2.375" style="109" customWidth="1"/>
    <col min="7973" max="8192" width="9" style="109"/>
    <col min="8193" max="8207" width="2.625" style="109" customWidth="1"/>
    <col min="8208" max="8208" width="4.75" style="109" customWidth="1"/>
    <col min="8209" max="8209" width="4" style="109" customWidth="1"/>
    <col min="8210" max="8212" width="2.625" style="109" customWidth="1"/>
    <col min="8213" max="8213" width="3.625" style="109" customWidth="1"/>
    <col min="8214" max="8214" width="2.625" style="109" customWidth="1"/>
    <col min="8215" max="8228" width="2.375" style="109" customWidth="1"/>
    <col min="8229" max="8448" width="9" style="109"/>
    <col min="8449" max="8463" width="2.625" style="109" customWidth="1"/>
    <col min="8464" max="8464" width="4.75" style="109" customWidth="1"/>
    <col min="8465" max="8465" width="4" style="109" customWidth="1"/>
    <col min="8466" max="8468" width="2.625" style="109" customWidth="1"/>
    <col min="8469" max="8469" width="3.625" style="109" customWidth="1"/>
    <col min="8470" max="8470" width="2.625" style="109" customWidth="1"/>
    <col min="8471" max="8484" width="2.375" style="109" customWidth="1"/>
    <col min="8485" max="8704" width="9" style="109"/>
    <col min="8705" max="8719" width="2.625" style="109" customWidth="1"/>
    <col min="8720" max="8720" width="4.75" style="109" customWidth="1"/>
    <col min="8721" max="8721" width="4" style="109" customWidth="1"/>
    <col min="8722" max="8724" width="2.625" style="109" customWidth="1"/>
    <col min="8725" max="8725" width="3.625" style="109" customWidth="1"/>
    <col min="8726" max="8726" width="2.625" style="109" customWidth="1"/>
    <col min="8727" max="8740" width="2.375" style="109" customWidth="1"/>
    <col min="8741" max="8960" width="9" style="109"/>
    <col min="8961" max="8975" width="2.625" style="109" customWidth="1"/>
    <col min="8976" max="8976" width="4.75" style="109" customWidth="1"/>
    <col min="8977" max="8977" width="4" style="109" customWidth="1"/>
    <col min="8978" max="8980" width="2.625" style="109" customWidth="1"/>
    <col min="8981" max="8981" width="3.625" style="109" customWidth="1"/>
    <col min="8982" max="8982" width="2.625" style="109" customWidth="1"/>
    <col min="8983" max="8996" width="2.375" style="109" customWidth="1"/>
    <col min="8997" max="9216" width="9" style="109"/>
    <col min="9217" max="9231" width="2.625" style="109" customWidth="1"/>
    <col min="9232" max="9232" width="4.75" style="109" customWidth="1"/>
    <col min="9233" max="9233" width="4" style="109" customWidth="1"/>
    <col min="9234" max="9236" width="2.625" style="109" customWidth="1"/>
    <col min="9237" max="9237" width="3.625" style="109" customWidth="1"/>
    <col min="9238" max="9238" width="2.625" style="109" customWidth="1"/>
    <col min="9239" max="9252" width="2.375" style="109" customWidth="1"/>
    <col min="9253" max="9472" width="9" style="109"/>
    <col min="9473" max="9487" width="2.625" style="109" customWidth="1"/>
    <col min="9488" max="9488" width="4.75" style="109" customWidth="1"/>
    <col min="9489" max="9489" width="4" style="109" customWidth="1"/>
    <col min="9490" max="9492" width="2.625" style="109" customWidth="1"/>
    <col min="9493" max="9493" width="3.625" style="109" customWidth="1"/>
    <col min="9494" max="9494" width="2.625" style="109" customWidth="1"/>
    <col min="9495" max="9508" width="2.375" style="109" customWidth="1"/>
    <col min="9509" max="9728" width="9" style="109"/>
    <col min="9729" max="9743" width="2.625" style="109" customWidth="1"/>
    <col min="9744" max="9744" width="4.75" style="109" customWidth="1"/>
    <col min="9745" max="9745" width="4" style="109" customWidth="1"/>
    <col min="9746" max="9748" width="2.625" style="109" customWidth="1"/>
    <col min="9749" max="9749" width="3.625" style="109" customWidth="1"/>
    <col min="9750" max="9750" width="2.625" style="109" customWidth="1"/>
    <col min="9751" max="9764" width="2.375" style="109" customWidth="1"/>
    <col min="9765" max="9984" width="9" style="109"/>
    <col min="9985" max="9999" width="2.625" style="109" customWidth="1"/>
    <col min="10000" max="10000" width="4.75" style="109" customWidth="1"/>
    <col min="10001" max="10001" width="4" style="109" customWidth="1"/>
    <col min="10002" max="10004" width="2.625" style="109" customWidth="1"/>
    <col min="10005" max="10005" width="3.625" style="109" customWidth="1"/>
    <col min="10006" max="10006" width="2.625" style="109" customWidth="1"/>
    <col min="10007" max="10020" width="2.375" style="109" customWidth="1"/>
    <col min="10021" max="10240" width="9" style="109"/>
    <col min="10241" max="10255" width="2.625" style="109" customWidth="1"/>
    <col min="10256" max="10256" width="4.75" style="109" customWidth="1"/>
    <col min="10257" max="10257" width="4" style="109" customWidth="1"/>
    <col min="10258" max="10260" width="2.625" style="109" customWidth="1"/>
    <col min="10261" max="10261" width="3.625" style="109" customWidth="1"/>
    <col min="10262" max="10262" width="2.625" style="109" customWidth="1"/>
    <col min="10263" max="10276" width="2.375" style="109" customWidth="1"/>
    <col min="10277" max="10496" width="9" style="109"/>
    <col min="10497" max="10511" width="2.625" style="109" customWidth="1"/>
    <col min="10512" max="10512" width="4.75" style="109" customWidth="1"/>
    <col min="10513" max="10513" width="4" style="109" customWidth="1"/>
    <col min="10514" max="10516" width="2.625" style="109" customWidth="1"/>
    <col min="10517" max="10517" width="3.625" style="109" customWidth="1"/>
    <col min="10518" max="10518" width="2.625" style="109" customWidth="1"/>
    <col min="10519" max="10532" width="2.375" style="109" customWidth="1"/>
    <col min="10533" max="10752" width="9" style="109"/>
    <col min="10753" max="10767" width="2.625" style="109" customWidth="1"/>
    <col min="10768" max="10768" width="4.75" style="109" customWidth="1"/>
    <col min="10769" max="10769" width="4" style="109" customWidth="1"/>
    <col min="10770" max="10772" width="2.625" style="109" customWidth="1"/>
    <col min="10773" max="10773" width="3.625" style="109" customWidth="1"/>
    <col min="10774" max="10774" width="2.625" style="109" customWidth="1"/>
    <col min="10775" max="10788" width="2.375" style="109" customWidth="1"/>
    <col min="10789" max="11008" width="9" style="109"/>
    <col min="11009" max="11023" width="2.625" style="109" customWidth="1"/>
    <col min="11024" max="11024" width="4.75" style="109" customWidth="1"/>
    <col min="11025" max="11025" width="4" style="109" customWidth="1"/>
    <col min="11026" max="11028" width="2.625" style="109" customWidth="1"/>
    <col min="11029" max="11029" width="3.625" style="109" customWidth="1"/>
    <col min="11030" max="11030" width="2.625" style="109" customWidth="1"/>
    <col min="11031" max="11044" width="2.375" style="109" customWidth="1"/>
    <col min="11045" max="11264" width="9" style="109"/>
    <col min="11265" max="11279" width="2.625" style="109" customWidth="1"/>
    <col min="11280" max="11280" width="4.75" style="109" customWidth="1"/>
    <col min="11281" max="11281" width="4" style="109" customWidth="1"/>
    <col min="11282" max="11284" width="2.625" style="109" customWidth="1"/>
    <col min="11285" max="11285" width="3.625" style="109" customWidth="1"/>
    <col min="11286" max="11286" width="2.625" style="109" customWidth="1"/>
    <col min="11287" max="11300" width="2.375" style="109" customWidth="1"/>
    <col min="11301" max="11520" width="9" style="109"/>
    <col min="11521" max="11535" width="2.625" style="109" customWidth="1"/>
    <col min="11536" max="11536" width="4.75" style="109" customWidth="1"/>
    <col min="11537" max="11537" width="4" style="109" customWidth="1"/>
    <col min="11538" max="11540" width="2.625" style="109" customWidth="1"/>
    <col min="11541" max="11541" width="3.625" style="109" customWidth="1"/>
    <col min="11542" max="11542" width="2.625" style="109" customWidth="1"/>
    <col min="11543" max="11556" width="2.375" style="109" customWidth="1"/>
    <col min="11557" max="11776" width="9" style="109"/>
    <col min="11777" max="11791" width="2.625" style="109" customWidth="1"/>
    <col min="11792" max="11792" width="4.75" style="109" customWidth="1"/>
    <col min="11793" max="11793" width="4" style="109" customWidth="1"/>
    <col min="11794" max="11796" width="2.625" style="109" customWidth="1"/>
    <col min="11797" max="11797" width="3.625" style="109" customWidth="1"/>
    <col min="11798" max="11798" width="2.625" style="109" customWidth="1"/>
    <col min="11799" max="11812" width="2.375" style="109" customWidth="1"/>
    <col min="11813" max="12032" width="9" style="109"/>
    <col min="12033" max="12047" width="2.625" style="109" customWidth="1"/>
    <col min="12048" max="12048" width="4.75" style="109" customWidth="1"/>
    <col min="12049" max="12049" width="4" style="109" customWidth="1"/>
    <col min="12050" max="12052" width="2.625" style="109" customWidth="1"/>
    <col min="12053" max="12053" width="3.625" style="109" customWidth="1"/>
    <col min="12054" max="12054" width="2.625" style="109" customWidth="1"/>
    <col min="12055" max="12068" width="2.375" style="109" customWidth="1"/>
    <col min="12069" max="12288" width="9" style="109"/>
    <col min="12289" max="12303" width="2.625" style="109" customWidth="1"/>
    <col min="12304" max="12304" width="4.75" style="109" customWidth="1"/>
    <col min="12305" max="12305" width="4" style="109" customWidth="1"/>
    <col min="12306" max="12308" width="2.625" style="109" customWidth="1"/>
    <col min="12309" max="12309" width="3.625" style="109" customWidth="1"/>
    <col min="12310" max="12310" width="2.625" style="109" customWidth="1"/>
    <col min="12311" max="12324" width="2.375" style="109" customWidth="1"/>
    <col min="12325" max="12544" width="9" style="109"/>
    <col min="12545" max="12559" width="2.625" style="109" customWidth="1"/>
    <col min="12560" max="12560" width="4.75" style="109" customWidth="1"/>
    <col min="12561" max="12561" width="4" style="109" customWidth="1"/>
    <col min="12562" max="12564" width="2.625" style="109" customWidth="1"/>
    <col min="12565" max="12565" width="3.625" style="109" customWidth="1"/>
    <col min="12566" max="12566" width="2.625" style="109" customWidth="1"/>
    <col min="12567" max="12580" width="2.375" style="109" customWidth="1"/>
    <col min="12581" max="12800" width="9" style="109"/>
    <col min="12801" max="12815" width="2.625" style="109" customWidth="1"/>
    <col min="12816" max="12816" width="4.75" style="109" customWidth="1"/>
    <col min="12817" max="12817" width="4" style="109" customWidth="1"/>
    <col min="12818" max="12820" width="2.625" style="109" customWidth="1"/>
    <col min="12821" max="12821" width="3.625" style="109" customWidth="1"/>
    <col min="12822" max="12822" width="2.625" style="109" customWidth="1"/>
    <col min="12823" max="12836" width="2.375" style="109" customWidth="1"/>
    <col min="12837" max="13056" width="9" style="109"/>
    <col min="13057" max="13071" width="2.625" style="109" customWidth="1"/>
    <col min="13072" max="13072" width="4.75" style="109" customWidth="1"/>
    <col min="13073" max="13073" width="4" style="109" customWidth="1"/>
    <col min="13074" max="13076" width="2.625" style="109" customWidth="1"/>
    <col min="13077" max="13077" width="3.625" style="109" customWidth="1"/>
    <col min="13078" max="13078" width="2.625" style="109" customWidth="1"/>
    <col min="13079" max="13092" width="2.375" style="109" customWidth="1"/>
    <col min="13093" max="13312" width="9" style="109"/>
    <col min="13313" max="13327" width="2.625" style="109" customWidth="1"/>
    <col min="13328" max="13328" width="4.75" style="109" customWidth="1"/>
    <col min="13329" max="13329" width="4" style="109" customWidth="1"/>
    <col min="13330" max="13332" width="2.625" style="109" customWidth="1"/>
    <col min="13333" max="13333" width="3.625" style="109" customWidth="1"/>
    <col min="13334" max="13334" width="2.625" style="109" customWidth="1"/>
    <col min="13335" max="13348" width="2.375" style="109" customWidth="1"/>
    <col min="13349" max="13568" width="9" style="109"/>
    <col min="13569" max="13583" width="2.625" style="109" customWidth="1"/>
    <col min="13584" max="13584" width="4.75" style="109" customWidth="1"/>
    <col min="13585" max="13585" width="4" style="109" customWidth="1"/>
    <col min="13586" max="13588" width="2.625" style="109" customWidth="1"/>
    <col min="13589" max="13589" width="3.625" style="109" customWidth="1"/>
    <col min="13590" max="13590" width="2.625" style="109" customWidth="1"/>
    <col min="13591" max="13604" width="2.375" style="109" customWidth="1"/>
    <col min="13605" max="13824" width="9" style="109"/>
    <col min="13825" max="13839" width="2.625" style="109" customWidth="1"/>
    <col min="13840" max="13840" width="4.75" style="109" customWidth="1"/>
    <col min="13841" max="13841" width="4" style="109" customWidth="1"/>
    <col min="13842" max="13844" width="2.625" style="109" customWidth="1"/>
    <col min="13845" max="13845" width="3.625" style="109" customWidth="1"/>
    <col min="13846" max="13846" width="2.625" style="109" customWidth="1"/>
    <col min="13847" max="13860" width="2.375" style="109" customWidth="1"/>
    <col min="13861" max="14080" width="9" style="109"/>
    <col min="14081" max="14095" width="2.625" style="109" customWidth="1"/>
    <col min="14096" max="14096" width="4.75" style="109" customWidth="1"/>
    <col min="14097" max="14097" width="4" style="109" customWidth="1"/>
    <col min="14098" max="14100" width="2.625" style="109" customWidth="1"/>
    <col min="14101" max="14101" width="3.625" style="109" customWidth="1"/>
    <col min="14102" max="14102" width="2.625" style="109" customWidth="1"/>
    <col min="14103" max="14116" width="2.375" style="109" customWidth="1"/>
    <col min="14117" max="14336" width="9" style="109"/>
    <col min="14337" max="14351" width="2.625" style="109" customWidth="1"/>
    <col min="14352" max="14352" width="4.75" style="109" customWidth="1"/>
    <col min="14353" max="14353" width="4" style="109" customWidth="1"/>
    <col min="14354" max="14356" width="2.625" style="109" customWidth="1"/>
    <col min="14357" max="14357" width="3.625" style="109" customWidth="1"/>
    <col min="14358" max="14358" width="2.625" style="109" customWidth="1"/>
    <col min="14359" max="14372" width="2.375" style="109" customWidth="1"/>
    <col min="14373" max="14592" width="9" style="109"/>
    <col min="14593" max="14607" width="2.625" style="109" customWidth="1"/>
    <col min="14608" max="14608" width="4.75" style="109" customWidth="1"/>
    <col min="14609" max="14609" width="4" style="109" customWidth="1"/>
    <col min="14610" max="14612" width="2.625" style="109" customWidth="1"/>
    <col min="14613" max="14613" width="3.625" style="109" customWidth="1"/>
    <col min="14614" max="14614" width="2.625" style="109" customWidth="1"/>
    <col min="14615" max="14628" width="2.375" style="109" customWidth="1"/>
    <col min="14629" max="14848" width="9" style="109"/>
    <col min="14849" max="14863" width="2.625" style="109" customWidth="1"/>
    <col min="14864" max="14864" width="4.75" style="109" customWidth="1"/>
    <col min="14865" max="14865" width="4" style="109" customWidth="1"/>
    <col min="14866" max="14868" width="2.625" style="109" customWidth="1"/>
    <col min="14869" max="14869" width="3.625" style="109" customWidth="1"/>
    <col min="14870" max="14870" width="2.625" style="109" customWidth="1"/>
    <col min="14871" max="14884" width="2.375" style="109" customWidth="1"/>
    <col min="14885" max="15104" width="9" style="109"/>
    <col min="15105" max="15119" width="2.625" style="109" customWidth="1"/>
    <col min="15120" max="15120" width="4.75" style="109" customWidth="1"/>
    <col min="15121" max="15121" width="4" style="109" customWidth="1"/>
    <col min="15122" max="15124" width="2.625" style="109" customWidth="1"/>
    <col min="15125" max="15125" width="3.625" style="109" customWidth="1"/>
    <col min="15126" max="15126" width="2.625" style="109" customWidth="1"/>
    <col min="15127" max="15140" width="2.375" style="109" customWidth="1"/>
    <col min="15141" max="15360" width="9" style="109"/>
    <col min="15361" max="15375" width="2.625" style="109" customWidth="1"/>
    <col min="15376" max="15376" width="4.75" style="109" customWidth="1"/>
    <col min="15377" max="15377" width="4" style="109" customWidth="1"/>
    <col min="15378" max="15380" width="2.625" style="109" customWidth="1"/>
    <col min="15381" max="15381" width="3.625" style="109" customWidth="1"/>
    <col min="15382" max="15382" width="2.625" style="109" customWidth="1"/>
    <col min="15383" max="15396" width="2.375" style="109" customWidth="1"/>
    <col min="15397" max="15616" width="9" style="109"/>
    <col min="15617" max="15631" width="2.625" style="109" customWidth="1"/>
    <col min="15632" max="15632" width="4.75" style="109" customWidth="1"/>
    <col min="15633" max="15633" width="4" style="109" customWidth="1"/>
    <col min="15634" max="15636" width="2.625" style="109" customWidth="1"/>
    <col min="15637" max="15637" width="3.625" style="109" customWidth="1"/>
    <col min="15638" max="15638" width="2.625" style="109" customWidth="1"/>
    <col min="15639" max="15652" width="2.375" style="109" customWidth="1"/>
    <col min="15653" max="15872" width="9" style="109"/>
    <col min="15873" max="15887" width="2.625" style="109" customWidth="1"/>
    <col min="15888" max="15888" width="4.75" style="109" customWidth="1"/>
    <col min="15889" max="15889" width="4" style="109" customWidth="1"/>
    <col min="15890" max="15892" width="2.625" style="109" customWidth="1"/>
    <col min="15893" max="15893" width="3.625" style="109" customWidth="1"/>
    <col min="15894" max="15894" width="2.625" style="109" customWidth="1"/>
    <col min="15895" max="15908" width="2.375" style="109" customWidth="1"/>
    <col min="15909" max="16128" width="9" style="109"/>
    <col min="16129" max="16143" width="2.625" style="109" customWidth="1"/>
    <col min="16144" max="16144" width="4.75" style="109" customWidth="1"/>
    <col min="16145" max="16145" width="4" style="109" customWidth="1"/>
    <col min="16146" max="16148" width="2.625" style="109" customWidth="1"/>
    <col min="16149" max="16149" width="3.625" style="109" customWidth="1"/>
    <col min="16150" max="16150" width="2.625" style="109" customWidth="1"/>
    <col min="16151" max="16164" width="2.375" style="109" customWidth="1"/>
    <col min="16165" max="16384" width="9" style="109"/>
  </cols>
  <sheetData>
    <row r="1" spans="1:36">
      <c r="A1" s="499" t="s">
        <v>207</v>
      </c>
      <c r="B1" s="499"/>
      <c r="C1" s="499"/>
      <c r="D1" s="499"/>
      <c r="E1" s="499"/>
      <c r="F1" s="499"/>
      <c r="G1" s="499"/>
      <c r="H1" s="499"/>
      <c r="I1" s="499"/>
      <c r="J1" s="499"/>
      <c r="K1" s="499"/>
      <c r="L1" s="499"/>
      <c r="M1" s="499"/>
      <c r="N1" s="499"/>
      <c r="O1" s="499"/>
      <c r="P1" s="499"/>
      <c r="Q1" s="499"/>
      <c r="R1" s="499"/>
      <c r="S1" s="499"/>
      <c r="T1" s="499"/>
      <c r="U1" s="499"/>
      <c r="V1" s="499"/>
      <c r="W1" s="499"/>
      <c r="X1" s="499"/>
      <c r="Y1" s="499"/>
      <c r="Z1" s="499"/>
      <c r="AA1" s="499"/>
      <c r="AB1" s="499"/>
      <c r="AC1" s="499"/>
      <c r="AD1" s="499"/>
      <c r="AE1" s="499"/>
      <c r="AF1" s="499"/>
      <c r="AG1" s="499"/>
      <c r="AH1" s="499"/>
      <c r="AI1" s="499"/>
      <c r="AJ1" s="499"/>
    </row>
    <row r="2" spans="1:36" ht="20.100000000000001" customHeight="1">
      <c r="A2" s="500" t="s">
        <v>208</v>
      </c>
      <c r="B2" s="500"/>
      <c r="C2" s="500"/>
      <c r="D2" s="500"/>
      <c r="E2" s="500"/>
      <c r="F2" s="500"/>
      <c r="G2" s="500"/>
      <c r="H2" s="500"/>
      <c r="I2" s="500"/>
      <c r="J2" s="500"/>
      <c r="K2" s="500"/>
      <c r="L2" s="500"/>
      <c r="M2" s="500"/>
      <c r="N2" s="500"/>
      <c r="O2" s="500"/>
      <c r="P2" s="500"/>
      <c r="Q2" s="500"/>
      <c r="R2" s="500"/>
      <c r="S2" s="500"/>
      <c r="T2" s="500"/>
      <c r="U2" s="500"/>
      <c r="V2" s="500"/>
      <c r="W2" s="500"/>
      <c r="X2" s="500"/>
      <c r="Y2" s="500"/>
      <c r="Z2" s="500"/>
      <c r="AA2" s="500"/>
      <c r="AB2" s="500"/>
      <c r="AC2" s="500"/>
      <c r="AD2" s="500"/>
      <c r="AE2" s="500"/>
      <c r="AF2" s="500"/>
      <c r="AG2" s="500"/>
      <c r="AH2" s="500"/>
      <c r="AI2" s="500"/>
      <c r="AJ2" s="500"/>
    </row>
    <row r="3" spans="1:36" ht="15" customHeight="1" thickBot="1">
      <c r="A3" s="501"/>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row>
    <row r="4" spans="1:36" ht="30" customHeight="1" thickBot="1">
      <c r="A4" s="502" t="s">
        <v>209</v>
      </c>
      <c r="B4" s="503"/>
      <c r="C4" s="503"/>
      <c r="D4" s="503"/>
      <c r="E4" s="503"/>
      <c r="F4" s="503"/>
      <c r="G4" s="504"/>
      <c r="H4" s="505" t="s">
        <v>210</v>
      </c>
      <c r="I4" s="503"/>
      <c r="J4" s="503"/>
      <c r="K4" s="503"/>
      <c r="L4" s="503"/>
      <c r="M4" s="503"/>
      <c r="N4" s="503"/>
      <c r="O4" s="504"/>
      <c r="P4" s="505" t="s">
        <v>211</v>
      </c>
      <c r="Q4" s="506"/>
      <c r="R4" s="503"/>
      <c r="S4" s="503"/>
      <c r="T4" s="503"/>
      <c r="U4" s="503"/>
      <c r="V4" s="504"/>
      <c r="W4" s="505" t="s">
        <v>212</v>
      </c>
      <c r="X4" s="503"/>
      <c r="Y4" s="503"/>
      <c r="Z4" s="503"/>
      <c r="AA4" s="503"/>
      <c r="AB4" s="503"/>
      <c r="AC4" s="503"/>
      <c r="AD4" s="503"/>
      <c r="AE4" s="503"/>
      <c r="AF4" s="503"/>
      <c r="AG4" s="503"/>
      <c r="AH4" s="503"/>
      <c r="AI4" s="503"/>
      <c r="AJ4" s="507"/>
    </row>
    <row r="5" spans="1:36" ht="54.95" customHeight="1">
      <c r="A5" s="508"/>
      <c r="B5" s="509"/>
      <c r="C5" s="509"/>
      <c r="D5" s="509"/>
      <c r="E5" s="509"/>
      <c r="F5" s="509"/>
      <c r="G5" s="510"/>
      <c r="H5" s="511"/>
      <c r="I5" s="509"/>
      <c r="J5" s="509"/>
      <c r="K5" s="509"/>
      <c r="L5" s="509"/>
      <c r="M5" s="509"/>
      <c r="N5" s="509"/>
      <c r="O5" s="510"/>
      <c r="P5" s="110" t="s">
        <v>100</v>
      </c>
      <c r="Q5" s="111"/>
      <c r="R5" s="112" t="s">
        <v>2</v>
      </c>
      <c r="S5" s="113"/>
      <c r="T5" s="114" t="s">
        <v>101</v>
      </c>
      <c r="U5" s="113"/>
      <c r="V5" s="115" t="s">
        <v>102</v>
      </c>
      <c r="W5" s="116"/>
      <c r="X5" s="117"/>
      <c r="Y5" s="118"/>
      <c r="Z5" s="118"/>
      <c r="AA5" s="118"/>
      <c r="AB5" s="118"/>
      <c r="AC5" s="118"/>
      <c r="AD5" s="118"/>
      <c r="AE5" s="118"/>
      <c r="AF5" s="118"/>
      <c r="AG5" s="118"/>
      <c r="AH5" s="118"/>
      <c r="AI5" s="118"/>
      <c r="AJ5" s="119"/>
    </row>
    <row r="6" spans="1:36" ht="54.95" customHeight="1">
      <c r="A6" s="512"/>
      <c r="B6" s="513"/>
      <c r="C6" s="513"/>
      <c r="D6" s="513"/>
      <c r="E6" s="513"/>
      <c r="F6" s="513"/>
      <c r="G6" s="514"/>
      <c r="H6" s="515"/>
      <c r="I6" s="513"/>
      <c r="J6" s="513"/>
      <c r="K6" s="513"/>
      <c r="L6" s="513"/>
      <c r="M6" s="513"/>
      <c r="N6" s="513"/>
      <c r="O6" s="514"/>
      <c r="P6" s="110" t="s">
        <v>100</v>
      </c>
      <c r="Q6" s="120"/>
      <c r="R6" s="112" t="s">
        <v>2</v>
      </c>
      <c r="S6" s="113"/>
      <c r="T6" s="114" t="s">
        <v>101</v>
      </c>
      <c r="U6" s="113"/>
      <c r="V6" s="115" t="s">
        <v>102</v>
      </c>
      <c r="W6" s="121"/>
      <c r="X6" s="121"/>
      <c r="Y6" s="121"/>
      <c r="Z6" s="121"/>
      <c r="AA6" s="121"/>
      <c r="AB6" s="121"/>
      <c r="AC6" s="121"/>
      <c r="AD6" s="121"/>
      <c r="AE6" s="121"/>
      <c r="AF6" s="121"/>
      <c r="AG6" s="121"/>
      <c r="AH6" s="121"/>
      <c r="AI6" s="121"/>
      <c r="AJ6" s="122"/>
    </row>
    <row r="7" spans="1:36" ht="54.95" customHeight="1">
      <c r="A7" s="512"/>
      <c r="B7" s="513"/>
      <c r="C7" s="513"/>
      <c r="D7" s="513"/>
      <c r="E7" s="513"/>
      <c r="F7" s="513"/>
      <c r="G7" s="514"/>
      <c r="H7" s="515"/>
      <c r="I7" s="513"/>
      <c r="J7" s="513"/>
      <c r="K7" s="513"/>
      <c r="L7" s="513"/>
      <c r="M7" s="513"/>
      <c r="N7" s="513"/>
      <c r="O7" s="514"/>
      <c r="P7" s="110" t="s">
        <v>100</v>
      </c>
      <c r="Q7" s="123"/>
      <c r="R7" s="112" t="s">
        <v>2</v>
      </c>
      <c r="S7" s="113"/>
      <c r="T7" s="114" t="s">
        <v>101</v>
      </c>
      <c r="U7" s="113"/>
      <c r="V7" s="115" t="s">
        <v>102</v>
      </c>
      <c r="W7" s="121"/>
      <c r="X7" s="121"/>
      <c r="Y7" s="121"/>
      <c r="Z7" s="121"/>
      <c r="AA7" s="121"/>
      <c r="AB7" s="121"/>
      <c r="AC7" s="121"/>
      <c r="AD7" s="121"/>
      <c r="AE7" s="121"/>
      <c r="AF7" s="121"/>
      <c r="AG7" s="121"/>
      <c r="AH7" s="121"/>
      <c r="AI7" s="121"/>
      <c r="AJ7" s="122"/>
    </row>
    <row r="8" spans="1:36" ht="54.95" customHeight="1">
      <c r="A8" s="512"/>
      <c r="B8" s="513"/>
      <c r="C8" s="513"/>
      <c r="D8" s="513"/>
      <c r="E8" s="513"/>
      <c r="F8" s="513"/>
      <c r="G8" s="514"/>
      <c r="H8" s="515"/>
      <c r="I8" s="513"/>
      <c r="J8" s="513"/>
      <c r="K8" s="513"/>
      <c r="L8" s="513"/>
      <c r="M8" s="513"/>
      <c r="N8" s="513"/>
      <c r="O8" s="514"/>
      <c r="P8" s="110" t="s">
        <v>100</v>
      </c>
      <c r="Q8" s="123"/>
      <c r="R8" s="112" t="s">
        <v>2</v>
      </c>
      <c r="S8" s="113"/>
      <c r="T8" s="114" t="s">
        <v>101</v>
      </c>
      <c r="U8" s="113"/>
      <c r="V8" s="115" t="s">
        <v>102</v>
      </c>
      <c r="W8" s="121"/>
      <c r="X8" s="121"/>
      <c r="Y8" s="121"/>
      <c r="Z8" s="121"/>
      <c r="AA8" s="121"/>
      <c r="AB8" s="121"/>
      <c r="AC8" s="121"/>
      <c r="AD8" s="121"/>
      <c r="AE8" s="121"/>
      <c r="AF8" s="121"/>
      <c r="AG8" s="121"/>
      <c r="AH8" s="121"/>
      <c r="AI8" s="121"/>
      <c r="AJ8" s="122"/>
    </row>
    <row r="9" spans="1:36" ht="54.95" customHeight="1">
      <c r="A9" s="512"/>
      <c r="B9" s="513"/>
      <c r="C9" s="513"/>
      <c r="D9" s="513"/>
      <c r="E9" s="513"/>
      <c r="F9" s="513"/>
      <c r="G9" s="514"/>
      <c r="H9" s="515"/>
      <c r="I9" s="513"/>
      <c r="J9" s="513"/>
      <c r="K9" s="513"/>
      <c r="L9" s="513"/>
      <c r="M9" s="513"/>
      <c r="N9" s="513"/>
      <c r="O9" s="514"/>
      <c r="P9" s="110" t="s">
        <v>100</v>
      </c>
      <c r="Q9" s="123"/>
      <c r="R9" s="112" t="s">
        <v>2</v>
      </c>
      <c r="S9" s="113"/>
      <c r="T9" s="114" t="s">
        <v>101</v>
      </c>
      <c r="U9" s="113"/>
      <c r="V9" s="115" t="s">
        <v>102</v>
      </c>
      <c r="W9" s="121"/>
      <c r="X9" s="121"/>
      <c r="Y9" s="121"/>
      <c r="Z9" s="121"/>
      <c r="AA9" s="121"/>
      <c r="AB9" s="121"/>
      <c r="AC9" s="121"/>
      <c r="AD9" s="121"/>
      <c r="AE9" s="121"/>
      <c r="AF9" s="121"/>
      <c r="AG9" s="121"/>
      <c r="AH9" s="121"/>
      <c r="AI9" s="121"/>
      <c r="AJ9" s="122"/>
    </row>
    <row r="10" spans="1:36" ht="54.95" customHeight="1">
      <c r="A10" s="512"/>
      <c r="B10" s="513"/>
      <c r="C10" s="513"/>
      <c r="D10" s="513"/>
      <c r="E10" s="513"/>
      <c r="F10" s="513"/>
      <c r="G10" s="514"/>
      <c r="H10" s="515"/>
      <c r="I10" s="513"/>
      <c r="J10" s="513"/>
      <c r="K10" s="513"/>
      <c r="L10" s="513"/>
      <c r="M10" s="513"/>
      <c r="N10" s="513"/>
      <c r="O10" s="514"/>
      <c r="P10" s="110" t="s">
        <v>100</v>
      </c>
      <c r="Q10" s="123"/>
      <c r="R10" s="112" t="s">
        <v>2</v>
      </c>
      <c r="S10" s="113"/>
      <c r="T10" s="114" t="s">
        <v>101</v>
      </c>
      <c r="U10" s="113"/>
      <c r="V10" s="115" t="s">
        <v>102</v>
      </c>
      <c r="W10" s="121"/>
      <c r="X10" s="121"/>
      <c r="Y10" s="121"/>
      <c r="Z10" s="121"/>
      <c r="AA10" s="121"/>
      <c r="AB10" s="121"/>
      <c r="AC10" s="121"/>
      <c r="AD10" s="121"/>
      <c r="AE10" s="121"/>
      <c r="AF10" s="121"/>
      <c r="AG10" s="121"/>
      <c r="AH10" s="121"/>
      <c r="AI10" s="121"/>
      <c r="AJ10" s="122"/>
    </row>
    <row r="11" spans="1:36" ht="54.95" customHeight="1">
      <c r="A11" s="512"/>
      <c r="B11" s="513"/>
      <c r="C11" s="513"/>
      <c r="D11" s="513"/>
      <c r="E11" s="513"/>
      <c r="F11" s="513"/>
      <c r="G11" s="514"/>
      <c r="H11" s="515"/>
      <c r="I11" s="513"/>
      <c r="J11" s="513"/>
      <c r="K11" s="513"/>
      <c r="L11" s="513"/>
      <c r="M11" s="513"/>
      <c r="N11" s="513"/>
      <c r="O11" s="514"/>
      <c r="P11" s="110" t="s">
        <v>100</v>
      </c>
      <c r="Q11" s="123"/>
      <c r="R11" s="112" t="s">
        <v>2</v>
      </c>
      <c r="S11" s="113"/>
      <c r="T11" s="114" t="s">
        <v>101</v>
      </c>
      <c r="U11" s="113"/>
      <c r="V11" s="115" t="s">
        <v>102</v>
      </c>
      <c r="W11" s="121"/>
      <c r="X11" s="121"/>
      <c r="Y11" s="121"/>
      <c r="Z11" s="121"/>
      <c r="AA11" s="121"/>
      <c r="AB11" s="121"/>
      <c r="AC11" s="121"/>
      <c r="AD11" s="121"/>
      <c r="AE11" s="121"/>
      <c r="AF11" s="121"/>
      <c r="AG11" s="121"/>
      <c r="AH11" s="121"/>
      <c r="AI11" s="121"/>
      <c r="AJ11" s="122"/>
    </row>
    <row r="12" spans="1:36" ht="54.95" customHeight="1">
      <c r="A12" s="512"/>
      <c r="B12" s="513"/>
      <c r="C12" s="513"/>
      <c r="D12" s="513"/>
      <c r="E12" s="513"/>
      <c r="F12" s="513"/>
      <c r="G12" s="514"/>
      <c r="H12" s="515"/>
      <c r="I12" s="513"/>
      <c r="J12" s="513"/>
      <c r="K12" s="513"/>
      <c r="L12" s="513"/>
      <c r="M12" s="513"/>
      <c r="N12" s="513"/>
      <c r="O12" s="514"/>
      <c r="P12" s="110" t="s">
        <v>100</v>
      </c>
      <c r="Q12" s="123"/>
      <c r="R12" s="112" t="s">
        <v>2</v>
      </c>
      <c r="S12" s="113"/>
      <c r="T12" s="114" t="s">
        <v>101</v>
      </c>
      <c r="U12" s="113"/>
      <c r="V12" s="115" t="s">
        <v>102</v>
      </c>
      <c r="W12" s="121"/>
      <c r="X12" s="121"/>
      <c r="Y12" s="121"/>
      <c r="Z12" s="121"/>
      <c r="AA12" s="121"/>
      <c r="AB12" s="121"/>
      <c r="AC12" s="121"/>
      <c r="AD12" s="121"/>
      <c r="AE12" s="121"/>
      <c r="AF12" s="121"/>
      <c r="AG12" s="121"/>
      <c r="AH12" s="121"/>
      <c r="AI12" s="121"/>
      <c r="AJ12" s="122"/>
    </row>
    <row r="13" spans="1:36" ht="54.95" customHeight="1">
      <c r="A13" s="512"/>
      <c r="B13" s="513"/>
      <c r="C13" s="513"/>
      <c r="D13" s="513"/>
      <c r="E13" s="513"/>
      <c r="F13" s="513"/>
      <c r="G13" s="514"/>
      <c r="H13" s="515"/>
      <c r="I13" s="513"/>
      <c r="J13" s="513"/>
      <c r="K13" s="513"/>
      <c r="L13" s="513"/>
      <c r="M13" s="513"/>
      <c r="N13" s="513"/>
      <c r="O13" s="514"/>
      <c r="P13" s="110" t="s">
        <v>100</v>
      </c>
      <c r="Q13" s="123"/>
      <c r="R13" s="112" t="s">
        <v>2</v>
      </c>
      <c r="S13" s="113"/>
      <c r="T13" s="114" t="s">
        <v>101</v>
      </c>
      <c r="U13" s="113"/>
      <c r="V13" s="115" t="s">
        <v>102</v>
      </c>
      <c r="W13" s="121"/>
      <c r="X13" s="121"/>
      <c r="Y13" s="121"/>
      <c r="Z13" s="121"/>
      <c r="AA13" s="121"/>
      <c r="AB13" s="121"/>
      <c r="AC13" s="121"/>
      <c r="AD13" s="121"/>
      <c r="AE13" s="121"/>
      <c r="AF13" s="121"/>
      <c r="AG13" s="121"/>
      <c r="AH13" s="121"/>
      <c r="AI13" s="121"/>
      <c r="AJ13" s="122"/>
    </row>
    <row r="14" spans="1:36" ht="54.95" customHeight="1">
      <c r="A14" s="512"/>
      <c r="B14" s="513"/>
      <c r="C14" s="513"/>
      <c r="D14" s="513"/>
      <c r="E14" s="513"/>
      <c r="F14" s="513"/>
      <c r="G14" s="514"/>
      <c r="H14" s="515"/>
      <c r="I14" s="513"/>
      <c r="J14" s="513"/>
      <c r="K14" s="513"/>
      <c r="L14" s="513"/>
      <c r="M14" s="513"/>
      <c r="N14" s="513"/>
      <c r="O14" s="514"/>
      <c r="P14" s="110" t="s">
        <v>100</v>
      </c>
      <c r="Q14" s="123"/>
      <c r="R14" s="112" t="s">
        <v>2</v>
      </c>
      <c r="S14" s="113"/>
      <c r="T14" s="114" t="s">
        <v>101</v>
      </c>
      <c r="U14" s="113"/>
      <c r="V14" s="115" t="s">
        <v>102</v>
      </c>
      <c r="W14" s="121"/>
      <c r="X14" s="121"/>
      <c r="Y14" s="121"/>
      <c r="Z14" s="121"/>
      <c r="AA14" s="121"/>
      <c r="AB14" s="121"/>
      <c r="AC14" s="121"/>
      <c r="AD14" s="121"/>
      <c r="AE14" s="121"/>
      <c r="AF14" s="121"/>
      <c r="AG14" s="121"/>
      <c r="AH14" s="121"/>
      <c r="AI14" s="121"/>
      <c r="AJ14" s="122"/>
    </row>
    <row r="15" spans="1:36" ht="54.95" customHeight="1">
      <c r="A15" s="512"/>
      <c r="B15" s="513"/>
      <c r="C15" s="513"/>
      <c r="D15" s="513"/>
      <c r="E15" s="513"/>
      <c r="F15" s="513"/>
      <c r="G15" s="514"/>
      <c r="H15" s="515"/>
      <c r="I15" s="513"/>
      <c r="J15" s="513"/>
      <c r="K15" s="513"/>
      <c r="L15" s="513"/>
      <c r="M15" s="513"/>
      <c r="N15" s="513"/>
      <c r="O15" s="514"/>
      <c r="P15" s="110" t="s">
        <v>100</v>
      </c>
      <c r="Q15" s="123"/>
      <c r="R15" s="112" t="s">
        <v>2</v>
      </c>
      <c r="S15" s="113"/>
      <c r="T15" s="114" t="s">
        <v>101</v>
      </c>
      <c r="U15" s="113"/>
      <c r="V15" s="115" t="s">
        <v>102</v>
      </c>
      <c r="W15" s="121"/>
      <c r="X15" s="121"/>
      <c r="Y15" s="121"/>
      <c r="Z15" s="121"/>
      <c r="AA15" s="121"/>
      <c r="AB15" s="121"/>
      <c r="AC15" s="121"/>
      <c r="AD15" s="121"/>
      <c r="AE15" s="121"/>
      <c r="AF15" s="121"/>
      <c r="AG15" s="121"/>
      <c r="AH15" s="121"/>
      <c r="AI15" s="121"/>
      <c r="AJ15" s="122"/>
    </row>
    <row r="16" spans="1:36" ht="54.95" customHeight="1">
      <c r="A16" s="512"/>
      <c r="B16" s="513"/>
      <c r="C16" s="513"/>
      <c r="D16" s="513"/>
      <c r="E16" s="513"/>
      <c r="F16" s="513"/>
      <c r="G16" s="514"/>
      <c r="H16" s="515"/>
      <c r="I16" s="513"/>
      <c r="J16" s="513"/>
      <c r="K16" s="513"/>
      <c r="L16" s="513"/>
      <c r="M16" s="513"/>
      <c r="N16" s="513"/>
      <c r="O16" s="514"/>
      <c r="P16" s="110" t="s">
        <v>100</v>
      </c>
      <c r="Q16" s="123"/>
      <c r="R16" s="112" t="s">
        <v>2</v>
      </c>
      <c r="S16" s="113"/>
      <c r="T16" s="114" t="s">
        <v>101</v>
      </c>
      <c r="U16" s="113"/>
      <c r="V16" s="115" t="s">
        <v>102</v>
      </c>
      <c r="W16" s="121"/>
      <c r="X16" s="121"/>
      <c r="Y16" s="121"/>
      <c r="Z16" s="121"/>
      <c r="AA16" s="121"/>
      <c r="AB16" s="121"/>
      <c r="AC16" s="121"/>
      <c r="AD16" s="121"/>
      <c r="AE16" s="121"/>
      <c r="AF16" s="121"/>
      <c r="AG16" s="121"/>
      <c r="AH16" s="121"/>
      <c r="AI16" s="121"/>
      <c r="AJ16" s="122"/>
    </row>
    <row r="17" spans="1:36" ht="54.95" customHeight="1">
      <c r="A17" s="512"/>
      <c r="B17" s="513"/>
      <c r="C17" s="513"/>
      <c r="D17" s="513"/>
      <c r="E17" s="513"/>
      <c r="F17" s="513"/>
      <c r="G17" s="514"/>
      <c r="H17" s="515"/>
      <c r="I17" s="513"/>
      <c r="J17" s="513"/>
      <c r="K17" s="513"/>
      <c r="L17" s="513"/>
      <c r="M17" s="513"/>
      <c r="N17" s="513"/>
      <c r="O17" s="514"/>
      <c r="P17" s="110" t="s">
        <v>100</v>
      </c>
      <c r="Q17" s="123"/>
      <c r="R17" s="112" t="s">
        <v>2</v>
      </c>
      <c r="S17" s="113"/>
      <c r="T17" s="114" t="s">
        <v>101</v>
      </c>
      <c r="U17" s="113"/>
      <c r="V17" s="115" t="s">
        <v>102</v>
      </c>
      <c r="W17" s="121"/>
      <c r="X17" s="121"/>
      <c r="Y17" s="121"/>
      <c r="Z17" s="121"/>
      <c r="AA17" s="121"/>
      <c r="AB17" s="121"/>
      <c r="AC17" s="121"/>
      <c r="AD17" s="121"/>
      <c r="AE17" s="121"/>
      <c r="AF17" s="121"/>
      <c r="AG17" s="121"/>
      <c r="AH17" s="121"/>
      <c r="AI17" s="121"/>
      <c r="AJ17" s="122"/>
    </row>
    <row r="18" spans="1:36" ht="54.95" customHeight="1">
      <c r="A18" s="512"/>
      <c r="B18" s="513"/>
      <c r="C18" s="513"/>
      <c r="D18" s="513"/>
      <c r="E18" s="513"/>
      <c r="F18" s="513"/>
      <c r="G18" s="514"/>
      <c r="H18" s="515"/>
      <c r="I18" s="513"/>
      <c r="J18" s="513"/>
      <c r="K18" s="513"/>
      <c r="L18" s="513"/>
      <c r="M18" s="513"/>
      <c r="N18" s="513"/>
      <c r="O18" s="514"/>
      <c r="P18" s="110" t="s">
        <v>100</v>
      </c>
      <c r="Q18" s="123"/>
      <c r="R18" s="112" t="s">
        <v>2</v>
      </c>
      <c r="S18" s="113"/>
      <c r="T18" s="114" t="s">
        <v>101</v>
      </c>
      <c r="U18" s="113"/>
      <c r="V18" s="115" t="s">
        <v>102</v>
      </c>
      <c r="W18" s="121"/>
      <c r="X18" s="121"/>
      <c r="Y18" s="121"/>
      <c r="Z18" s="121"/>
      <c r="AA18" s="121"/>
      <c r="AB18" s="121"/>
      <c r="AC18" s="121"/>
      <c r="AD18" s="121"/>
      <c r="AE18" s="121"/>
      <c r="AF18" s="121"/>
      <c r="AG18" s="121"/>
      <c r="AH18" s="121"/>
      <c r="AI18" s="121"/>
      <c r="AJ18" s="122"/>
    </row>
    <row r="19" spans="1:36" ht="54.95" customHeight="1" thickBot="1">
      <c r="A19" s="519"/>
      <c r="B19" s="520"/>
      <c r="C19" s="520"/>
      <c r="D19" s="520"/>
      <c r="E19" s="520"/>
      <c r="F19" s="520"/>
      <c r="G19" s="521"/>
      <c r="H19" s="522"/>
      <c r="I19" s="520"/>
      <c r="J19" s="520"/>
      <c r="K19" s="520"/>
      <c r="L19" s="520"/>
      <c r="M19" s="520"/>
      <c r="N19" s="520"/>
      <c r="O19" s="521"/>
      <c r="P19" s="124"/>
      <c r="Q19" s="125"/>
      <c r="R19" s="126" t="s">
        <v>2</v>
      </c>
      <c r="S19" s="127"/>
      <c r="T19" s="128" t="s">
        <v>101</v>
      </c>
      <c r="U19" s="127"/>
      <c r="V19" s="129" t="s">
        <v>102</v>
      </c>
      <c r="W19" s="130"/>
      <c r="X19" s="130"/>
      <c r="Y19" s="130"/>
      <c r="Z19" s="130"/>
      <c r="AA19" s="130"/>
      <c r="AB19" s="130"/>
      <c r="AC19" s="130"/>
      <c r="AD19" s="130"/>
      <c r="AE19" s="130"/>
      <c r="AF19" s="130"/>
      <c r="AG19" s="130"/>
      <c r="AH19" s="130"/>
      <c r="AI19" s="130"/>
      <c r="AJ19" s="131"/>
    </row>
    <row r="21" spans="1:36">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row>
    <row r="22" spans="1:36">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row>
    <row r="27" spans="1:36" ht="13.5" customHeight="1">
      <c r="N27" s="133"/>
      <c r="V27" s="516"/>
      <c r="W27" s="516"/>
      <c r="X27" s="133"/>
    </row>
    <row r="28" spans="1:36">
      <c r="P28" s="133"/>
      <c r="V28" s="516"/>
      <c r="W28" s="516"/>
    </row>
    <row r="40" spans="2:26">
      <c r="B40" s="133"/>
    </row>
    <row r="42" spans="2:26" ht="13.5" customHeight="1">
      <c r="B42" s="517"/>
      <c r="C42" s="517"/>
      <c r="D42" s="517"/>
      <c r="E42" s="517"/>
      <c r="F42" s="517"/>
      <c r="G42" s="517"/>
      <c r="H42" s="517"/>
      <c r="I42" s="517"/>
      <c r="J42" s="517"/>
      <c r="K42" s="517"/>
      <c r="L42" s="517"/>
      <c r="M42" s="517"/>
      <c r="N42" s="517"/>
      <c r="O42" s="517"/>
      <c r="P42" s="517"/>
      <c r="Q42" s="517"/>
      <c r="R42" s="517"/>
      <c r="S42" s="517"/>
      <c r="T42" s="517"/>
      <c r="U42" s="517"/>
      <c r="V42" s="517"/>
      <c r="W42" s="517"/>
      <c r="X42" s="517"/>
      <c r="Y42" s="517"/>
      <c r="Z42" s="517"/>
    </row>
    <row r="43" spans="2:26">
      <c r="B43" s="517"/>
      <c r="C43" s="517"/>
      <c r="D43" s="517"/>
      <c r="E43" s="517"/>
      <c r="F43" s="517"/>
      <c r="G43" s="517"/>
      <c r="H43" s="517"/>
      <c r="I43" s="517"/>
      <c r="J43" s="517"/>
      <c r="K43" s="517"/>
      <c r="L43" s="517"/>
      <c r="M43" s="517"/>
      <c r="N43" s="517"/>
      <c r="O43" s="517"/>
      <c r="P43" s="517"/>
      <c r="Q43" s="517"/>
      <c r="R43" s="517"/>
      <c r="S43" s="517"/>
      <c r="T43" s="517"/>
      <c r="U43" s="517"/>
      <c r="V43" s="517"/>
      <c r="W43" s="517"/>
      <c r="X43" s="517"/>
      <c r="Y43" s="517"/>
      <c r="Z43" s="517"/>
    </row>
    <row r="44" spans="2:26">
      <c r="B44" s="518"/>
      <c r="C44" s="518"/>
      <c r="D44" s="518"/>
      <c r="E44" s="518"/>
      <c r="F44" s="518"/>
      <c r="G44" s="518"/>
      <c r="H44" s="518"/>
      <c r="I44" s="518"/>
      <c r="J44" s="518"/>
      <c r="K44" s="518"/>
      <c r="L44" s="518"/>
      <c r="M44" s="518"/>
      <c r="N44" s="518"/>
      <c r="O44" s="518"/>
      <c r="P44" s="518"/>
      <c r="Q44" s="518"/>
      <c r="R44" s="518"/>
      <c r="S44" s="518"/>
      <c r="T44" s="518"/>
      <c r="U44" s="518"/>
      <c r="V44" s="518"/>
      <c r="W44" s="518"/>
      <c r="X44" s="518"/>
      <c r="Y44" s="518"/>
      <c r="Z44" s="518"/>
    </row>
    <row r="45" spans="2:26">
      <c r="B45" s="133"/>
    </row>
  </sheetData>
  <mergeCells count="40">
    <mergeCell ref="V27:W28"/>
    <mergeCell ref="B42:Z43"/>
    <mergeCell ref="B44:Z44"/>
    <mergeCell ref="A17:G17"/>
    <mergeCell ref="H17:O17"/>
    <mergeCell ref="A18:G18"/>
    <mergeCell ref="H18:O18"/>
    <mergeCell ref="A19:G19"/>
    <mergeCell ref="H19:O19"/>
    <mergeCell ref="A14:G14"/>
    <mergeCell ref="H14:O14"/>
    <mergeCell ref="A15:G15"/>
    <mergeCell ref="H15:O15"/>
    <mergeCell ref="A16:G16"/>
    <mergeCell ref="H16:O16"/>
    <mergeCell ref="A11:G11"/>
    <mergeCell ref="H11:O11"/>
    <mergeCell ref="A12:G12"/>
    <mergeCell ref="H12:O12"/>
    <mergeCell ref="A13:G13"/>
    <mergeCell ref="H13:O13"/>
    <mergeCell ref="A8:G8"/>
    <mergeCell ref="H8:O8"/>
    <mergeCell ref="A9:G9"/>
    <mergeCell ref="H9:O9"/>
    <mergeCell ref="A10:G10"/>
    <mergeCell ref="H10:O10"/>
    <mergeCell ref="A5:G5"/>
    <mergeCell ref="H5:O5"/>
    <mergeCell ref="A6:G6"/>
    <mergeCell ref="H6:O6"/>
    <mergeCell ref="A7:G7"/>
    <mergeCell ref="H7:O7"/>
    <mergeCell ref="A1:AJ1"/>
    <mergeCell ref="A2:AJ2"/>
    <mergeCell ref="A3:AJ3"/>
    <mergeCell ref="A4:G4"/>
    <mergeCell ref="H4:O4"/>
    <mergeCell ref="P4:V4"/>
    <mergeCell ref="W4:AJ4"/>
  </mergeCells>
  <phoneticPr fontId="3"/>
  <dataValidations count="3">
    <dataValidation type="list" errorStyle="warning" allowBlank="1" showInputMessage="1" showErrorMessage="1" sqref="A5:G19 IW5:JC19 SS5:SY19 ACO5:ACU19 AMK5:AMQ19 AWG5:AWM19 BGC5:BGI19 BPY5:BQE19 BZU5:CAA19 CJQ5:CJW19 CTM5:CTS19 DDI5:DDO19 DNE5:DNK19 DXA5:DXG19 EGW5:EHC19 EQS5:EQY19 FAO5:FAU19 FKK5:FKQ19 FUG5:FUM19 GEC5:GEI19 GNY5:GOE19 GXU5:GYA19 HHQ5:HHW19 HRM5:HRS19 IBI5:IBO19 ILE5:ILK19 IVA5:IVG19 JEW5:JFC19 JOS5:JOY19 JYO5:JYU19 KIK5:KIQ19 KSG5:KSM19 LCC5:LCI19 LLY5:LME19 LVU5:LWA19 MFQ5:MFW19 MPM5:MPS19 MZI5:MZO19 NJE5:NJK19 NTA5:NTG19 OCW5:ODC19 OMS5:OMY19 OWO5:OWU19 PGK5:PGQ19 PQG5:PQM19 QAC5:QAI19 QJY5:QKE19 QTU5:QUA19 RDQ5:RDW19 RNM5:RNS19 RXI5:RXO19 SHE5:SHK19 SRA5:SRG19 TAW5:TBC19 TKS5:TKY19 TUO5:TUU19 UEK5:UEQ19 UOG5:UOM19 UYC5:UYI19 VHY5:VIE19 VRU5:VSA19 WBQ5:WBW19 WLM5:WLS19 WVI5:WVO19 A65541:G65555 IW65541:JC65555 SS65541:SY65555 ACO65541:ACU65555 AMK65541:AMQ65555 AWG65541:AWM65555 BGC65541:BGI65555 BPY65541:BQE65555 BZU65541:CAA65555 CJQ65541:CJW65555 CTM65541:CTS65555 DDI65541:DDO65555 DNE65541:DNK65555 DXA65541:DXG65555 EGW65541:EHC65555 EQS65541:EQY65555 FAO65541:FAU65555 FKK65541:FKQ65555 FUG65541:FUM65555 GEC65541:GEI65555 GNY65541:GOE65555 GXU65541:GYA65555 HHQ65541:HHW65555 HRM65541:HRS65555 IBI65541:IBO65555 ILE65541:ILK65555 IVA65541:IVG65555 JEW65541:JFC65555 JOS65541:JOY65555 JYO65541:JYU65555 KIK65541:KIQ65555 KSG65541:KSM65555 LCC65541:LCI65555 LLY65541:LME65555 LVU65541:LWA65555 MFQ65541:MFW65555 MPM65541:MPS65555 MZI65541:MZO65555 NJE65541:NJK65555 NTA65541:NTG65555 OCW65541:ODC65555 OMS65541:OMY65555 OWO65541:OWU65555 PGK65541:PGQ65555 PQG65541:PQM65555 QAC65541:QAI65555 QJY65541:QKE65555 QTU65541:QUA65555 RDQ65541:RDW65555 RNM65541:RNS65555 RXI65541:RXO65555 SHE65541:SHK65555 SRA65541:SRG65555 TAW65541:TBC65555 TKS65541:TKY65555 TUO65541:TUU65555 UEK65541:UEQ65555 UOG65541:UOM65555 UYC65541:UYI65555 VHY65541:VIE65555 VRU65541:VSA65555 WBQ65541:WBW65555 WLM65541:WLS65555 WVI65541:WVO65555 A131077:G131091 IW131077:JC131091 SS131077:SY131091 ACO131077:ACU131091 AMK131077:AMQ131091 AWG131077:AWM131091 BGC131077:BGI131091 BPY131077:BQE131091 BZU131077:CAA131091 CJQ131077:CJW131091 CTM131077:CTS131091 DDI131077:DDO131091 DNE131077:DNK131091 DXA131077:DXG131091 EGW131077:EHC131091 EQS131077:EQY131091 FAO131077:FAU131091 FKK131077:FKQ131091 FUG131077:FUM131091 GEC131077:GEI131091 GNY131077:GOE131091 GXU131077:GYA131091 HHQ131077:HHW131091 HRM131077:HRS131091 IBI131077:IBO131091 ILE131077:ILK131091 IVA131077:IVG131091 JEW131077:JFC131091 JOS131077:JOY131091 JYO131077:JYU131091 KIK131077:KIQ131091 KSG131077:KSM131091 LCC131077:LCI131091 LLY131077:LME131091 LVU131077:LWA131091 MFQ131077:MFW131091 MPM131077:MPS131091 MZI131077:MZO131091 NJE131077:NJK131091 NTA131077:NTG131091 OCW131077:ODC131091 OMS131077:OMY131091 OWO131077:OWU131091 PGK131077:PGQ131091 PQG131077:PQM131091 QAC131077:QAI131091 QJY131077:QKE131091 QTU131077:QUA131091 RDQ131077:RDW131091 RNM131077:RNS131091 RXI131077:RXO131091 SHE131077:SHK131091 SRA131077:SRG131091 TAW131077:TBC131091 TKS131077:TKY131091 TUO131077:TUU131091 UEK131077:UEQ131091 UOG131077:UOM131091 UYC131077:UYI131091 VHY131077:VIE131091 VRU131077:VSA131091 WBQ131077:WBW131091 WLM131077:WLS131091 WVI131077:WVO131091 A196613:G196627 IW196613:JC196627 SS196613:SY196627 ACO196613:ACU196627 AMK196613:AMQ196627 AWG196613:AWM196627 BGC196613:BGI196627 BPY196613:BQE196627 BZU196613:CAA196627 CJQ196613:CJW196627 CTM196613:CTS196627 DDI196613:DDO196627 DNE196613:DNK196627 DXA196613:DXG196627 EGW196613:EHC196627 EQS196613:EQY196627 FAO196613:FAU196627 FKK196613:FKQ196627 FUG196613:FUM196627 GEC196613:GEI196627 GNY196613:GOE196627 GXU196613:GYA196627 HHQ196613:HHW196627 HRM196613:HRS196627 IBI196613:IBO196627 ILE196613:ILK196627 IVA196613:IVG196627 JEW196613:JFC196627 JOS196613:JOY196627 JYO196613:JYU196627 KIK196613:KIQ196627 KSG196613:KSM196627 LCC196613:LCI196627 LLY196613:LME196627 LVU196613:LWA196627 MFQ196613:MFW196627 MPM196613:MPS196627 MZI196613:MZO196627 NJE196613:NJK196627 NTA196613:NTG196627 OCW196613:ODC196627 OMS196613:OMY196627 OWO196613:OWU196627 PGK196613:PGQ196627 PQG196613:PQM196627 QAC196613:QAI196627 QJY196613:QKE196627 QTU196613:QUA196627 RDQ196613:RDW196627 RNM196613:RNS196627 RXI196613:RXO196627 SHE196613:SHK196627 SRA196613:SRG196627 TAW196613:TBC196627 TKS196613:TKY196627 TUO196613:TUU196627 UEK196613:UEQ196627 UOG196613:UOM196627 UYC196613:UYI196627 VHY196613:VIE196627 VRU196613:VSA196627 WBQ196613:WBW196627 WLM196613:WLS196627 WVI196613:WVO196627 A262149:G262163 IW262149:JC262163 SS262149:SY262163 ACO262149:ACU262163 AMK262149:AMQ262163 AWG262149:AWM262163 BGC262149:BGI262163 BPY262149:BQE262163 BZU262149:CAA262163 CJQ262149:CJW262163 CTM262149:CTS262163 DDI262149:DDO262163 DNE262149:DNK262163 DXA262149:DXG262163 EGW262149:EHC262163 EQS262149:EQY262163 FAO262149:FAU262163 FKK262149:FKQ262163 FUG262149:FUM262163 GEC262149:GEI262163 GNY262149:GOE262163 GXU262149:GYA262163 HHQ262149:HHW262163 HRM262149:HRS262163 IBI262149:IBO262163 ILE262149:ILK262163 IVA262149:IVG262163 JEW262149:JFC262163 JOS262149:JOY262163 JYO262149:JYU262163 KIK262149:KIQ262163 KSG262149:KSM262163 LCC262149:LCI262163 LLY262149:LME262163 LVU262149:LWA262163 MFQ262149:MFW262163 MPM262149:MPS262163 MZI262149:MZO262163 NJE262149:NJK262163 NTA262149:NTG262163 OCW262149:ODC262163 OMS262149:OMY262163 OWO262149:OWU262163 PGK262149:PGQ262163 PQG262149:PQM262163 QAC262149:QAI262163 QJY262149:QKE262163 QTU262149:QUA262163 RDQ262149:RDW262163 RNM262149:RNS262163 RXI262149:RXO262163 SHE262149:SHK262163 SRA262149:SRG262163 TAW262149:TBC262163 TKS262149:TKY262163 TUO262149:TUU262163 UEK262149:UEQ262163 UOG262149:UOM262163 UYC262149:UYI262163 VHY262149:VIE262163 VRU262149:VSA262163 WBQ262149:WBW262163 WLM262149:WLS262163 WVI262149:WVO262163 A327685:G327699 IW327685:JC327699 SS327685:SY327699 ACO327685:ACU327699 AMK327685:AMQ327699 AWG327685:AWM327699 BGC327685:BGI327699 BPY327685:BQE327699 BZU327685:CAA327699 CJQ327685:CJW327699 CTM327685:CTS327699 DDI327685:DDO327699 DNE327685:DNK327699 DXA327685:DXG327699 EGW327685:EHC327699 EQS327685:EQY327699 FAO327685:FAU327699 FKK327685:FKQ327699 FUG327685:FUM327699 GEC327685:GEI327699 GNY327685:GOE327699 GXU327685:GYA327699 HHQ327685:HHW327699 HRM327685:HRS327699 IBI327685:IBO327699 ILE327685:ILK327699 IVA327685:IVG327699 JEW327685:JFC327699 JOS327685:JOY327699 JYO327685:JYU327699 KIK327685:KIQ327699 KSG327685:KSM327699 LCC327685:LCI327699 LLY327685:LME327699 LVU327685:LWA327699 MFQ327685:MFW327699 MPM327685:MPS327699 MZI327685:MZO327699 NJE327685:NJK327699 NTA327685:NTG327699 OCW327685:ODC327699 OMS327685:OMY327699 OWO327685:OWU327699 PGK327685:PGQ327699 PQG327685:PQM327699 QAC327685:QAI327699 QJY327685:QKE327699 QTU327685:QUA327699 RDQ327685:RDW327699 RNM327685:RNS327699 RXI327685:RXO327699 SHE327685:SHK327699 SRA327685:SRG327699 TAW327685:TBC327699 TKS327685:TKY327699 TUO327685:TUU327699 UEK327685:UEQ327699 UOG327685:UOM327699 UYC327685:UYI327699 VHY327685:VIE327699 VRU327685:VSA327699 WBQ327685:WBW327699 WLM327685:WLS327699 WVI327685:WVO327699 A393221:G393235 IW393221:JC393235 SS393221:SY393235 ACO393221:ACU393235 AMK393221:AMQ393235 AWG393221:AWM393235 BGC393221:BGI393235 BPY393221:BQE393235 BZU393221:CAA393235 CJQ393221:CJW393235 CTM393221:CTS393235 DDI393221:DDO393235 DNE393221:DNK393235 DXA393221:DXG393235 EGW393221:EHC393235 EQS393221:EQY393235 FAO393221:FAU393235 FKK393221:FKQ393235 FUG393221:FUM393235 GEC393221:GEI393235 GNY393221:GOE393235 GXU393221:GYA393235 HHQ393221:HHW393235 HRM393221:HRS393235 IBI393221:IBO393235 ILE393221:ILK393235 IVA393221:IVG393235 JEW393221:JFC393235 JOS393221:JOY393235 JYO393221:JYU393235 KIK393221:KIQ393235 KSG393221:KSM393235 LCC393221:LCI393235 LLY393221:LME393235 LVU393221:LWA393235 MFQ393221:MFW393235 MPM393221:MPS393235 MZI393221:MZO393235 NJE393221:NJK393235 NTA393221:NTG393235 OCW393221:ODC393235 OMS393221:OMY393235 OWO393221:OWU393235 PGK393221:PGQ393235 PQG393221:PQM393235 QAC393221:QAI393235 QJY393221:QKE393235 QTU393221:QUA393235 RDQ393221:RDW393235 RNM393221:RNS393235 RXI393221:RXO393235 SHE393221:SHK393235 SRA393221:SRG393235 TAW393221:TBC393235 TKS393221:TKY393235 TUO393221:TUU393235 UEK393221:UEQ393235 UOG393221:UOM393235 UYC393221:UYI393235 VHY393221:VIE393235 VRU393221:VSA393235 WBQ393221:WBW393235 WLM393221:WLS393235 WVI393221:WVO393235 A458757:G458771 IW458757:JC458771 SS458757:SY458771 ACO458757:ACU458771 AMK458757:AMQ458771 AWG458757:AWM458771 BGC458757:BGI458771 BPY458757:BQE458771 BZU458757:CAA458771 CJQ458757:CJW458771 CTM458757:CTS458771 DDI458757:DDO458771 DNE458757:DNK458771 DXA458757:DXG458771 EGW458757:EHC458771 EQS458757:EQY458771 FAO458757:FAU458771 FKK458757:FKQ458771 FUG458757:FUM458771 GEC458757:GEI458771 GNY458757:GOE458771 GXU458757:GYA458771 HHQ458757:HHW458771 HRM458757:HRS458771 IBI458757:IBO458771 ILE458757:ILK458771 IVA458757:IVG458771 JEW458757:JFC458771 JOS458757:JOY458771 JYO458757:JYU458771 KIK458757:KIQ458771 KSG458757:KSM458771 LCC458757:LCI458771 LLY458757:LME458771 LVU458757:LWA458771 MFQ458757:MFW458771 MPM458757:MPS458771 MZI458757:MZO458771 NJE458757:NJK458771 NTA458757:NTG458771 OCW458757:ODC458771 OMS458757:OMY458771 OWO458757:OWU458771 PGK458757:PGQ458771 PQG458757:PQM458771 QAC458757:QAI458771 QJY458757:QKE458771 QTU458757:QUA458771 RDQ458757:RDW458771 RNM458757:RNS458771 RXI458757:RXO458771 SHE458757:SHK458771 SRA458757:SRG458771 TAW458757:TBC458771 TKS458757:TKY458771 TUO458757:TUU458771 UEK458757:UEQ458771 UOG458757:UOM458771 UYC458757:UYI458771 VHY458757:VIE458771 VRU458757:VSA458771 WBQ458757:WBW458771 WLM458757:WLS458771 WVI458757:WVO458771 A524293:G524307 IW524293:JC524307 SS524293:SY524307 ACO524293:ACU524307 AMK524293:AMQ524307 AWG524293:AWM524307 BGC524293:BGI524307 BPY524293:BQE524307 BZU524293:CAA524307 CJQ524293:CJW524307 CTM524293:CTS524307 DDI524293:DDO524307 DNE524293:DNK524307 DXA524293:DXG524307 EGW524293:EHC524307 EQS524293:EQY524307 FAO524293:FAU524307 FKK524293:FKQ524307 FUG524293:FUM524307 GEC524293:GEI524307 GNY524293:GOE524307 GXU524293:GYA524307 HHQ524293:HHW524307 HRM524293:HRS524307 IBI524293:IBO524307 ILE524293:ILK524307 IVA524293:IVG524307 JEW524293:JFC524307 JOS524293:JOY524307 JYO524293:JYU524307 KIK524293:KIQ524307 KSG524293:KSM524307 LCC524293:LCI524307 LLY524293:LME524307 LVU524293:LWA524307 MFQ524293:MFW524307 MPM524293:MPS524307 MZI524293:MZO524307 NJE524293:NJK524307 NTA524293:NTG524307 OCW524293:ODC524307 OMS524293:OMY524307 OWO524293:OWU524307 PGK524293:PGQ524307 PQG524293:PQM524307 QAC524293:QAI524307 QJY524293:QKE524307 QTU524293:QUA524307 RDQ524293:RDW524307 RNM524293:RNS524307 RXI524293:RXO524307 SHE524293:SHK524307 SRA524293:SRG524307 TAW524293:TBC524307 TKS524293:TKY524307 TUO524293:TUU524307 UEK524293:UEQ524307 UOG524293:UOM524307 UYC524293:UYI524307 VHY524293:VIE524307 VRU524293:VSA524307 WBQ524293:WBW524307 WLM524293:WLS524307 WVI524293:WVO524307 A589829:G589843 IW589829:JC589843 SS589829:SY589843 ACO589829:ACU589843 AMK589829:AMQ589843 AWG589829:AWM589843 BGC589829:BGI589843 BPY589829:BQE589843 BZU589829:CAA589843 CJQ589829:CJW589843 CTM589829:CTS589843 DDI589829:DDO589843 DNE589829:DNK589843 DXA589829:DXG589843 EGW589829:EHC589843 EQS589829:EQY589843 FAO589829:FAU589843 FKK589829:FKQ589843 FUG589829:FUM589843 GEC589829:GEI589843 GNY589829:GOE589843 GXU589829:GYA589843 HHQ589829:HHW589843 HRM589829:HRS589843 IBI589829:IBO589843 ILE589829:ILK589843 IVA589829:IVG589843 JEW589829:JFC589843 JOS589829:JOY589843 JYO589829:JYU589843 KIK589829:KIQ589843 KSG589829:KSM589843 LCC589829:LCI589843 LLY589829:LME589843 LVU589829:LWA589843 MFQ589829:MFW589843 MPM589829:MPS589843 MZI589829:MZO589843 NJE589829:NJK589843 NTA589829:NTG589843 OCW589829:ODC589843 OMS589829:OMY589843 OWO589829:OWU589843 PGK589829:PGQ589843 PQG589829:PQM589843 QAC589829:QAI589843 QJY589829:QKE589843 QTU589829:QUA589843 RDQ589829:RDW589843 RNM589829:RNS589843 RXI589829:RXO589843 SHE589829:SHK589843 SRA589829:SRG589843 TAW589829:TBC589843 TKS589829:TKY589843 TUO589829:TUU589843 UEK589829:UEQ589843 UOG589829:UOM589843 UYC589829:UYI589843 VHY589829:VIE589843 VRU589829:VSA589843 WBQ589829:WBW589843 WLM589829:WLS589843 WVI589829:WVO589843 A655365:G655379 IW655365:JC655379 SS655365:SY655379 ACO655365:ACU655379 AMK655365:AMQ655379 AWG655365:AWM655379 BGC655365:BGI655379 BPY655365:BQE655379 BZU655365:CAA655379 CJQ655365:CJW655379 CTM655365:CTS655379 DDI655365:DDO655379 DNE655365:DNK655379 DXA655365:DXG655379 EGW655365:EHC655379 EQS655365:EQY655379 FAO655365:FAU655379 FKK655365:FKQ655379 FUG655365:FUM655379 GEC655365:GEI655379 GNY655365:GOE655379 GXU655365:GYA655379 HHQ655365:HHW655379 HRM655365:HRS655379 IBI655365:IBO655379 ILE655365:ILK655379 IVA655365:IVG655379 JEW655365:JFC655379 JOS655365:JOY655379 JYO655365:JYU655379 KIK655365:KIQ655379 KSG655365:KSM655379 LCC655365:LCI655379 LLY655365:LME655379 LVU655365:LWA655379 MFQ655365:MFW655379 MPM655365:MPS655379 MZI655365:MZO655379 NJE655365:NJK655379 NTA655365:NTG655379 OCW655365:ODC655379 OMS655365:OMY655379 OWO655365:OWU655379 PGK655365:PGQ655379 PQG655365:PQM655379 QAC655365:QAI655379 QJY655365:QKE655379 QTU655365:QUA655379 RDQ655365:RDW655379 RNM655365:RNS655379 RXI655365:RXO655379 SHE655365:SHK655379 SRA655365:SRG655379 TAW655365:TBC655379 TKS655365:TKY655379 TUO655365:TUU655379 UEK655365:UEQ655379 UOG655365:UOM655379 UYC655365:UYI655379 VHY655365:VIE655379 VRU655365:VSA655379 WBQ655365:WBW655379 WLM655365:WLS655379 WVI655365:WVO655379 A720901:G720915 IW720901:JC720915 SS720901:SY720915 ACO720901:ACU720915 AMK720901:AMQ720915 AWG720901:AWM720915 BGC720901:BGI720915 BPY720901:BQE720915 BZU720901:CAA720915 CJQ720901:CJW720915 CTM720901:CTS720915 DDI720901:DDO720915 DNE720901:DNK720915 DXA720901:DXG720915 EGW720901:EHC720915 EQS720901:EQY720915 FAO720901:FAU720915 FKK720901:FKQ720915 FUG720901:FUM720915 GEC720901:GEI720915 GNY720901:GOE720915 GXU720901:GYA720915 HHQ720901:HHW720915 HRM720901:HRS720915 IBI720901:IBO720915 ILE720901:ILK720915 IVA720901:IVG720915 JEW720901:JFC720915 JOS720901:JOY720915 JYO720901:JYU720915 KIK720901:KIQ720915 KSG720901:KSM720915 LCC720901:LCI720915 LLY720901:LME720915 LVU720901:LWA720915 MFQ720901:MFW720915 MPM720901:MPS720915 MZI720901:MZO720915 NJE720901:NJK720915 NTA720901:NTG720915 OCW720901:ODC720915 OMS720901:OMY720915 OWO720901:OWU720915 PGK720901:PGQ720915 PQG720901:PQM720915 QAC720901:QAI720915 QJY720901:QKE720915 QTU720901:QUA720915 RDQ720901:RDW720915 RNM720901:RNS720915 RXI720901:RXO720915 SHE720901:SHK720915 SRA720901:SRG720915 TAW720901:TBC720915 TKS720901:TKY720915 TUO720901:TUU720915 UEK720901:UEQ720915 UOG720901:UOM720915 UYC720901:UYI720915 VHY720901:VIE720915 VRU720901:VSA720915 WBQ720901:WBW720915 WLM720901:WLS720915 WVI720901:WVO720915 A786437:G786451 IW786437:JC786451 SS786437:SY786451 ACO786437:ACU786451 AMK786437:AMQ786451 AWG786437:AWM786451 BGC786437:BGI786451 BPY786437:BQE786451 BZU786437:CAA786451 CJQ786437:CJW786451 CTM786437:CTS786451 DDI786437:DDO786451 DNE786437:DNK786451 DXA786437:DXG786451 EGW786437:EHC786451 EQS786437:EQY786451 FAO786437:FAU786451 FKK786437:FKQ786451 FUG786437:FUM786451 GEC786437:GEI786451 GNY786437:GOE786451 GXU786437:GYA786451 HHQ786437:HHW786451 HRM786437:HRS786451 IBI786437:IBO786451 ILE786437:ILK786451 IVA786437:IVG786451 JEW786437:JFC786451 JOS786437:JOY786451 JYO786437:JYU786451 KIK786437:KIQ786451 KSG786437:KSM786451 LCC786437:LCI786451 LLY786437:LME786451 LVU786437:LWA786451 MFQ786437:MFW786451 MPM786437:MPS786451 MZI786437:MZO786451 NJE786437:NJK786451 NTA786437:NTG786451 OCW786437:ODC786451 OMS786437:OMY786451 OWO786437:OWU786451 PGK786437:PGQ786451 PQG786437:PQM786451 QAC786437:QAI786451 QJY786437:QKE786451 QTU786437:QUA786451 RDQ786437:RDW786451 RNM786437:RNS786451 RXI786437:RXO786451 SHE786437:SHK786451 SRA786437:SRG786451 TAW786437:TBC786451 TKS786437:TKY786451 TUO786437:TUU786451 UEK786437:UEQ786451 UOG786437:UOM786451 UYC786437:UYI786451 VHY786437:VIE786451 VRU786437:VSA786451 WBQ786437:WBW786451 WLM786437:WLS786451 WVI786437:WVO786451 A851973:G851987 IW851973:JC851987 SS851973:SY851987 ACO851973:ACU851987 AMK851973:AMQ851987 AWG851973:AWM851987 BGC851973:BGI851987 BPY851973:BQE851987 BZU851973:CAA851987 CJQ851973:CJW851987 CTM851973:CTS851987 DDI851973:DDO851987 DNE851973:DNK851987 DXA851973:DXG851987 EGW851973:EHC851987 EQS851973:EQY851987 FAO851973:FAU851987 FKK851973:FKQ851987 FUG851973:FUM851987 GEC851973:GEI851987 GNY851973:GOE851987 GXU851973:GYA851987 HHQ851973:HHW851987 HRM851973:HRS851987 IBI851973:IBO851987 ILE851973:ILK851987 IVA851973:IVG851987 JEW851973:JFC851987 JOS851973:JOY851987 JYO851973:JYU851987 KIK851973:KIQ851987 KSG851973:KSM851987 LCC851973:LCI851987 LLY851973:LME851987 LVU851973:LWA851987 MFQ851973:MFW851987 MPM851973:MPS851987 MZI851973:MZO851987 NJE851973:NJK851987 NTA851973:NTG851987 OCW851973:ODC851987 OMS851973:OMY851987 OWO851973:OWU851987 PGK851973:PGQ851987 PQG851973:PQM851987 QAC851973:QAI851987 QJY851973:QKE851987 QTU851973:QUA851987 RDQ851973:RDW851987 RNM851973:RNS851987 RXI851973:RXO851987 SHE851973:SHK851987 SRA851973:SRG851987 TAW851973:TBC851987 TKS851973:TKY851987 TUO851973:TUU851987 UEK851973:UEQ851987 UOG851973:UOM851987 UYC851973:UYI851987 VHY851973:VIE851987 VRU851973:VSA851987 WBQ851973:WBW851987 WLM851973:WLS851987 WVI851973:WVO851987 A917509:G917523 IW917509:JC917523 SS917509:SY917523 ACO917509:ACU917523 AMK917509:AMQ917523 AWG917509:AWM917523 BGC917509:BGI917523 BPY917509:BQE917523 BZU917509:CAA917523 CJQ917509:CJW917523 CTM917509:CTS917523 DDI917509:DDO917523 DNE917509:DNK917523 DXA917509:DXG917523 EGW917509:EHC917523 EQS917509:EQY917523 FAO917509:FAU917523 FKK917509:FKQ917523 FUG917509:FUM917523 GEC917509:GEI917523 GNY917509:GOE917523 GXU917509:GYA917523 HHQ917509:HHW917523 HRM917509:HRS917523 IBI917509:IBO917523 ILE917509:ILK917523 IVA917509:IVG917523 JEW917509:JFC917523 JOS917509:JOY917523 JYO917509:JYU917523 KIK917509:KIQ917523 KSG917509:KSM917523 LCC917509:LCI917523 LLY917509:LME917523 LVU917509:LWA917523 MFQ917509:MFW917523 MPM917509:MPS917523 MZI917509:MZO917523 NJE917509:NJK917523 NTA917509:NTG917523 OCW917509:ODC917523 OMS917509:OMY917523 OWO917509:OWU917523 PGK917509:PGQ917523 PQG917509:PQM917523 QAC917509:QAI917523 QJY917509:QKE917523 QTU917509:QUA917523 RDQ917509:RDW917523 RNM917509:RNS917523 RXI917509:RXO917523 SHE917509:SHK917523 SRA917509:SRG917523 TAW917509:TBC917523 TKS917509:TKY917523 TUO917509:TUU917523 UEK917509:UEQ917523 UOG917509:UOM917523 UYC917509:UYI917523 VHY917509:VIE917523 VRU917509:VSA917523 WBQ917509:WBW917523 WLM917509:WLS917523 WVI917509:WVO917523 A983045:G983059 IW983045:JC983059 SS983045:SY983059 ACO983045:ACU983059 AMK983045:AMQ983059 AWG983045:AWM983059 BGC983045:BGI983059 BPY983045:BQE983059 BZU983045:CAA983059 CJQ983045:CJW983059 CTM983045:CTS983059 DDI983045:DDO983059 DNE983045:DNK983059 DXA983045:DXG983059 EGW983045:EHC983059 EQS983045:EQY983059 FAO983045:FAU983059 FKK983045:FKQ983059 FUG983045:FUM983059 GEC983045:GEI983059 GNY983045:GOE983059 GXU983045:GYA983059 HHQ983045:HHW983059 HRM983045:HRS983059 IBI983045:IBO983059 ILE983045:ILK983059 IVA983045:IVG983059 JEW983045:JFC983059 JOS983045:JOY983059 JYO983045:JYU983059 KIK983045:KIQ983059 KSG983045:KSM983059 LCC983045:LCI983059 LLY983045:LME983059 LVU983045:LWA983059 MFQ983045:MFW983059 MPM983045:MPS983059 MZI983045:MZO983059 NJE983045:NJK983059 NTA983045:NTG983059 OCW983045:ODC983059 OMS983045:OMY983059 OWO983045:OWU983059 PGK983045:PGQ983059 PQG983045:PQM983059 QAC983045:QAI983059 QJY983045:QKE983059 QTU983045:QUA983059 RDQ983045:RDW983059 RNM983045:RNS983059 RXI983045:RXO983059 SHE983045:SHK983059 SRA983045:SRG983059 TAW983045:TBC983059 TKS983045:TKY983059 TUO983045:TUU983059 UEK983045:UEQ983059 UOG983045:UOM983059 UYC983045:UYI983059 VHY983045:VIE983059 VRU983045:VSA983059 WBQ983045:WBW983059 WLM983045:WLS983059 WVI983045:WVO983059">
      <formula1>"　,障害者総合支援法,児童福祉法,介護保険法"</formula1>
    </dataValidation>
    <dataValidation type="list" imeMode="halfAlpha" allowBlank="1" showInputMessage="1" showErrorMessage="1" sqref="S5:S19 JO5:JO19 TK5:TK19 ADG5:ADG19 ANC5:ANC19 AWY5:AWY19 BGU5:BGU19 BQQ5:BQQ19 CAM5:CAM19 CKI5:CKI19 CUE5:CUE19 DEA5:DEA19 DNW5:DNW19 DXS5:DXS19 EHO5:EHO19 ERK5:ERK19 FBG5:FBG19 FLC5:FLC19 FUY5:FUY19 GEU5:GEU19 GOQ5:GOQ19 GYM5:GYM19 HII5:HII19 HSE5:HSE19 ICA5:ICA19 ILW5:ILW19 IVS5:IVS19 JFO5:JFO19 JPK5:JPK19 JZG5:JZG19 KJC5:KJC19 KSY5:KSY19 LCU5:LCU19 LMQ5:LMQ19 LWM5:LWM19 MGI5:MGI19 MQE5:MQE19 NAA5:NAA19 NJW5:NJW19 NTS5:NTS19 ODO5:ODO19 ONK5:ONK19 OXG5:OXG19 PHC5:PHC19 PQY5:PQY19 QAU5:QAU19 QKQ5:QKQ19 QUM5:QUM19 REI5:REI19 ROE5:ROE19 RYA5:RYA19 SHW5:SHW19 SRS5:SRS19 TBO5:TBO19 TLK5:TLK19 TVG5:TVG19 UFC5:UFC19 UOY5:UOY19 UYU5:UYU19 VIQ5:VIQ19 VSM5:VSM19 WCI5:WCI19 WME5:WME19 WWA5:WWA19 S65541:S65555 JO65541:JO65555 TK65541:TK65555 ADG65541:ADG65555 ANC65541:ANC65555 AWY65541:AWY65555 BGU65541:BGU65555 BQQ65541:BQQ65555 CAM65541:CAM65555 CKI65541:CKI65555 CUE65541:CUE65555 DEA65541:DEA65555 DNW65541:DNW65555 DXS65541:DXS65555 EHO65541:EHO65555 ERK65541:ERK65555 FBG65541:FBG65555 FLC65541:FLC65555 FUY65541:FUY65555 GEU65541:GEU65555 GOQ65541:GOQ65555 GYM65541:GYM65555 HII65541:HII65555 HSE65541:HSE65555 ICA65541:ICA65555 ILW65541:ILW65555 IVS65541:IVS65555 JFO65541:JFO65555 JPK65541:JPK65555 JZG65541:JZG65555 KJC65541:KJC65555 KSY65541:KSY65555 LCU65541:LCU65555 LMQ65541:LMQ65555 LWM65541:LWM65555 MGI65541:MGI65555 MQE65541:MQE65555 NAA65541:NAA65555 NJW65541:NJW65555 NTS65541:NTS65555 ODO65541:ODO65555 ONK65541:ONK65555 OXG65541:OXG65555 PHC65541:PHC65555 PQY65541:PQY65555 QAU65541:QAU65555 QKQ65541:QKQ65555 QUM65541:QUM65555 REI65541:REI65555 ROE65541:ROE65555 RYA65541:RYA65555 SHW65541:SHW65555 SRS65541:SRS65555 TBO65541:TBO65555 TLK65541:TLK65555 TVG65541:TVG65555 UFC65541:UFC65555 UOY65541:UOY65555 UYU65541:UYU65555 VIQ65541:VIQ65555 VSM65541:VSM65555 WCI65541:WCI65555 WME65541:WME65555 WWA65541:WWA65555 S131077:S131091 JO131077:JO131091 TK131077:TK131091 ADG131077:ADG131091 ANC131077:ANC131091 AWY131077:AWY131091 BGU131077:BGU131091 BQQ131077:BQQ131091 CAM131077:CAM131091 CKI131077:CKI131091 CUE131077:CUE131091 DEA131077:DEA131091 DNW131077:DNW131091 DXS131077:DXS131091 EHO131077:EHO131091 ERK131077:ERK131091 FBG131077:FBG131091 FLC131077:FLC131091 FUY131077:FUY131091 GEU131077:GEU131091 GOQ131077:GOQ131091 GYM131077:GYM131091 HII131077:HII131091 HSE131077:HSE131091 ICA131077:ICA131091 ILW131077:ILW131091 IVS131077:IVS131091 JFO131077:JFO131091 JPK131077:JPK131091 JZG131077:JZG131091 KJC131077:KJC131091 KSY131077:KSY131091 LCU131077:LCU131091 LMQ131077:LMQ131091 LWM131077:LWM131091 MGI131077:MGI131091 MQE131077:MQE131091 NAA131077:NAA131091 NJW131077:NJW131091 NTS131077:NTS131091 ODO131077:ODO131091 ONK131077:ONK131091 OXG131077:OXG131091 PHC131077:PHC131091 PQY131077:PQY131091 QAU131077:QAU131091 QKQ131077:QKQ131091 QUM131077:QUM131091 REI131077:REI131091 ROE131077:ROE131091 RYA131077:RYA131091 SHW131077:SHW131091 SRS131077:SRS131091 TBO131077:TBO131091 TLK131077:TLK131091 TVG131077:TVG131091 UFC131077:UFC131091 UOY131077:UOY131091 UYU131077:UYU131091 VIQ131077:VIQ131091 VSM131077:VSM131091 WCI131077:WCI131091 WME131077:WME131091 WWA131077:WWA131091 S196613:S196627 JO196613:JO196627 TK196613:TK196627 ADG196613:ADG196627 ANC196613:ANC196627 AWY196613:AWY196627 BGU196613:BGU196627 BQQ196613:BQQ196627 CAM196613:CAM196627 CKI196613:CKI196627 CUE196613:CUE196627 DEA196613:DEA196627 DNW196613:DNW196627 DXS196613:DXS196627 EHO196613:EHO196627 ERK196613:ERK196627 FBG196613:FBG196627 FLC196613:FLC196627 FUY196613:FUY196627 GEU196613:GEU196627 GOQ196613:GOQ196627 GYM196613:GYM196627 HII196613:HII196627 HSE196613:HSE196627 ICA196613:ICA196627 ILW196613:ILW196627 IVS196613:IVS196627 JFO196613:JFO196627 JPK196613:JPK196627 JZG196613:JZG196627 KJC196613:KJC196627 KSY196613:KSY196627 LCU196613:LCU196627 LMQ196613:LMQ196627 LWM196613:LWM196627 MGI196613:MGI196627 MQE196613:MQE196627 NAA196613:NAA196627 NJW196613:NJW196627 NTS196613:NTS196627 ODO196613:ODO196627 ONK196613:ONK196627 OXG196613:OXG196627 PHC196613:PHC196627 PQY196613:PQY196627 QAU196613:QAU196627 QKQ196613:QKQ196627 QUM196613:QUM196627 REI196613:REI196627 ROE196613:ROE196627 RYA196613:RYA196627 SHW196613:SHW196627 SRS196613:SRS196627 TBO196613:TBO196627 TLK196613:TLK196627 TVG196613:TVG196627 UFC196613:UFC196627 UOY196613:UOY196627 UYU196613:UYU196627 VIQ196613:VIQ196627 VSM196613:VSM196627 WCI196613:WCI196627 WME196613:WME196627 WWA196613:WWA196627 S262149:S262163 JO262149:JO262163 TK262149:TK262163 ADG262149:ADG262163 ANC262149:ANC262163 AWY262149:AWY262163 BGU262149:BGU262163 BQQ262149:BQQ262163 CAM262149:CAM262163 CKI262149:CKI262163 CUE262149:CUE262163 DEA262149:DEA262163 DNW262149:DNW262163 DXS262149:DXS262163 EHO262149:EHO262163 ERK262149:ERK262163 FBG262149:FBG262163 FLC262149:FLC262163 FUY262149:FUY262163 GEU262149:GEU262163 GOQ262149:GOQ262163 GYM262149:GYM262163 HII262149:HII262163 HSE262149:HSE262163 ICA262149:ICA262163 ILW262149:ILW262163 IVS262149:IVS262163 JFO262149:JFO262163 JPK262149:JPK262163 JZG262149:JZG262163 KJC262149:KJC262163 KSY262149:KSY262163 LCU262149:LCU262163 LMQ262149:LMQ262163 LWM262149:LWM262163 MGI262149:MGI262163 MQE262149:MQE262163 NAA262149:NAA262163 NJW262149:NJW262163 NTS262149:NTS262163 ODO262149:ODO262163 ONK262149:ONK262163 OXG262149:OXG262163 PHC262149:PHC262163 PQY262149:PQY262163 QAU262149:QAU262163 QKQ262149:QKQ262163 QUM262149:QUM262163 REI262149:REI262163 ROE262149:ROE262163 RYA262149:RYA262163 SHW262149:SHW262163 SRS262149:SRS262163 TBO262149:TBO262163 TLK262149:TLK262163 TVG262149:TVG262163 UFC262149:UFC262163 UOY262149:UOY262163 UYU262149:UYU262163 VIQ262149:VIQ262163 VSM262149:VSM262163 WCI262149:WCI262163 WME262149:WME262163 WWA262149:WWA262163 S327685:S327699 JO327685:JO327699 TK327685:TK327699 ADG327685:ADG327699 ANC327685:ANC327699 AWY327685:AWY327699 BGU327685:BGU327699 BQQ327685:BQQ327699 CAM327685:CAM327699 CKI327685:CKI327699 CUE327685:CUE327699 DEA327685:DEA327699 DNW327685:DNW327699 DXS327685:DXS327699 EHO327685:EHO327699 ERK327685:ERK327699 FBG327685:FBG327699 FLC327685:FLC327699 FUY327685:FUY327699 GEU327685:GEU327699 GOQ327685:GOQ327699 GYM327685:GYM327699 HII327685:HII327699 HSE327685:HSE327699 ICA327685:ICA327699 ILW327685:ILW327699 IVS327685:IVS327699 JFO327685:JFO327699 JPK327685:JPK327699 JZG327685:JZG327699 KJC327685:KJC327699 KSY327685:KSY327699 LCU327685:LCU327699 LMQ327685:LMQ327699 LWM327685:LWM327699 MGI327685:MGI327699 MQE327685:MQE327699 NAA327685:NAA327699 NJW327685:NJW327699 NTS327685:NTS327699 ODO327685:ODO327699 ONK327685:ONK327699 OXG327685:OXG327699 PHC327685:PHC327699 PQY327685:PQY327699 QAU327685:QAU327699 QKQ327685:QKQ327699 QUM327685:QUM327699 REI327685:REI327699 ROE327685:ROE327699 RYA327685:RYA327699 SHW327685:SHW327699 SRS327685:SRS327699 TBO327685:TBO327699 TLK327685:TLK327699 TVG327685:TVG327699 UFC327685:UFC327699 UOY327685:UOY327699 UYU327685:UYU327699 VIQ327685:VIQ327699 VSM327685:VSM327699 WCI327685:WCI327699 WME327685:WME327699 WWA327685:WWA327699 S393221:S393235 JO393221:JO393235 TK393221:TK393235 ADG393221:ADG393235 ANC393221:ANC393235 AWY393221:AWY393235 BGU393221:BGU393235 BQQ393221:BQQ393235 CAM393221:CAM393235 CKI393221:CKI393235 CUE393221:CUE393235 DEA393221:DEA393235 DNW393221:DNW393235 DXS393221:DXS393235 EHO393221:EHO393235 ERK393221:ERK393235 FBG393221:FBG393235 FLC393221:FLC393235 FUY393221:FUY393235 GEU393221:GEU393235 GOQ393221:GOQ393235 GYM393221:GYM393235 HII393221:HII393235 HSE393221:HSE393235 ICA393221:ICA393235 ILW393221:ILW393235 IVS393221:IVS393235 JFO393221:JFO393235 JPK393221:JPK393235 JZG393221:JZG393235 KJC393221:KJC393235 KSY393221:KSY393235 LCU393221:LCU393235 LMQ393221:LMQ393235 LWM393221:LWM393235 MGI393221:MGI393235 MQE393221:MQE393235 NAA393221:NAA393235 NJW393221:NJW393235 NTS393221:NTS393235 ODO393221:ODO393235 ONK393221:ONK393235 OXG393221:OXG393235 PHC393221:PHC393235 PQY393221:PQY393235 QAU393221:QAU393235 QKQ393221:QKQ393235 QUM393221:QUM393235 REI393221:REI393235 ROE393221:ROE393235 RYA393221:RYA393235 SHW393221:SHW393235 SRS393221:SRS393235 TBO393221:TBO393235 TLK393221:TLK393235 TVG393221:TVG393235 UFC393221:UFC393235 UOY393221:UOY393235 UYU393221:UYU393235 VIQ393221:VIQ393235 VSM393221:VSM393235 WCI393221:WCI393235 WME393221:WME393235 WWA393221:WWA393235 S458757:S458771 JO458757:JO458771 TK458757:TK458771 ADG458757:ADG458771 ANC458757:ANC458771 AWY458757:AWY458771 BGU458757:BGU458771 BQQ458757:BQQ458771 CAM458757:CAM458771 CKI458757:CKI458771 CUE458757:CUE458771 DEA458757:DEA458771 DNW458757:DNW458771 DXS458757:DXS458771 EHO458757:EHO458771 ERK458757:ERK458771 FBG458757:FBG458771 FLC458757:FLC458771 FUY458757:FUY458771 GEU458757:GEU458771 GOQ458757:GOQ458771 GYM458757:GYM458771 HII458757:HII458771 HSE458757:HSE458771 ICA458757:ICA458771 ILW458757:ILW458771 IVS458757:IVS458771 JFO458757:JFO458771 JPK458757:JPK458771 JZG458757:JZG458771 KJC458757:KJC458771 KSY458757:KSY458771 LCU458757:LCU458771 LMQ458757:LMQ458771 LWM458757:LWM458771 MGI458757:MGI458771 MQE458757:MQE458771 NAA458757:NAA458771 NJW458757:NJW458771 NTS458757:NTS458771 ODO458757:ODO458771 ONK458757:ONK458771 OXG458757:OXG458771 PHC458757:PHC458771 PQY458757:PQY458771 QAU458757:QAU458771 QKQ458757:QKQ458771 QUM458757:QUM458771 REI458757:REI458771 ROE458757:ROE458771 RYA458757:RYA458771 SHW458757:SHW458771 SRS458757:SRS458771 TBO458757:TBO458771 TLK458757:TLK458771 TVG458757:TVG458771 UFC458757:UFC458771 UOY458757:UOY458771 UYU458757:UYU458771 VIQ458757:VIQ458771 VSM458757:VSM458771 WCI458757:WCI458771 WME458757:WME458771 WWA458757:WWA458771 S524293:S524307 JO524293:JO524307 TK524293:TK524307 ADG524293:ADG524307 ANC524293:ANC524307 AWY524293:AWY524307 BGU524293:BGU524307 BQQ524293:BQQ524307 CAM524293:CAM524307 CKI524293:CKI524307 CUE524293:CUE524307 DEA524293:DEA524307 DNW524293:DNW524307 DXS524293:DXS524307 EHO524293:EHO524307 ERK524293:ERK524307 FBG524293:FBG524307 FLC524293:FLC524307 FUY524293:FUY524307 GEU524293:GEU524307 GOQ524293:GOQ524307 GYM524293:GYM524307 HII524293:HII524307 HSE524293:HSE524307 ICA524293:ICA524307 ILW524293:ILW524307 IVS524293:IVS524307 JFO524293:JFO524307 JPK524293:JPK524307 JZG524293:JZG524307 KJC524293:KJC524307 KSY524293:KSY524307 LCU524293:LCU524307 LMQ524293:LMQ524307 LWM524293:LWM524307 MGI524293:MGI524307 MQE524293:MQE524307 NAA524293:NAA524307 NJW524293:NJW524307 NTS524293:NTS524307 ODO524293:ODO524307 ONK524293:ONK524307 OXG524293:OXG524307 PHC524293:PHC524307 PQY524293:PQY524307 QAU524293:QAU524307 QKQ524293:QKQ524307 QUM524293:QUM524307 REI524293:REI524307 ROE524293:ROE524307 RYA524293:RYA524307 SHW524293:SHW524307 SRS524293:SRS524307 TBO524293:TBO524307 TLK524293:TLK524307 TVG524293:TVG524307 UFC524293:UFC524307 UOY524293:UOY524307 UYU524293:UYU524307 VIQ524293:VIQ524307 VSM524293:VSM524307 WCI524293:WCI524307 WME524293:WME524307 WWA524293:WWA524307 S589829:S589843 JO589829:JO589843 TK589829:TK589843 ADG589829:ADG589843 ANC589829:ANC589843 AWY589829:AWY589843 BGU589829:BGU589843 BQQ589829:BQQ589843 CAM589829:CAM589843 CKI589829:CKI589843 CUE589829:CUE589843 DEA589829:DEA589843 DNW589829:DNW589843 DXS589829:DXS589843 EHO589829:EHO589843 ERK589829:ERK589843 FBG589829:FBG589843 FLC589829:FLC589843 FUY589829:FUY589843 GEU589829:GEU589843 GOQ589829:GOQ589843 GYM589829:GYM589843 HII589829:HII589843 HSE589829:HSE589843 ICA589829:ICA589843 ILW589829:ILW589843 IVS589829:IVS589843 JFO589829:JFO589843 JPK589829:JPK589843 JZG589829:JZG589843 KJC589829:KJC589843 KSY589829:KSY589843 LCU589829:LCU589843 LMQ589829:LMQ589843 LWM589829:LWM589843 MGI589829:MGI589843 MQE589829:MQE589843 NAA589829:NAA589843 NJW589829:NJW589843 NTS589829:NTS589843 ODO589829:ODO589843 ONK589829:ONK589843 OXG589829:OXG589843 PHC589829:PHC589843 PQY589829:PQY589843 QAU589829:QAU589843 QKQ589829:QKQ589843 QUM589829:QUM589843 REI589829:REI589843 ROE589829:ROE589843 RYA589829:RYA589843 SHW589829:SHW589843 SRS589829:SRS589843 TBO589829:TBO589843 TLK589829:TLK589843 TVG589829:TVG589843 UFC589829:UFC589843 UOY589829:UOY589843 UYU589829:UYU589843 VIQ589829:VIQ589843 VSM589829:VSM589843 WCI589829:WCI589843 WME589829:WME589843 WWA589829:WWA589843 S655365:S655379 JO655365:JO655379 TK655365:TK655379 ADG655365:ADG655379 ANC655365:ANC655379 AWY655365:AWY655379 BGU655365:BGU655379 BQQ655365:BQQ655379 CAM655365:CAM655379 CKI655365:CKI655379 CUE655365:CUE655379 DEA655365:DEA655379 DNW655365:DNW655379 DXS655365:DXS655379 EHO655365:EHO655379 ERK655365:ERK655379 FBG655365:FBG655379 FLC655365:FLC655379 FUY655365:FUY655379 GEU655365:GEU655379 GOQ655365:GOQ655379 GYM655365:GYM655379 HII655365:HII655379 HSE655365:HSE655379 ICA655365:ICA655379 ILW655365:ILW655379 IVS655365:IVS655379 JFO655365:JFO655379 JPK655365:JPK655379 JZG655365:JZG655379 KJC655365:KJC655379 KSY655365:KSY655379 LCU655365:LCU655379 LMQ655365:LMQ655379 LWM655365:LWM655379 MGI655365:MGI655379 MQE655365:MQE655379 NAA655365:NAA655379 NJW655365:NJW655379 NTS655365:NTS655379 ODO655365:ODO655379 ONK655365:ONK655379 OXG655365:OXG655379 PHC655365:PHC655379 PQY655365:PQY655379 QAU655365:QAU655379 QKQ655365:QKQ655379 QUM655365:QUM655379 REI655365:REI655379 ROE655365:ROE655379 RYA655365:RYA655379 SHW655365:SHW655379 SRS655365:SRS655379 TBO655365:TBO655379 TLK655365:TLK655379 TVG655365:TVG655379 UFC655365:UFC655379 UOY655365:UOY655379 UYU655365:UYU655379 VIQ655365:VIQ655379 VSM655365:VSM655379 WCI655365:WCI655379 WME655365:WME655379 WWA655365:WWA655379 S720901:S720915 JO720901:JO720915 TK720901:TK720915 ADG720901:ADG720915 ANC720901:ANC720915 AWY720901:AWY720915 BGU720901:BGU720915 BQQ720901:BQQ720915 CAM720901:CAM720915 CKI720901:CKI720915 CUE720901:CUE720915 DEA720901:DEA720915 DNW720901:DNW720915 DXS720901:DXS720915 EHO720901:EHO720915 ERK720901:ERK720915 FBG720901:FBG720915 FLC720901:FLC720915 FUY720901:FUY720915 GEU720901:GEU720915 GOQ720901:GOQ720915 GYM720901:GYM720915 HII720901:HII720915 HSE720901:HSE720915 ICA720901:ICA720915 ILW720901:ILW720915 IVS720901:IVS720915 JFO720901:JFO720915 JPK720901:JPK720915 JZG720901:JZG720915 KJC720901:KJC720915 KSY720901:KSY720915 LCU720901:LCU720915 LMQ720901:LMQ720915 LWM720901:LWM720915 MGI720901:MGI720915 MQE720901:MQE720915 NAA720901:NAA720915 NJW720901:NJW720915 NTS720901:NTS720915 ODO720901:ODO720915 ONK720901:ONK720915 OXG720901:OXG720915 PHC720901:PHC720915 PQY720901:PQY720915 QAU720901:QAU720915 QKQ720901:QKQ720915 QUM720901:QUM720915 REI720901:REI720915 ROE720901:ROE720915 RYA720901:RYA720915 SHW720901:SHW720915 SRS720901:SRS720915 TBO720901:TBO720915 TLK720901:TLK720915 TVG720901:TVG720915 UFC720901:UFC720915 UOY720901:UOY720915 UYU720901:UYU720915 VIQ720901:VIQ720915 VSM720901:VSM720915 WCI720901:WCI720915 WME720901:WME720915 WWA720901:WWA720915 S786437:S786451 JO786437:JO786451 TK786437:TK786451 ADG786437:ADG786451 ANC786437:ANC786451 AWY786437:AWY786451 BGU786437:BGU786451 BQQ786437:BQQ786451 CAM786437:CAM786451 CKI786437:CKI786451 CUE786437:CUE786451 DEA786437:DEA786451 DNW786437:DNW786451 DXS786437:DXS786451 EHO786437:EHO786451 ERK786437:ERK786451 FBG786437:FBG786451 FLC786437:FLC786451 FUY786437:FUY786451 GEU786437:GEU786451 GOQ786437:GOQ786451 GYM786437:GYM786451 HII786437:HII786451 HSE786437:HSE786451 ICA786437:ICA786451 ILW786437:ILW786451 IVS786437:IVS786451 JFO786437:JFO786451 JPK786437:JPK786451 JZG786437:JZG786451 KJC786437:KJC786451 KSY786437:KSY786451 LCU786437:LCU786451 LMQ786437:LMQ786451 LWM786437:LWM786451 MGI786437:MGI786451 MQE786437:MQE786451 NAA786437:NAA786451 NJW786437:NJW786451 NTS786437:NTS786451 ODO786437:ODO786451 ONK786437:ONK786451 OXG786437:OXG786451 PHC786437:PHC786451 PQY786437:PQY786451 QAU786437:QAU786451 QKQ786437:QKQ786451 QUM786437:QUM786451 REI786437:REI786451 ROE786437:ROE786451 RYA786437:RYA786451 SHW786437:SHW786451 SRS786437:SRS786451 TBO786437:TBO786451 TLK786437:TLK786451 TVG786437:TVG786451 UFC786437:UFC786451 UOY786437:UOY786451 UYU786437:UYU786451 VIQ786437:VIQ786451 VSM786437:VSM786451 WCI786437:WCI786451 WME786437:WME786451 WWA786437:WWA786451 S851973:S851987 JO851973:JO851987 TK851973:TK851987 ADG851973:ADG851987 ANC851973:ANC851987 AWY851973:AWY851987 BGU851973:BGU851987 BQQ851973:BQQ851987 CAM851973:CAM851987 CKI851973:CKI851987 CUE851973:CUE851987 DEA851973:DEA851987 DNW851973:DNW851987 DXS851973:DXS851987 EHO851973:EHO851987 ERK851973:ERK851987 FBG851973:FBG851987 FLC851973:FLC851987 FUY851973:FUY851987 GEU851973:GEU851987 GOQ851973:GOQ851987 GYM851973:GYM851987 HII851973:HII851987 HSE851973:HSE851987 ICA851973:ICA851987 ILW851973:ILW851987 IVS851973:IVS851987 JFO851973:JFO851987 JPK851973:JPK851987 JZG851973:JZG851987 KJC851973:KJC851987 KSY851973:KSY851987 LCU851973:LCU851987 LMQ851973:LMQ851987 LWM851973:LWM851987 MGI851973:MGI851987 MQE851973:MQE851987 NAA851973:NAA851987 NJW851973:NJW851987 NTS851973:NTS851987 ODO851973:ODO851987 ONK851973:ONK851987 OXG851973:OXG851987 PHC851973:PHC851987 PQY851973:PQY851987 QAU851973:QAU851987 QKQ851973:QKQ851987 QUM851973:QUM851987 REI851973:REI851987 ROE851973:ROE851987 RYA851973:RYA851987 SHW851973:SHW851987 SRS851973:SRS851987 TBO851973:TBO851987 TLK851973:TLK851987 TVG851973:TVG851987 UFC851973:UFC851987 UOY851973:UOY851987 UYU851973:UYU851987 VIQ851973:VIQ851987 VSM851973:VSM851987 WCI851973:WCI851987 WME851973:WME851987 WWA851973:WWA851987 S917509:S917523 JO917509:JO917523 TK917509:TK917523 ADG917509:ADG917523 ANC917509:ANC917523 AWY917509:AWY917523 BGU917509:BGU917523 BQQ917509:BQQ917523 CAM917509:CAM917523 CKI917509:CKI917523 CUE917509:CUE917523 DEA917509:DEA917523 DNW917509:DNW917523 DXS917509:DXS917523 EHO917509:EHO917523 ERK917509:ERK917523 FBG917509:FBG917523 FLC917509:FLC917523 FUY917509:FUY917523 GEU917509:GEU917523 GOQ917509:GOQ917523 GYM917509:GYM917523 HII917509:HII917523 HSE917509:HSE917523 ICA917509:ICA917523 ILW917509:ILW917523 IVS917509:IVS917523 JFO917509:JFO917523 JPK917509:JPK917523 JZG917509:JZG917523 KJC917509:KJC917523 KSY917509:KSY917523 LCU917509:LCU917523 LMQ917509:LMQ917523 LWM917509:LWM917523 MGI917509:MGI917523 MQE917509:MQE917523 NAA917509:NAA917523 NJW917509:NJW917523 NTS917509:NTS917523 ODO917509:ODO917523 ONK917509:ONK917523 OXG917509:OXG917523 PHC917509:PHC917523 PQY917509:PQY917523 QAU917509:QAU917523 QKQ917509:QKQ917523 QUM917509:QUM917523 REI917509:REI917523 ROE917509:ROE917523 RYA917509:RYA917523 SHW917509:SHW917523 SRS917509:SRS917523 TBO917509:TBO917523 TLK917509:TLK917523 TVG917509:TVG917523 UFC917509:UFC917523 UOY917509:UOY917523 UYU917509:UYU917523 VIQ917509:VIQ917523 VSM917509:VSM917523 WCI917509:WCI917523 WME917509:WME917523 WWA917509:WWA917523 S983045:S983059 JO983045:JO983059 TK983045:TK983059 ADG983045:ADG983059 ANC983045:ANC983059 AWY983045:AWY983059 BGU983045:BGU983059 BQQ983045:BQQ983059 CAM983045:CAM983059 CKI983045:CKI983059 CUE983045:CUE983059 DEA983045:DEA983059 DNW983045:DNW983059 DXS983045:DXS983059 EHO983045:EHO983059 ERK983045:ERK983059 FBG983045:FBG983059 FLC983045:FLC983059 FUY983045:FUY983059 GEU983045:GEU983059 GOQ983045:GOQ983059 GYM983045:GYM983059 HII983045:HII983059 HSE983045:HSE983059 ICA983045:ICA983059 ILW983045:ILW983059 IVS983045:IVS983059 JFO983045:JFO983059 JPK983045:JPK983059 JZG983045:JZG983059 KJC983045:KJC983059 KSY983045:KSY983059 LCU983045:LCU983059 LMQ983045:LMQ983059 LWM983045:LWM983059 MGI983045:MGI983059 MQE983045:MQE983059 NAA983045:NAA983059 NJW983045:NJW983059 NTS983045:NTS983059 ODO983045:ODO983059 ONK983045:ONK983059 OXG983045:OXG983059 PHC983045:PHC983059 PQY983045:PQY983059 QAU983045:QAU983059 QKQ983045:QKQ983059 QUM983045:QUM983059 REI983045:REI983059 ROE983045:ROE983059 RYA983045:RYA983059 SHW983045:SHW983059 SRS983045:SRS983059 TBO983045:TBO983059 TLK983045:TLK983059 TVG983045:TVG983059 UFC983045:UFC983059 UOY983045:UOY983059 UYU983045:UYU983059 VIQ983045:VIQ983059 VSM983045:VSM983059 WCI983045:WCI983059 WME983045:WME983059 WWA983045:WWA983059">
      <formula1>"　,4,5,6,7,8,9,10,11,12,1,2,3"</formula1>
    </dataValidation>
    <dataValidation type="list" imeMode="halfAlpha" allowBlank="1" showInputMessage="1" showErrorMessage="1" sqref="U5:U19 JQ5:JQ19 TM5:TM19 ADI5:ADI19 ANE5:ANE19 AXA5:AXA19 BGW5:BGW19 BQS5:BQS19 CAO5:CAO19 CKK5:CKK19 CUG5:CUG19 DEC5:DEC19 DNY5:DNY19 DXU5:DXU19 EHQ5:EHQ19 ERM5:ERM19 FBI5:FBI19 FLE5:FLE19 FVA5:FVA19 GEW5:GEW19 GOS5:GOS19 GYO5:GYO19 HIK5:HIK19 HSG5:HSG19 ICC5:ICC19 ILY5:ILY19 IVU5:IVU19 JFQ5:JFQ19 JPM5:JPM19 JZI5:JZI19 KJE5:KJE19 KTA5:KTA19 LCW5:LCW19 LMS5:LMS19 LWO5:LWO19 MGK5:MGK19 MQG5:MQG19 NAC5:NAC19 NJY5:NJY19 NTU5:NTU19 ODQ5:ODQ19 ONM5:ONM19 OXI5:OXI19 PHE5:PHE19 PRA5:PRA19 QAW5:QAW19 QKS5:QKS19 QUO5:QUO19 REK5:REK19 ROG5:ROG19 RYC5:RYC19 SHY5:SHY19 SRU5:SRU19 TBQ5:TBQ19 TLM5:TLM19 TVI5:TVI19 UFE5:UFE19 UPA5:UPA19 UYW5:UYW19 VIS5:VIS19 VSO5:VSO19 WCK5:WCK19 WMG5:WMG19 WWC5:WWC19 U65541:U65555 JQ65541:JQ65555 TM65541:TM65555 ADI65541:ADI65555 ANE65541:ANE65555 AXA65541:AXA65555 BGW65541:BGW65555 BQS65541:BQS65555 CAO65541:CAO65555 CKK65541:CKK65555 CUG65541:CUG65555 DEC65541:DEC65555 DNY65541:DNY65555 DXU65541:DXU65555 EHQ65541:EHQ65555 ERM65541:ERM65555 FBI65541:FBI65555 FLE65541:FLE65555 FVA65541:FVA65555 GEW65541:GEW65555 GOS65541:GOS65555 GYO65541:GYO65555 HIK65541:HIK65555 HSG65541:HSG65555 ICC65541:ICC65555 ILY65541:ILY65555 IVU65541:IVU65555 JFQ65541:JFQ65555 JPM65541:JPM65555 JZI65541:JZI65555 KJE65541:KJE65555 KTA65541:KTA65555 LCW65541:LCW65555 LMS65541:LMS65555 LWO65541:LWO65555 MGK65541:MGK65555 MQG65541:MQG65555 NAC65541:NAC65555 NJY65541:NJY65555 NTU65541:NTU65555 ODQ65541:ODQ65555 ONM65541:ONM65555 OXI65541:OXI65555 PHE65541:PHE65555 PRA65541:PRA65555 QAW65541:QAW65555 QKS65541:QKS65555 QUO65541:QUO65555 REK65541:REK65555 ROG65541:ROG65555 RYC65541:RYC65555 SHY65541:SHY65555 SRU65541:SRU65555 TBQ65541:TBQ65555 TLM65541:TLM65555 TVI65541:TVI65555 UFE65541:UFE65555 UPA65541:UPA65555 UYW65541:UYW65555 VIS65541:VIS65555 VSO65541:VSO65555 WCK65541:WCK65555 WMG65541:WMG65555 WWC65541:WWC65555 U131077:U131091 JQ131077:JQ131091 TM131077:TM131091 ADI131077:ADI131091 ANE131077:ANE131091 AXA131077:AXA131091 BGW131077:BGW131091 BQS131077:BQS131091 CAO131077:CAO131091 CKK131077:CKK131091 CUG131077:CUG131091 DEC131077:DEC131091 DNY131077:DNY131091 DXU131077:DXU131091 EHQ131077:EHQ131091 ERM131077:ERM131091 FBI131077:FBI131091 FLE131077:FLE131091 FVA131077:FVA131091 GEW131077:GEW131091 GOS131077:GOS131091 GYO131077:GYO131091 HIK131077:HIK131091 HSG131077:HSG131091 ICC131077:ICC131091 ILY131077:ILY131091 IVU131077:IVU131091 JFQ131077:JFQ131091 JPM131077:JPM131091 JZI131077:JZI131091 KJE131077:KJE131091 KTA131077:KTA131091 LCW131077:LCW131091 LMS131077:LMS131091 LWO131077:LWO131091 MGK131077:MGK131091 MQG131077:MQG131091 NAC131077:NAC131091 NJY131077:NJY131091 NTU131077:NTU131091 ODQ131077:ODQ131091 ONM131077:ONM131091 OXI131077:OXI131091 PHE131077:PHE131091 PRA131077:PRA131091 QAW131077:QAW131091 QKS131077:QKS131091 QUO131077:QUO131091 REK131077:REK131091 ROG131077:ROG131091 RYC131077:RYC131091 SHY131077:SHY131091 SRU131077:SRU131091 TBQ131077:TBQ131091 TLM131077:TLM131091 TVI131077:TVI131091 UFE131077:UFE131091 UPA131077:UPA131091 UYW131077:UYW131091 VIS131077:VIS131091 VSO131077:VSO131091 WCK131077:WCK131091 WMG131077:WMG131091 WWC131077:WWC131091 U196613:U196627 JQ196613:JQ196627 TM196613:TM196627 ADI196613:ADI196627 ANE196613:ANE196627 AXA196613:AXA196627 BGW196613:BGW196627 BQS196613:BQS196627 CAO196613:CAO196627 CKK196613:CKK196627 CUG196613:CUG196627 DEC196613:DEC196627 DNY196613:DNY196627 DXU196613:DXU196627 EHQ196613:EHQ196627 ERM196613:ERM196627 FBI196613:FBI196627 FLE196613:FLE196627 FVA196613:FVA196627 GEW196613:GEW196627 GOS196613:GOS196627 GYO196613:GYO196627 HIK196613:HIK196627 HSG196613:HSG196627 ICC196613:ICC196627 ILY196613:ILY196627 IVU196613:IVU196627 JFQ196613:JFQ196627 JPM196613:JPM196627 JZI196613:JZI196627 KJE196613:KJE196627 KTA196613:KTA196627 LCW196613:LCW196627 LMS196613:LMS196627 LWO196613:LWO196627 MGK196613:MGK196627 MQG196613:MQG196627 NAC196613:NAC196627 NJY196613:NJY196627 NTU196613:NTU196627 ODQ196613:ODQ196627 ONM196613:ONM196627 OXI196613:OXI196627 PHE196613:PHE196627 PRA196613:PRA196627 QAW196613:QAW196627 QKS196613:QKS196627 QUO196613:QUO196627 REK196613:REK196627 ROG196613:ROG196627 RYC196613:RYC196627 SHY196613:SHY196627 SRU196613:SRU196627 TBQ196613:TBQ196627 TLM196613:TLM196627 TVI196613:TVI196627 UFE196613:UFE196627 UPA196613:UPA196627 UYW196613:UYW196627 VIS196613:VIS196627 VSO196613:VSO196627 WCK196613:WCK196627 WMG196613:WMG196627 WWC196613:WWC196627 U262149:U262163 JQ262149:JQ262163 TM262149:TM262163 ADI262149:ADI262163 ANE262149:ANE262163 AXA262149:AXA262163 BGW262149:BGW262163 BQS262149:BQS262163 CAO262149:CAO262163 CKK262149:CKK262163 CUG262149:CUG262163 DEC262149:DEC262163 DNY262149:DNY262163 DXU262149:DXU262163 EHQ262149:EHQ262163 ERM262149:ERM262163 FBI262149:FBI262163 FLE262149:FLE262163 FVA262149:FVA262163 GEW262149:GEW262163 GOS262149:GOS262163 GYO262149:GYO262163 HIK262149:HIK262163 HSG262149:HSG262163 ICC262149:ICC262163 ILY262149:ILY262163 IVU262149:IVU262163 JFQ262149:JFQ262163 JPM262149:JPM262163 JZI262149:JZI262163 KJE262149:KJE262163 KTA262149:KTA262163 LCW262149:LCW262163 LMS262149:LMS262163 LWO262149:LWO262163 MGK262149:MGK262163 MQG262149:MQG262163 NAC262149:NAC262163 NJY262149:NJY262163 NTU262149:NTU262163 ODQ262149:ODQ262163 ONM262149:ONM262163 OXI262149:OXI262163 PHE262149:PHE262163 PRA262149:PRA262163 QAW262149:QAW262163 QKS262149:QKS262163 QUO262149:QUO262163 REK262149:REK262163 ROG262149:ROG262163 RYC262149:RYC262163 SHY262149:SHY262163 SRU262149:SRU262163 TBQ262149:TBQ262163 TLM262149:TLM262163 TVI262149:TVI262163 UFE262149:UFE262163 UPA262149:UPA262163 UYW262149:UYW262163 VIS262149:VIS262163 VSO262149:VSO262163 WCK262149:WCK262163 WMG262149:WMG262163 WWC262149:WWC262163 U327685:U327699 JQ327685:JQ327699 TM327685:TM327699 ADI327685:ADI327699 ANE327685:ANE327699 AXA327685:AXA327699 BGW327685:BGW327699 BQS327685:BQS327699 CAO327685:CAO327699 CKK327685:CKK327699 CUG327685:CUG327699 DEC327685:DEC327699 DNY327685:DNY327699 DXU327685:DXU327699 EHQ327685:EHQ327699 ERM327685:ERM327699 FBI327685:FBI327699 FLE327685:FLE327699 FVA327685:FVA327699 GEW327685:GEW327699 GOS327685:GOS327699 GYO327685:GYO327699 HIK327685:HIK327699 HSG327685:HSG327699 ICC327685:ICC327699 ILY327685:ILY327699 IVU327685:IVU327699 JFQ327685:JFQ327699 JPM327685:JPM327699 JZI327685:JZI327699 KJE327685:KJE327699 KTA327685:KTA327699 LCW327685:LCW327699 LMS327685:LMS327699 LWO327685:LWO327699 MGK327685:MGK327699 MQG327685:MQG327699 NAC327685:NAC327699 NJY327685:NJY327699 NTU327685:NTU327699 ODQ327685:ODQ327699 ONM327685:ONM327699 OXI327685:OXI327699 PHE327685:PHE327699 PRA327685:PRA327699 QAW327685:QAW327699 QKS327685:QKS327699 QUO327685:QUO327699 REK327685:REK327699 ROG327685:ROG327699 RYC327685:RYC327699 SHY327685:SHY327699 SRU327685:SRU327699 TBQ327685:TBQ327699 TLM327685:TLM327699 TVI327685:TVI327699 UFE327685:UFE327699 UPA327685:UPA327699 UYW327685:UYW327699 VIS327685:VIS327699 VSO327685:VSO327699 WCK327685:WCK327699 WMG327685:WMG327699 WWC327685:WWC327699 U393221:U393235 JQ393221:JQ393235 TM393221:TM393235 ADI393221:ADI393235 ANE393221:ANE393235 AXA393221:AXA393235 BGW393221:BGW393235 BQS393221:BQS393235 CAO393221:CAO393235 CKK393221:CKK393235 CUG393221:CUG393235 DEC393221:DEC393235 DNY393221:DNY393235 DXU393221:DXU393235 EHQ393221:EHQ393235 ERM393221:ERM393235 FBI393221:FBI393235 FLE393221:FLE393235 FVA393221:FVA393235 GEW393221:GEW393235 GOS393221:GOS393235 GYO393221:GYO393235 HIK393221:HIK393235 HSG393221:HSG393235 ICC393221:ICC393235 ILY393221:ILY393235 IVU393221:IVU393235 JFQ393221:JFQ393235 JPM393221:JPM393235 JZI393221:JZI393235 KJE393221:KJE393235 KTA393221:KTA393235 LCW393221:LCW393235 LMS393221:LMS393235 LWO393221:LWO393235 MGK393221:MGK393235 MQG393221:MQG393235 NAC393221:NAC393235 NJY393221:NJY393235 NTU393221:NTU393235 ODQ393221:ODQ393235 ONM393221:ONM393235 OXI393221:OXI393235 PHE393221:PHE393235 PRA393221:PRA393235 QAW393221:QAW393235 QKS393221:QKS393235 QUO393221:QUO393235 REK393221:REK393235 ROG393221:ROG393235 RYC393221:RYC393235 SHY393221:SHY393235 SRU393221:SRU393235 TBQ393221:TBQ393235 TLM393221:TLM393235 TVI393221:TVI393235 UFE393221:UFE393235 UPA393221:UPA393235 UYW393221:UYW393235 VIS393221:VIS393235 VSO393221:VSO393235 WCK393221:WCK393235 WMG393221:WMG393235 WWC393221:WWC393235 U458757:U458771 JQ458757:JQ458771 TM458757:TM458771 ADI458757:ADI458771 ANE458757:ANE458771 AXA458757:AXA458771 BGW458757:BGW458771 BQS458757:BQS458771 CAO458757:CAO458771 CKK458757:CKK458771 CUG458757:CUG458771 DEC458757:DEC458771 DNY458757:DNY458771 DXU458757:DXU458771 EHQ458757:EHQ458771 ERM458757:ERM458771 FBI458757:FBI458771 FLE458757:FLE458771 FVA458757:FVA458771 GEW458757:GEW458771 GOS458757:GOS458771 GYO458757:GYO458771 HIK458757:HIK458771 HSG458757:HSG458771 ICC458757:ICC458771 ILY458757:ILY458771 IVU458757:IVU458771 JFQ458757:JFQ458771 JPM458757:JPM458771 JZI458757:JZI458771 KJE458757:KJE458771 KTA458757:KTA458771 LCW458757:LCW458771 LMS458757:LMS458771 LWO458757:LWO458771 MGK458757:MGK458771 MQG458757:MQG458771 NAC458757:NAC458771 NJY458757:NJY458771 NTU458757:NTU458771 ODQ458757:ODQ458771 ONM458757:ONM458771 OXI458757:OXI458771 PHE458757:PHE458771 PRA458757:PRA458771 QAW458757:QAW458771 QKS458757:QKS458771 QUO458757:QUO458771 REK458757:REK458771 ROG458757:ROG458771 RYC458757:RYC458771 SHY458757:SHY458771 SRU458757:SRU458771 TBQ458757:TBQ458771 TLM458757:TLM458771 TVI458757:TVI458771 UFE458757:UFE458771 UPA458757:UPA458771 UYW458757:UYW458771 VIS458757:VIS458771 VSO458757:VSO458771 WCK458757:WCK458771 WMG458757:WMG458771 WWC458757:WWC458771 U524293:U524307 JQ524293:JQ524307 TM524293:TM524307 ADI524293:ADI524307 ANE524293:ANE524307 AXA524293:AXA524307 BGW524293:BGW524307 BQS524293:BQS524307 CAO524293:CAO524307 CKK524293:CKK524307 CUG524293:CUG524307 DEC524293:DEC524307 DNY524293:DNY524307 DXU524293:DXU524307 EHQ524293:EHQ524307 ERM524293:ERM524307 FBI524293:FBI524307 FLE524293:FLE524307 FVA524293:FVA524307 GEW524293:GEW524307 GOS524293:GOS524307 GYO524293:GYO524307 HIK524293:HIK524307 HSG524293:HSG524307 ICC524293:ICC524307 ILY524293:ILY524307 IVU524293:IVU524307 JFQ524293:JFQ524307 JPM524293:JPM524307 JZI524293:JZI524307 KJE524293:KJE524307 KTA524293:KTA524307 LCW524293:LCW524307 LMS524293:LMS524307 LWO524293:LWO524307 MGK524293:MGK524307 MQG524293:MQG524307 NAC524293:NAC524307 NJY524293:NJY524307 NTU524293:NTU524307 ODQ524293:ODQ524307 ONM524293:ONM524307 OXI524293:OXI524307 PHE524293:PHE524307 PRA524293:PRA524307 QAW524293:QAW524307 QKS524293:QKS524307 QUO524293:QUO524307 REK524293:REK524307 ROG524293:ROG524307 RYC524293:RYC524307 SHY524293:SHY524307 SRU524293:SRU524307 TBQ524293:TBQ524307 TLM524293:TLM524307 TVI524293:TVI524307 UFE524293:UFE524307 UPA524293:UPA524307 UYW524293:UYW524307 VIS524293:VIS524307 VSO524293:VSO524307 WCK524293:WCK524307 WMG524293:WMG524307 WWC524293:WWC524307 U589829:U589843 JQ589829:JQ589843 TM589829:TM589843 ADI589829:ADI589843 ANE589829:ANE589843 AXA589829:AXA589843 BGW589829:BGW589843 BQS589829:BQS589843 CAO589829:CAO589843 CKK589829:CKK589843 CUG589829:CUG589843 DEC589829:DEC589843 DNY589829:DNY589843 DXU589829:DXU589843 EHQ589829:EHQ589843 ERM589829:ERM589843 FBI589829:FBI589843 FLE589829:FLE589843 FVA589829:FVA589843 GEW589829:GEW589843 GOS589829:GOS589843 GYO589829:GYO589843 HIK589829:HIK589843 HSG589829:HSG589843 ICC589829:ICC589843 ILY589829:ILY589843 IVU589829:IVU589843 JFQ589829:JFQ589843 JPM589829:JPM589843 JZI589829:JZI589843 KJE589829:KJE589843 KTA589829:KTA589843 LCW589829:LCW589843 LMS589829:LMS589843 LWO589829:LWO589843 MGK589829:MGK589843 MQG589829:MQG589843 NAC589829:NAC589843 NJY589829:NJY589843 NTU589829:NTU589843 ODQ589829:ODQ589843 ONM589829:ONM589843 OXI589829:OXI589843 PHE589829:PHE589843 PRA589829:PRA589843 QAW589829:QAW589843 QKS589829:QKS589843 QUO589829:QUO589843 REK589829:REK589843 ROG589829:ROG589843 RYC589829:RYC589843 SHY589829:SHY589843 SRU589829:SRU589843 TBQ589829:TBQ589843 TLM589829:TLM589843 TVI589829:TVI589843 UFE589829:UFE589843 UPA589829:UPA589843 UYW589829:UYW589843 VIS589829:VIS589843 VSO589829:VSO589843 WCK589829:WCK589843 WMG589829:WMG589843 WWC589829:WWC589843 U655365:U655379 JQ655365:JQ655379 TM655365:TM655379 ADI655365:ADI655379 ANE655365:ANE655379 AXA655365:AXA655379 BGW655365:BGW655379 BQS655365:BQS655379 CAO655365:CAO655379 CKK655365:CKK655379 CUG655365:CUG655379 DEC655365:DEC655379 DNY655365:DNY655379 DXU655365:DXU655379 EHQ655365:EHQ655379 ERM655365:ERM655379 FBI655365:FBI655379 FLE655365:FLE655379 FVA655365:FVA655379 GEW655365:GEW655379 GOS655365:GOS655379 GYO655365:GYO655379 HIK655365:HIK655379 HSG655365:HSG655379 ICC655365:ICC655379 ILY655365:ILY655379 IVU655365:IVU655379 JFQ655365:JFQ655379 JPM655365:JPM655379 JZI655365:JZI655379 KJE655365:KJE655379 KTA655365:KTA655379 LCW655365:LCW655379 LMS655365:LMS655379 LWO655365:LWO655379 MGK655365:MGK655379 MQG655365:MQG655379 NAC655365:NAC655379 NJY655365:NJY655379 NTU655365:NTU655379 ODQ655365:ODQ655379 ONM655365:ONM655379 OXI655365:OXI655379 PHE655365:PHE655379 PRA655365:PRA655379 QAW655365:QAW655379 QKS655365:QKS655379 QUO655365:QUO655379 REK655365:REK655379 ROG655365:ROG655379 RYC655365:RYC655379 SHY655365:SHY655379 SRU655365:SRU655379 TBQ655365:TBQ655379 TLM655365:TLM655379 TVI655365:TVI655379 UFE655365:UFE655379 UPA655365:UPA655379 UYW655365:UYW655379 VIS655365:VIS655379 VSO655365:VSO655379 WCK655365:WCK655379 WMG655365:WMG655379 WWC655365:WWC655379 U720901:U720915 JQ720901:JQ720915 TM720901:TM720915 ADI720901:ADI720915 ANE720901:ANE720915 AXA720901:AXA720915 BGW720901:BGW720915 BQS720901:BQS720915 CAO720901:CAO720915 CKK720901:CKK720915 CUG720901:CUG720915 DEC720901:DEC720915 DNY720901:DNY720915 DXU720901:DXU720915 EHQ720901:EHQ720915 ERM720901:ERM720915 FBI720901:FBI720915 FLE720901:FLE720915 FVA720901:FVA720915 GEW720901:GEW720915 GOS720901:GOS720915 GYO720901:GYO720915 HIK720901:HIK720915 HSG720901:HSG720915 ICC720901:ICC720915 ILY720901:ILY720915 IVU720901:IVU720915 JFQ720901:JFQ720915 JPM720901:JPM720915 JZI720901:JZI720915 KJE720901:KJE720915 KTA720901:KTA720915 LCW720901:LCW720915 LMS720901:LMS720915 LWO720901:LWO720915 MGK720901:MGK720915 MQG720901:MQG720915 NAC720901:NAC720915 NJY720901:NJY720915 NTU720901:NTU720915 ODQ720901:ODQ720915 ONM720901:ONM720915 OXI720901:OXI720915 PHE720901:PHE720915 PRA720901:PRA720915 QAW720901:QAW720915 QKS720901:QKS720915 QUO720901:QUO720915 REK720901:REK720915 ROG720901:ROG720915 RYC720901:RYC720915 SHY720901:SHY720915 SRU720901:SRU720915 TBQ720901:TBQ720915 TLM720901:TLM720915 TVI720901:TVI720915 UFE720901:UFE720915 UPA720901:UPA720915 UYW720901:UYW720915 VIS720901:VIS720915 VSO720901:VSO720915 WCK720901:WCK720915 WMG720901:WMG720915 WWC720901:WWC720915 U786437:U786451 JQ786437:JQ786451 TM786437:TM786451 ADI786437:ADI786451 ANE786437:ANE786451 AXA786437:AXA786451 BGW786437:BGW786451 BQS786437:BQS786451 CAO786437:CAO786451 CKK786437:CKK786451 CUG786437:CUG786451 DEC786437:DEC786451 DNY786437:DNY786451 DXU786437:DXU786451 EHQ786437:EHQ786451 ERM786437:ERM786451 FBI786437:FBI786451 FLE786437:FLE786451 FVA786437:FVA786451 GEW786437:GEW786451 GOS786437:GOS786451 GYO786437:GYO786451 HIK786437:HIK786451 HSG786437:HSG786451 ICC786437:ICC786451 ILY786437:ILY786451 IVU786437:IVU786451 JFQ786437:JFQ786451 JPM786437:JPM786451 JZI786437:JZI786451 KJE786437:KJE786451 KTA786437:KTA786451 LCW786437:LCW786451 LMS786437:LMS786451 LWO786437:LWO786451 MGK786437:MGK786451 MQG786437:MQG786451 NAC786437:NAC786451 NJY786437:NJY786451 NTU786437:NTU786451 ODQ786437:ODQ786451 ONM786437:ONM786451 OXI786437:OXI786451 PHE786437:PHE786451 PRA786437:PRA786451 QAW786437:QAW786451 QKS786437:QKS786451 QUO786437:QUO786451 REK786437:REK786451 ROG786437:ROG786451 RYC786437:RYC786451 SHY786437:SHY786451 SRU786437:SRU786451 TBQ786437:TBQ786451 TLM786437:TLM786451 TVI786437:TVI786451 UFE786437:UFE786451 UPA786437:UPA786451 UYW786437:UYW786451 VIS786437:VIS786451 VSO786437:VSO786451 WCK786437:WCK786451 WMG786437:WMG786451 WWC786437:WWC786451 U851973:U851987 JQ851973:JQ851987 TM851973:TM851987 ADI851973:ADI851987 ANE851973:ANE851987 AXA851973:AXA851987 BGW851973:BGW851987 BQS851973:BQS851987 CAO851973:CAO851987 CKK851973:CKK851987 CUG851973:CUG851987 DEC851973:DEC851987 DNY851973:DNY851987 DXU851973:DXU851987 EHQ851973:EHQ851987 ERM851973:ERM851987 FBI851973:FBI851987 FLE851973:FLE851987 FVA851973:FVA851987 GEW851973:GEW851987 GOS851973:GOS851987 GYO851973:GYO851987 HIK851973:HIK851987 HSG851973:HSG851987 ICC851973:ICC851987 ILY851973:ILY851987 IVU851973:IVU851987 JFQ851973:JFQ851987 JPM851973:JPM851987 JZI851973:JZI851987 KJE851973:KJE851987 KTA851973:KTA851987 LCW851973:LCW851987 LMS851973:LMS851987 LWO851973:LWO851987 MGK851973:MGK851987 MQG851973:MQG851987 NAC851973:NAC851987 NJY851973:NJY851987 NTU851973:NTU851987 ODQ851973:ODQ851987 ONM851973:ONM851987 OXI851973:OXI851987 PHE851973:PHE851987 PRA851973:PRA851987 QAW851973:QAW851987 QKS851973:QKS851987 QUO851973:QUO851987 REK851973:REK851987 ROG851973:ROG851987 RYC851973:RYC851987 SHY851973:SHY851987 SRU851973:SRU851987 TBQ851973:TBQ851987 TLM851973:TLM851987 TVI851973:TVI851987 UFE851973:UFE851987 UPA851973:UPA851987 UYW851973:UYW851987 VIS851973:VIS851987 VSO851973:VSO851987 WCK851973:WCK851987 WMG851973:WMG851987 WWC851973:WWC851987 U917509:U917523 JQ917509:JQ917523 TM917509:TM917523 ADI917509:ADI917523 ANE917509:ANE917523 AXA917509:AXA917523 BGW917509:BGW917523 BQS917509:BQS917523 CAO917509:CAO917523 CKK917509:CKK917523 CUG917509:CUG917523 DEC917509:DEC917523 DNY917509:DNY917523 DXU917509:DXU917523 EHQ917509:EHQ917523 ERM917509:ERM917523 FBI917509:FBI917523 FLE917509:FLE917523 FVA917509:FVA917523 GEW917509:GEW917523 GOS917509:GOS917523 GYO917509:GYO917523 HIK917509:HIK917523 HSG917509:HSG917523 ICC917509:ICC917523 ILY917509:ILY917523 IVU917509:IVU917523 JFQ917509:JFQ917523 JPM917509:JPM917523 JZI917509:JZI917523 KJE917509:KJE917523 KTA917509:KTA917523 LCW917509:LCW917523 LMS917509:LMS917523 LWO917509:LWO917523 MGK917509:MGK917523 MQG917509:MQG917523 NAC917509:NAC917523 NJY917509:NJY917523 NTU917509:NTU917523 ODQ917509:ODQ917523 ONM917509:ONM917523 OXI917509:OXI917523 PHE917509:PHE917523 PRA917509:PRA917523 QAW917509:QAW917523 QKS917509:QKS917523 QUO917509:QUO917523 REK917509:REK917523 ROG917509:ROG917523 RYC917509:RYC917523 SHY917509:SHY917523 SRU917509:SRU917523 TBQ917509:TBQ917523 TLM917509:TLM917523 TVI917509:TVI917523 UFE917509:UFE917523 UPA917509:UPA917523 UYW917509:UYW917523 VIS917509:VIS917523 VSO917509:VSO917523 WCK917509:WCK917523 WMG917509:WMG917523 WWC917509:WWC917523 U983045:U983059 JQ983045:JQ983059 TM983045:TM983059 ADI983045:ADI983059 ANE983045:ANE983059 AXA983045:AXA983059 BGW983045:BGW983059 BQS983045:BQS983059 CAO983045:CAO983059 CKK983045:CKK983059 CUG983045:CUG983059 DEC983045:DEC983059 DNY983045:DNY983059 DXU983045:DXU983059 EHQ983045:EHQ983059 ERM983045:ERM983059 FBI983045:FBI983059 FLE983045:FLE983059 FVA983045:FVA983059 GEW983045:GEW983059 GOS983045:GOS983059 GYO983045:GYO983059 HIK983045:HIK983059 HSG983045:HSG983059 ICC983045:ICC983059 ILY983045:ILY983059 IVU983045:IVU983059 JFQ983045:JFQ983059 JPM983045:JPM983059 JZI983045:JZI983059 KJE983045:KJE983059 KTA983045:KTA983059 LCW983045:LCW983059 LMS983045:LMS983059 LWO983045:LWO983059 MGK983045:MGK983059 MQG983045:MQG983059 NAC983045:NAC983059 NJY983045:NJY983059 NTU983045:NTU983059 ODQ983045:ODQ983059 ONM983045:ONM983059 OXI983045:OXI983059 PHE983045:PHE983059 PRA983045:PRA983059 QAW983045:QAW983059 QKS983045:QKS983059 QUO983045:QUO983059 REK983045:REK983059 ROG983045:ROG983059 RYC983045:RYC983059 SHY983045:SHY983059 SRU983045:SRU983059 TBQ983045:TBQ983059 TLM983045:TLM983059 TVI983045:TVI983059 UFE983045:UFE983059 UPA983045:UPA983059 UYW983045:UYW983059 VIS983045:VIS983059 VSO983045:VSO983059 WCK983045:WCK983059 WMG983045:WMG983059 WWC983045:WWC983059">
      <formula1>"　,1,2,3,4,5,6,7,8,9,10,11,12,13,14,15,16,17,18,19,20,21,22,23,24,25,26,27,28,29,30,31"</formula1>
    </dataValidation>
  </dataValidations>
  <pageMargins left="0.78740157480314965" right="0.59055118110236227" top="0.59055118110236227" bottom="0.59055118110236227" header="0.51181102362204722" footer="0.51181102362204722"/>
  <pageSetup paperSize="9" scale="84"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J77"/>
  <sheetViews>
    <sheetView showGridLines="0" view="pageBreakPreview" zoomScaleNormal="100" workbookViewId="0">
      <selection activeCell="F5" sqref="F5:AH6"/>
    </sheetView>
  </sheetViews>
  <sheetFormatPr defaultRowHeight="12"/>
  <cols>
    <col min="1" max="2" width="2.125" style="177" customWidth="1"/>
    <col min="3" max="33" width="2.625" style="177" customWidth="1"/>
    <col min="34" max="34" width="5.125" style="177" customWidth="1"/>
    <col min="35" max="35" width="1.625" style="177" customWidth="1"/>
    <col min="36" max="256" width="9" style="177"/>
    <col min="257" max="258" width="2.125" style="177" customWidth="1"/>
    <col min="259" max="290" width="2.625" style="177" customWidth="1"/>
    <col min="291" max="291" width="1.625" style="177" customWidth="1"/>
    <col min="292" max="512" width="9" style="177"/>
    <col min="513" max="514" width="2.125" style="177" customWidth="1"/>
    <col min="515" max="546" width="2.625" style="177" customWidth="1"/>
    <col min="547" max="547" width="1.625" style="177" customWidth="1"/>
    <col min="548" max="768" width="9" style="177"/>
    <col min="769" max="770" width="2.125" style="177" customWidth="1"/>
    <col min="771" max="802" width="2.625" style="177" customWidth="1"/>
    <col min="803" max="803" width="1.625" style="177" customWidth="1"/>
    <col min="804" max="1024" width="9" style="177"/>
    <col min="1025" max="1026" width="2.125" style="177" customWidth="1"/>
    <col min="1027" max="1058" width="2.625" style="177" customWidth="1"/>
    <col min="1059" max="1059" width="1.625" style="177" customWidth="1"/>
    <col min="1060" max="1280" width="9" style="177"/>
    <col min="1281" max="1282" width="2.125" style="177" customWidth="1"/>
    <col min="1283" max="1314" width="2.625" style="177" customWidth="1"/>
    <col min="1315" max="1315" width="1.625" style="177" customWidth="1"/>
    <col min="1316" max="1536" width="9" style="177"/>
    <col min="1537" max="1538" width="2.125" style="177" customWidth="1"/>
    <col min="1539" max="1570" width="2.625" style="177" customWidth="1"/>
    <col min="1571" max="1571" width="1.625" style="177" customWidth="1"/>
    <col min="1572" max="1792" width="9" style="177"/>
    <col min="1793" max="1794" width="2.125" style="177" customWidth="1"/>
    <col min="1795" max="1826" width="2.625" style="177" customWidth="1"/>
    <col min="1827" max="1827" width="1.625" style="177" customWidth="1"/>
    <col min="1828" max="2048" width="9" style="177"/>
    <col min="2049" max="2050" width="2.125" style="177" customWidth="1"/>
    <col min="2051" max="2082" width="2.625" style="177" customWidth="1"/>
    <col min="2083" max="2083" width="1.625" style="177" customWidth="1"/>
    <col min="2084" max="2304" width="9" style="177"/>
    <col min="2305" max="2306" width="2.125" style="177" customWidth="1"/>
    <col min="2307" max="2338" width="2.625" style="177" customWidth="1"/>
    <col min="2339" max="2339" width="1.625" style="177" customWidth="1"/>
    <col min="2340" max="2560" width="9" style="177"/>
    <col min="2561" max="2562" width="2.125" style="177" customWidth="1"/>
    <col min="2563" max="2594" width="2.625" style="177" customWidth="1"/>
    <col min="2595" max="2595" width="1.625" style="177" customWidth="1"/>
    <col min="2596" max="2816" width="9" style="177"/>
    <col min="2817" max="2818" width="2.125" style="177" customWidth="1"/>
    <col min="2819" max="2850" width="2.625" style="177" customWidth="1"/>
    <col min="2851" max="2851" width="1.625" style="177" customWidth="1"/>
    <col min="2852" max="3072" width="9" style="177"/>
    <col min="3073" max="3074" width="2.125" style="177" customWidth="1"/>
    <col min="3075" max="3106" width="2.625" style="177" customWidth="1"/>
    <col min="3107" max="3107" width="1.625" style="177" customWidth="1"/>
    <col min="3108" max="3328" width="9" style="177"/>
    <col min="3329" max="3330" width="2.125" style="177" customWidth="1"/>
    <col min="3331" max="3362" width="2.625" style="177" customWidth="1"/>
    <col min="3363" max="3363" width="1.625" style="177" customWidth="1"/>
    <col min="3364" max="3584" width="9" style="177"/>
    <col min="3585" max="3586" width="2.125" style="177" customWidth="1"/>
    <col min="3587" max="3618" width="2.625" style="177" customWidth="1"/>
    <col min="3619" max="3619" width="1.625" style="177" customWidth="1"/>
    <col min="3620" max="3840" width="9" style="177"/>
    <col min="3841" max="3842" width="2.125" style="177" customWidth="1"/>
    <col min="3843" max="3874" width="2.625" style="177" customWidth="1"/>
    <col min="3875" max="3875" width="1.625" style="177" customWidth="1"/>
    <col min="3876" max="4096" width="9" style="177"/>
    <col min="4097" max="4098" width="2.125" style="177" customWidth="1"/>
    <col min="4099" max="4130" width="2.625" style="177" customWidth="1"/>
    <col min="4131" max="4131" width="1.625" style="177" customWidth="1"/>
    <col min="4132" max="4352" width="9" style="177"/>
    <col min="4353" max="4354" width="2.125" style="177" customWidth="1"/>
    <col min="4355" max="4386" width="2.625" style="177" customWidth="1"/>
    <col min="4387" max="4387" width="1.625" style="177" customWidth="1"/>
    <col min="4388" max="4608" width="9" style="177"/>
    <col min="4609" max="4610" width="2.125" style="177" customWidth="1"/>
    <col min="4611" max="4642" width="2.625" style="177" customWidth="1"/>
    <col min="4643" max="4643" width="1.625" style="177" customWidth="1"/>
    <col min="4644" max="4864" width="9" style="177"/>
    <col min="4865" max="4866" width="2.125" style="177" customWidth="1"/>
    <col min="4867" max="4898" width="2.625" style="177" customWidth="1"/>
    <col min="4899" max="4899" width="1.625" style="177" customWidth="1"/>
    <col min="4900" max="5120" width="9" style="177"/>
    <col min="5121" max="5122" width="2.125" style="177" customWidth="1"/>
    <col min="5123" max="5154" width="2.625" style="177" customWidth="1"/>
    <col min="5155" max="5155" width="1.625" style="177" customWidth="1"/>
    <col min="5156" max="5376" width="9" style="177"/>
    <col min="5377" max="5378" width="2.125" style="177" customWidth="1"/>
    <col min="5379" max="5410" width="2.625" style="177" customWidth="1"/>
    <col min="5411" max="5411" width="1.625" style="177" customWidth="1"/>
    <col min="5412" max="5632" width="9" style="177"/>
    <col min="5633" max="5634" width="2.125" style="177" customWidth="1"/>
    <col min="5635" max="5666" width="2.625" style="177" customWidth="1"/>
    <col min="5667" max="5667" width="1.625" style="177" customWidth="1"/>
    <col min="5668" max="5888" width="9" style="177"/>
    <col min="5889" max="5890" width="2.125" style="177" customWidth="1"/>
    <col min="5891" max="5922" width="2.625" style="177" customWidth="1"/>
    <col min="5923" max="5923" width="1.625" style="177" customWidth="1"/>
    <col min="5924" max="6144" width="9" style="177"/>
    <col min="6145" max="6146" width="2.125" style="177" customWidth="1"/>
    <col min="6147" max="6178" width="2.625" style="177" customWidth="1"/>
    <col min="6179" max="6179" width="1.625" style="177" customWidth="1"/>
    <col min="6180" max="6400" width="9" style="177"/>
    <col min="6401" max="6402" width="2.125" style="177" customWidth="1"/>
    <col min="6403" max="6434" width="2.625" style="177" customWidth="1"/>
    <col min="6435" max="6435" width="1.625" style="177" customWidth="1"/>
    <col min="6436" max="6656" width="9" style="177"/>
    <col min="6657" max="6658" width="2.125" style="177" customWidth="1"/>
    <col min="6659" max="6690" width="2.625" style="177" customWidth="1"/>
    <col min="6691" max="6691" width="1.625" style="177" customWidth="1"/>
    <col min="6692" max="6912" width="9" style="177"/>
    <col min="6913" max="6914" width="2.125" style="177" customWidth="1"/>
    <col min="6915" max="6946" width="2.625" style="177" customWidth="1"/>
    <col min="6947" max="6947" width="1.625" style="177" customWidth="1"/>
    <col min="6948" max="7168" width="9" style="177"/>
    <col min="7169" max="7170" width="2.125" style="177" customWidth="1"/>
    <col min="7171" max="7202" width="2.625" style="177" customWidth="1"/>
    <col min="7203" max="7203" width="1.625" style="177" customWidth="1"/>
    <col min="7204" max="7424" width="9" style="177"/>
    <col min="7425" max="7426" width="2.125" style="177" customWidth="1"/>
    <col min="7427" max="7458" width="2.625" style="177" customWidth="1"/>
    <col min="7459" max="7459" width="1.625" style="177" customWidth="1"/>
    <col min="7460" max="7680" width="9" style="177"/>
    <col min="7681" max="7682" width="2.125" style="177" customWidth="1"/>
    <col min="7683" max="7714" width="2.625" style="177" customWidth="1"/>
    <col min="7715" max="7715" width="1.625" style="177" customWidth="1"/>
    <col min="7716" max="7936" width="9" style="177"/>
    <col min="7937" max="7938" width="2.125" style="177" customWidth="1"/>
    <col min="7939" max="7970" width="2.625" style="177" customWidth="1"/>
    <col min="7971" max="7971" width="1.625" style="177" customWidth="1"/>
    <col min="7972" max="8192" width="9" style="177"/>
    <col min="8193" max="8194" width="2.125" style="177" customWidth="1"/>
    <col min="8195" max="8226" width="2.625" style="177" customWidth="1"/>
    <col min="8227" max="8227" width="1.625" style="177" customWidth="1"/>
    <col min="8228" max="8448" width="9" style="177"/>
    <col min="8449" max="8450" width="2.125" style="177" customWidth="1"/>
    <col min="8451" max="8482" width="2.625" style="177" customWidth="1"/>
    <col min="8483" max="8483" width="1.625" style="177" customWidth="1"/>
    <col min="8484" max="8704" width="9" style="177"/>
    <col min="8705" max="8706" width="2.125" style="177" customWidth="1"/>
    <col min="8707" max="8738" width="2.625" style="177" customWidth="1"/>
    <col min="8739" max="8739" width="1.625" style="177" customWidth="1"/>
    <col min="8740" max="8960" width="9" style="177"/>
    <col min="8961" max="8962" width="2.125" style="177" customWidth="1"/>
    <col min="8963" max="8994" width="2.625" style="177" customWidth="1"/>
    <col min="8995" max="8995" width="1.625" style="177" customWidth="1"/>
    <col min="8996" max="9216" width="9" style="177"/>
    <col min="9217" max="9218" width="2.125" style="177" customWidth="1"/>
    <col min="9219" max="9250" width="2.625" style="177" customWidth="1"/>
    <col min="9251" max="9251" width="1.625" style="177" customWidth="1"/>
    <col min="9252" max="9472" width="9" style="177"/>
    <col min="9473" max="9474" width="2.125" style="177" customWidth="1"/>
    <col min="9475" max="9506" width="2.625" style="177" customWidth="1"/>
    <col min="9507" max="9507" width="1.625" style="177" customWidth="1"/>
    <col min="9508" max="9728" width="9" style="177"/>
    <col min="9729" max="9730" width="2.125" style="177" customWidth="1"/>
    <col min="9731" max="9762" width="2.625" style="177" customWidth="1"/>
    <col min="9763" max="9763" width="1.625" style="177" customWidth="1"/>
    <col min="9764" max="9984" width="9" style="177"/>
    <col min="9985" max="9986" width="2.125" style="177" customWidth="1"/>
    <col min="9987" max="10018" width="2.625" style="177" customWidth="1"/>
    <col min="10019" max="10019" width="1.625" style="177" customWidth="1"/>
    <col min="10020" max="10240" width="9" style="177"/>
    <col min="10241" max="10242" width="2.125" style="177" customWidth="1"/>
    <col min="10243" max="10274" width="2.625" style="177" customWidth="1"/>
    <col min="10275" max="10275" width="1.625" style="177" customWidth="1"/>
    <col min="10276" max="10496" width="9" style="177"/>
    <col min="10497" max="10498" width="2.125" style="177" customWidth="1"/>
    <col min="10499" max="10530" width="2.625" style="177" customWidth="1"/>
    <col min="10531" max="10531" width="1.625" style="177" customWidth="1"/>
    <col min="10532" max="10752" width="9" style="177"/>
    <col min="10753" max="10754" width="2.125" style="177" customWidth="1"/>
    <col min="10755" max="10786" width="2.625" style="177" customWidth="1"/>
    <col min="10787" max="10787" width="1.625" style="177" customWidth="1"/>
    <col min="10788" max="11008" width="9" style="177"/>
    <col min="11009" max="11010" width="2.125" style="177" customWidth="1"/>
    <col min="11011" max="11042" width="2.625" style="177" customWidth="1"/>
    <col min="11043" max="11043" width="1.625" style="177" customWidth="1"/>
    <col min="11044" max="11264" width="9" style="177"/>
    <col min="11265" max="11266" width="2.125" style="177" customWidth="1"/>
    <col min="11267" max="11298" width="2.625" style="177" customWidth="1"/>
    <col min="11299" max="11299" width="1.625" style="177" customWidth="1"/>
    <col min="11300" max="11520" width="9" style="177"/>
    <col min="11521" max="11522" width="2.125" style="177" customWidth="1"/>
    <col min="11523" max="11554" width="2.625" style="177" customWidth="1"/>
    <col min="11555" max="11555" width="1.625" style="177" customWidth="1"/>
    <col min="11556" max="11776" width="9" style="177"/>
    <col min="11777" max="11778" width="2.125" style="177" customWidth="1"/>
    <col min="11779" max="11810" width="2.625" style="177" customWidth="1"/>
    <col min="11811" max="11811" width="1.625" style="177" customWidth="1"/>
    <col min="11812" max="12032" width="9" style="177"/>
    <col min="12033" max="12034" width="2.125" style="177" customWidth="1"/>
    <col min="12035" max="12066" width="2.625" style="177" customWidth="1"/>
    <col min="12067" max="12067" width="1.625" style="177" customWidth="1"/>
    <col min="12068" max="12288" width="9" style="177"/>
    <col min="12289" max="12290" width="2.125" style="177" customWidth="1"/>
    <col min="12291" max="12322" width="2.625" style="177" customWidth="1"/>
    <col min="12323" max="12323" width="1.625" style="177" customWidth="1"/>
    <col min="12324" max="12544" width="9" style="177"/>
    <col min="12545" max="12546" width="2.125" style="177" customWidth="1"/>
    <col min="12547" max="12578" width="2.625" style="177" customWidth="1"/>
    <col min="12579" max="12579" width="1.625" style="177" customWidth="1"/>
    <col min="12580" max="12800" width="9" style="177"/>
    <col min="12801" max="12802" width="2.125" style="177" customWidth="1"/>
    <col min="12803" max="12834" width="2.625" style="177" customWidth="1"/>
    <col min="12835" max="12835" width="1.625" style="177" customWidth="1"/>
    <col min="12836" max="13056" width="9" style="177"/>
    <col min="13057" max="13058" width="2.125" style="177" customWidth="1"/>
    <col min="13059" max="13090" width="2.625" style="177" customWidth="1"/>
    <col min="13091" max="13091" width="1.625" style="177" customWidth="1"/>
    <col min="13092" max="13312" width="9" style="177"/>
    <col min="13313" max="13314" width="2.125" style="177" customWidth="1"/>
    <col min="13315" max="13346" width="2.625" style="177" customWidth="1"/>
    <col min="13347" max="13347" width="1.625" style="177" customWidth="1"/>
    <col min="13348" max="13568" width="9" style="177"/>
    <col min="13569" max="13570" width="2.125" style="177" customWidth="1"/>
    <col min="13571" max="13602" width="2.625" style="177" customWidth="1"/>
    <col min="13603" max="13603" width="1.625" style="177" customWidth="1"/>
    <col min="13604" max="13824" width="9" style="177"/>
    <col min="13825" max="13826" width="2.125" style="177" customWidth="1"/>
    <col min="13827" max="13858" width="2.625" style="177" customWidth="1"/>
    <col min="13859" max="13859" width="1.625" style="177" customWidth="1"/>
    <col min="13860" max="14080" width="9" style="177"/>
    <col min="14081" max="14082" width="2.125" style="177" customWidth="1"/>
    <col min="14083" max="14114" width="2.625" style="177" customWidth="1"/>
    <col min="14115" max="14115" width="1.625" style="177" customWidth="1"/>
    <col min="14116" max="14336" width="9" style="177"/>
    <col min="14337" max="14338" width="2.125" style="177" customWidth="1"/>
    <col min="14339" max="14370" width="2.625" style="177" customWidth="1"/>
    <col min="14371" max="14371" width="1.625" style="177" customWidth="1"/>
    <col min="14372" max="14592" width="9" style="177"/>
    <col min="14593" max="14594" width="2.125" style="177" customWidth="1"/>
    <col min="14595" max="14626" width="2.625" style="177" customWidth="1"/>
    <col min="14627" max="14627" width="1.625" style="177" customWidth="1"/>
    <col min="14628" max="14848" width="9" style="177"/>
    <col min="14849" max="14850" width="2.125" style="177" customWidth="1"/>
    <col min="14851" max="14882" width="2.625" style="177" customWidth="1"/>
    <col min="14883" max="14883" width="1.625" style="177" customWidth="1"/>
    <col min="14884" max="15104" width="9" style="177"/>
    <col min="15105" max="15106" width="2.125" style="177" customWidth="1"/>
    <col min="15107" max="15138" width="2.625" style="177" customWidth="1"/>
    <col min="15139" max="15139" width="1.625" style="177" customWidth="1"/>
    <col min="15140" max="15360" width="9" style="177"/>
    <col min="15361" max="15362" width="2.125" style="177" customWidth="1"/>
    <col min="15363" max="15394" width="2.625" style="177" customWidth="1"/>
    <col min="15395" max="15395" width="1.625" style="177" customWidth="1"/>
    <col min="15396" max="15616" width="9" style="177"/>
    <col min="15617" max="15618" width="2.125" style="177" customWidth="1"/>
    <col min="15619" max="15650" width="2.625" style="177" customWidth="1"/>
    <col min="15651" max="15651" width="1.625" style="177" customWidth="1"/>
    <col min="15652" max="15872" width="9" style="177"/>
    <col min="15873" max="15874" width="2.125" style="177" customWidth="1"/>
    <col min="15875" max="15906" width="2.625" style="177" customWidth="1"/>
    <col min="15907" max="15907" width="1.625" style="177" customWidth="1"/>
    <col min="15908" max="16128" width="9" style="177"/>
    <col min="16129" max="16130" width="2.125" style="177" customWidth="1"/>
    <col min="16131" max="16162" width="2.625" style="177" customWidth="1"/>
    <col min="16163" max="16163" width="1.625" style="177" customWidth="1"/>
    <col min="16164" max="16384" width="9" style="177"/>
  </cols>
  <sheetData>
    <row r="1" spans="1:35" ht="17.100000000000001" customHeight="1" thickBot="1">
      <c r="A1" s="523" t="s">
        <v>302</v>
      </c>
      <c r="B1" s="523"/>
      <c r="C1" s="523"/>
      <c r="D1" s="523"/>
      <c r="E1" s="523"/>
      <c r="F1" s="523"/>
      <c r="G1" s="523"/>
      <c r="H1" s="523"/>
      <c r="I1" s="523"/>
      <c r="J1" s="523"/>
      <c r="K1" s="523"/>
      <c r="L1" s="523"/>
      <c r="M1" s="523"/>
      <c r="N1" s="523"/>
      <c r="O1" s="523"/>
      <c r="P1" s="523"/>
      <c r="Q1" s="523"/>
      <c r="R1" s="523"/>
      <c r="S1" s="523"/>
      <c r="T1" s="523"/>
      <c r="U1" s="523"/>
      <c r="V1" s="523"/>
      <c r="W1" s="523"/>
      <c r="X1" s="523"/>
      <c r="Y1" s="523"/>
      <c r="Z1" s="524"/>
      <c r="AA1" s="524"/>
      <c r="AB1" s="525"/>
      <c r="AC1" s="525"/>
      <c r="AD1" s="525"/>
      <c r="AE1" s="524"/>
      <c r="AF1" s="524"/>
      <c r="AG1" s="526"/>
      <c r="AH1" s="526"/>
    </row>
    <row r="2" spans="1:35" ht="15" customHeight="1">
      <c r="A2" s="215" t="s">
        <v>303</v>
      </c>
      <c r="B2" s="527" t="s">
        <v>303</v>
      </c>
      <c r="C2" s="527"/>
      <c r="D2" s="527"/>
      <c r="E2" s="527"/>
      <c r="F2" s="527"/>
      <c r="G2" s="176" t="s">
        <v>303</v>
      </c>
      <c r="H2" s="527" t="s">
        <v>303</v>
      </c>
      <c r="I2" s="527"/>
      <c r="J2" s="527"/>
      <c r="K2" s="527"/>
      <c r="L2" s="527"/>
      <c r="M2" s="204" t="s">
        <v>303</v>
      </c>
      <c r="N2" s="527" t="s">
        <v>303</v>
      </c>
      <c r="O2" s="527"/>
      <c r="P2" s="176" t="s">
        <v>303</v>
      </c>
      <c r="Q2" s="527" t="s">
        <v>304</v>
      </c>
      <c r="R2" s="527"/>
      <c r="S2" s="527"/>
      <c r="T2" s="204" t="s">
        <v>303</v>
      </c>
      <c r="U2" s="528" t="s">
        <v>224</v>
      </c>
      <c r="V2" s="529"/>
      <c r="W2" s="529"/>
      <c r="X2" s="530"/>
      <c r="Y2" s="534"/>
      <c r="Z2" s="534"/>
      <c r="AA2" s="534"/>
      <c r="AB2" s="534"/>
      <c r="AC2" s="534"/>
      <c r="AD2" s="534"/>
      <c r="AE2" s="534"/>
      <c r="AF2" s="534"/>
      <c r="AG2" s="534"/>
      <c r="AH2" s="536"/>
    </row>
    <row r="3" spans="1:35" ht="3.95" customHeight="1" thickBot="1">
      <c r="A3" s="204"/>
      <c r="B3" s="215"/>
      <c r="C3" s="153"/>
      <c r="D3" s="153"/>
      <c r="E3" s="153"/>
      <c r="F3" s="154"/>
      <c r="G3" s="153"/>
      <c r="H3" s="153"/>
      <c r="I3" s="153"/>
      <c r="J3" s="154"/>
      <c r="K3" s="153"/>
      <c r="L3" s="153"/>
      <c r="M3" s="153"/>
      <c r="N3" s="204"/>
      <c r="O3" s="204"/>
      <c r="P3" s="204"/>
      <c r="Q3" s="155"/>
      <c r="R3" s="155"/>
      <c r="S3" s="155"/>
      <c r="T3" s="156"/>
      <c r="U3" s="531"/>
      <c r="V3" s="532"/>
      <c r="W3" s="532"/>
      <c r="X3" s="533"/>
      <c r="Y3" s="535"/>
      <c r="Z3" s="535"/>
      <c r="AA3" s="535"/>
      <c r="AB3" s="535"/>
      <c r="AC3" s="535"/>
      <c r="AD3" s="535"/>
      <c r="AE3" s="535"/>
      <c r="AF3" s="535"/>
      <c r="AG3" s="535"/>
      <c r="AH3" s="537"/>
    </row>
    <row r="4" spans="1:35" ht="14.1" customHeight="1">
      <c r="A4" s="538" t="s">
        <v>3</v>
      </c>
      <c r="B4" s="539"/>
      <c r="C4" s="542" t="s">
        <v>130</v>
      </c>
      <c r="D4" s="543"/>
      <c r="E4" s="544"/>
      <c r="F4" s="545"/>
      <c r="G4" s="546"/>
      <c r="H4" s="546"/>
      <c r="I4" s="546"/>
      <c r="J4" s="546"/>
      <c r="K4" s="546"/>
      <c r="L4" s="546"/>
      <c r="M4" s="546"/>
      <c r="N4" s="546"/>
      <c r="O4" s="546"/>
      <c r="P4" s="546"/>
      <c r="Q4" s="546"/>
      <c r="R4" s="546"/>
      <c r="S4" s="546"/>
      <c r="T4" s="546"/>
      <c r="U4" s="546"/>
      <c r="V4" s="546"/>
      <c r="W4" s="546"/>
      <c r="X4" s="546"/>
      <c r="Y4" s="546"/>
      <c r="Z4" s="546"/>
      <c r="AA4" s="546"/>
      <c r="AB4" s="546"/>
      <c r="AC4" s="546"/>
      <c r="AD4" s="546"/>
      <c r="AE4" s="546"/>
      <c r="AF4" s="546"/>
      <c r="AG4" s="546"/>
      <c r="AH4" s="547"/>
    </row>
    <row r="5" spans="1:35" ht="14.1" customHeight="1">
      <c r="A5" s="540"/>
      <c r="B5" s="541"/>
      <c r="C5" s="548" t="s">
        <v>225</v>
      </c>
      <c r="D5" s="549"/>
      <c r="E5" s="550"/>
      <c r="F5" s="554"/>
      <c r="G5" s="555"/>
      <c r="H5" s="555"/>
      <c r="I5" s="555"/>
      <c r="J5" s="555"/>
      <c r="K5" s="555"/>
      <c r="L5" s="555"/>
      <c r="M5" s="555"/>
      <c r="N5" s="555"/>
      <c r="O5" s="555"/>
      <c r="P5" s="555"/>
      <c r="Q5" s="555"/>
      <c r="R5" s="555"/>
      <c r="S5" s="555"/>
      <c r="T5" s="555"/>
      <c r="U5" s="555"/>
      <c r="V5" s="555"/>
      <c r="W5" s="555"/>
      <c r="X5" s="555"/>
      <c r="Y5" s="555"/>
      <c r="Z5" s="555"/>
      <c r="AA5" s="555"/>
      <c r="AB5" s="555"/>
      <c r="AC5" s="555"/>
      <c r="AD5" s="555"/>
      <c r="AE5" s="555"/>
      <c r="AF5" s="555"/>
      <c r="AG5" s="555"/>
      <c r="AH5" s="556"/>
    </row>
    <row r="6" spans="1:35" ht="14.1" customHeight="1">
      <c r="A6" s="540"/>
      <c r="B6" s="541"/>
      <c r="C6" s="551"/>
      <c r="D6" s="552"/>
      <c r="E6" s="553"/>
      <c r="F6" s="557"/>
      <c r="G6" s="558"/>
      <c r="H6" s="558"/>
      <c r="I6" s="558"/>
      <c r="J6" s="558"/>
      <c r="K6" s="558"/>
      <c r="L6" s="558"/>
      <c r="M6" s="558"/>
      <c r="N6" s="558"/>
      <c r="O6" s="558"/>
      <c r="P6" s="558"/>
      <c r="Q6" s="558"/>
      <c r="R6" s="558"/>
      <c r="S6" s="558"/>
      <c r="T6" s="558"/>
      <c r="U6" s="558"/>
      <c r="V6" s="558"/>
      <c r="W6" s="558"/>
      <c r="X6" s="558"/>
      <c r="Y6" s="558"/>
      <c r="Z6" s="558"/>
      <c r="AA6" s="558"/>
      <c r="AB6" s="558"/>
      <c r="AC6" s="558"/>
      <c r="AD6" s="558"/>
      <c r="AE6" s="558"/>
      <c r="AF6" s="558"/>
      <c r="AG6" s="558"/>
      <c r="AH6" s="559"/>
    </row>
    <row r="7" spans="1:35" ht="14.1" customHeight="1">
      <c r="A7" s="540"/>
      <c r="B7" s="541"/>
      <c r="C7" s="548" t="s">
        <v>0</v>
      </c>
      <c r="D7" s="549"/>
      <c r="E7" s="550"/>
      <c r="F7" s="563" t="s">
        <v>118</v>
      </c>
      <c r="G7" s="564"/>
      <c r="H7" s="564"/>
      <c r="I7" s="564"/>
      <c r="J7" s="565"/>
      <c r="K7" s="565"/>
      <c r="L7" s="565"/>
      <c r="M7" s="565"/>
      <c r="N7" s="565"/>
      <c r="O7" s="200" t="s">
        <v>119</v>
      </c>
      <c r="P7" s="566"/>
      <c r="Q7" s="566"/>
      <c r="R7" s="566"/>
      <c r="S7" s="566"/>
      <c r="T7" s="566"/>
      <c r="U7" s="566"/>
      <c r="V7" s="566"/>
      <c r="W7" s="566"/>
      <c r="X7" s="566"/>
      <c r="Y7" s="566"/>
      <c r="Z7" s="566"/>
      <c r="AA7" s="566"/>
      <c r="AB7" s="566"/>
      <c r="AC7" s="566"/>
      <c r="AD7" s="566"/>
      <c r="AE7" s="566"/>
      <c r="AF7" s="566"/>
      <c r="AG7" s="566"/>
      <c r="AH7" s="567"/>
    </row>
    <row r="8" spans="1:35" ht="14.1" customHeight="1">
      <c r="A8" s="540"/>
      <c r="B8" s="541"/>
      <c r="C8" s="560"/>
      <c r="D8" s="561"/>
      <c r="E8" s="562"/>
      <c r="F8" s="572" t="s">
        <v>226</v>
      </c>
      <c r="G8" s="573"/>
      <c r="H8" s="573"/>
      <c r="I8" s="576"/>
      <c r="J8" s="576"/>
      <c r="K8" s="576"/>
      <c r="L8" s="576"/>
      <c r="M8" s="576"/>
      <c r="N8" s="182" t="s">
        <v>122</v>
      </c>
      <c r="O8" s="182" t="s">
        <v>124</v>
      </c>
      <c r="P8" s="568"/>
      <c r="Q8" s="568"/>
      <c r="R8" s="568"/>
      <c r="S8" s="568"/>
      <c r="T8" s="568"/>
      <c r="U8" s="568"/>
      <c r="V8" s="568"/>
      <c r="W8" s="568"/>
      <c r="X8" s="568"/>
      <c r="Y8" s="568"/>
      <c r="Z8" s="568"/>
      <c r="AA8" s="568"/>
      <c r="AB8" s="568"/>
      <c r="AC8" s="568"/>
      <c r="AD8" s="568"/>
      <c r="AE8" s="568"/>
      <c r="AF8" s="568"/>
      <c r="AG8" s="568"/>
      <c r="AH8" s="569"/>
    </row>
    <row r="9" spans="1:35" ht="3.95" customHeight="1">
      <c r="A9" s="540"/>
      <c r="B9" s="541"/>
      <c r="C9" s="551"/>
      <c r="D9" s="552"/>
      <c r="E9" s="553"/>
      <c r="F9" s="574"/>
      <c r="G9" s="575"/>
      <c r="H9" s="575"/>
      <c r="I9" s="577"/>
      <c r="J9" s="577"/>
      <c r="K9" s="577"/>
      <c r="L9" s="577"/>
      <c r="M9" s="577"/>
      <c r="N9" s="183"/>
      <c r="O9" s="183"/>
      <c r="P9" s="570"/>
      <c r="Q9" s="570"/>
      <c r="R9" s="570"/>
      <c r="S9" s="570"/>
      <c r="T9" s="570"/>
      <c r="U9" s="570"/>
      <c r="V9" s="570"/>
      <c r="W9" s="570"/>
      <c r="X9" s="570"/>
      <c r="Y9" s="570"/>
      <c r="Z9" s="570"/>
      <c r="AA9" s="570"/>
      <c r="AB9" s="570"/>
      <c r="AC9" s="570"/>
      <c r="AD9" s="570"/>
      <c r="AE9" s="570"/>
      <c r="AF9" s="570"/>
      <c r="AG9" s="570"/>
      <c r="AH9" s="571"/>
    </row>
    <row r="10" spans="1:35" ht="15" customHeight="1">
      <c r="A10" s="540"/>
      <c r="B10" s="541"/>
      <c r="C10" s="578" t="s">
        <v>125</v>
      </c>
      <c r="D10" s="579"/>
      <c r="E10" s="580"/>
      <c r="F10" s="581" t="s">
        <v>6</v>
      </c>
      <c r="G10" s="582"/>
      <c r="H10" s="583"/>
      <c r="I10" s="584"/>
      <c r="J10" s="585"/>
      <c r="K10" s="585"/>
      <c r="L10" s="159" t="s">
        <v>227</v>
      </c>
      <c r="M10" s="305"/>
      <c r="N10" s="305"/>
      <c r="O10" s="305"/>
      <c r="P10" s="159" t="s">
        <v>227</v>
      </c>
      <c r="Q10" s="586"/>
      <c r="R10" s="586"/>
      <c r="S10" s="587"/>
      <c r="T10" s="216" t="s">
        <v>38</v>
      </c>
      <c r="U10" s="217"/>
      <c r="V10" s="217"/>
      <c r="W10" s="218"/>
      <c r="X10" s="584"/>
      <c r="Y10" s="585"/>
      <c r="Z10" s="585"/>
      <c r="AA10" s="159" t="s">
        <v>227</v>
      </c>
      <c r="AB10" s="305"/>
      <c r="AC10" s="305"/>
      <c r="AD10" s="305"/>
      <c r="AE10" s="159" t="s">
        <v>227</v>
      </c>
      <c r="AF10" s="586"/>
      <c r="AG10" s="586"/>
      <c r="AH10" s="588"/>
      <c r="AI10" s="204"/>
    </row>
    <row r="11" spans="1:35" s="141" customFormat="1" ht="17.100000000000001" customHeight="1">
      <c r="A11" s="589" t="s">
        <v>228</v>
      </c>
      <c r="B11" s="590"/>
      <c r="C11" s="590"/>
      <c r="D11" s="590"/>
      <c r="E11" s="590"/>
      <c r="F11" s="590"/>
      <c r="G11" s="590"/>
      <c r="H11" s="590"/>
      <c r="I11" s="590"/>
      <c r="J11" s="590"/>
      <c r="K11" s="590"/>
      <c r="L11" s="590"/>
      <c r="M11" s="590"/>
      <c r="N11" s="590"/>
      <c r="O11" s="590"/>
      <c r="P11" s="590"/>
      <c r="Q11" s="590"/>
      <c r="R11" s="590"/>
      <c r="S11" s="591"/>
      <c r="T11" s="139" t="s">
        <v>229</v>
      </c>
      <c r="U11" s="592"/>
      <c r="V11" s="592"/>
      <c r="W11" s="593" t="s">
        <v>230</v>
      </c>
      <c r="X11" s="593"/>
      <c r="Y11" s="592"/>
      <c r="Z11" s="592"/>
      <c r="AA11" s="593" t="s">
        <v>231</v>
      </c>
      <c r="AB11" s="593"/>
      <c r="AC11" s="592"/>
      <c r="AD11" s="592"/>
      <c r="AE11" s="593" t="s">
        <v>232</v>
      </c>
      <c r="AF11" s="593"/>
      <c r="AG11" s="219"/>
      <c r="AH11" s="140" t="s">
        <v>119</v>
      </c>
    </row>
    <row r="12" spans="1:35" ht="12" customHeight="1">
      <c r="A12" s="615" t="s">
        <v>233</v>
      </c>
      <c r="B12" s="616"/>
      <c r="C12" s="617" t="s">
        <v>130</v>
      </c>
      <c r="D12" s="618"/>
      <c r="E12" s="619"/>
      <c r="F12" s="620"/>
      <c r="G12" s="621"/>
      <c r="H12" s="621"/>
      <c r="I12" s="621"/>
      <c r="J12" s="621"/>
      <c r="K12" s="621"/>
      <c r="L12" s="621"/>
      <c r="M12" s="622"/>
      <c r="N12" s="623" t="s">
        <v>234</v>
      </c>
      <c r="O12" s="624"/>
      <c r="P12" s="594" t="s">
        <v>118</v>
      </c>
      <c r="Q12" s="595"/>
      <c r="R12" s="595"/>
      <c r="S12" s="595"/>
      <c r="T12" s="565"/>
      <c r="U12" s="565"/>
      <c r="V12" s="565"/>
      <c r="W12" s="565"/>
      <c r="X12" s="565"/>
      <c r="Y12" s="200" t="s">
        <v>119</v>
      </c>
      <c r="Z12" s="180"/>
      <c r="AA12" s="180"/>
      <c r="AB12" s="180"/>
      <c r="AC12" s="180"/>
      <c r="AD12" s="180"/>
      <c r="AE12" s="180"/>
      <c r="AF12" s="180"/>
      <c r="AG12" s="180"/>
      <c r="AH12" s="181"/>
    </row>
    <row r="13" spans="1:35" ht="12" customHeight="1">
      <c r="A13" s="540"/>
      <c r="B13" s="541"/>
      <c r="C13" s="594" t="s">
        <v>235</v>
      </c>
      <c r="D13" s="595"/>
      <c r="E13" s="596"/>
      <c r="F13" s="602"/>
      <c r="G13" s="603"/>
      <c r="H13" s="603"/>
      <c r="I13" s="603"/>
      <c r="J13" s="603"/>
      <c r="K13" s="603"/>
      <c r="L13" s="603"/>
      <c r="M13" s="608"/>
      <c r="N13" s="625"/>
      <c r="O13" s="626"/>
      <c r="P13" s="611"/>
      <c r="Q13" s="611"/>
      <c r="R13" s="143" t="s">
        <v>236</v>
      </c>
      <c r="S13" s="143" t="s">
        <v>237</v>
      </c>
      <c r="T13" s="611"/>
      <c r="U13" s="611"/>
      <c r="V13" s="611"/>
      <c r="W13" s="143" t="s">
        <v>122</v>
      </c>
      <c r="X13" s="613"/>
      <c r="Y13" s="613"/>
      <c r="Z13" s="613"/>
      <c r="AA13" s="613"/>
      <c r="AB13" s="613"/>
      <c r="AC13" s="613"/>
      <c r="AD13" s="613"/>
      <c r="AE13" s="613"/>
      <c r="AF13" s="613"/>
      <c r="AG13" s="613"/>
      <c r="AH13" s="614"/>
    </row>
    <row r="14" spans="1:35" ht="12" customHeight="1">
      <c r="A14" s="540"/>
      <c r="B14" s="541"/>
      <c r="C14" s="597"/>
      <c r="D14" s="525"/>
      <c r="E14" s="598"/>
      <c r="F14" s="604"/>
      <c r="G14" s="605"/>
      <c r="H14" s="605"/>
      <c r="I14" s="605"/>
      <c r="J14" s="605"/>
      <c r="K14" s="605"/>
      <c r="L14" s="605"/>
      <c r="M14" s="609"/>
      <c r="N14" s="625"/>
      <c r="O14" s="626"/>
      <c r="P14" s="611"/>
      <c r="Q14" s="611"/>
      <c r="R14" s="143" t="s">
        <v>123</v>
      </c>
      <c r="S14" s="143" t="s">
        <v>36</v>
      </c>
      <c r="T14" s="611"/>
      <c r="U14" s="611"/>
      <c r="V14" s="611"/>
      <c r="W14" s="143" t="s">
        <v>124</v>
      </c>
      <c r="X14" s="613"/>
      <c r="Y14" s="613"/>
      <c r="Z14" s="613"/>
      <c r="AA14" s="613"/>
      <c r="AB14" s="613"/>
      <c r="AC14" s="613"/>
      <c r="AD14" s="613"/>
      <c r="AE14" s="613"/>
      <c r="AF14" s="613"/>
      <c r="AG14" s="613"/>
      <c r="AH14" s="614"/>
    </row>
    <row r="15" spans="1:35" s="141" customFormat="1" ht="3.95" customHeight="1">
      <c r="A15" s="540"/>
      <c r="B15" s="541"/>
      <c r="C15" s="599"/>
      <c r="D15" s="600"/>
      <c r="E15" s="601"/>
      <c r="F15" s="606"/>
      <c r="G15" s="607"/>
      <c r="H15" s="607"/>
      <c r="I15" s="607"/>
      <c r="J15" s="607"/>
      <c r="K15" s="607"/>
      <c r="L15" s="607"/>
      <c r="M15" s="610"/>
      <c r="N15" s="627"/>
      <c r="O15" s="628"/>
      <c r="P15" s="612"/>
      <c r="Q15" s="612"/>
      <c r="R15" s="144"/>
      <c r="S15" s="144"/>
      <c r="T15" s="612"/>
      <c r="U15" s="612"/>
      <c r="V15" s="612"/>
      <c r="W15" s="144"/>
      <c r="X15" s="613"/>
      <c r="Y15" s="613"/>
      <c r="Z15" s="613"/>
      <c r="AA15" s="613"/>
      <c r="AB15" s="613"/>
      <c r="AC15" s="613"/>
      <c r="AD15" s="613"/>
      <c r="AE15" s="613"/>
      <c r="AF15" s="613"/>
      <c r="AG15" s="613"/>
      <c r="AH15" s="614"/>
    </row>
    <row r="16" spans="1:35" s="141" customFormat="1" ht="3.95" customHeight="1">
      <c r="A16" s="540"/>
      <c r="B16" s="541"/>
      <c r="C16" s="629" t="s">
        <v>238</v>
      </c>
      <c r="D16" s="630"/>
      <c r="E16" s="630"/>
      <c r="F16" s="630"/>
      <c r="G16" s="630"/>
      <c r="H16" s="630"/>
      <c r="I16" s="630"/>
      <c r="J16" s="630"/>
      <c r="K16" s="630"/>
      <c r="L16" s="630"/>
      <c r="M16" s="630"/>
      <c r="N16" s="635"/>
      <c r="O16" s="636"/>
      <c r="P16" s="636"/>
      <c r="Q16" s="636"/>
      <c r="R16" s="637"/>
      <c r="S16" s="638" t="s">
        <v>239</v>
      </c>
      <c r="T16" s="639"/>
      <c r="U16" s="640"/>
      <c r="V16" s="185"/>
      <c r="W16" s="661" t="s">
        <v>100</v>
      </c>
      <c r="X16" s="661"/>
      <c r="Y16" s="661"/>
      <c r="Z16" s="661"/>
      <c r="AA16" s="661"/>
      <c r="AB16" s="661"/>
      <c r="AC16" s="661"/>
      <c r="AD16" s="661"/>
      <c r="AE16" s="661"/>
      <c r="AF16" s="661"/>
      <c r="AG16" s="661"/>
      <c r="AH16" s="662"/>
    </row>
    <row r="17" spans="1:35" s="141" customFormat="1" ht="12" customHeight="1">
      <c r="A17" s="540"/>
      <c r="B17" s="541"/>
      <c r="C17" s="631"/>
      <c r="D17" s="632"/>
      <c r="E17" s="632"/>
      <c r="F17" s="632"/>
      <c r="G17" s="632"/>
      <c r="H17" s="632"/>
      <c r="I17" s="632"/>
      <c r="J17" s="632"/>
      <c r="K17" s="632"/>
      <c r="L17" s="632"/>
      <c r="M17" s="632"/>
      <c r="N17" s="142"/>
      <c r="O17" s="257" t="s">
        <v>240</v>
      </c>
      <c r="P17" s="187" t="s">
        <v>241</v>
      </c>
      <c r="Q17" s="187" t="s">
        <v>22</v>
      </c>
      <c r="R17" s="190"/>
      <c r="S17" s="641"/>
      <c r="T17" s="642"/>
      <c r="U17" s="643"/>
      <c r="V17" s="663"/>
      <c r="W17" s="664"/>
      <c r="X17" s="664"/>
      <c r="Y17" s="664"/>
      <c r="Z17" s="664"/>
      <c r="AA17" s="664"/>
      <c r="AB17" s="664"/>
      <c r="AC17" s="664"/>
      <c r="AD17" s="664"/>
      <c r="AE17" s="664"/>
      <c r="AF17" s="664"/>
      <c r="AG17" s="664"/>
      <c r="AH17" s="665"/>
    </row>
    <row r="18" spans="1:35" s="141" customFormat="1" ht="3.95" customHeight="1">
      <c r="A18" s="540"/>
      <c r="B18" s="541"/>
      <c r="C18" s="633"/>
      <c r="D18" s="634"/>
      <c r="E18" s="634"/>
      <c r="F18" s="634"/>
      <c r="G18" s="634"/>
      <c r="H18" s="634"/>
      <c r="I18" s="634"/>
      <c r="J18" s="634"/>
      <c r="K18" s="634"/>
      <c r="L18" s="634"/>
      <c r="M18" s="634"/>
      <c r="N18" s="666"/>
      <c r="O18" s="667"/>
      <c r="P18" s="667"/>
      <c r="Q18" s="667"/>
      <c r="R18" s="668"/>
      <c r="S18" s="644"/>
      <c r="T18" s="645"/>
      <c r="U18" s="646"/>
      <c r="V18" s="188"/>
      <c r="W18" s="669"/>
      <c r="X18" s="669"/>
      <c r="Y18" s="669"/>
      <c r="Z18" s="669"/>
      <c r="AA18" s="669"/>
      <c r="AB18" s="669"/>
      <c r="AC18" s="669"/>
      <c r="AD18" s="669"/>
      <c r="AE18" s="669"/>
      <c r="AF18" s="669"/>
      <c r="AG18" s="669"/>
      <c r="AH18" s="670"/>
    </row>
    <row r="19" spans="1:35" s="141" customFormat="1" ht="14.1" customHeight="1">
      <c r="A19" s="540"/>
      <c r="B19" s="541"/>
      <c r="C19" s="716" t="s">
        <v>305</v>
      </c>
      <c r="D19" s="717"/>
      <c r="E19" s="717"/>
      <c r="F19" s="717"/>
      <c r="G19" s="717"/>
      <c r="H19" s="717"/>
      <c r="I19" s="717"/>
      <c r="J19" s="718"/>
      <c r="K19" s="671" t="s">
        <v>242</v>
      </c>
      <c r="L19" s="672"/>
      <c r="M19" s="672"/>
      <c r="N19" s="673"/>
      <c r="O19" s="220" t="s">
        <v>243</v>
      </c>
      <c r="P19" s="674"/>
      <c r="Q19" s="674"/>
      <c r="R19" s="674"/>
      <c r="S19" s="674"/>
      <c r="T19" s="674"/>
      <c r="U19" s="674"/>
      <c r="V19" s="674"/>
      <c r="W19" s="674"/>
      <c r="X19" s="674"/>
      <c r="Y19" s="674"/>
      <c r="Z19" s="674"/>
      <c r="AA19" s="674"/>
      <c r="AB19" s="674"/>
      <c r="AC19" s="674"/>
      <c r="AD19" s="674"/>
      <c r="AE19" s="674"/>
      <c r="AF19" s="674"/>
      <c r="AG19" s="674"/>
      <c r="AH19" s="675"/>
    </row>
    <row r="20" spans="1:35" s="141" customFormat="1" ht="14.1" customHeight="1">
      <c r="A20" s="540"/>
      <c r="B20" s="541"/>
      <c r="C20" s="719"/>
      <c r="D20" s="720"/>
      <c r="E20" s="720"/>
      <c r="F20" s="720"/>
      <c r="G20" s="720"/>
      <c r="H20" s="720"/>
      <c r="I20" s="720"/>
      <c r="J20" s="721"/>
      <c r="K20" s="657"/>
      <c r="L20" s="658"/>
      <c r="M20" s="658"/>
      <c r="N20" s="659"/>
      <c r="O20" s="221" t="s">
        <v>244</v>
      </c>
      <c r="P20" s="676"/>
      <c r="Q20" s="676"/>
      <c r="R20" s="676"/>
      <c r="S20" s="676"/>
      <c r="T20" s="676"/>
      <c r="U20" s="676"/>
      <c r="V20" s="676"/>
      <c r="W20" s="676"/>
      <c r="X20" s="676"/>
      <c r="Y20" s="676"/>
      <c r="Z20" s="676"/>
      <c r="AA20" s="676"/>
      <c r="AB20" s="676"/>
      <c r="AC20" s="676"/>
      <c r="AD20" s="676"/>
      <c r="AE20" s="676"/>
      <c r="AF20" s="676"/>
      <c r="AG20" s="676"/>
      <c r="AH20" s="677"/>
    </row>
    <row r="21" spans="1:35" s="141" customFormat="1" ht="14.1" customHeight="1">
      <c r="A21" s="540"/>
      <c r="B21" s="541"/>
      <c r="C21" s="719"/>
      <c r="D21" s="720"/>
      <c r="E21" s="720"/>
      <c r="F21" s="720"/>
      <c r="G21" s="720"/>
      <c r="H21" s="720"/>
      <c r="I21" s="720"/>
      <c r="J21" s="721"/>
      <c r="K21" s="678" t="s">
        <v>245</v>
      </c>
      <c r="L21" s="679"/>
      <c r="M21" s="679"/>
      <c r="N21" s="680"/>
      <c r="O21" s="222" t="s">
        <v>243</v>
      </c>
      <c r="P21" s="650"/>
      <c r="Q21" s="650"/>
      <c r="R21" s="650"/>
      <c r="S21" s="650"/>
      <c r="T21" s="650"/>
      <c r="U21" s="650"/>
      <c r="V21" s="650"/>
      <c r="W21" s="650"/>
      <c r="X21" s="650"/>
      <c r="Y21" s="223"/>
      <c r="Z21" s="650"/>
      <c r="AA21" s="650"/>
      <c r="AB21" s="650"/>
      <c r="AC21" s="650"/>
      <c r="AD21" s="650"/>
      <c r="AE21" s="650"/>
      <c r="AF21" s="650"/>
      <c r="AG21" s="650"/>
      <c r="AH21" s="651"/>
    </row>
    <row r="22" spans="1:35" s="141" customFormat="1" ht="14.1" customHeight="1">
      <c r="A22" s="540"/>
      <c r="B22" s="541"/>
      <c r="C22" s="719"/>
      <c r="D22" s="720"/>
      <c r="E22" s="720"/>
      <c r="F22" s="720"/>
      <c r="G22" s="720"/>
      <c r="H22" s="720"/>
      <c r="I22" s="720"/>
      <c r="J22" s="721"/>
      <c r="K22" s="681"/>
      <c r="L22" s="682"/>
      <c r="M22" s="682"/>
      <c r="N22" s="683"/>
      <c r="O22" s="222" t="s">
        <v>244</v>
      </c>
      <c r="P22" s="650"/>
      <c r="Q22" s="650"/>
      <c r="R22" s="650"/>
      <c r="S22" s="650"/>
      <c r="T22" s="650"/>
      <c r="U22" s="650"/>
      <c r="V22" s="650"/>
      <c r="W22" s="650"/>
      <c r="X22" s="650"/>
      <c r="Y22" s="223"/>
      <c r="Z22" s="652"/>
      <c r="AA22" s="652"/>
      <c r="AB22" s="652"/>
      <c r="AC22" s="652"/>
      <c r="AD22" s="652"/>
      <c r="AE22" s="652"/>
      <c r="AF22" s="652"/>
      <c r="AG22" s="652"/>
      <c r="AH22" s="653"/>
    </row>
    <row r="23" spans="1:35" s="141" customFormat="1" ht="14.1" customHeight="1">
      <c r="A23" s="540"/>
      <c r="B23" s="541"/>
      <c r="C23" s="719"/>
      <c r="D23" s="720"/>
      <c r="E23" s="720"/>
      <c r="F23" s="720"/>
      <c r="G23" s="720"/>
      <c r="H23" s="720"/>
      <c r="I23" s="720"/>
      <c r="J23" s="721"/>
      <c r="K23" s="654" t="s">
        <v>248</v>
      </c>
      <c r="L23" s="655"/>
      <c r="M23" s="655"/>
      <c r="N23" s="656"/>
      <c r="O23" s="222" t="s">
        <v>243</v>
      </c>
      <c r="P23" s="660"/>
      <c r="Q23" s="660"/>
      <c r="R23" s="660"/>
      <c r="S23" s="660"/>
      <c r="T23" s="660"/>
      <c r="U23" s="660"/>
      <c r="V23" s="660"/>
      <c r="W23" s="660"/>
      <c r="X23" s="660"/>
      <c r="Y23" s="223"/>
      <c r="Z23" s="652"/>
      <c r="AA23" s="652"/>
      <c r="AB23" s="652"/>
      <c r="AC23" s="652"/>
      <c r="AD23" s="652"/>
      <c r="AE23" s="652"/>
      <c r="AF23" s="652"/>
      <c r="AG23" s="652"/>
      <c r="AH23" s="653"/>
    </row>
    <row r="24" spans="1:35" s="141" customFormat="1" ht="14.1" customHeight="1">
      <c r="A24" s="540"/>
      <c r="B24" s="541"/>
      <c r="C24" s="719"/>
      <c r="D24" s="720"/>
      <c r="E24" s="720"/>
      <c r="F24" s="720"/>
      <c r="G24" s="720"/>
      <c r="H24" s="720"/>
      <c r="I24" s="720"/>
      <c r="J24" s="721"/>
      <c r="K24" s="657"/>
      <c r="L24" s="658"/>
      <c r="M24" s="658"/>
      <c r="N24" s="659"/>
      <c r="O24" s="222" t="s">
        <v>244</v>
      </c>
      <c r="P24" s="660"/>
      <c r="Q24" s="660"/>
      <c r="R24" s="660"/>
      <c r="S24" s="660"/>
      <c r="T24" s="660"/>
      <c r="U24" s="660"/>
      <c r="V24" s="660"/>
      <c r="W24" s="660"/>
      <c r="X24" s="660"/>
      <c r="Y24" s="223"/>
      <c r="Z24" s="652"/>
      <c r="AA24" s="652"/>
      <c r="AB24" s="652"/>
      <c r="AC24" s="652"/>
      <c r="AD24" s="652"/>
      <c r="AE24" s="652"/>
      <c r="AF24" s="652"/>
      <c r="AG24" s="652"/>
      <c r="AH24" s="653"/>
    </row>
    <row r="25" spans="1:35" s="141" customFormat="1" ht="14.1" customHeight="1">
      <c r="A25" s="540"/>
      <c r="B25" s="541"/>
      <c r="C25" s="722"/>
      <c r="D25" s="723"/>
      <c r="E25" s="723"/>
      <c r="F25" s="723"/>
      <c r="G25" s="723"/>
      <c r="H25" s="723"/>
      <c r="I25" s="723"/>
      <c r="J25" s="724"/>
      <c r="K25" s="647" t="s">
        <v>249</v>
      </c>
      <c r="L25" s="648"/>
      <c r="M25" s="648"/>
      <c r="N25" s="649"/>
      <c r="O25" s="712"/>
      <c r="P25" s="713"/>
      <c r="Q25" s="196" t="s">
        <v>104</v>
      </c>
      <c r="R25" s="714"/>
      <c r="S25" s="714"/>
      <c r="T25" s="196" t="s">
        <v>250</v>
      </c>
      <c r="U25" s="713"/>
      <c r="V25" s="713"/>
      <c r="W25" s="196" t="s">
        <v>104</v>
      </c>
      <c r="X25" s="714"/>
      <c r="Y25" s="714"/>
      <c r="Z25" s="715" t="s">
        <v>251</v>
      </c>
      <c r="AA25" s="715"/>
      <c r="AB25" s="214"/>
      <c r="AC25" s="715" t="s">
        <v>252</v>
      </c>
      <c r="AD25" s="715"/>
      <c r="AE25" s="684"/>
      <c r="AF25" s="684"/>
      <c r="AG25" s="685" t="s">
        <v>253</v>
      </c>
      <c r="AH25" s="686"/>
    </row>
    <row r="26" spans="1:35" ht="15.95" customHeight="1">
      <c r="A26" s="687" t="s">
        <v>306</v>
      </c>
      <c r="B26" s="688"/>
      <c r="C26" s="691" t="s">
        <v>307</v>
      </c>
      <c r="D26" s="692"/>
      <c r="E26" s="692"/>
      <c r="F26" s="692"/>
      <c r="G26" s="692"/>
      <c r="H26" s="692"/>
      <c r="I26" s="692"/>
      <c r="J26" s="693"/>
      <c r="K26" s="697" t="s">
        <v>308</v>
      </c>
      <c r="L26" s="698"/>
      <c r="M26" s="698"/>
      <c r="N26" s="698"/>
      <c r="O26" s="698"/>
      <c r="P26" s="699"/>
      <c r="Q26" s="697"/>
      <c r="R26" s="698"/>
      <c r="S26" s="698"/>
      <c r="T26" s="698"/>
      <c r="U26" s="698"/>
      <c r="V26" s="698"/>
      <c r="W26" s="697"/>
      <c r="X26" s="698"/>
      <c r="Y26" s="698"/>
      <c r="Z26" s="698"/>
      <c r="AA26" s="698"/>
      <c r="AB26" s="699"/>
      <c r="AC26" s="700"/>
      <c r="AD26" s="701"/>
      <c r="AE26" s="701"/>
      <c r="AF26" s="701"/>
      <c r="AG26" s="701"/>
      <c r="AH26" s="702"/>
      <c r="AI26" s="224"/>
    </row>
    <row r="27" spans="1:35" ht="15.95" customHeight="1">
      <c r="A27" s="689"/>
      <c r="B27" s="690"/>
      <c r="C27" s="694"/>
      <c r="D27" s="695"/>
      <c r="E27" s="695"/>
      <c r="F27" s="695"/>
      <c r="G27" s="695"/>
      <c r="H27" s="695"/>
      <c r="I27" s="695"/>
      <c r="J27" s="696"/>
      <c r="K27" s="709" t="s">
        <v>11</v>
      </c>
      <c r="L27" s="710"/>
      <c r="M27" s="710"/>
      <c r="N27" s="710" t="s">
        <v>12</v>
      </c>
      <c r="O27" s="710"/>
      <c r="P27" s="711"/>
      <c r="Q27" s="697" t="s">
        <v>309</v>
      </c>
      <c r="R27" s="698"/>
      <c r="S27" s="698"/>
      <c r="T27" s="729" t="s">
        <v>310</v>
      </c>
      <c r="U27" s="698"/>
      <c r="V27" s="699"/>
      <c r="W27" s="697" t="s">
        <v>309</v>
      </c>
      <c r="X27" s="698"/>
      <c r="Y27" s="730"/>
      <c r="Z27" s="698" t="s">
        <v>310</v>
      </c>
      <c r="AA27" s="698"/>
      <c r="AB27" s="699"/>
      <c r="AC27" s="703"/>
      <c r="AD27" s="704"/>
      <c r="AE27" s="704"/>
      <c r="AF27" s="704"/>
      <c r="AG27" s="704"/>
      <c r="AH27" s="705"/>
      <c r="AI27" s="224"/>
    </row>
    <row r="28" spans="1:35" ht="15.95" customHeight="1">
      <c r="A28" s="689"/>
      <c r="B28" s="690"/>
      <c r="C28" s="698" t="s">
        <v>255</v>
      </c>
      <c r="D28" s="698"/>
      <c r="E28" s="698"/>
      <c r="F28" s="698"/>
      <c r="G28" s="698"/>
      <c r="H28" s="698"/>
      <c r="I28" s="698"/>
      <c r="J28" s="699"/>
      <c r="K28" s="726"/>
      <c r="L28" s="727"/>
      <c r="M28" s="727"/>
      <c r="N28" s="727"/>
      <c r="O28" s="727"/>
      <c r="P28" s="728"/>
      <c r="Q28" s="697"/>
      <c r="R28" s="698"/>
      <c r="S28" s="698"/>
      <c r="T28" s="729"/>
      <c r="U28" s="698"/>
      <c r="V28" s="699"/>
      <c r="W28" s="697"/>
      <c r="X28" s="698"/>
      <c r="Y28" s="730"/>
      <c r="Z28" s="698"/>
      <c r="AA28" s="698"/>
      <c r="AB28" s="699"/>
      <c r="AC28" s="703"/>
      <c r="AD28" s="704"/>
      <c r="AE28" s="704"/>
      <c r="AF28" s="704"/>
      <c r="AG28" s="704"/>
      <c r="AH28" s="705"/>
      <c r="AI28" s="224"/>
    </row>
    <row r="29" spans="1:35" ht="15.95" customHeight="1">
      <c r="A29" s="689"/>
      <c r="B29" s="690"/>
      <c r="C29" s="725" t="s">
        <v>256</v>
      </c>
      <c r="D29" s="725"/>
      <c r="E29" s="725"/>
      <c r="F29" s="725"/>
      <c r="G29" s="725"/>
      <c r="H29" s="725"/>
      <c r="I29" s="725"/>
      <c r="J29" s="628"/>
      <c r="K29" s="726"/>
      <c r="L29" s="727"/>
      <c r="M29" s="727"/>
      <c r="N29" s="727"/>
      <c r="O29" s="727"/>
      <c r="P29" s="728"/>
      <c r="Q29" s="697"/>
      <c r="R29" s="698"/>
      <c r="S29" s="698"/>
      <c r="T29" s="729"/>
      <c r="U29" s="698"/>
      <c r="V29" s="699"/>
      <c r="W29" s="697"/>
      <c r="X29" s="698"/>
      <c r="Y29" s="730"/>
      <c r="Z29" s="698"/>
      <c r="AA29" s="698"/>
      <c r="AB29" s="699"/>
      <c r="AC29" s="703"/>
      <c r="AD29" s="704"/>
      <c r="AE29" s="704"/>
      <c r="AF29" s="704"/>
      <c r="AG29" s="704"/>
      <c r="AH29" s="705"/>
      <c r="AI29" s="224"/>
    </row>
    <row r="30" spans="1:35" ht="15.95" customHeight="1">
      <c r="A30" s="689"/>
      <c r="B30" s="690"/>
      <c r="C30" s="698" t="s">
        <v>257</v>
      </c>
      <c r="D30" s="698"/>
      <c r="E30" s="698"/>
      <c r="F30" s="698"/>
      <c r="G30" s="698"/>
      <c r="H30" s="698"/>
      <c r="I30" s="698"/>
      <c r="J30" s="699"/>
      <c r="K30" s="731"/>
      <c r="L30" s="732"/>
      <c r="M30" s="732"/>
      <c r="N30" s="732"/>
      <c r="O30" s="732"/>
      <c r="P30" s="733"/>
      <c r="Q30" s="697"/>
      <c r="R30" s="698"/>
      <c r="S30" s="698"/>
      <c r="T30" s="698"/>
      <c r="U30" s="698"/>
      <c r="V30" s="699"/>
      <c r="W30" s="697"/>
      <c r="X30" s="698"/>
      <c r="Y30" s="698"/>
      <c r="Z30" s="698"/>
      <c r="AA30" s="698"/>
      <c r="AB30" s="699"/>
      <c r="AC30" s="706"/>
      <c r="AD30" s="707"/>
      <c r="AE30" s="707"/>
      <c r="AF30" s="707"/>
      <c r="AG30" s="707"/>
      <c r="AH30" s="708"/>
      <c r="AI30" s="224"/>
    </row>
    <row r="31" spans="1:35" ht="24" customHeight="1">
      <c r="A31" s="734" t="s">
        <v>311</v>
      </c>
      <c r="B31" s="735"/>
      <c r="C31" s="735"/>
      <c r="D31" s="736"/>
      <c r="E31" s="743"/>
      <c r="F31" s="744"/>
      <c r="G31" s="745"/>
      <c r="H31" s="746" t="s">
        <v>312</v>
      </c>
      <c r="I31" s="747"/>
      <c r="J31" s="748"/>
      <c r="K31" s="746" t="s">
        <v>313</v>
      </c>
      <c r="L31" s="747"/>
      <c r="M31" s="748"/>
      <c r="N31" s="749" t="s">
        <v>314</v>
      </c>
      <c r="O31" s="750"/>
      <c r="P31" s="751"/>
      <c r="Q31" s="749" t="s">
        <v>315</v>
      </c>
      <c r="R31" s="750"/>
      <c r="S31" s="751"/>
      <c r="T31" s="749" t="s">
        <v>316</v>
      </c>
      <c r="U31" s="750"/>
      <c r="V31" s="751"/>
      <c r="W31" s="749" t="s">
        <v>317</v>
      </c>
      <c r="X31" s="750"/>
      <c r="Y31" s="751"/>
      <c r="Z31" s="749" t="s">
        <v>318</v>
      </c>
      <c r="AA31" s="750"/>
      <c r="AB31" s="751"/>
      <c r="AC31" s="752" t="s">
        <v>319</v>
      </c>
      <c r="AD31" s="753"/>
      <c r="AE31" s="754"/>
      <c r="AF31" s="755" t="s">
        <v>320</v>
      </c>
      <c r="AG31" s="756"/>
      <c r="AH31" s="757"/>
    </row>
    <row r="32" spans="1:35" ht="15" customHeight="1">
      <c r="A32" s="737"/>
      <c r="B32" s="738"/>
      <c r="C32" s="738"/>
      <c r="D32" s="739"/>
      <c r="E32" s="758" t="s">
        <v>321</v>
      </c>
      <c r="F32" s="759"/>
      <c r="G32" s="760"/>
      <c r="H32" s="761"/>
      <c r="I32" s="762"/>
      <c r="J32" s="225" t="s">
        <v>322</v>
      </c>
      <c r="K32" s="761"/>
      <c r="L32" s="762"/>
      <c r="M32" s="225" t="s">
        <v>322</v>
      </c>
      <c r="N32" s="761"/>
      <c r="O32" s="762"/>
      <c r="P32" s="225" t="s">
        <v>322</v>
      </c>
      <c r="Q32" s="761"/>
      <c r="R32" s="762"/>
      <c r="S32" s="225" t="s">
        <v>322</v>
      </c>
      <c r="T32" s="761"/>
      <c r="U32" s="762"/>
      <c r="V32" s="225" t="s">
        <v>322</v>
      </c>
      <c r="W32" s="761"/>
      <c r="X32" s="762"/>
      <c r="Y32" s="225" t="s">
        <v>322</v>
      </c>
      <c r="Z32" s="763"/>
      <c r="AA32" s="764"/>
      <c r="AB32" s="226" t="s">
        <v>323</v>
      </c>
      <c r="AC32" s="763"/>
      <c r="AD32" s="764"/>
      <c r="AE32" s="226" t="s">
        <v>102</v>
      </c>
      <c r="AF32" s="765" t="str">
        <f>IF(AC32=0," ",ROUNDUP((H32+K32+N32+Q32+T32+W32+Z32)/AC32,1))</f>
        <v xml:space="preserve"> </v>
      </c>
      <c r="AG32" s="766"/>
      <c r="AH32" s="227" t="s">
        <v>322</v>
      </c>
    </row>
    <row r="33" spans="1:34" ht="29.45" customHeight="1" thickBot="1">
      <c r="A33" s="740"/>
      <c r="B33" s="741"/>
      <c r="C33" s="741"/>
      <c r="D33" s="742"/>
      <c r="E33" s="767" t="s">
        <v>324</v>
      </c>
      <c r="F33" s="768"/>
      <c r="G33" s="769"/>
      <c r="H33" s="770"/>
      <c r="I33" s="771"/>
      <c r="J33" s="228" t="s">
        <v>322</v>
      </c>
      <c r="K33" s="770"/>
      <c r="L33" s="771"/>
      <c r="M33" s="228" t="s">
        <v>322</v>
      </c>
      <c r="N33" s="770"/>
      <c r="O33" s="771"/>
      <c r="P33" s="228" t="s">
        <v>322</v>
      </c>
      <c r="Q33" s="770"/>
      <c r="R33" s="771"/>
      <c r="S33" s="228" t="s">
        <v>322</v>
      </c>
      <c r="T33" s="770"/>
      <c r="U33" s="771"/>
      <c r="V33" s="228" t="s">
        <v>322</v>
      </c>
      <c r="W33" s="770"/>
      <c r="X33" s="771"/>
      <c r="Y33" s="228" t="s">
        <v>322</v>
      </c>
      <c r="Z33" s="772"/>
      <c r="AA33" s="773"/>
      <c r="AB33" s="229" t="s">
        <v>323</v>
      </c>
      <c r="AC33" s="772"/>
      <c r="AD33" s="773"/>
      <c r="AE33" s="229" t="s">
        <v>102</v>
      </c>
      <c r="AF33" s="774" t="str">
        <f>IF(AC33=0," ",ROUNDUP((H33+K33+N33+Q33+T33+W33+Z33)/AC33,1))</f>
        <v xml:space="preserve"> </v>
      </c>
      <c r="AG33" s="775"/>
      <c r="AH33" s="230" t="s">
        <v>322</v>
      </c>
    </row>
    <row r="34" spans="1:34" ht="14.1" customHeight="1">
      <c r="A34" s="776" t="s">
        <v>324</v>
      </c>
      <c r="B34" s="777"/>
      <c r="C34" s="777"/>
      <c r="D34" s="777"/>
      <c r="E34" s="778"/>
      <c r="F34" s="778"/>
      <c r="G34" s="778"/>
      <c r="H34" s="778"/>
      <c r="I34" s="778"/>
      <c r="J34" s="778"/>
      <c r="K34" s="781" t="s">
        <v>325</v>
      </c>
      <c r="L34" s="782"/>
      <c r="M34" s="782"/>
      <c r="N34" s="782"/>
      <c r="O34" s="782"/>
      <c r="P34" s="783"/>
      <c r="Q34" s="787" t="s">
        <v>326</v>
      </c>
      <c r="R34" s="788"/>
      <c r="S34" s="788"/>
      <c r="T34" s="788"/>
      <c r="U34" s="788"/>
      <c r="V34" s="789"/>
      <c r="W34" s="793"/>
      <c r="X34" s="794"/>
      <c r="Y34" s="794"/>
      <c r="Z34" s="794"/>
      <c r="AA34" s="794"/>
      <c r="AB34" s="795"/>
      <c r="AC34" s="799"/>
      <c r="AD34" s="800"/>
      <c r="AE34" s="800"/>
      <c r="AF34" s="800"/>
      <c r="AG34" s="800"/>
      <c r="AH34" s="801"/>
    </row>
    <row r="35" spans="1:34" ht="14.1" customHeight="1" thickBot="1">
      <c r="A35" s="779"/>
      <c r="B35" s="780"/>
      <c r="C35" s="780"/>
      <c r="D35" s="780"/>
      <c r="E35" s="780"/>
      <c r="F35" s="780"/>
      <c r="G35" s="780"/>
      <c r="H35" s="780"/>
      <c r="I35" s="780"/>
      <c r="J35" s="780"/>
      <c r="K35" s="784"/>
      <c r="L35" s="785"/>
      <c r="M35" s="785"/>
      <c r="N35" s="785"/>
      <c r="O35" s="785"/>
      <c r="P35" s="786"/>
      <c r="Q35" s="790"/>
      <c r="R35" s="791"/>
      <c r="S35" s="791"/>
      <c r="T35" s="791"/>
      <c r="U35" s="791"/>
      <c r="V35" s="792"/>
      <c r="W35" s="796"/>
      <c r="X35" s="797"/>
      <c r="Y35" s="797"/>
      <c r="Z35" s="797"/>
      <c r="AA35" s="797"/>
      <c r="AB35" s="798"/>
      <c r="AC35" s="802"/>
      <c r="AD35" s="803"/>
      <c r="AE35" s="803"/>
      <c r="AF35" s="803"/>
      <c r="AG35" s="803"/>
      <c r="AH35" s="804"/>
    </row>
    <row r="36" spans="1:34" ht="12" customHeight="1" thickBot="1">
      <c r="A36" s="540" t="s">
        <v>327</v>
      </c>
      <c r="B36" s="541"/>
      <c r="C36" s="807"/>
      <c r="D36" s="810" t="s">
        <v>297</v>
      </c>
      <c r="E36" s="810"/>
      <c r="F36" s="810"/>
      <c r="G36" s="810"/>
      <c r="H36" s="810"/>
      <c r="I36" s="810"/>
      <c r="J36" s="812"/>
      <c r="K36" s="231" t="s">
        <v>101</v>
      </c>
      <c r="L36" s="232" t="s">
        <v>269</v>
      </c>
      <c r="M36" s="232" t="s">
        <v>270</v>
      </c>
      <c r="N36" s="232" t="s">
        <v>271</v>
      </c>
      <c r="O36" s="232" t="s">
        <v>272</v>
      </c>
      <c r="P36" s="232" t="s">
        <v>273</v>
      </c>
      <c r="Q36" s="232" t="s">
        <v>102</v>
      </c>
      <c r="R36" s="233" t="s">
        <v>274</v>
      </c>
      <c r="S36" s="815" t="s">
        <v>275</v>
      </c>
      <c r="T36" s="817" t="s">
        <v>276</v>
      </c>
      <c r="U36" s="817"/>
      <c r="V36" s="833"/>
      <c r="W36" s="833"/>
      <c r="X36" s="833"/>
      <c r="Y36" s="833"/>
      <c r="Z36" s="833"/>
      <c r="AA36" s="833"/>
      <c r="AB36" s="834"/>
      <c r="AC36" s="835" t="s">
        <v>139</v>
      </c>
      <c r="AD36" s="838"/>
      <c r="AE36" s="839"/>
      <c r="AF36" s="839"/>
      <c r="AG36" s="839"/>
      <c r="AH36" s="840"/>
    </row>
    <row r="37" spans="1:34" ht="12" customHeight="1" thickBot="1">
      <c r="A37" s="540"/>
      <c r="B37" s="541"/>
      <c r="C37" s="808"/>
      <c r="D37" s="810"/>
      <c r="E37" s="810"/>
      <c r="F37" s="810"/>
      <c r="G37" s="810"/>
      <c r="H37" s="810"/>
      <c r="I37" s="810"/>
      <c r="J37" s="813"/>
      <c r="K37" s="847" t="s">
        <v>100</v>
      </c>
      <c r="L37" s="849"/>
      <c r="M37" s="849"/>
      <c r="N37" s="849"/>
      <c r="O37" s="849"/>
      <c r="P37" s="849"/>
      <c r="Q37" s="849"/>
      <c r="R37" s="818"/>
      <c r="S37" s="815"/>
      <c r="T37" s="820" t="s">
        <v>277</v>
      </c>
      <c r="U37" s="821"/>
      <c r="V37" s="833"/>
      <c r="W37" s="833"/>
      <c r="X37" s="833"/>
      <c r="Y37" s="833"/>
      <c r="Z37" s="833"/>
      <c r="AA37" s="833"/>
      <c r="AB37" s="834"/>
      <c r="AC37" s="836"/>
      <c r="AD37" s="841"/>
      <c r="AE37" s="842"/>
      <c r="AF37" s="842"/>
      <c r="AG37" s="842"/>
      <c r="AH37" s="843"/>
    </row>
    <row r="38" spans="1:34" ht="12" customHeight="1">
      <c r="A38" s="540"/>
      <c r="B38" s="541"/>
      <c r="C38" s="809"/>
      <c r="D38" s="811"/>
      <c r="E38" s="811"/>
      <c r="F38" s="811"/>
      <c r="G38" s="811"/>
      <c r="H38" s="811"/>
      <c r="I38" s="811"/>
      <c r="J38" s="814"/>
      <c r="K38" s="848"/>
      <c r="L38" s="850"/>
      <c r="M38" s="850"/>
      <c r="N38" s="850"/>
      <c r="O38" s="850"/>
      <c r="P38" s="850"/>
      <c r="Q38" s="850"/>
      <c r="R38" s="819"/>
      <c r="S38" s="816"/>
      <c r="T38" s="863" t="s">
        <v>81</v>
      </c>
      <c r="U38" s="863"/>
      <c r="V38" s="864"/>
      <c r="W38" s="864"/>
      <c r="X38" s="864"/>
      <c r="Y38" s="864"/>
      <c r="Z38" s="864"/>
      <c r="AA38" s="864"/>
      <c r="AB38" s="865"/>
      <c r="AC38" s="837"/>
      <c r="AD38" s="844"/>
      <c r="AE38" s="845"/>
      <c r="AF38" s="845"/>
      <c r="AG38" s="845"/>
      <c r="AH38" s="846"/>
    </row>
    <row r="39" spans="1:34" s="141" customFormat="1" ht="3.95" customHeight="1">
      <c r="A39" s="540"/>
      <c r="B39" s="541"/>
      <c r="C39" s="875"/>
      <c r="D39" s="595" t="s">
        <v>298</v>
      </c>
      <c r="E39" s="595"/>
      <c r="F39" s="595"/>
      <c r="G39" s="595"/>
      <c r="H39" s="595"/>
      <c r="I39" s="595"/>
      <c r="J39" s="893"/>
      <c r="K39" s="671" t="s">
        <v>299</v>
      </c>
      <c r="L39" s="672"/>
      <c r="M39" s="896"/>
      <c r="N39" s="866"/>
      <c r="O39" s="851"/>
      <c r="P39" s="852" t="s">
        <v>278</v>
      </c>
      <c r="Q39" s="186"/>
      <c r="R39" s="186"/>
      <c r="S39" s="595" t="s">
        <v>279</v>
      </c>
      <c r="T39" s="595"/>
      <c r="U39" s="164" t="s">
        <v>100</v>
      </c>
      <c r="V39" s="851"/>
      <c r="W39" s="851"/>
      <c r="X39" s="852" t="s">
        <v>278</v>
      </c>
      <c r="Y39" s="165"/>
      <c r="Z39" s="165"/>
      <c r="AA39" s="852" t="s">
        <v>280</v>
      </c>
      <c r="AB39" s="852"/>
      <c r="AC39" s="852"/>
      <c r="AD39" s="855"/>
      <c r="AE39" s="855"/>
      <c r="AF39" s="855"/>
      <c r="AG39" s="855"/>
      <c r="AH39" s="856"/>
    </row>
    <row r="40" spans="1:34" ht="12" customHeight="1">
      <c r="A40" s="540"/>
      <c r="B40" s="541"/>
      <c r="C40" s="876"/>
      <c r="D40" s="525"/>
      <c r="E40" s="525"/>
      <c r="F40" s="525"/>
      <c r="G40" s="525"/>
      <c r="H40" s="525"/>
      <c r="I40" s="525"/>
      <c r="J40" s="894"/>
      <c r="K40" s="825"/>
      <c r="L40" s="826"/>
      <c r="M40" s="827"/>
      <c r="N40" s="861"/>
      <c r="O40" s="576"/>
      <c r="P40" s="853"/>
      <c r="Q40" s="642"/>
      <c r="R40" s="642"/>
      <c r="S40" s="525"/>
      <c r="T40" s="525"/>
      <c r="U40" s="576"/>
      <c r="V40" s="576"/>
      <c r="W40" s="576"/>
      <c r="X40" s="853"/>
      <c r="Y40" s="862"/>
      <c r="Z40" s="862"/>
      <c r="AA40" s="853"/>
      <c r="AB40" s="853"/>
      <c r="AC40" s="853"/>
      <c r="AD40" s="857"/>
      <c r="AE40" s="857"/>
      <c r="AF40" s="857"/>
      <c r="AG40" s="857"/>
      <c r="AH40" s="858"/>
    </row>
    <row r="41" spans="1:34" s="141" customFormat="1" ht="3.95" customHeight="1">
      <c r="A41" s="540"/>
      <c r="B41" s="541"/>
      <c r="C41" s="876"/>
      <c r="D41" s="525"/>
      <c r="E41" s="525"/>
      <c r="F41" s="525"/>
      <c r="G41" s="525"/>
      <c r="H41" s="525"/>
      <c r="I41" s="525"/>
      <c r="J41" s="894"/>
      <c r="K41" s="828"/>
      <c r="L41" s="829"/>
      <c r="M41" s="830"/>
      <c r="N41" s="166"/>
      <c r="O41" s="167"/>
      <c r="P41" s="854"/>
      <c r="Q41" s="209"/>
      <c r="R41" s="209"/>
      <c r="S41" s="867"/>
      <c r="T41" s="867"/>
      <c r="U41" s="234"/>
      <c r="V41" s="167"/>
      <c r="W41" s="167"/>
      <c r="X41" s="854"/>
      <c r="Y41" s="168"/>
      <c r="Z41" s="168"/>
      <c r="AA41" s="854"/>
      <c r="AB41" s="854"/>
      <c r="AC41" s="854"/>
      <c r="AD41" s="859"/>
      <c r="AE41" s="859"/>
      <c r="AF41" s="859"/>
      <c r="AG41" s="859"/>
      <c r="AH41" s="860"/>
    </row>
    <row r="42" spans="1:34" s="141" customFormat="1" ht="3.95" customHeight="1">
      <c r="A42" s="540"/>
      <c r="B42" s="541"/>
      <c r="C42" s="876"/>
      <c r="D42" s="525"/>
      <c r="E42" s="525"/>
      <c r="F42" s="525"/>
      <c r="G42" s="525"/>
      <c r="H42" s="525"/>
      <c r="I42" s="525"/>
      <c r="J42" s="894"/>
      <c r="K42" s="822" t="s">
        <v>300</v>
      </c>
      <c r="L42" s="823"/>
      <c r="M42" s="824"/>
      <c r="N42" s="831"/>
      <c r="O42" s="832"/>
      <c r="P42" s="868" t="s">
        <v>278</v>
      </c>
      <c r="Q42" s="169"/>
      <c r="R42" s="169"/>
      <c r="S42" s="869" t="s">
        <v>279</v>
      </c>
      <c r="T42" s="869"/>
      <c r="U42" s="170" t="s">
        <v>100</v>
      </c>
      <c r="V42" s="203"/>
      <c r="W42" s="203"/>
      <c r="X42" s="868" t="s">
        <v>278</v>
      </c>
      <c r="Y42" s="171"/>
      <c r="Z42" s="171"/>
      <c r="AA42" s="868" t="s">
        <v>280</v>
      </c>
      <c r="AB42" s="868"/>
      <c r="AC42" s="868"/>
      <c r="AD42" s="870"/>
      <c r="AE42" s="870"/>
      <c r="AF42" s="870"/>
      <c r="AG42" s="870"/>
      <c r="AH42" s="871"/>
    </row>
    <row r="43" spans="1:34" ht="12" customHeight="1">
      <c r="A43" s="540"/>
      <c r="B43" s="541"/>
      <c r="C43" s="876"/>
      <c r="D43" s="525"/>
      <c r="E43" s="525"/>
      <c r="F43" s="525"/>
      <c r="G43" s="525"/>
      <c r="H43" s="525"/>
      <c r="I43" s="525"/>
      <c r="J43" s="894"/>
      <c r="K43" s="825"/>
      <c r="L43" s="826"/>
      <c r="M43" s="827"/>
      <c r="N43" s="861"/>
      <c r="O43" s="576"/>
      <c r="P43" s="853"/>
      <c r="Q43" s="642"/>
      <c r="R43" s="642"/>
      <c r="S43" s="525"/>
      <c r="T43" s="525"/>
      <c r="U43" s="576"/>
      <c r="V43" s="576"/>
      <c r="W43" s="576"/>
      <c r="X43" s="853"/>
      <c r="Y43" s="862"/>
      <c r="Z43" s="862"/>
      <c r="AA43" s="853"/>
      <c r="AB43" s="853"/>
      <c r="AC43" s="853"/>
      <c r="AD43" s="857"/>
      <c r="AE43" s="857"/>
      <c r="AF43" s="857"/>
      <c r="AG43" s="857"/>
      <c r="AH43" s="858"/>
    </row>
    <row r="44" spans="1:34" s="141" customFormat="1" ht="3.95" customHeight="1">
      <c r="A44" s="540"/>
      <c r="B44" s="541"/>
      <c r="C44" s="876"/>
      <c r="D44" s="525"/>
      <c r="E44" s="525"/>
      <c r="F44" s="525"/>
      <c r="G44" s="525"/>
      <c r="H44" s="525"/>
      <c r="I44" s="525"/>
      <c r="J44" s="894"/>
      <c r="K44" s="828"/>
      <c r="L44" s="829"/>
      <c r="M44" s="830"/>
      <c r="N44" s="166"/>
      <c r="O44" s="167"/>
      <c r="P44" s="854"/>
      <c r="Q44" s="209"/>
      <c r="R44" s="209"/>
      <c r="S44" s="867"/>
      <c r="T44" s="867"/>
      <c r="U44" s="172"/>
      <c r="V44" s="167"/>
      <c r="W44" s="167"/>
      <c r="X44" s="854"/>
      <c r="Y44" s="168"/>
      <c r="Z44" s="168"/>
      <c r="AA44" s="854"/>
      <c r="AB44" s="854"/>
      <c r="AC44" s="854"/>
      <c r="AD44" s="859"/>
      <c r="AE44" s="859"/>
      <c r="AF44" s="859"/>
      <c r="AG44" s="859"/>
      <c r="AH44" s="860"/>
    </row>
    <row r="45" spans="1:34" s="141" customFormat="1" ht="3.95" customHeight="1">
      <c r="A45" s="540"/>
      <c r="B45" s="541"/>
      <c r="C45" s="876"/>
      <c r="D45" s="525"/>
      <c r="E45" s="525"/>
      <c r="F45" s="525"/>
      <c r="G45" s="525"/>
      <c r="H45" s="525"/>
      <c r="I45" s="525"/>
      <c r="J45" s="894"/>
      <c r="K45" s="883" t="s">
        <v>301</v>
      </c>
      <c r="L45" s="884"/>
      <c r="M45" s="885"/>
      <c r="N45" s="831"/>
      <c r="O45" s="832"/>
      <c r="P45" s="868" t="s">
        <v>278</v>
      </c>
      <c r="Q45" s="169"/>
      <c r="R45" s="169"/>
      <c r="S45" s="869" t="s">
        <v>279</v>
      </c>
      <c r="T45" s="869"/>
      <c r="U45" s="170" t="s">
        <v>100</v>
      </c>
      <c r="V45" s="203"/>
      <c r="W45" s="203"/>
      <c r="X45" s="868" t="s">
        <v>278</v>
      </c>
      <c r="Y45" s="171"/>
      <c r="Z45" s="171"/>
      <c r="AA45" s="868" t="s">
        <v>280</v>
      </c>
      <c r="AB45" s="868"/>
      <c r="AC45" s="868"/>
      <c r="AD45" s="870"/>
      <c r="AE45" s="870"/>
      <c r="AF45" s="870"/>
      <c r="AG45" s="870"/>
      <c r="AH45" s="871"/>
    </row>
    <row r="46" spans="1:34" ht="12" customHeight="1">
      <c r="A46" s="540"/>
      <c r="B46" s="541"/>
      <c r="C46" s="876"/>
      <c r="D46" s="525"/>
      <c r="E46" s="525"/>
      <c r="F46" s="525"/>
      <c r="G46" s="525"/>
      <c r="H46" s="525"/>
      <c r="I46" s="525"/>
      <c r="J46" s="894"/>
      <c r="K46" s="886"/>
      <c r="L46" s="887"/>
      <c r="M46" s="888"/>
      <c r="N46" s="861"/>
      <c r="O46" s="576"/>
      <c r="P46" s="853"/>
      <c r="Q46" s="642"/>
      <c r="R46" s="642"/>
      <c r="S46" s="525"/>
      <c r="T46" s="525"/>
      <c r="U46" s="576"/>
      <c r="V46" s="576"/>
      <c r="W46" s="576"/>
      <c r="X46" s="853"/>
      <c r="Y46" s="862"/>
      <c r="Z46" s="862"/>
      <c r="AA46" s="853"/>
      <c r="AB46" s="853"/>
      <c r="AC46" s="853"/>
      <c r="AD46" s="857"/>
      <c r="AE46" s="857"/>
      <c r="AF46" s="857"/>
      <c r="AG46" s="857"/>
      <c r="AH46" s="858"/>
    </row>
    <row r="47" spans="1:34" s="141" customFormat="1" ht="3.95" customHeight="1">
      <c r="A47" s="540"/>
      <c r="B47" s="541"/>
      <c r="C47" s="892"/>
      <c r="D47" s="600"/>
      <c r="E47" s="600"/>
      <c r="F47" s="600"/>
      <c r="G47" s="600"/>
      <c r="H47" s="600"/>
      <c r="I47" s="600"/>
      <c r="J47" s="895"/>
      <c r="K47" s="889"/>
      <c r="L47" s="890"/>
      <c r="M47" s="891"/>
      <c r="N47" s="173"/>
      <c r="O47" s="184"/>
      <c r="P47" s="872"/>
      <c r="Q47" s="189"/>
      <c r="R47" s="189"/>
      <c r="S47" s="600"/>
      <c r="T47" s="600"/>
      <c r="U47" s="174"/>
      <c r="V47" s="184"/>
      <c r="W47" s="184"/>
      <c r="X47" s="872"/>
      <c r="Y47" s="175"/>
      <c r="Z47" s="175"/>
      <c r="AA47" s="872"/>
      <c r="AB47" s="872"/>
      <c r="AC47" s="872"/>
      <c r="AD47" s="873"/>
      <c r="AE47" s="873"/>
      <c r="AF47" s="873"/>
      <c r="AG47" s="873"/>
      <c r="AH47" s="874"/>
    </row>
    <row r="48" spans="1:34" ht="12" customHeight="1">
      <c r="A48" s="540"/>
      <c r="B48" s="541"/>
      <c r="C48" s="875"/>
      <c r="D48" s="595" t="s">
        <v>328</v>
      </c>
      <c r="E48" s="595"/>
      <c r="F48" s="595"/>
      <c r="G48" s="595"/>
      <c r="H48" s="595"/>
      <c r="I48" s="595"/>
      <c r="J48" s="877"/>
      <c r="K48" s="146" t="s">
        <v>101</v>
      </c>
      <c r="L48" s="147" t="s">
        <v>269</v>
      </c>
      <c r="M48" s="147" t="s">
        <v>270</v>
      </c>
      <c r="N48" s="147" t="s">
        <v>271</v>
      </c>
      <c r="O48" s="147" t="s">
        <v>272</v>
      </c>
      <c r="P48" s="147" t="s">
        <v>273</v>
      </c>
      <c r="Q48" s="147" t="s">
        <v>102</v>
      </c>
      <c r="R48" s="148" t="s">
        <v>274</v>
      </c>
      <c r="S48" s="879" t="s">
        <v>275</v>
      </c>
      <c r="T48" s="882" t="s">
        <v>276</v>
      </c>
      <c r="U48" s="882"/>
      <c r="V48" s="897"/>
      <c r="W48" s="897"/>
      <c r="X48" s="897"/>
      <c r="Y48" s="897"/>
      <c r="Z48" s="897"/>
      <c r="AA48" s="897"/>
      <c r="AB48" s="898"/>
      <c r="AC48" s="899" t="s">
        <v>139</v>
      </c>
      <c r="AD48" s="902"/>
      <c r="AE48" s="566"/>
      <c r="AF48" s="566"/>
      <c r="AG48" s="566"/>
      <c r="AH48" s="567"/>
    </row>
    <row r="49" spans="1:34" ht="12" customHeight="1">
      <c r="A49" s="540"/>
      <c r="B49" s="541"/>
      <c r="C49" s="876"/>
      <c r="D49" s="525"/>
      <c r="E49" s="525"/>
      <c r="F49" s="525"/>
      <c r="G49" s="525"/>
      <c r="H49" s="525"/>
      <c r="I49" s="525"/>
      <c r="J49" s="878"/>
      <c r="K49" s="905" t="s">
        <v>100</v>
      </c>
      <c r="L49" s="907"/>
      <c r="M49" s="907"/>
      <c r="N49" s="907"/>
      <c r="O49" s="907"/>
      <c r="P49" s="907"/>
      <c r="Q49" s="907"/>
      <c r="R49" s="909"/>
      <c r="S49" s="880"/>
      <c r="T49" s="821" t="s">
        <v>277</v>
      </c>
      <c r="U49" s="821"/>
      <c r="V49" s="833"/>
      <c r="W49" s="833"/>
      <c r="X49" s="833"/>
      <c r="Y49" s="833"/>
      <c r="Z49" s="833"/>
      <c r="AA49" s="833"/>
      <c r="AB49" s="834"/>
      <c r="AC49" s="900"/>
      <c r="AD49" s="903"/>
      <c r="AE49" s="568"/>
      <c r="AF49" s="568"/>
      <c r="AG49" s="568"/>
      <c r="AH49" s="569"/>
    </row>
    <row r="50" spans="1:34" ht="12" customHeight="1">
      <c r="A50" s="540"/>
      <c r="B50" s="541"/>
      <c r="C50" s="876"/>
      <c r="D50" s="600"/>
      <c r="E50" s="600"/>
      <c r="F50" s="600"/>
      <c r="G50" s="600"/>
      <c r="H50" s="600"/>
      <c r="I50" s="600"/>
      <c r="J50" s="878"/>
      <c r="K50" s="906"/>
      <c r="L50" s="908"/>
      <c r="M50" s="908"/>
      <c r="N50" s="908"/>
      <c r="O50" s="908"/>
      <c r="P50" s="908"/>
      <c r="Q50" s="908"/>
      <c r="R50" s="910"/>
      <c r="S50" s="881"/>
      <c r="T50" s="863" t="s">
        <v>81</v>
      </c>
      <c r="U50" s="863"/>
      <c r="V50" s="864"/>
      <c r="W50" s="864"/>
      <c r="X50" s="864"/>
      <c r="Y50" s="864"/>
      <c r="Z50" s="864"/>
      <c r="AA50" s="864"/>
      <c r="AB50" s="865"/>
      <c r="AC50" s="901"/>
      <c r="AD50" s="904"/>
      <c r="AE50" s="570"/>
      <c r="AF50" s="570"/>
      <c r="AG50" s="570"/>
      <c r="AH50" s="571"/>
    </row>
    <row r="51" spans="1:34" ht="15.95" customHeight="1">
      <c r="A51" s="540"/>
      <c r="B51" s="541"/>
      <c r="C51" s="201"/>
      <c r="D51" s="911" t="s">
        <v>329</v>
      </c>
      <c r="E51" s="911"/>
      <c r="F51" s="911"/>
      <c r="G51" s="911"/>
      <c r="H51" s="911"/>
      <c r="I51" s="911"/>
      <c r="J51" s="195"/>
      <c r="K51" s="912"/>
      <c r="L51" s="913"/>
      <c r="M51" s="913"/>
      <c r="N51" s="182" t="s">
        <v>278</v>
      </c>
      <c r="O51" s="914"/>
      <c r="P51" s="914"/>
      <c r="Q51" s="915" t="s">
        <v>279</v>
      </c>
      <c r="R51" s="915"/>
      <c r="S51" s="913"/>
      <c r="T51" s="913"/>
      <c r="U51" s="913"/>
      <c r="V51" s="202" t="s">
        <v>278</v>
      </c>
      <c r="W51" s="916"/>
      <c r="X51" s="916"/>
      <c r="Y51" s="202" t="s">
        <v>280</v>
      </c>
      <c r="Z51" s="165"/>
      <c r="AA51" s="917"/>
      <c r="AB51" s="918"/>
      <c r="AC51" s="918"/>
      <c r="AD51" s="918"/>
      <c r="AE51" s="918"/>
      <c r="AF51" s="918"/>
      <c r="AG51" s="918"/>
      <c r="AH51" s="919"/>
    </row>
    <row r="52" spans="1:34" s="141" customFormat="1" ht="15.95" customHeight="1">
      <c r="A52" s="540"/>
      <c r="B52" s="541"/>
      <c r="C52" s="638"/>
      <c r="D52" s="920" t="s">
        <v>281</v>
      </c>
      <c r="E52" s="672"/>
      <c r="F52" s="672"/>
      <c r="G52" s="672"/>
      <c r="H52" s="672"/>
      <c r="I52" s="672"/>
      <c r="J52" s="922"/>
      <c r="K52" s="925" t="s">
        <v>291</v>
      </c>
      <c r="L52" s="926"/>
      <c r="M52" s="926"/>
      <c r="N52" s="926"/>
      <c r="O52" s="926"/>
      <c r="P52" s="926"/>
      <c r="Q52" s="926"/>
      <c r="R52" s="926"/>
      <c r="S52" s="926"/>
      <c r="T52" s="926"/>
      <c r="U52" s="926"/>
      <c r="V52" s="927"/>
      <c r="W52" s="928" t="s">
        <v>67</v>
      </c>
      <c r="X52" s="928"/>
      <c r="Y52" s="928"/>
      <c r="Z52" s="928"/>
      <c r="AA52" s="928" t="s">
        <v>68</v>
      </c>
      <c r="AB52" s="928"/>
      <c r="AC52" s="928"/>
      <c r="AD52" s="928"/>
      <c r="AE52" s="930" t="s">
        <v>69</v>
      </c>
      <c r="AF52" s="930"/>
      <c r="AG52" s="930"/>
      <c r="AH52" s="931"/>
    </row>
    <row r="53" spans="1:34" s="141" customFormat="1" ht="15.95" customHeight="1">
      <c r="A53" s="540"/>
      <c r="B53" s="541"/>
      <c r="C53" s="641"/>
      <c r="D53" s="826"/>
      <c r="E53" s="826"/>
      <c r="F53" s="826"/>
      <c r="G53" s="826"/>
      <c r="H53" s="826"/>
      <c r="I53" s="826"/>
      <c r="J53" s="923"/>
      <c r="K53" s="934" t="s">
        <v>63</v>
      </c>
      <c r="L53" s="935"/>
      <c r="M53" s="935"/>
      <c r="N53" s="935"/>
      <c r="O53" s="948" t="s">
        <v>330</v>
      </c>
      <c r="P53" s="949"/>
      <c r="Q53" s="950" t="s">
        <v>65</v>
      </c>
      <c r="R53" s="951"/>
      <c r="S53" s="951"/>
      <c r="T53" s="952"/>
      <c r="U53" s="948" t="s">
        <v>331</v>
      </c>
      <c r="V53" s="953"/>
      <c r="W53" s="929"/>
      <c r="X53" s="929"/>
      <c r="Y53" s="929"/>
      <c r="Z53" s="929"/>
      <c r="AA53" s="929"/>
      <c r="AB53" s="929"/>
      <c r="AC53" s="929"/>
      <c r="AD53" s="929"/>
      <c r="AE53" s="932"/>
      <c r="AF53" s="932"/>
      <c r="AG53" s="932"/>
      <c r="AH53" s="933"/>
    </row>
    <row r="54" spans="1:34" s="141" customFormat="1" ht="15.95" customHeight="1">
      <c r="A54" s="540"/>
      <c r="B54" s="541"/>
      <c r="C54" s="644"/>
      <c r="D54" s="921"/>
      <c r="E54" s="921"/>
      <c r="F54" s="921"/>
      <c r="G54" s="921"/>
      <c r="H54" s="921"/>
      <c r="I54" s="921"/>
      <c r="J54" s="924"/>
      <c r="K54" s="954"/>
      <c r="L54" s="955"/>
      <c r="M54" s="955"/>
      <c r="N54" s="955"/>
      <c r="O54" s="956" t="s">
        <v>100</v>
      </c>
      <c r="P54" s="305"/>
      <c r="Q54" s="957"/>
      <c r="R54" s="621"/>
      <c r="S54" s="621"/>
      <c r="T54" s="621"/>
      <c r="U54" s="956" t="s">
        <v>100</v>
      </c>
      <c r="V54" s="306"/>
      <c r="W54" s="304"/>
      <c r="X54" s="305"/>
      <c r="Y54" s="305"/>
      <c r="Z54" s="306"/>
      <c r="AA54" s="936"/>
      <c r="AB54" s="936"/>
      <c r="AC54" s="936"/>
      <c r="AD54" s="936"/>
      <c r="AE54" s="936"/>
      <c r="AF54" s="936"/>
      <c r="AG54" s="936"/>
      <c r="AH54" s="937"/>
    </row>
    <row r="55" spans="1:34" ht="15" customHeight="1">
      <c r="A55" s="540"/>
      <c r="B55" s="541"/>
      <c r="C55" s="197"/>
      <c r="D55" s="595" t="s">
        <v>332</v>
      </c>
      <c r="E55" s="595"/>
      <c r="F55" s="595"/>
      <c r="G55" s="595"/>
      <c r="H55" s="595"/>
      <c r="I55" s="595"/>
      <c r="J55" s="198"/>
      <c r="K55" s="938"/>
      <c r="L55" s="939"/>
      <c r="M55" s="939"/>
      <c r="N55" s="939"/>
      <c r="O55" s="235" t="s">
        <v>322</v>
      </c>
      <c r="P55" s="940" t="s">
        <v>333</v>
      </c>
      <c r="Q55" s="941"/>
      <c r="R55" s="941"/>
      <c r="S55" s="942"/>
      <c r="T55" s="943"/>
      <c r="U55" s="944"/>
      <c r="V55" s="944"/>
      <c r="W55" s="944"/>
      <c r="X55" s="944"/>
      <c r="Y55" s="236" t="s">
        <v>322</v>
      </c>
      <c r="Z55" s="945"/>
      <c r="AA55" s="946"/>
      <c r="AB55" s="946"/>
      <c r="AC55" s="946"/>
      <c r="AD55" s="946"/>
      <c r="AE55" s="946"/>
      <c r="AF55" s="946"/>
      <c r="AG55" s="946"/>
      <c r="AH55" s="947"/>
    </row>
    <row r="56" spans="1:34" s="141" customFormat="1" ht="3.95" customHeight="1">
      <c r="A56" s="540"/>
      <c r="B56" s="541"/>
      <c r="C56" s="638"/>
      <c r="D56" s="958" t="s">
        <v>334</v>
      </c>
      <c r="E56" s="959"/>
      <c r="F56" s="959"/>
      <c r="G56" s="959"/>
      <c r="H56" s="959"/>
      <c r="I56" s="959"/>
      <c r="J56" s="640"/>
      <c r="K56" s="962"/>
      <c r="L56" s="965"/>
      <c r="M56" s="965"/>
      <c r="N56" s="965"/>
      <c r="O56" s="966"/>
      <c r="P56" s="969" t="s">
        <v>335</v>
      </c>
      <c r="Q56" s="970"/>
      <c r="R56" s="970"/>
      <c r="S56" s="970"/>
      <c r="T56" s="971"/>
      <c r="U56" s="237"/>
      <c r="V56" s="237"/>
      <c r="W56" s="237"/>
      <c r="X56" s="237"/>
      <c r="Y56" s="237"/>
      <c r="Z56" s="237"/>
      <c r="AA56" s="237"/>
      <c r="AB56" s="191" t="s">
        <v>303</v>
      </c>
      <c r="AC56" s="191"/>
      <c r="AD56" s="191"/>
      <c r="AE56" s="191"/>
      <c r="AF56" s="191"/>
      <c r="AG56" s="191"/>
      <c r="AH56" s="192"/>
    </row>
    <row r="57" spans="1:34" s="141" customFormat="1" ht="12" customHeight="1">
      <c r="A57" s="540"/>
      <c r="B57" s="541"/>
      <c r="C57" s="641"/>
      <c r="D57" s="960"/>
      <c r="E57" s="960"/>
      <c r="F57" s="960"/>
      <c r="G57" s="960"/>
      <c r="H57" s="960"/>
      <c r="I57" s="960"/>
      <c r="J57" s="643"/>
      <c r="K57" s="963"/>
      <c r="L57" s="978" t="s">
        <v>240</v>
      </c>
      <c r="M57" s="978" t="s">
        <v>241</v>
      </c>
      <c r="N57" s="978" t="s">
        <v>22</v>
      </c>
      <c r="O57" s="967"/>
      <c r="P57" s="972"/>
      <c r="Q57" s="973"/>
      <c r="R57" s="973"/>
      <c r="S57" s="973"/>
      <c r="T57" s="974"/>
      <c r="U57" s="238" t="s">
        <v>243</v>
      </c>
      <c r="V57" s="979" t="s">
        <v>100</v>
      </c>
      <c r="W57" s="979"/>
      <c r="X57" s="979"/>
      <c r="Y57" s="979"/>
      <c r="Z57" s="979"/>
      <c r="AA57" s="979"/>
      <c r="AB57" s="239" t="s">
        <v>246</v>
      </c>
      <c r="AC57" s="979" t="s">
        <v>100</v>
      </c>
      <c r="AD57" s="979"/>
      <c r="AE57" s="979"/>
      <c r="AF57" s="979"/>
      <c r="AG57" s="979"/>
      <c r="AH57" s="980"/>
    </row>
    <row r="58" spans="1:34" s="141" customFormat="1" ht="12" customHeight="1">
      <c r="A58" s="540"/>
      <c r="B58" s="541"/>
      <c r="C58" s="641"/>
      <c r="D58" s="960"/>
      <c r="E58" s="960"/>
      <c r="F58" s="960"/>
      <c r="G58" s="960"/>
      <c r="H58" s="960"/>
      <c r="I58" s="960"/>
      <c r="J58" s="643"/>
      <c r="K58" s="963"/>
      <c r="L58" s="978"/>
      <c r="M58" s="978"/>
      <c r="N58" s="978"/>
      <c r="O58" s="967"/>
      <c r="P58" s="972"/>
      <c r="Q58" s="973"/>
      <c r="R58" s="973"/>
      <c r="S58" s="973"/>
      <c r="T58" s="974"/>
      <c r="U58" s="240" t="s">
        <v>244</v>
      </c>
      <c r="V58" s="979" t="s">
        <v>100</v>
      </c>
      <c r="W58" s="979"/>
      <c r="X58" s="979"/>
      <c r="Y58" s="979"/>
      <c r="Z58" s="979"/>
      <c r="AA58" s="979"/>
      <c r="AB58" s="241" t="s">
        <v>247</v>
      </c>
      <c r="AC58" s="979" t="s">
        <v>100</v>
      </c>
      <c r="AD58" s="979"/>
      <c r="AE58" s="979"/>
      <c r="AF58" s="979"/>
      <c r="AG58" s="979"/>
      <c r="AH58" s="980"/>
    </row>
    <row r="59" spans="1:34" s="141" customFormat="1" ht="3.95" customHeight="1">
      <c r="A59" s="540"/>
      <c r="B59" s="541"/>
      <c r="C59" s="644"/>
      <c r="D59" s="961"/>
      <c r="E59" s="961"/>
      <c r="F59" s="961"/>
      <c r="G59" s="961"/>
      <c r="H59" s="961"/>
      <c r="I59" s="961"/>
      <c r="J59" s="646"/>
      <c r="K59" s="964"/>
      <c r="L59" s="981"/>
      <c r="M59" s="981"/>
      <c r="N59" s="981"/>
      <c r="O59" s="968"/>
      <c r="P59" s="975"/>
      <c r="Q59" s="976"/>
      <c r="R59" s="976"/>
      <c r="S59" s="976"/>
      <c r="T59" s="977"/>
      <c r="U59" s="242"/>
      <c r="V59" s="242"/>
      <c r="W59" s="242"/>
      <c r="X59" s="242"/>
      <c r="Y59" s="242"/>
      <c r="Z59" s="242"/>
      <c r="AA59" s="242"/>
      <c r="AB59" s="193"/>
      <c r="AC59" s="193"/>
      <c r="AD59" s="193"/>
      <c r="AE59" s="193"/>
      <c r="AF59" s="193"/>
      <c r="AG59" s="193"/>
      <c r="AH59" s="194"/>
    </row>
    <row r="60" spans="1:34" ht="15" customHeight="1">
      <c r="A60" s="540"/>
      <c r="B60" s="541"/>
      <c r="C60" s="213"/>
      <c r="D60" s="618" t="s">
        <v>282</v>
      </c>
      <c r="E60" s="618"/>
      <c r="F60" s="618"/>
      <c r="G60" s="618"/>
      <c r="H60" s="618"/>
      <c r="I60" s="618"/>
      <c r="J60" s="212"/>
      <c r="K60" s="271" t="s">
        <v>100</v>
      </c>
      <c r="L60" s="272"/>
      <c r="M60" s="272"/>
      <c r="N60" s="272"/>
      <c r="O60" s="272"/>
      <c r="P60" s="272"/>
      <c r="Q60" s="272"/>
      <c r="R60" s="272"/>
      <c r="S60" s="272"/>
      <c r="T60" s="272"/>
      <c r="U60" s="272"/>
      <c r="V60" s="272"/>
      <c r="W60" s="272"/>
      <c r="X60" s="272"/>
      <c r="Y60" s="272"/>
      <c r="Z60" s="272"/>
      <c r="AA60" s="272"/>
      <c r="AB60" s="272"/>
      <c r="AC60" s="272"/>
      <c r="AD60" s="272"/>
      <c r="AE60" s="272"/>
      <c r="AF60" s="272"/>
      <c r="AG60" s="272"/>
      <c r="AH60" s="982"/>
    </row>
    <row r="61" spans="1:34" ht="15" customHeight="1">
      <c r="A61" s="540"/>
      <c r="B61" s="541"/>
      <c r="C61" s="201"/>
      <c r="D61" s="618" t="s">
        <v>283</v>
      </c>
      <c r="E61" s="618"/>
      <c r="F61" s="618"/>
      <c r="G61" s="618"/>
      <c r="H61" s="618"/>
      <c r="I61" s="618"/>
      <c r="J61" s="149"/>
      <c r="K61" s="983"/>
      <c r="L61" s="586"/>
      <c r="M61" s="586"/>
      <c r="N61" s="586"/>
      <c r="O61" s="586"/>
      <c r="P61" s="586"/>
      <c r="Q61" s="586"/>
      <c r="R61" s="586"/>
      <c r="S61" s="586"/>
      <c r="T61" s="586"/>
      <c r="U61" s="586"/>
      <c r="V61" s="586"/>
      <c r="W61" s="586"/>
      <c r="X61" s="586"/>
      <c r="Y61" s="586"/>
      <c r="Z61" s="586"/>
      <c r="AA61" s="586"/>
      <c r="AB61" s="586"/>
      <c r="AC61" s="586"/>
      <c r="AD61" s="586"/>
      <c r="AE61" s="586"/>
      <c r="AF61" s="586"/>
      <c r="AG61" s="586"/>
      <c r="AH61" s="588"/>
    </row>
    <row r="62" spans="1:34" ht="24" customHeight="1">
      <c r="A62" s="540"/>
      <c r="B62" s="541"/>
      <c r="C62" s="984"/>
      <c r="D62" s="985" t="s">
        <v>284</v>
      </c>
      <c r="E62" s="985"/>
      <c r="F62" s="985"/>
      <c r="G62" s="985"/>
      <c r="H62" s="985"/>
      <c r="I62" s="985"/>
      <c r="J62" s="987"/>
      <c r="K62" s="150" t="s">
        <v>243</v>
      </c>
      <c r="L62" s="988"/>
      <c r="M62" s="988"/>
      <c r="N62" s="988"/>
      <c r="O62" s="151" t="s">
        <v>244</v>
      </c>
      <c r="P62" s="988"/>
      <c r="Q62" s="988"/>
      <c r="R62" s="988"/>
      <c r="S62" s="151" t="s">
        <v>246</v>
      </c>
      <c r="T62" s="988"/>
      <c r="U62" s="988"/>
      <c r="V62" s="988"/>
      <c r="W62" s="151" t="s">
        <v>247</v>
      </c>
      <c r="X62" s="988"/>
      <c r="Y62" s="988"/>
      <c r="Z62" s="988"/>
      <c r="AA62" s="151" t="s">
        <v>285</v>
      </c>
      <c r="AB62" s="988"/>
      <c r="AC62" s="988"/>
      <c r="AD62" s="988"/>
      <c r="AE62" s="989" t="s">
        <v>177</v>
      </c>
      <c r="AF62" s="991"/>
      <c r="AG62" s="566"/>
      <c r="AH62" s="567"/>
    </row>
    <row r="63" spans="1:34" ht="24" customHeight="1">
      <c r="A63" s="540"/>
      <c r="B63" s="541"/>
      <c r="C63" s="746"/>
      <c r="D63" s="986"/>
      <c r="E63" s="986"/>
      <c r="F63" s="986"/>
      <c r="G63" s="986"/>
      <c r="H63" s="986"/>
      <c r="I63" s="986"/>
      <c r="J63" s="748"/>
      <c r="K63" s="150" t="s">
        <v>286</v>
      </c>
      <c r="L63" s="988"/>
      <c r="M63" s="988"/>
      <c r="N63" s="988"/>
      <c r="O63" s="151" t="s">
        <v>287</v>
      </c>
      <c r="P63" s="988"/>
      <c r="Q63" s="988"/>
      <c r="R63" s="988"/>
      <c r="S63" s="151" t="s">
        <v>288</v>
      </c>
      <c r="T63" s="988"/>
      <c r="U63" s="988"/>
      <c r="V63" s="988"/>
      <c r="W63" s="151" t="s">
        <v>289</v>
      </c>
      <c r="X63" s="988"/>
      <c r="Y63" s="988"/>
      <c r="Z63" s="988"/>
      <c r="AA63" s="152" t="s">
        <v>290</v>
      </c>
      <c r="AB63" s="988"/>
      <c r="AC63" s="988"/>
      <c r="AD63" s="988"/>
      <c r="AE63" s="990"/>
      <c r="AF63" s="992"/>
      <c r="AG63" s="570"/>
      <c r="AH63" s="571"/>
    </row>
    <row r="64" spans="1:34" s="141" customFormat="1" ht="3.95" customHeight="1">
      <c r="A64" s="540"/>
      <c r="B64" s="541"/>
      <c r="C64" s="243"/>
      <c r="D64" s="210"/>
      <c r="E64" s="244"/>
      <c r="F64" s="244"/>
      <c r="G64" s="244"/>
      <c r="H64" s="244"/>
      <c r="I64" s="244"/>
      <c r="J64" s="245"/>
      <c r="K64" s="1009"/>
      <c r="L64" s="1012"/>
      <c r="M64" s="1012"/>
      <c r="N64" s="1012"/>
      <c r="O64" s="1013"/>
      <c r="P64" s="1016"/>
      <c r="Q64" s="1017"/>
      <c r="R64" s="1017"/>
      <c r="S64" s="1017"/>
      <c r="T64" s="1017"/>
      <c r="U64" s="1017"/>
      <c r="V64" s="1017"/>
      <c r="W64" s="1017"/>
      <c r="X64" s="1017"/>
      <c r="Y64" s="1017"/>
      <c r="Z64" s="1017"/>
      <c r="AA64" s="1017"/>
      <c r="AB64" s="1017"/>
      <c r="AC64" s="1017"/>
      <c r="AD64" s="1017"/>
      <c r="AE64" s="1017"/>
      <c r="AF64" s="1017"/>
      <c r="AG64" s="1017"/>
      <c r="AH64" s="1018"/>
    </row>
    <row r="65" spans="1:36" s="141" customFormat="1" ht="12" customHeight="1">
      <c r="A65" s="540"/>
      <c r="B65" s="541"/>
      <c r="C65" s="178"/>
      <c r="D65" s="1025" t="s">
        <v>336</v>
      </c>
      <c r="E65" s="1025"/>
      <c r="F65" s="1025"/>
      <c r="G65" s="1025"/>
      <c r="H65" s="1025"/>
      <c r="I65" s="1025"/>
      <c r="J65" s="179"/>
      <c r="K65" s="1010"/>
      <c r="L65" s="246" t="s">
        <v>240</v>
      </c>
      <c r="M65" s="246" t="s">
        <v>241</v>
      </c>
      <c r="N65" s="246" t="s">
        <v>22</v>
      </c>
      <c r="O65" s="1014"/>
      <c r="P65" s="1019"/>
      <c r="Q65" s="1020"/>
      <c r="R65" s="1020"/>
      <c r="S65" s="1020"/>
      <c r="T65" s="1020"/>
      <c r="U65" s="1020"/>
      <c r="V65" s="1020"/>
      <c r="W65" s="1020"/>
      <c r="X65" s="1020"/>
      <c r="Y65" s="1020"/>
      <c r="Z65" s="1020"/>
      <c r="AA65" s="1020"/>
      <c r="AB65" s="1020"/>
      <c r="AC65" s="1020"/>
      <c r="AD65" s="1020"/>
      <c r="AE65" s="1020"/>
      <c r="AF65" s="1020"/>
      <c r="AG65" s="1020"/>
      <c r="AH65" s="1021"/>
    </row>
    <row r="66" spans="1:36" s="141" customFormat="1" ht="3.95" customHeight="1">
      <c r="A66" s="540"/>
      <c r="B66" s="541"/>
      <c r="C66" s="243"/>
      <c r="D66" s="211"/>
      <c r="E66" s="247"/>
      <c r="F66" s="247"/>
      <c r="G66" s="247"/>
      <c r="H66" s="247"/>
      <c r="I66" s="247"/>
      <c r="J66" s="248"/>
      <c r="K66" s="1011"/>
      <c r="L66" s="1026"/>
      <c r="M66" s="1026"/>
      <c r="N66" s="1026"/>
      <c r="O66" s="1015"/>
      <c r="P66" s="1022"/>
      <c r="Q66" s="1023"/>
      <c r="R66" s="1023"/>
      <c r="S66" s="1023"/>
      <c r="T66" s="1023"/>
      <c r="U66" s="1023"/>
      <c r="V66" s="1023"/>
      <c r="W66" s="1023"/>
      <c r="X66" s="1023"/>
      <c r="Y66" s="1023"/>
      <c r="Z66" s="1023"/>
      <c r="AA66" s="1023"/>
      <c r="AB66" s="1023"/>
      <c r="AC66" s="1023"/>
      <c r="AD66" s="1023"/>
      <c r="AE66" s="1023"/>
      <c r="AF66" s="1023"/>
      <c r="AG66" s="1023"/>
      <c r="AH66" s="1024"/>
      <c r="AJ66" s="249"/>
    </row>
    <row r="67" spans="1:36" s="141" customFormat="1" ht="3.95" customHeight="1">
      <c r="A67" s="540"/>
      <c r="B67" s="541"/>
      <c r="C67" s="993" t="s">
        <v>258</v>
      </c>
      <c r="D67" s="688"/>
      <c r="E67" s="997" t="s">
        <v>259</v>
      </c>
      <c r="F67" s="997"/>
      <c r="G67" s="997"/>
      <c r="H67" s="997"/>
      <c r="I67" s="997"/>
      <c r="J67" s="998"/>
      <c r="K67" s="206"/>
      <c r="L67" s="207"/>
      <c r="M67" s="207"/>
      <c r="N67" s="207"/>
      <c r="O67" s="207"/>
      <c r="P67" s="207"/>
      <c r="Q67" s="207"/>
      <c r="R67" s="1003"/>
      <c r="S67" s="1003"/>
      <c r="T67" s="1003"/>
      <c r="U67" s="1003"/>
      <c r="V67" s="1003"/>
      <c r="W67" s="1003"/>
      <c r="X67" s="1003"/>
      <c r="Y67" s="1003"/>
      <c r="Z67" s="1003"/>
      <c r="AA67" s="1003"/>
      <c r="AB67" s="207"/>
      <c r="AC67" s="207"/>
      <c r="AD67" s="207"/>
      <c r="AE67" s="207"/>
      <c r="AF67" s="207"/>
      <c r="AG67" s="207"/>
      <c r="AH67" s="208"/>
    </row>
    <row r="68" spans="1:36" ht="15" customHeight="1">
      <c r="A68" s="540"/>
      <c r="B68" s="541"/>
      <c r="C68" s="994"/>
      <c r="D68" s="690"/>
      <c r="E68" s="999"/>
      <c r="F68" s="999"/>
      <c r="G68" s="999"/>
      <c r="H68" s="999"/>
      <c r="I68" s="999"/>
      <c r="J68" s="1000"/>
      <c r="K68" s="199"/>
      <c r="L68" s="1005" t="s">
        <v>260</v>
      </c>
      <c r="M68" s="1005"/>
      <c r="N68" s="1005"/>
      <c r="O68" s="1006" t="s">
        <v>261</v>
      </c>
      <c r="P68" s="1006"/>
      <c r="Q68" s="1006"/>
      <c r="R68" s="1003"/>
      <c r="S68" s="1003"/>
      <c r="T68" s="1003"/>
      <c r="U68" s="1003"/>
      <c r="V68" s="1003"/>
      <c r="W68" s="1003"/>
      <c r="X68" s="1003"/>
      <c r="Y68" s="1003"/>
      <c r="Z68" s="1003"/>
      <c r="AA68" s="1003"/>
      <c r="AB68" s="853" t="s">
        <v>262</v>
      </c>
      <c r="AC68" s="853"/>
      <c r="AD68" s="1005" t="s">
        <v>263</v>
      </c>
      <c r="AE68" s="1005"/>
      <c r="AF68" s="1005"/>
      <c r="AG68" s="1005"/>
      <c r="AH68" s="205"/>
    </row>
    <row r="69" spans="1:36" s="141" customFormat="1" ht="3.95" customHeight="1">
      <c r="A69" s="540"/>
      <c r="B69" s="541"/>
      <c r="C69" s="994"/>
      <c r="D69" s="690"/>
      <c r="E69" s="1001"/>
      <c r="F69" s="1001"/>
      <c r="G69" s="1001"/>
      <c r="H69" s="1001"/>
      <c r="I69" s="1001"/>
      <c r="J69" s="1002"/>
      <c r="K69" s="206"/>
      <c r="L69" s="207"/>
      <c r="M69" s="207"/>
      <c r="N69" s="207"/>
      <c r="O69" s="207"/>
      <c r="P69" s="207"/>
      <c r="Q69" s="207"/>
      <c r="R69" s="1004"/>
      <c r="S69" s="1004"/>
      <c r="T69" s="1004"/>
      <c r="U69" s="1004"/>
      <c r="V69" s="1004"/>
      <c r="W69" s="1004"/>
      <c r="X69" s="1004"/>
      <c r="Y69" s="1004"/>
      <c r="Z69" s="1004"/>
      <c r="AA69" s="1004"/>
      <c r="AB69" s="207"/>
      <c r="AC69" s="207"/>
      <c r="AD69" s="207"/>
      <c r="AE69" s="207"/>
      <c r="AF69" s="207"/>
      <c r="AG69" s="207"/>
      <c r="AH69" s="208"/>
    </row>
    <row r="70" spans="1:36" ht="15" customHeight="1">
      <c r="A70" s="540"/>
      <c r="B70" s="541"/>
      <c r="C70" s="994"/>
      <c r="D70" s="690"/>
      <c r="E70" s="1027" t="s">
        <v>78</v>
      </c>
      <c r="F70" s="1027"/>
      <c r="G70" s="1027"/>
      <c r="H70" s="1027"/>
      <c r="I70" s="1027"/>
      <c r="J70" s="1028"/>
      <c r="K70" s="1031" t="s">
        <v>264</v>
      </c>
      <c r="L70" s="911"/>
      <c r="M70" s="1032"/>
      <c r="N70" s="983" t="s">
        <v>303</v>
      </c>
      <c r="O70" s="1033"/>
      <c r="P70" s="1033"/>
      <c r="Q70" s="1033"/>
      <c r="R70" s="1033"/>
      <c r="S70" s="1033"/>
      <c r="T70" s="1033"/>
      <c r="U70" s="1033"/>
      <c r="V70" s="1033"/>
      <c r="W70" s="1033"/>
      <c r="X70" s="1033"/>
      <c r="Y70" s="1033"/>
      <c r="Z70" s="1033"/>
      <c r="AA70" s="1033"/>
      <c r="AB70" s="1033"/>
      <c r="AC70" s="1033"/>
      <c r="AD70" s="1033"/>
      <c r="AE70" s="1033"/>
      <c r="AF70" s="1033"/>
      <c r="AG70" s="1033"/>
      <c r="AH70" s="1034"/>
    </row>
    <row r="71" spans="1:36" ht="15" customHeight="1">
      <c r="A71" s="540"/>
      <c r="B71" s="541"/>
      <c r="C71" s="994"/>
      <c r="D71" s="690"/>
      <c r="E71" s="1029"/>
      <c r="F71" s="1029"/>
      <c r="G71" s="1029"/>
      <c r="H71" s="1029"/>
      <c r="I71" s="1029"/>
      <c r="J71" s="1030"/>
      <c r="K71" s="1031" t="s">
        <v>80</v>
      </c>
      <c r="L71" s="911"/>
      <c r="M71" s="1032"/>
      <c r="N71" s="1035"/>
      <c r="O71" s="1036"/>
      <c r="P71" s="1036"/>
      <c r="Q71" s="1036"/>
      <c r="R71" s="1036"/>
      <c r="S71" s="1036"/>
      <c r="T71" s="1036"/>
      <c r="U71" s="1037"/>
      <c r="V71" s="1038" t="s">
        <v>265</v>
      </c>
      <c r="W71" s="1008"/>
      <c r="X71" s="584"/>
      <c r="Y71" s="585"/>
      <c r="Z71" s="585"/>
      <c r="AA71" s="145" t="s">
        <v>227</v>
      </c>
      <c r="AB71" s="305"/>
      <c r="AC71" s="305"/>
      <c r="AD71" s="305"/>
      <c r="AE71" s="145" t="s">
        <v>227</v>
      </c>
      <c r="AF71" s="586"/>
      <c r="AG71" s="586"/>
      <c r="AH71" s="588"/>
    </row>
    <row r="72" spans="1:36" ht="15" customHeight="1">
      <c r="A72" s="805"/>
      <c r="B72" s="806"/>
      <c r="C72" s="995"/>
      <c r="D72" s="996"/>
      <c r="E72" s="1007" t="s">
        <v>266</v>
      </c>
      <c r="F72" s="1007"/>
      <c r="G72" s="1007"/>
      <c r="H72" s="1007"/>
      <c r="I72" s="1007"/>
      <c r="J72" s="1008"/>
      <c r="K72" s="983"/>
      <c r="L72" s="586"/>
      <c r="M72" s="586"/>
      <c r="N72" s="586"/>
      <c r="O72" s="586"/>
      <c r="P72" s="586"/>
      <c r="Q72" s="586"/>
      <c r="R72" s="586"/>
      <c r="S72" s="586"/>
      <c r="T72" s="586"/>
      <c r="U72" s="586"/>
      <c r="V72" s="586"/>
      <c r="W72" s="586"/>
      <c r="X72" s="586"/>
      <c r="Y72" s="586"/>
      <c r="Z72" s="586"/>
      <c r="AA72" s="586"/>
      <c r="AB72" s="586"/>
      <c r="AC72" s="586"/>
      <c r="AD72" s="586"/>
      <c r="AE72" s="586"/>
      <c r="AF72" s="586"/>
      <c r="AG72" s="586"/>
      <c r="AH72" s="588"/>
    </row>
    <row r="73" spans="1:36" ht="15" customHeight="1">
      <c r="A73" s="1057"/>
      <c r="B73" s="595" t="s">
        <v>337</v>
      </c>
      <c r="C73" s="595"/>
      <c r="D73" s="595"/>
      <c r="E73" s="595"/>
      <c r="F73" s="595"/>
      <c r="G73" s="595"/>
      <c r="H73" s="595"/>
      <c r="I73" s="595"/>
      <c r="J73" s="1059"/>
      <c r="K73" s="579" t="s">
        <v>130</v>
      </c>
      <c r="L73" s="579"/>
      <c r="M73" s="579"/>
      <c r="N73" s="1061"/>
      <c r="O73" s="1062"/>
      <c r="P73" s="1062"/>
      <c r="Q73" s="1062"/>
      <c r="R73" s="1062"/>
      <c r="S73" s="1062"/>
      <c r="T73" s="1062"/>
      <c r="U73" s="1062"/>
      <c r="V73" s="1062"/>
      <c r="W73" s="1062"/>
      <c r="X73" s="1062"/>
      <c r="Y73" s="1062"/>
      <c r="Z73" s="1062"/>
      <c r="AA73" s="1062"/>
      <c r="AB73" s="1063"/>
      <c r="AC73" s="1064" t="s">
        <v>338</v>
      </c>
      <c r="AD73" s="1065"/>
      <c r="AE73" s="1039"/>
      <c r="AF73" s="1040"/>
      <c r="AG73" s="1040"/>
      <c r="AH73" s="1041"/>
    </row>
    <row r="74" spans="1:36" ht="24" customHeight="1">
      <c r="A74" s="1058"/>
      <c r="B74" s="600"/>
      <c r="C74" s="600"/>
      <c r="D74" s="600"/>
      <c r="E74" s="600"/>
      <c r="F74" s="600"/>
      <c r="G74" s="600"/>
      <c r="H74" s="600"/>
      <c r="I74" s="600"/>
      <c r="J74" s="1060"/>
      <c r="K74" s="1045" t="s">
        <v>225</v>
      </c>
      <c r="L74" s="1046"/>
      <c r="M74" s="1047"/>
      <c r="N74" s="1048"/>
      <c r="O74" s="1049"/>
      <c r="P74" s="1049"/>
      <c r="Q74" s="1049"/>
      <c r="R74" s="1049"/>
      <c r="S74" s="1049"/>
      <c r="T74" s="1049"/>
      <c r="U74" s="1049"/>
      <c r="V74" s="1049"/>
      <c r="W74" s="1049"/>
      <c r="X74" s="1049"/>
      <c r="Y74" s="1049"/>
      <c r="Z74" s="1049"/>
      <c r="AA74" s="1049"/>
      <c r="AB74" s="1050"/>
      <c r="AC74" s="1066"/>
      <c r="AD74" s="1067"/>
      <c r="AE74" s="1042"/>
      <c r="AF74" s="1043"/>
      <c r="AG74" s="1043"/>
      <c r="AH74" s="1044"/>
    </row>
    <row r="75" spans="1:36" ht="15" customHeight="1">
      <c r="A75" s="1057"/>
      <c r="B75" s="595" t="s">
        <v>356</v>
      </c>
      <c r="C75" s="595"/>
      <c r="D75" s="595"/>
      <c r="E75" s="595"/>
      <c r="F75" s="595"/>
      <c r="G75" s="595"/>
      <c r="H75" s="595"/>
      <c r="I75" s="595"/>
      <c r="J75" s="1059"/>
      <c r="K75" s="579" t="s">
        <v>130</v>
      </c>
      <c r="L75" s="579"/>
      <c r="M75" s="579"/>
      <c r="N75" s="1061"/>
      <c r="O75" s="1062"/>
      <c r="P75" s="1062"/>
      <c r="Q75" s="1062"/>
      <c r="R75" s="1062"/>
      <c r="S75" s="1062"/>
      <c r="T75" s="1062"/>
      <c r="U75" s="1062"/>
      <c r="V75" s="1062"/>
      <c r="W75" s="1062"/>
      <c r="X75" s="1062"/>
      <c r="Y75" s="1062"/>
      <c r="Z75" s="1062"/>
      <c r="AA75" s="1062"/>
      <c r="AB75" s="1063"/>
      <c r="AC75" s="1064" t="s">
        <v>357</v>
      </c>
      <c r="AD75" s="1065"/>
      <c r="AE75" s="1039"/>
      <c r="AF75" s="1040"/>
      <c r="AG75" s="1040"/>
      <c r="AH75" s="1041"/>
    </row>
    <row r="76" spans="1:36" ht="24" customHeight="1">
      <c r="A76" s="1058"/>
      <c r="B76" s="600"/>
      <c r="C76" s="600"/>
      <c r="D76" s="600"/>
      <c r="E76" s="600"/>
      <c r="F76" s="600"/>
      <c r="G76" s="600"/>
      <c r="H76" s="600"/>
      <c r="I76" s="600"/>
      <c r="J76" s="1060"/>
      <c r="K76" s="1045" t="s">
        <v>225</v>
      </c>
      <c r="L76" s="1046"/>
      <c r="M76" s="1047"/>
      <c r="N76" s="1048"/>
      <c r="O76" s="1049"/>
      <c r="P76" s="1049"/>
      <c r="Q76" s="1049"/>
      <c r="R76" s="1049"/>
      <c r="S76" s="1049"/>
      <c r="T76" s="1049"/>
      <c r="U76" s="1049"/>
      <c r="V76" s="1049"/>
      <c r="W76" s="1049"/>
      <c r="X76" s="1049"/>
      <c r="Y76" s="1049"/>
      <c r="Z76" s="1049"/>
      <c r="AA76" s="1049"/>
      <c r="AB76" s="1050"/>
      <c r="AC76" s="1066"/>
      <c r="AD76" s="1067"/>
      <c r="AE76" s="1042"/>
      <c r="AF76" s="1043"/>
      <c r="AG76" s="1043"/>
      <c r="AH76" s="1044"/>
    </row>
    <row r="77" spans="1:36" ht="17.100000000000001" customHeight="1" thickBot="1">
      <c r="A77" s="1051" t="s">
        <v>267</v>
      </c>
      <c r="B77" s="1052"/>
      <c r="C77" s="1052"/>
      <c r="D77" s="1052"/>
      <c r="E77" s="1052"/>
      <c r="F77" s="1052"/>
      <c r="G77" s="1052"/>
      <c r="H77" s="1052"/>
      <c r="I77" s="1052"/>
      <c r="J77" s="1053"/>
      <c r="K77" s="1054" t="s">
        <v>268</v>
      </c>
      <c r="L77" s="1055"/>
      <c r="M77" s="1055"/>
      <c r="N77" s="1055"/>
      <c r="O77" s="1055"/>
      <c r="P77" s="1055"/>
      <c r="Q77" s="1055"/>
      <c r="R77" s="1055"/>
      <c r="S77" s="1055"/>
      <c r="T77" s="1055"/>
      <c r="U77" s="1055"/>
      <c r="V77" s="1055"/>
      <c r="W77" s="1055"/>
      <c r="X77" s="1055"/>
      <c r="Y77" s="1055"/>
      <c r="Z77" s="1055"/>
      <c r="AA77" s="1055"/>
      <c r="AB77" s="1055"/>
      <c r="AC77" s="1055"/>
      <c r="AD77" s="1055"/>
      <c r="AE77" s="1055"/>
      <c r="AF77" s="1055"/>
      <c r="AG77" s="1055"/>
      <c r="AH77" s="1056"/>
    </row>
  </sheetData>
  <mergeCells count="342">
    <mergeCell ref="AE73:AH74"/>
    <mergeCell ref="K74:M74"/>
    <mergeCell ref="N74:AB74"/>
    <mergeCell ref="A77:J77"/>
    <mergeCell ref="K77:AH77"/>
    <mergeCell ref="A73:A74"/>
    <mergeCell ref="B73:I74"/>
    <mergeCell ref="J73:J74"/>
    <mergeCell ref="K73:M73"/>
    <mergeCell ref="N73:AB73"/>
    <mergeCell ref="AC73:AD74"/>
    <mergeCell ref="A75:A76"/>
    <mergeCell ref="B75:I76"/>
    <mergeCell ref="J75:J76"/>
    <mergeCell ref="K75:M75"/>
    <mergeCell ref="N75:AB75"/>
    <mergeCell ref="AC75:AD76"/>
    <mergeCell ref="AE75:AH76"/>
    <mergeCell ref="K76:M76"/>
    <mergeCell ref="N76:AB76"/>
    <mergeCell ref="C67:D72"/>
    <mergeCell ref="E67:J69"/>
    <mergeCell ref="R67:AA69"/>
    <mergeCell ref="L68:N68"/>
    <mergeCell ref="O68:Q68"/>
    <mergeCell ref="AB68:AC68"/>
    <mergeCell ref="E72:J72"/>
    <mergeCell ref="K72:AH72"/>
    <mergeCell ref="K64:K66"/>
    <mergeCell ref="L64:N64"/>
    <mergeCell ref="O64:O66"/>
    <mergeCell ref="P64:AH66"/>
    <mergeCell ref="D65:I65"/>
    <mergeCell ref="L66:N66"/>
    <mergeCell ref="AD68:AG68"/>
    <mergeCell ref="E70:J71"/>
    <mergeCell ref="K70:M70"/>
    <mergeCell ref="N70:AH70"/>
    <mergeCell ref="K71:M71"/>
    <mergeCell ref="N71:U71"/>
    <mergeCell ref="V71:W71"/>
    <mergeCell ref="X71:Z71"/>
    <mergeCell ref="AB71:AD71"/>
    <mergeCell ref="AF71:AH71"/>
    <mergeCell ref="D60:I60"/>
    <mergeCell ref="K60:AH60"/>
    <mergeCell ref="D61:I61"/>
    <mergeCell ref="K61:AH61"/>
    <mergeCell ref="C62:C63"/>
    <mergeCell ref="D62:I63"/>
    <mergeCell ref="J62:J63"/>
    <mergeCell ref="L62:N62"/>
    <mergeCell ref="P62:R62"/>
    <mergeCell ref="T62:V62"/>
    <mergeCell ref="X62:Z62"/>
    <mergeCell ref="AB62:AD62"/>
    <mergeCell ref="AE62:AE63"/>
    <mergeCell ref="AF62:AH63"/>
    <mergeCell ref="L63:N63"/>
    <mergeCell ref="P63:R63"/>
    <mergeCell ref="T63:V63"/>
    <mergeCell ref="X63:Z63"/>
    <mergeCell ref="AB63:AD63"/>
    <mergeCell ref="C56:C57"/>
    <mergeCell ref="D56:I59"/>
    <mergeCell ref="J56:J59"/>
    <mergeCell ref="K56:K59"/>
    <mergeCell ref="L56:N56"/>
    <mergeCell ref="O56:O59"/>
    <mergeCell ref="C58:C59"/>
    <mergeCell ref="W54:Z54"/>
    <mergeCell ref="AA54:AD54"/>
    <mergeCell ref="P56:T59"/>
    <mergeCell ref="L57:L58"/>
    <mergeCell ref="M57:M58"/>
    <mergeCell ref="N57:N58"/>
    <mergeCell ref="V57:AA57"/>
    <mergeCell ref="AC57:AH57"/>
    <mergeCell ref="V58:AA58"/>
    <mergeCell ref="AC58:AH58"/>
    <mergeCell ref="L59:N59"/>
    <mergeCell ref="D55:I55"/>
    <mergeCell ref="K55:N55"/>
    <mergeCell ref="P55:S55"/>
    <mergeCell ref="T55:X55"/>
    <mergeCell ref="Z55:AH55"/>
    <mergeCell ref="O53:P53"/>
    <mergeCell ref="Q53:T53"/>
    <mergeCell ref="U53:V53"/>
    <mergeCell ref="K54:N54"/>
    <mergeCell ref="O54:P54"/>
    <mergeCell ref="Q54:T54"/>
    <mergeCell ref="U54:V54"/>
    <mergeCell ref="D51:I51"/>
    <mergeCell ref="K51:M51"/>
    <mergeCell ref="O51:P51"/>
    <mergeCell ref="Q51:R51"/>
    <mergeCell ref="S51:U51"/>
    <mergeCell ref="W51:X51"/>
    <mergeCell ref="AA51:AH51"/>
    <mergeCell ref="C52:C54"/>
    <mergeCell ref="D52:I54"/>
    <mergeCell ref="J52:J54"/>
    <mergeCell ref="K52:V52"/>
    <mergeCell ref="W52:Z53"/>
    <mergeCell ref="AA52:AD53"/>
    <mergeCell ref="AE52:AH53"/>
    <mergeCell ref="K53:N53"/>
    <mergeCell ref="AE54:AH54"/>
    <mergeCell ref="L49:L50"/>
    <mergeCell ref="M49:M50"/>
    <mergeCell ref="N49:N50"/>
    <mergeCell ref="O49:O50"/>
    <mergeCell ref="P49:P50"/>
    <mergeCell ref="Q49:Q50"/>
    <mergeCell ref="R49:R50"/>
    <mergeCell ref="T49:U49"/>
    <mergeCell ref="V49:AB49"/>
    <mergeCell ref="T50:U50"/>
    <mergeCell ref="V50:AB50"/>
    <mergeCell ref="AB45:AH47"/>
    <mergeCell ref="N46:O46"/>
    <mergeCell ref="Q46:R46"/>
    <mergeCell ref="U46:W46"/>
    <mergeCell ref="Y46:Z46"/>
    <mergeCell ref="C48:C50"/>
    <mergeCell ref="D48:I50"/>
    <mergeCell ref="J48:J50"/>
    <mergeCell ref="S48:S50"/>
    <mergeCell ref="T48:U48"/>
    <mergeCell ref="K45:M47"/>
    <mergeCell ref="N45:O45"/>
    <mergeCell ref="P45:P47"/>
    <mergeCell ref="S45:T47"/>
    <mergeCell ref="X45:X47"/>
    <mergeCell ref="AA45:AA47"/>
    <mergeCell ref="C39:C47"/>
    <mergeCell ref="D39:I47"/>
    <mergeCell ref="J39:J47"/>
    <mergeCell ref="K39:M41"/>
    <mergeCell ref="V48:AB48"/>
    <mergeCell ref="AC48:AC50"/>
    <mergeCell ref="AD48:AH50"/>
    <mergeCell ref="K49:K50"/>
    <mergeCell ref="P42:P44"/>
    <mergeCell ref="S42:T44"/>
    <mergeCell ref="X42:X44"/>
    <mergeCell ref="AA42:AA44"/>
    <mergeCell ref="AB42:AH44"/>
    <mergeCell ref="N43:O43"/>
    <mergeCell ref="Q43:R43"/>
    <mergeCell ref="U43:W43"/>
    <mergeCell ref="Y43:Z43"/>
    <mergeCell ref="O37:O38"/>
    <mergeCell ref="P37:P38"/>
    <mergeCell ref="Q37:Q38"/>
    <mergeCell ref="V39:W39"/>
    <mergeCell ref="X39:X41"/>
    <mergeCell ref="AA39:AA41"/>
    <mergeCell ref="AB39:AH41"/>
    <mergeCell ref="N40:O40"/>
    <mergeCell ref="Q40:R40"/>
    <mergeCell ref="U40:W40"/>
    <mergeCell ref="Y40:Z40"/>
    <mergeCell ref="V37:AB37"/>
    <mergeCell ref="T38:U38"/>
    <mergeCell ref="V38:AB38"/>
    <mergeCell ref="N39:O39"/>
    <mergeCell ref="P39:P41"/>
    <mergeCell ref="S39:T41"/>
    <mergeCell ref="AC33:AD33"/>
    <mergeCell ref="AF33:AG33"/>
    <mergeCell ref="A34:J35"/>
    <mergeCell ref="K34:P35"/>
    <mergeCell ref="Q34:V35"/>
    <mergeCell ref="W34:AB35"/>
    <mergeCell ref="AC34:AH35"/>
    <mergeCell ref="A36:B72"/>
    <mergeCell ref="C36:C38"/>
    <mergeCell ref="D36:I38"/>
    <mergeCell ref="J36:J38"/>
    <mergeCell ref="S36:S38"/>
    <mergeCell ref="T36:U36"/>
    <mergeCell ref="R37:R38"/>
    <mergeCell ref="T37:U37"/>
    <mergeCell ref="K42:M44"/>
    <mergeCell ref="N42:O42"/>
    <mergeCell ref="V36:AB36"/>
    <mergeCell ref="AC36:AC38"/>
    <mergeCell ref="AD36:AH38"/>
    <mergeCell ref="K37:K38"/>
    <mergeCell ref="L37:L38"/>
    <mergeCell ref="M37:M38"/>
    <mergeCell ref="N37:N38"/>
    <mergeCell ref="AC31:AE31"/>
    <mergeCell ref="AF31:AH31"/>
    <mergeCell ref="E32:G32"/>
    <mergeCell ref="H32:I32"/>
    <mergeCell ref="K32:L32"/>
    <mergeCell ref="N32:O32"/>
    <mergeCell ref="Q32:R32"/>
    <mergeCell ref="T32:U32"/>
    <mergeCell ref="W32:X32"/>
    <mergeCell ref="Z32:AA32"/>
    <mergeCell ref="AC32:AD32"/>
    <mergeCell ref="AF32:AG32"/>
    <mergeCell ref="C30:J30"/>
    <mergeCell ref="K30:P30"/>
    <mergeCell ref="Q30:V30"/>
    <mergeCell ref="W30:AB30"/>
    <mergeCell ref="A31:D33"/>
    <mergeCell ref="E31:G31"/>
    <mergeCell ref="H31:J31"/>
    <mergeCell ref="K31:M31"/>
    <mergeCell ref="N31:P31"/>
    <mergeCell ref="Q31:S31"/>
    <mergeCell ref="T31:V31"/>
    <mergeCell ref="W31:Y31"/>
    <mergeCell ref="Z31:AB31"/>
    <mergeCell ref="E33:G33"/>
    <mergeCell ref="H33:I33"/>
    <mergeCell ref="K33:L33"/>
    <mergeCell ref="N33:O33"/>
    <mergeCell ref="Q33:R33"/>
    <mergeCell ref="T33:U33"/>
    <mergeCell ref="W33:X33"/>
    <mergeCell ref="Z33:AA33"/>
    <mergeCell ref="Z29:AB29"/>
    <mergeCell ref="Q27:S27"/>
    <mergeCell ref="T27:V27"/>
    <mergeCell ref="W27:Y27"/>
    <mergeCell ref="Z27:AB27"/>
    <mergeCell ref="C28:J28"/>
    <mergeCell ref="K28:M28"/>
    <mergeCell ref="N28:P28"/>
    <mergeCell ref="Q28:S28"/>
    <mergeCell ref="T28:V28"/>
    <mergeCell ref="W28:Y28"/>
    <mergeCell ref="AE25:AF25"/>
    <mergeCell ref="AG25:AH25"/>
    <mergeCell ref="A26:B30"/>
    <mergeCell ref="C26:J27"/>
    <mergeCell ref="K26:P26"/>
    <mergeCell ref="Q26:V26"/>
    <mergeCell ref="W26:AB26"/>
    <mergeCell ref="AC26:AH30"/>
    <mergeCell ref="K27:M27"/>
    <mergeCell ref="N27:P27"/>
    <mergeCell ref="O25:P25"/>
    <mergeCell ref="R25:S25"/>
    <mergeCell ref="U25:V25"/>
    <mergeCell ref="X25:Y25"/>
    <mergeCell ref="Z25:AA25"/>
    <mergeCell ref="AC25:AD25"/>
    <mergeCell ref="C19:J25"/>
    <mergeCell ref="Z28:AB28"/>
    <mergeCell ref="C29:J29"/>
    <mergeCell ref="K29:M29"/>
    <mergeCell ref="N29:P29"/>
    <mergeCell ref="Q29:S29"/>
    <mergeCell ref="T29:V29"/>
    <mergeCell ref="W29:Y29"/>
    <mergeCell ref="W16:AH16"/>
    <mergeCell ref="V17:AH17"/>
    <mergeCell ref="N18:R18"/>
    <mergeCell ref="W18:AH18"/>
    <mergeCell ref="K19:N20"/>
    <mergeCell ref="P19:AH19"/>
    <mergeCell ref="P20:AH20"/>
    <mergeCell ref="K21:N22"/>
    <mergeCell ref="P21:X21"/>
    <mergeCell ref="C13:E15"/>
    <mergeCell ref="F13:I15"/>
    <mergeCell ref="J13:M15"/>
    <mergeCell ref="P13:Q15"/>
    <mergeCell ref="T13:V15"/>
    <mergeCell ref="X13:AH15"/>
    <mergeCell ref="A12:B25"/>
    <mergeCell ref="C12:E12"/>
    <mergeCell ref="F12:I12"/>
    <mergeCell ref="J12:M12"/>
    <mergeCell ref="N12:O15"/>
    <mergeCell ref="P12:S12"/>
    <mergeCell ref="C16:M18"/>
    <mergeCell ref="N16:R16"/>
    <mergeCell ref="S16:U18"/>
    <mergeCell ref="K25:N25"/>
    <mergeCell ref="Z21:AH21"/>
    <mergeCell ref="P22:X22"/>
    <mergeCell ref="Z22:AH22"/>
    <mergeCell ref="K23:N24"/>
    <mergeCell ref="P23:X23"/>
    <mergeCell ref="Z23:AH23"/>
    <mergeCell ref="P24:X24"/>
    <mergeCell ref="Z24:AH24"/>
    <mergeCell ref="AF10:AH10"/>
    <mergeCell ref="A11:S11"/>
    <mergeCell ref="U11:V11"/>
    <mergeCell ref="W11:X11"/>
    <mergeCell ref="Y11:Z11"/>
    <mergeCell ref="AA11:AB11"/>
    <mergeCell ref="AC11:AD11"/>
    <mergeCell ref="AE11:AF11"/>
    <mergeCell ref="T12:X12"/>
    <mergeCell ref="A4:B10"/>
    <mergeCell ref="C4:E4"/>
    <mergeCell ref="F4:AH4"/>
    <mergeCell ref="C5:E6"/>
    <mergeCell ref="F5:AH6"/>
    <mergeCell ref="C7:E9"/>
    <mergeCell ref="Y2:Y3"/>
    <mergeCell ref="Z2:Z3"/>
    <mergeCell ref="AA2:AA3"/>
    <mergeCell ref="AB2:AB3"/>
    <mergeCell ref="AC2:AC3"/>
    <mergeCell ref="AD2:AD3"/>
    <mergeCell ref="F7:I7"/>
    <mergeCell ref="J7:N7"/>
    <mergeCell ref="P7:AH9"/>
    <mergeCell ref="F8:H9"/>
    <mergeCell ref="I8:M9"/>
    <mergeCell ref="C10:E10"/>
    <mergeCell ref="F10:H10"/>
    <mergeCell ref="I10:K10"/>
    <mergeCell ref="M10:O10"/>
    <mergeCell ref="Q10:S10"/>
    <mergeCell ref="X10:Z10"/>
    <mergeCell ref="AB10:AD10"/>
    <mergeCell ref="A1:Y1"/>
    <mergeCell ref="Z1:AA1"/>
    <mergeCell ref="AB1:AD1"/>
    <mergeCell ref="AE1:AF1"/>
    <mergeCell ref="AG1:AH1"/>
    <mergeCell ref="B2:F2"/>
    <mergeCell ref="H2:L2"/>
    <mergeCell ref="N2:O2"/>
    <mergeCell ref="Q2:S2"/>
    <mergeCell ref="U2:X3"/>
    <mergeCell ref="AE2:AE3"/>
    <mergeCell ref="AF2:AF3"/>
    <mergeCell ref="AG2:AG3"/>
    <mergeCell ref="AH2:AH3"/>
  </mergeCells>
  <phoneticPr fontId="3"/>
  <conditionalFormatting sqref="AC32:AD32">
    <cfRule type="cellIs" dxfId="1" priority="2" stopIfTrue="1" operator="lessThanOrEqual">
      <formula>0</formula>
    </cfRule>
  </conditionalFormatting>
  <conditionalFormatting sqref="AC33:AD33">
    <cfRule type="cellIs" dxfId="0" priority="1" stopIfTrue="1" operator="lessThanOrEqual">
      <formula>0</formula>
    </cfRule>
  </conditionalFormatting>
  <dataValidations count="19">
    <dataValidation type="list" allowBlank="1" showInputMessage="1" showErrorMessage="1" sqref="JS35:JX35 WWE35:WWJ35 WMI35:WMN35 WCM35:WCR35 VSQ35:VSV35 VIU35:VIZ35 UYY35:UZD35 UPC35:UPH35 UFG35:UFL35 TVK35:TVP35 TLO35:TLT35 TBS35:TBX35 SRW35:SSB35 SIA35:SIF35 RYE35:RYJ35 ROI35:RON35 REM35:RER35 QUQ35:QUV35 QKU35:QKZ35 QAY35:QBD35 PRC35:PRH35 PHG35:PHL35 OXK35:OXP35 ONO35:ONT35 ODS35:ODX35 NTW35:NUB35 NKA35:NKF35 NAE35:NAJ35 MQI35:MQN35 MGM35:MGR35 LWQ35:LWV35 LMU35:LMZ35 LCY35:LDD35 KTC35:KTH35 KJG35:KJL35 JZK35:JZP35 JPO35:JPT35 JFS35:JFX35 IVW35:IWB35 IMA35:IMF35 ICE35:ICJ35 HSI35:HSN35 HIM35:HIR35 GYQ35:GYV35 GOU35:GOZ35 GEY35:GFD35 FVC35:FVH35 FLG35:FLL35 FBK35:FBP35 ERO35:ERT35 EHS35:EHX35 DXW35:DYB35 DOA35:DOF35 DEE35:DEJ35 CUI35:CUN35 CKM35:CKR35 CAQ35:CAV35 BQU35:BQZ35 BGY35:BHD35 AXC35:AXH35 ANG35:ANL35 ADK35:ADP35 TO35:TT35">
      <formula1>$AN$55:$AN$58</formula1>
    </dataValidation>
    <dataValidation type="list" allowBlank="1" showInputMessage="1" showErrorMessage="1" sqref="WWE34:WWJ34 JS34:JX34 TO34:TT34 ADK34:ADP34 ANG34:ANL34 AXC34:AXH34 BGY34:BHD34 BQU34:BQZ34 CAQ34:CAV34 CKM34:CKR34 CUI34:CUN34 DEE34:DEJ34 DOA34:DOF34 DXW34:DYB34 EHS34:EHX34 ERO34:ERT34 FBK34:FBP34 FLG34:FLL34 FVC34:FVH34 GEY34:GFD34 GOU34:GOZ34 GYQ34:GYV34 HIM34:HIR34 HSI34:HSN34 ICE34:ICJ34 IMA34:IMF34 IVW34:IWB34 JFS34:JFX34 JPO34:JPT34 JZK34:JZP34 KJG34:KJL34 KTC34:KTH34 LCY34:LDD34 LMU34:LMZ34 LWQ34:LWV34 MGM34:MGR34 MQI34:MQN34 NAE34:NAJ34 NKA34:NKF34 NTW34:NUB34 ODS34:ODX34 ONO34:ONT34 OXK34:OXP34 PHG34:PHL34 PRC34:PRH34 QAY34:QBD34 QKU34:QKZ34 QUQ34:QUV34 REM34:RER34 ROI34:RON34 RYE34:RYJ34 SIA34:SIF34 SRW34:SSB34 TBS34:TBX34 TLO34:TLT34 TVK34:TVP34 UFG34:UFL34 UPC34:UPH34 UYY34:UZD34 VIU34:VIZ34 VSQ34:VSV34 WCM34:WCR34 WMI34:WMN34">
      <formula1>$AN$56:$AN$59</formula1>
    </dataValidation>
    <dataValidation imeMode="on" allowBlank="1" showInputMessage="1" showErrorMessage="1" error="この行には入力できません。_x000a_下の行に入力してください。" prompt="この行には入力できません。_x000a_上の行に入力してください。" sqref="F65542:H65542 JB65542:JD65542 SX65542:SZ65542 ACT65542:ACV65542 AMP65542:AMR65542 AWL65542:AWN65542 BGH65542:BGJ65542 BQD65542:BQF65542 BZZ65542:CAB65542 CJV65542:CJX65542 CTR65542:CTT65542 DDN65542:DDP65542 DNJ65542:DNL65542 DXF65542:DXH65542 EHB65542:EHD65542 EQX65542:EQZ65542 FAT65542:FAV65542 FKP65542:FKR65542 FUL65542:FUN65542 GEH65542:GEJ65542 GOD65542:GOF65542 GXZ65542:GYB65542 HHV65542:HHX65542 HRR65542:HRT65542 IBN65542:IBP65542 ILJ65542:ILL65542 IVF65542:IVH65542 JFB65542:JFD65542 JOX65542:JOZ65542 JYT65542:JYV65542 KIP65542:KIR65542 KSL65542:KSN65542 LCH65542:LCJ65542 LMD65542:LMF65542 LVZ65542:LWB65542 MFV65542:MFX65542 MPR65542:MPT65542 MZN65542:MZP65542 NJJ65542:NJL65542 NTF65542:NTH65542 ODB65542:ODD65542 OMX65542:OMZ65542 OWT65542:OWV65542 PGP65542:PGR65542 PQL65542:PQN65542 QAH65542:QAJ65542 QKD65542:QKF65542 QTZ65542:QUB65542 RDV65542:RDX65542 RNR65542:RNT65542 RXN65542:RXP65542 SHJ65542:SHL65542 SRF65542:SRH65542 TBB65542:TBD65542 TKX65542:TKZ65542 TUT65542:TUV65542 UEP65542:UER65542 UOL65542:UON65542 UYH65542:UYJ65542 VID65542:VIF65542 VRZ65542:VSB65542 WBV65542:WBX65542 WLR65542:WLT65542 WVN65542:WVP65542 F131078:H131078 JB131078:JD131078 SX131078:SZ131078 ACT131078:ACV131078 AMP131078:AMR131078 AWL131078:AWN131078 BGH131078:BGJ131078 BQD131078:BQF131078 BZZ131078:CAB131078 CJV131078:CJX131078 CTR131078:CTT131078 DDN131078:DDP131078 DNJ131078:DNL131078 DXF131078:DXH131078 EHB131078:EHD131078 EQX131078:EQZ131078 FAT131078:FAV131078 FKP131078:FKR131078 FUL131078:FUN131078 GEH131078:GEJ131078 GOD131078:GOF131078 GXZ131078:GYB131078 HHV131078:HHX131078 HRR131078:HRT131078 IBN131078:IBP131078 ILJ131078:ILL131078 IVF131078:IVH131078 JFB131078:JFD131078 JOX131078:JOZ131078 JYT131078:JYV131078 KIP131078:KIR131078 KSL131078:KSN131078 LCH131078:LCJ131078 LMD131078:LMF131078 LVZ131078:LWB131078 MFV131078:MFX131078 MPR131078:MPT131078 MZN131078:MZP131078 NJJ131078:NJL131078 NTF131078:NTH131078 ODB131078:ODD131078 OMX131078:OMZ131078 OWT131078:OWV131078 PGP131078:PGR131078 PQL131078:PQN131078 QAH131078:QAJ131078 QKD131078:QKF131078 QTZ131078:QUB131078 RDV131078:RDX131078 RNR131078:RNT131078 RXN131078:RXP131078 SHJ131078:SHL131078 SRF131078:SRH131078 TBB131078:TBD131078 TKX131078:TKZ131078 TUT131078:TUV131078 UEP131078:UER131078 UOL131078:UON131078 UYH131078:UYJ131078 VID131078:VIF131078 VRZ131078:VSB131078 WBV131078:WBX131078 WLR131078:WLT131078 WVN131078:WVP131078 F196614:H196614 JB196614:JD196614 SX196614:SZ196614 ACT196614:ACV196614 AMP196614:AMR196614 AWL196614:AWN196614 BGH196614:BGJ196614 BQD196614:BQF196614 BZZ196614:CAB196614 CJV196614:CJX196614 CTR196614:CTT196614 DDN196614:DDP196614 DNJ196614:DNL196614 DXF196614:DXH196614 EHB196614:EHD196614 EQX196614:EQZ196614 FAT196614:FAV196614 FKP196614:FKR196614 FUL196614:FUN196614 GEH196614:GEJ196614 GOD196614:GOF196614 GXZ196614:GYB196614 HHV196614:HHX196614 HRR196614:HRT196614 IBN196614:IBP196614 ILJ196614:ILL196614 IVF196614:IVH196614 JFB196614:JFD196614 JOX196614:JOZ196614 JYT196614:JYV196614 KIP196614:KIR196614 KSL196614:KSN196614 LCH196614:LCJ196614 LMD196614:LMF196614 LVZ196614:LWB196614 MFV196614:MFX196614 MPR196614:MPT196614 MZN196614:MZP196614 NJJ196614:NJL196614 NTF196614:NTH196614 ODB196614:ODD196614 OMX196614:OMZ196614 OWT196614:OWV196614 PGP196614:PGR196614 PQL196614:PQN196614 QAH196614:QAJ196614 QKD196614:QKF196614 QTZ196614:QUB196614 RDV196614:RDX196614 RNR196614:RNT196614 RXN196614:RXP196614 SHJ196614:SHL196614 SRF196614:SRH196614 TBB196614:TBD196614 TKX196614:TKZ196614 TUT196614:TUV196614 UEP196614:UER196614 UOL196614:UON196614 UYH196614:UYJ196614 VID196614:VIF196614 VRZ196614:VSB196614 WBV196614:WBX196614 WLR196614:WLT196614 WVN196614:WVP196614 F262150:H262150 JB262150:JD262150 SX262150:SZ262150 ACT262150:ACV262150 AMP262150:AMR262150 AWL262150:AWN262150 BGH262150:BGJ262150 BQD262150:BQF262150 BZZ262150:CAB262150 CJV262150:CJX262150 CTR262150:CTT262150 DDN262150:DDP262150 DNJ262150:DNL262150 DXF262150:DXH262150 EHB262150:EHD262150 EQX262150:EQZ262150 FAT262150:FAV262150 FKP262150:FKR262150 FUL262150:FUN262150 GEH262150:GEJ262150 GOD262150:GOF262150 GXZ262150:GYB262150 HHV262150:HHX262150 HRR262150:HRT262150 IBN262150:IBP262150 ILJ262150:ILL262150 IVF262150:IVH262150 JFB262150:JFD262150 JOX262150:JOZ262150 JYT262150:JYV262150 KIP262150:KIR262150 KSL262150:KSN262150 LCH262150:LCJ262150 LMD262150:LMF262150 LVZ262150:LWB262150 MFV262150:MFX262150 MPR262150:MPT262150 MZN262150:MZP262150 NJJ262150:NJL262150 NTF262150:NTH262150 ODB262150:ODD262150 OMX262150:OMZ262150 OWT262150:OWV262150 PGP262150:PGR262150 PQL262150:PQN262150 QAH262150:QAJ262150 QKD262150:QKF262150 QTZ262150:QUB262150 RDV262150:RDX262150 RNR262150:RNT262150 RXN262150:RXP262150 SHJ262150:SHL262150 SRF262150:SRH262150 TBB262150:TBD262150 TKX262150:TKZ262150 TUT262150:TUV262150 UEP262150:UER262150 UOL262150:UON262150 UYH262150:UYJ262150 VID262150:VIF262150 VRZ262150:VSB262150 WBV262150:WBX262150 WLR262150:WLT262150 WVN262150:WVP262150 F327686:H327686 JB327686:JD327686 SX327686:SZ327686 ACT327686:ACV327686 AMP327686:AMR327686 AWL327686:AWN327686 BGH327686:BGJ327686 BQD327686:BQF327686 BZZ327686:CAB327686 CJV327686:CJX327686 CTR327686:CTT327686 DDN327686:DDP327686 DNJ327686:DNL327686 DXF327686:DXH327686 EHB327686:EHD327686 EQX327686:EQZ327686 FAT327686:FAV327686 FKP327686:FKR327686 FUL327686:FUN327686 GEH327686:GEJ327686 GOD327686:GOF327686 GXZ327686:GYB327686 HHV327686:HHX327686 HRR327686:HRT327686 IBN327686:IBP327686 ILJ327686:ILL327686 IVF327686:IVH327686 JFB327686:JFD327686 JOX327686:JOZ327686 JYT327686:JYV327686 KIP327686:KIR327686 KSL327686:KSN327686 LCH327686:LCJ327686 LMD327686:LMF327686 LVZ327686:LWB327686 MFV327686:MFX327686 MPR327686:MPT327686 MZN327686:MZP327686 NJJ327686:NJL327686 NTF327686:NTH327686 ODB327686:ODD327686 OMX327686:OMZ327686 OWT327686:OWV327686 PGP327686:PGR327686 PQL327686:PQN327686 QAH327686:QAJ327686 QKD327686:QKF327686 QTZ327686:QUB327686 RDV327686:RDX327686 RNR327686:RNT327686 RXN327686:RXP327686 SHJ327686:SHL327686 SRF327686:SRH327686 TBB327686:TBD327686 TKX327686:TKZ327686 TUT327686:TUV327686 UEP327686:UER327686 UOL327686:UON327686 UYH327686:UYJ327686 VID327686:VIF327686 VRZ327686:VSB327686 WBV327686:WBX327686 WLR327686:WLT327686 WVN327686:WVP327686 F393222:H393222 JB393222:JD393222 SX393222:SZ393222 ACT393222:ACV393222 AMP393222:AMR393222 AWL393222:AWN393222 BGH393222:BGJ393222 BQD393222:BQF393222 BZZ393222:CAB393222 CJV393222:CJX393222 CTR393222:CTT393222 DDN393222:DDP393222 DNJ393222:DNL393222 DXF393222:DXH393222 EHB393222:EHD393222 EQX393222:EQZ393222 FAT393222:FAV393222 FKP393222:FKR393222 FUL393222:FUN393222 GEH393222:GEJ393222 GOD393222:GOF393222 GXZ393222:GYB393222 HHV393222:HHX393222 HRR393222:HRT393222 IBN393222:IBP393222 ILJ393222:ILL393222 IVF393222:IVH393222 JFB393222:JFD393222 JOX393222:JOZ393222 JYT393222:JYV393222 KIP393222:KIR393222 KSL393222:KSN393222 LCH393222:LCJ393222 LMD393222:LMF393222 LVZ393222:LWB393222 MFV393222:MFX393222 MPR393222:MPT393222 MZN393222:MZP393222 NJJ393222:NJL393222 NTF393222:NTH393222 ODB393222:ODD393222 OMX393222:OMZ393222 OWT393222:OWV393222 PGP393222:PGR393222 PQL393222:PQN393222 QAH393222:QAJ393222 QKD393222:QKF393222 QTZ393222:QUB393222 RDV393222:RDX393222 RNR393222:RNT393222 RXN393222:RXP393222 SHJ393222:SHL393222 SRF393222:SRH393222 TBB393222:TBD393222 TKX393222:TKZ393222 TUT393222:TUV393222 UEP393222:UER393222 UOL393222:UON393222 UYH393222:UYJ393222 VID393222:VIF393222 VRZ393222:VSB393222 WBV393222:WBX393222 WLR393222:WLT393222 WVN393222:WVP393222 F458758:H458758 JB458758:JD458758 SX458758:SZ458758 ACT458758:ACV458758 AMP458758:AMR458758 AWL458758:AWN458758 BGH458758:BGJ458758 BQD458758:BQF458758 BZZ458758:CAB458758 CJV458758:CJX458758 CTR458758:CTT458758 DDN458758:DDP458758 DNJ458758:DNL458758 DXF458758:DXH458758 EHB458758:EHD458758 EQX458758:EQZ458758 FAT458758:FAV458758 FKP458758:FKR458758 FUL458758:FUN458758 GEH458758:GEJ458758 GOD458758:GOF458758 GXZ458758:GYB458758 HHV458758:HHX458758 HRR458758:HRT458758 IBN458758:IBP458758 ILJ458758:ILL458758 IVF458758:IVH458758 JFB458758:JFD458758 JOX458758:JOZ458758 JYT458758:JYV458758 KIP458758:KIR458758 KSL458758:KSN458758 LCH458758:LCJ458758 LMD458758:LMF458758 LVZ458758:LWB458758 MFV458758:MFX458758 MPR458758:MPT458758 MZN458758:MZP458758 NJJ458758:NJL458758 NTF458758:NTH458758 ODB458758:ODD458758 OMX458758:OMZ458758 OWT458758:OWV458758 PGP458758:PGR458758 PQL458758:PQN458758 QAH458758:QAJ458758 QKD458758:QKF458758 QTZ458758:QUB458758 RDV458758:RDX458758 RNR458758:RNT458758 RXN458758:RXP458758 SHJ458758:SHL458758 SRF458758:SRH458758 TBB458758:TBD458758 TKX458758:TKZ458758 TUT458758:TUV458758 UEP458758:UER458758 UOL458758:UON458758 UYH458758:UYJ458758 VID458758:VIF458758 VRZ458758:VSB458758 WBV458758:WBX458758 WLR458758:WLT458758 WVN458758:WVP458758 F524294:H524294 JB524294:JD524294 SX524294:SZ524294 ACT524294:ACV524294 AMP524294:AMR524294 AWL524294:AWN524294 BGH524294:BGJ524294 BQD524294:BQF524294 BZZ524294:CAB524294 CJV524294:CJX524294 CTR524294:CTT524294 DDN524294:DDP524294 DNJ524294:DNL524294 DXF524294:DXH524294 EHB524294:EHD524294 EQX524294:EQZ524294 FAT524294:FAV524294 FKP524294:FKR524294 FUL524294:FUN524294 GEH524294:GEJ524294 GOD524294:GOF524294 GXZ524294:GYB524294 HHV524294:HHX524294 HRR524294:HRT524294 IBN524294:IBP524294 ILJ524294:ILL524294 IVF524294:IVH524294 JFB524294:JFD524294 JOX524294:JOZ524294 JYT524294:JYV524294 KIP524294:KIR524294 KSL524294:KSN524294 LCH524294:LCJ524294 LMD524294:LMF524294 LVZ524294:LWB524294 MFV524294:MFX524294 MPR524294:MPT524294 MZN524294:MZP524294 NJJ524294:NJL524294 NTF524294:NTH524294 ODB524294:ODD524294 OMX524294:OMZ524294 OWT524294:OWV524294 PGP524294:PGR524294 PQL524294:PQN524294 QAH524294:QAJ524294 QKD524294:QKF524294 QTZ524294:QUB524294 RDV524294:RDX524294 RNR524294:RNT524294 RXN524294:RXP524294 SHJ524294:SHL524294 SRF524294:SRH524294 TBB524294:TBD524294 TKX524294:TKZ524294 TUT524294:TUV524294 UEP524294:UER524294 UOL524294:UON524294 UYH524294:UYJ524294 VID524294:VIF524294 VRZ524294:VSB524294 WBV524294:WBX524294 WLR524294:WLT524294 WVN524294:WVP524294 F589830:H589830 JB589830:JD589830 SX589830:SZ589830 ACT589830:ACV589830 AMP589830:AMR589830 AWL589830:AWN589830 BGH589830:BGJ589830 BQD589830:BQF589830 BZZ589830:CAB589830 CJV589830:CJX589830 CTR589830:CTT589830 DDN589830:DDP589830 DNJ589830:DNL589830 DXF589830:DXH589830 EHB589830:EHD589830 EQX589830:EQZ589830 FAT589830:FAV589830 FKP589830:FKR589830 FUL589830:FUN589830 GEH589830:GEJ589830 GOD589830:GOF589830 GXZ589830:GYB589830 HHV589830:HHX589830 HRR589830:HRT589830 IBN589830:IBP589830 ILJ589830:ILL589830 IVF589830:IVH589830 JFB589830:JFD589830 JOX589830:JOZ589830 JYT589830:JYV589830 KIP589830:KIR589830 KSL589830:KSN589830 LCH589830:LCJ589830 LMD589830:LMF589830 LVZ589830:LWB589830 MFV589830:MFX589830 MPR589830:MPT589830 MZN589830:MZP589830 NJJ589830:NJL589830 NTF589830:NTH589830 ODB589830:ODD589830 OMX589830:OMZ589830 OWT589830:OWV589830 PGP589830:PGR589830 PQL589830:PQN589830 QAH589830:QAJ589830 QKD589830:QKF589830 QTZ589830:QUB589830 RDV589830:RDX589830 RNR589830:RNT589830 RXN589830:RXP589830 SHJ589830:SHL589830 SRF589830:SRH589830 TBB589830:TBD589830 TKX589830:TKZ589830 TUT589830:TUV589830 UEP589830:UER589830 UOL589830:UON589830 UYH589830:UYJ589830 VID589830:VIF589830 VRZ589830:VSB589830 WBV589830:WBX589830 WLR589830:WLT589830 WVN589830:WVP589830 F655366:H655366 JB655366:JD655366 SX655366:SZ655366 ACT655366:ACV655366 AMP655366:AMR655366 AWL655366:AWN655366 BGH655366:BGJ655366 BQD655366:BQF655366 BZZ655366:CAB655366 CJV655366:CJX655366 CTR655366:CTT655366 DDN655366:DDP655366 DNJ655366:DNL655366 DXF655366:DXH655366 EHB655366:EHD655366 EQX655366:EQZ655366 FAT655366:FAV655366 FKP655366:FKR655366 FUL655366:FUN655366 GEH655366:GEJ655366 GOD655366:GOF655366 GXZ655366:GYB655366 HHV655366:HHX655366 HRR655366:HRT655366 IBN655366:IBP655366 ILJ655366:ILL655366 IVF655366:IVH655366 JFB655366:JFD655366 JOX655366:JOZ655366 JYT655366:JYV655366 KIP655366:KIR655366 KSL655366:KSN655366 LCH655366:LCJ655366 LMD655366:LMF655366 LVZ655366:LWB655366 MFV655366:MFX655366 MPR655366:MPT655366 MZN655366:MZP655366 NJJ655366:NJL655366 NTF655366:NTH655366 ODB655366:ODD655366 OMX655366:OMZ655366 OWT655366:OWV655366 PGP655366:PGR655366 PQL655366:PQN655366 QAH655366:QAJ655366 QKD655366:QKF655366 QTZ655366:QUB655366 RDV655366:RDX655366 RNR655366:RNT655366 RXN655366:RXP655366 SHJ655366:SHL655366 SRF655366:SRH655366 TBB655366:TBD655366 TKX655366:TKZ655366 TUT655366:TUV655366 UEP655366:UER655366 UOL655366:UON655366 UYH655366:UYJ655366 VID655366:VIF655366 VRZ655366:VSB655366 WBV655366:WBX655366 WLR655366:WLT655366 WVN655366:WVP655366 F720902:H720902 JB720902:JD720902 SX720902:SZ720902 ACT720902:ACV720902 AMP720902:AMR720902 AWL720902:AWN720902 BGH720902:BGJ720902 BQD720902:BQF720902 BZZ720902:CAB720902 CJV720902:CJX720902 CTR720902:CTT720902 DDN720902:DDP720902 DNJ720902:DNL720902 DXF720902:DXH720902 EHB720902:EHD720902 EQX720902:EQZ720902 FAT720902:FAV720902 FKP720902:FKR720902 FUL720902:FUN720902 GEH720902:GEJ720902 GOD720902:GOF720902 GXZ720902:GYB720902 HHV720902:HHX720902 HRR720902:HRT720902 IBN720902:IBP720902 ILJ720902:ILL720902 IVF720902:IVH720902 JFB720902:JFD720902 JOX720902:JOZ720902 JYT720902:JYV720902 KIP720902:KIR720902 KSL720902:KSN720902 LCH720902:LCJ720902 LMD720902:LMF720902 LVZ720902:LWB720902 MFV720902:MFX720902 MPR720902:MPT720902 MZN720902:MZP720902 NJJ720902:NJL720902 NTF720902:NTH720902 ODB720902:ODD720902 OMX720902:OMZ720902 OWT720902:OWV720902 PGP720902:PGR720902 PQL720902:PQN720902 QAH720902:QAJ720902 QKD720902:QKF720902 QTZ720902:QUB720902 RDV720902:RDX720902 RNR720902:RNT720902 RXN720902:RXP720902 SHJ720902:SHL720902 SRF720902:SRH720902 TBB720902:TBD720902 TKX720902:TKZ720902 TUT720902:TUV720902 UEP720902:UER720902 UOL720902:UON720902 UYH720902:UYJ720902 VID720902:VIF720902 VRZ720902:VSB720902 WBV720902:WBX720902 WLR720902:WLT720902 WVN720902:WVP720902 F786438:H786438 JB786438:JD786438 SX786438:SZ786438 ACT786438:ACV786438 AMP786438:AMR786438 AWL786438:AWN786438 BGH786438:BGJ786438 BQD786438:BQF786438 BZZ786438:CAB786438 CJV786438:CJX786438 CTR786438:CTT786438 DDN786438:DDP786438 DNJ786438:DNL786438 DXF786438:DXH786438 EHB786438:EHD786438 EQX786438:EQZ786438 FAT786438:FAV786438 FKP786438:FKR786438 FUL786438:FUN786438 GEH786438:GEJ786438 GOD786438:GOF786438 GXZ786438:GYB786438 HHV786438:HHX786438 HRR786438:HRT786438 IBN786438:IBP786438 ILJ786438:ILL786438 IVF786438:IVH786438 JFB786438:JFD786438 JOX786438:JOZ786438 JYT786438:JYV786438 KIP786438:KIR786438 KSL786438:KSN786438 LCH786438:LCJ786438 LMD786438:LMF786438 LVZ786438:LWB786438 MFV786438:MFX786438 MPR786438:MPT786438 MZN786438:MZP786438 NJJ786438:NJL786438 NTF786438:NTH786438 ODB786438:ODD786438 OMX786438:OMZ786438 OWT786438:OWV786438 PGP786438:PGR786438 PQL786438:PQN786438 QAH786438:QAJ786438 QKD786438:QKF786438 QTZ786438:QUB786438 RDV786438:RDX786438 RNR786438:RNT786438 RXN786438:RXP786438 SHJ786438:SHL786438 SRF786438:SRH786438 TBB786438:TBD786438 TKX786438:TKZ786438 TUT786438:TUV786438 UEP786438:UER786438 UOL786438:UON786438 UYH786438:UYJ786438 VID786438:VIF786438 VRZ786438:VSB786438 WBV786438:WBX786438 WLR786438:WLT786438 WVN786438:WVP786438 F851974:H851974 JB851974:JD851974 SX851974:SZ851974 ACT851974:ACV851974 AMP851974:AMR851974 AWL851974:AWN851974 BGH851974:BGJ851974 BQD851974:BQF851974 BZZ851974:CAB851974 CJV851974:CJX851974 CTR851974:CTT851974 DDN851974:DDP851974 DNJ851974:DNL851974 DXF851974:DXH851974 EHB851974:EHD851974 EQX851974:EQZ851974 FAT851974:FAV851974 FKP851974:FKR851974 FUL851974:FUN851974 GEH851974:GEJ851974 GOD851974:GOF851974 GXZ851974:GYB851974 HHV851974:HHX851974 HRR851974:HRT851974 IBN851974:IBP851974 ILJ851974:ILL851974 IVF851974:IVH851974 JFB851974:JFD851974 JOX851974:JOZ851974 JYT851974:JYV851974 KIP851974:KIR851974 KSL851974:KSN851974 LCH851974:LCJ851974 LMD851974:LMF851974 LVZ851974:LWB851974 MFV851974:MFX851974 MPR851974:MPT851974 MZN851974:MZP851974 NJJ851974:NJL851974 NTF851974:NTH851974 ODB851974:ODD851974 OMX851974:OMZ851974 OWT851974:OWV851974 PGP851974:PGR851974 PQL851974:PQN851974 QAH851974:QAJ851974 QKD851974:QKF851974 QTZ851974:QUB851974 RDV851974:RDX851974 RNR851974:RNT851974 RXN851974:RXP851974 SHJ851974:SHL851974 SRF851974:SRH851974 TBB851974:TBD851974 TKX851974:TKZ851974 TUT851974:TUV851974 UEP851974:UER851974 UOL851974:UON851974 UYH851974:UYJ851974 VID851974:VIF851974 VRZ851974:VSB851974 WBV851974:WBX851974 WLR851974:WLT851974 WVN851974:WVP851974 F917510:H917510 JB917510:JD917510 SX917510:SZ917510 ACT917510:ACV917510 AMP917510:AMR917510 AWL917510:AWN917510 BGH917510:BGJ917510 BQD917510:BQF917510 BZZ917510:CAB917510 CJV917510:CJX917510 CTR917510:CTT917510 DDN917510:DDP917510 DNJ917510:DNL917510 DXF917510:DXH917510 EHB917510:EHD917510 EQX917510:EQZ917510 FAT917510:FAV917510 FKP917510:FKR917510 FUL917510:FUN917510 GEH917510:GEJ917510 GOD917510:GOF917510 GXZ917510:GYB917510 HHV917510:HHX917510 HRR917510:HRT917510 IBN917510:IBP917510 ILJ917510:ILL917510 IVF917510:IVH917510 JFB917510:JFD917510 JOX917510:JOZ917510 JYT917510:JYV917510 KIP917510:KIR917510 KSL917510:KSN917510 LCH917510:LCJ917510 LMD917510:LMF917510 LVZ917510:LWB917510 MFV917510:MFX917510 MPR917510:MPT917510 MZN917510:MZP917510 NJJ917510:NJL917510 NTF917510:NTH917510 ODB917510:ODD917510 OMX917510:OMZ917510 OWT917510:OWV917510 PGP917510:PGR917510 PQL917510:PQN917510 QAH917510:QAJ917510 QKD917510:QKF917510 QTZ917510:QUB917510 RDV917510:RDX917510 RNR917510:RNT917510 RXN917510:RXP917510 SHJ917510:SHL917510 SRF917510:SRH917510 TBB917510:TBD917510 TKX917510:TKZ917510 TUT917510:TUV917510 UEP917510:UER917510 UOL917510:UON917510 UYH917510:UYJ917510 VID917510:VIF917510 VRZ917510:VSB917510 WBV917510:WBX917510 WLR917510:WLT917510 WVN917510:WVP917510 F983046:H983046 JB983046:JD983046 SX983046:SZ983046 ACT983046:ACV983046 AMP983046:AMR983046 AWL983046:AWN983046 BGH983046:BGJ983046 BQD983046:BQF983046 BZZ983046:CAB983046 CJV983046:CJX983046 CTR983046:CTT983046 DDN983046:DDP983046 DNJ983046:DNL983046 DXF983046:DXH983046 EHB983046:EHD983046 EQX983046:EQZ983046 FAT983046:FAV983046 FKP983046:FKR983046 FUL983046:FUN983046 GEH983046:GEJ983046 GOD983046:GOF983046 GXZ983046:GYB983046 HHV983046:HHX983046 HRR983046:HRT983046 IBN983046:IBP983046 ILJ983046:ILL983046 IVF983046:IVH983046 JFB983046:JFD983046 JOX983046:JOZ983046 JYT983046:JYV983046 KIP983046:KIR983046 KSL983046:KSN983046 LCH983046:LCJ983046 LMD983046:LMF983046 LVZ983046:LWB983046 MFV983046:MFX983046 MPR983046:MPT983046 MZN983046:MZP983046 NJJ983046:NJL983046 NTF983046:NTH983046 ODB983046:ODD983046 OMX983046:OMZ983046 OWT983046:OWV983046 PGP983046:PGR983046 PQL983046:PQN983046 QAH983046:QAJ983046 QKD983046:QKF983046 QTZ983046:QUB983046 RDV983046:RDX983046 RNR983046:RNT983046 RXN983046:RXP983046 SHJ983046:SHL983046 SRF983046:SRH983046 TBB983046:TBD983046 TKX983046:TKZ983046 TUT983046:TUV983046 UEP983046:UER983046 UOL983046:UON983046 UYH983046:UYJ983046 VID983046:VIF983046 VRZ983046:VSB983046 WBV983046:WBX983046 WLR983046:WLT983046 WVN983046:WVP983046 O65555 JK65555 TG65555 ADC65555 AMY65555 AWU65555 BGQ65555 BQM65555 CAI65555 CKE65555 CUA65555 DDW65555 DNS65555 DXO65555 EHK65555 ERG65555 FBC65555 FKY65555 FUU65555 GEQ65555 GOM65555 GYI65555 HIE65555 HSA65555 IBW65555 ILS65555 IVO65555 JFK65555 JPG65555 JZC65555 KIY65555 KSU65555 LCQ65555 LMM65555 LWI65555 MGE65555 MQA65555 MZW65555 NJS65555 NTO65555 ODK65555 ONG65555 OXC65555 PGY65555 PQU65555 QAQ65555 QKM65555 QUI65555 REE65555 ROA65555 RXW65555 SHS65555 SRO65555 TBK65555 TLG65555 TVC65555 UEY65555 UOU65555 UYQ65555 VIM65555 VSI65555 WCE65555 WMA65555 WVW65555 O131091 JK131091 TG131091 ADC131091 AMY131091 AWU131091 BGQ131091 BQM131091 CAI131091 CKE131091 CUA131091 DDW131091 DNS131091 DXO131091 EHK131091 ERG131091 FBC131091 FKY131091 FUU131091 GEQ131091 GOM131091 GYI131091 HIE131091 HSA131091 IBW131091 ILS131091 IVO131091 JFK131091 JPG131091 JZC131091 KIY131091 KSU131091 LCQ131091 LMM131091 LWI131091 MGE131091 MQA131091 MZW131091 NJS131091 NTO131091 ODK131091 ONG131091 OXC131091 PGY131091 PQU131091 QAQ131091 QKM131091 QUI131091 REE131091 ROA131091 RXW131091 SHS131091 SRO131091 TBK131091 TLG131091 TVC131091 UEY131091 UOU131091 UYQ131091 VIM131091 VSI131091 WCE131091 WMA131091 WVW131091 O196627 JK196627 TG196627 ADC196627 AMY196627 AWU196627 BGQ196627 BQM196627 CAI196627 CKE196627 CUA196627 DDW196627 DNS196627 DXO196627 EHK196627 ERG196627 FBC196627 FKY196627 FUU196627 GEQ196627 GOM196627 GYI196627 HIE196627 HSA196627 IBW196627 ILS196627 IVO196627 JFK196627 JPG196627 JZC196627 KIY196627 KSU196627 LCQ196627 LMM196627 LWI196627 MGE196627 MQA196627 MZW196627 NJS196627 NTO196627 ODK196627 ONG196627 OXC196627 PGY196627 PQU196627 QAQ196627 QKM196627 QUI196627 REE196627 ROA196627 RXW196627 SHS196627 SRO196627 TBK196627 TLG196627 TVC196627 UEY196627 UOU196627 UYQ196627 VIM196627 VSI196627 WCE196627 WMA196627 WVW196627 O262163 JK262163 TG262163 ADC262163 AMY262163 AWU262163 BGQ262163 BQM262163 CAI262163 CKE262163 CUA262163 DDW262163 DNS262163 DXO262163 EHK262163 ERG262163 FBC262163 FKY262163 FUU262163 GEQ262163 GOM262163 GYI262163 HIE262163 HSA262163 IBW262163 ILS262163 IVO262163 JFK262163 JPG262163 JZC262163 KIY262163 KSU262163 LCQ262163 LMM262163 LWI262163 MGE262163 MQA262163 MZW262163 NJS262163 NTO262163 ODK262163 ONG262163 OXC262163 PGY262163 PQU262163 QAQ262163 QKM262163 QUI262163 REE262163 ROA262163 RXW262163 SHS262163 SRO262163 TBK262163 TLG262163 TVC262163 UEY262163 UOU262163 UYQ262163 VIM262163 VSI262163 WCE262163 WMA262163 WVW262163 O327699 JK327699 TG327699 ADC327699 AMY327699 AWU327699 BGQ327699 BQM327699 CAI327699 CKE327699 CUA327699 DDW327699 DNS327699 DXO327699 EHK327699 ERG327699 FBC327699 FKY327699 FUU327699 GEQ327699 GOM327699 GYI327699 HIE327699 HSA327699 IBW327699 ILS327699 IVO327699 JFK327699 JPG327699 JZC327699 KIY327699 KSU327699 LCQ327699 LMM327699 LWI327699 MGE327699 MQA327699 MZW327699 NJS327699 NTO327699 ODK327699 ONG327699 OXC327699 PGY327699 PQU327699 QAQ327699 QKM327699 QUI327699 REE327699 ROA327699 RXW327699 SHS327699 SRO327699 TBK327699 TLG327699 TVC327699 UEY327699 UOU327699 UYQ327699 VIM327699 VSI327699 WCE327699 WMA327699 WVW327699 O393235 JK393235 TG393235 ADC393235 AMY393235 AWU393235 BGQ393235 BQM393235 CAI393235 CKE393235 CUA393235 DDW393235 DNS393235 DXO393235 EHK393235 ERG393235 FBC393235 FKY393235 FUU393235 GEQ393235 GOM393235 GYI393235 HIE393235 HSA393235 IBW393235 ILS393235 IVO393235 JFK393235 JPG393235 JZC393235 KIY393235 KSU393235 LCQ393235 LMM393235 LWI393235 MGE393235 MQA393235 MZW393235 NJS393235 NTO393235 ODK393235 ONG393235 OXC393235 PGY393235 PQU393235 QAQ393235 QKM393235 QUI393235 REE393235 ROA393235 RXW393235 SHS393235 SRO393235 TBK393235 TLG393235 TVC393235 UEY393235 UOU393235 UYQ393235 VIM393235 VSI393235 WCE393235 WMA393235 WVW393235 O458771 JK458771 TG458771 ADC458771 AMY458771 AWU458771 BGQ458771 BQM458771 CAI458771 CKE458771 CUA458771 DDW458771 DNS458771 DXO458771 EHK458771 ERG458771 FBC458771 FKY458771 FUU458771 GEQ458771 GOM458771 GYI458771 HIE458771 HSA458771 IBW458771 ILS458771 IVO458771 JFK458771 JPG458771 JZC458771 KIY458771 KSU458771 LCQ458771 LMM458771 LWI458771 MGE458771 MQA458771 MZW458771 NJS458771 NTO458771 ODK458771 ONG458771 OXC458771 PGY458771 PQU458771 QAQ458771 QKM458771 QUI458771 REE458771 ROA458771 RXW458771 SHS458771 SRO458771 TBK458771 TLG458771 TVC458771 UEY458771 UOU458771 UYQ458771 VIM458771 VSI458771 WCE458771 WMA458771 WVW458771 O524307 JK524307 TG524307 ADC524307 AMY524307 AWU524307 BGQ524307 BQM524307 CAI524307 CKE524307 CUA524307 DDW524307 DNS524307 DXO524307 EHK524307 ERG524307 FBC524307 FKY524307 FUU524307 GEQ524307 GOM524307 GYI524307 HIE524307 HSA524307 IBW524307 ILS524307 IVO524307 JFK524307 JPG524307 JZC524307 KIY524307 KSU524307 LCQ524307 LMM524307 LWI524307 MGE524307 MQA524307 MZW524307 NJS524307 NTO524307 ODK524307 ONG524307 OXC524307 PGY524307 PQU524307 QAQ524307 QKM524307 QUI524307 REE524307 ROA524307 RXW524307 SHS524307 SRO524307 TBK524307 TLG524307 TVC524307 UEY524307 UOU524307 UYQ524307 VIM524307 VSI524307 WCE524307 WMA524307 WVW524307 O589843 JK589843 TG589843 ADC589843 AMY589843 AWU589843 BGQ589843 BQM589843 CAI589843 CKE589843 CUA589843 DDW589843 DNS589843 DXO589843 EHK589843 ERG589843 FBC589843 FKY589843 FUU589843 GEQ589843 GOM589843 GYI589843 HIE589843 HSA589843 IBW589843 ILS589843 IVO589843 JFK589843 JPG589843 JZC589843 KIY589843 KSU589843 LCQ589843 LMM589843 LWI589843 MGE589843 MQA589843 MZW589843 NJS589843 NTO589843 ODK589843 ONG589843 OXC589843 PGY589843 PQU589843 QAQ589843 QKM589843 QUI589843 REE589843 ROA589843 RXW589843 SHS589843 SRO589843 TBK589843 TLG589843 TVC589843 UEY589843 UOU589843 UYQ589843 VIM589843 VSI589843 WCE589843 WMA589843 WVW589843 O655379 JK655379 TG655379 ADC655379 AMY655379 AWU655379 BGQ655379 BQM655379 CAI655379 CKE655379 CUA655379 DDW655379 DNS655379 DXO655379 EHK655379 ERG655379 FBC655379 FKY655379 FUU655379 GEQ655379 GOM655379 GYI655379 HIE655379 HSA655379 IBW655379 ILS655379 IVO655379 JFK655379 JPG655379 JZC655379 KIY655379 KSU655379 LCQ655379 LMM655379 LWI655379 MGE655379 MQA655379 MZW655379 NJS655379 NTO655379 ODK655379 ONG655379 OXC655379 PGY655379 PQU655379 QAQ655379 QKM655379 QUI655379 REE655379 ROA655379 RXW655379 SHS655379 SRO655379 TBK655379 TLG655379 TVC655379 UEY655379 UOU655379 UYQ655379 VIM655379 VSI655379 WCE655379 WMA655379 WVW655379 O720915 JK720915 TG720915 ADC720915 AMY720915 AWU720915 BGQ720915 BQM720915 CAI720915 CKE720915 CUA720915 DDW720915 DNS720915 DXO720915 EHK720915 ERG720915 FBC720915 FKY720915 FUU720915 GEQ720915 GOM720915 GYI720915 HIE720915 HSA720915 IBW720915 ILS720915 IVO720915 JFK720915 JPG720915 JZC720915 KIY720915 KSU720915 LCQ720915 LMM720915 LWI720915 MGE720915 MQA720915 MZW720915 NJS720915 NTO720915 ODK720915 ONG720915 OXC720915 PGY720915 PQU720915 QAQ720915 QKM720915 QUI720915 REE720915 ROA720915 RXW720915 SHS720915 SRO720915 TBK720915 TLG720915 TVC720915 UEY720915 UOU720915 UYQ720915 VIM720915 VSI720915 WCE720915 WMA720915 WVW720915 O786451 JK786451 TG786451 ADC786451 AMY786451 AWU786451 BGQ786451 BQM786451 CAI786451 CKE786451 CUA786451 DDW786451 DNS786451 DXO786451 EHK786451 ERG786451 FBC786451 FKY786451 FUU786451 GEQ786451 GOM786451 GYI786451 HIE786451 HSA786451 IBW786451 ILS786451 IVO786451 JFK786451 JPG786451 JZC786451 KIY786451 KSU786451 LCQ786451 LMM786451 LWI786451 MGE786451 MQA786451 MZW786451 NJS786451 NTO786451 ODK786451 ONG786451 OXC786451 PGY786451 PQU786451 QAQ786451 QKM786451 QUI786451 REE786451 ROA786451 RXW786451 SHS786451 SRO786451 TBK786451 TLG786451 TVC786451 UEY786451 UOU786451 UYQ786451 VIM786451 VSI786451 WCE786451 WMA786451 WVW786451 O851987 JK851987 TG851987 ADC851987 AMY851987 AWU851987 BGQ851987 BQM851987 CAI851987 CKE851987 CUA851987 DDW851987 DNS851987 DXO851987 EHK851987 ERG851987 FBC851987 FKY851987 FUU851987 GEQ851987 GOM851987 GYI851987 HIE851987 HSA851987 IBW851987 ILS851987 IVO851987 JFK851987 JPG851987 JZC851987 KIY851987 KSU851987 LCQ851987 LMM851987 LWI851987 MGE851987 MQA851987 MZW851987 NJS851987 NTO851987 ODK851987 ONG851987 OXC851987 PGY851987 PQU851987 QAQ851987 QKM851987 QUI851987 REE851987 ROA851987 RXW851987 SHS851987 SRO851987 TBK851987 TLG851987 TVC851987 UEY851987 UOU851987 UYQ851987 VIM851987 VSI851987 WCE851987 WMA851987 WVW851987 O917523 JK917523 TG917523 ADC917523 AMY917523 AWU917523 BGQ917523 BQM917523 CAI917523 CKE917523 CUA917523 DDW917523 DNS917523 DXO917523 EHK917523 ERG917523 FBC917523 FKY917523 FUU917523 GEQ917523 GOM917523 GYI917523 HIE917523 HSA917523 IBW917523 ILS917523 IVO917523 JFK917523 JPG917523 JZC917523 KIY917523 KSU917523 LCQ917523 LMM917523 LWI917523 MGE917523 MQA917523 MZW917523 NJS917523 NTO917523 ODK917523 ONG917523 OXC917523 PGY917523 PQU917523 QAQ917523 QKM917523 QUI917523 REE917523 ROA917523 RXW917523 SHS917523 SRO917523 TBK917523 TLG917523 TVC917523 UEY917523 UOU917523 UYQ917523 VIM917523 VSI917523 WCE917523 WMA917523 WVW917523 O983059 JK983059 TG983059 ADC983059 AMY983059 AWU983059 BGQ983059 BQM983059 CAI983059 CKE983059 CUA983059 DDW983059 DNS983059 DXO983059 EHK983059 ERG983059 FBC983059 FKY983059 FUU983059 GEQ983059 GOM983059 GYI983059 HIE983059 HSA983059 IBW983059 ILS983059 IVO983059 JFK983059 JPG983059 JZC983059 KIY983059 KSU983059 LCQ983059 LMM983059 LWI983059 MGE983059 MQA983059 MZW983059 NJS983059 NTO983059 ODK983059 ONG983059 OXC983059 PGY983059 PQU983059 QAQ983059 QKM983059 QUI983059 REE983059 ROA983059 RXW983059 SHS983059 SRO983059 TBK983059 TLG983059 TVC983059 UEY983059 UOU983059 UYQ983059 VIM983059 VSI983059 WCE983059 WMA983059 WVW983059 F65552:H65552 JB65552:JD65552 SX65552:SZ65552 ACT65552:ACV65552 AMP65552:AMR65552 AWL65552:AWN65552 BGH65552:BGJ65552 BQD65552:BQF65552 BZZ65552:CAB65552 CJV65552:CJX65552 CTR65552:CTT65552 DDN65552:DDP65552 DNJ65552:DNL65552 DXF65552:DXH65552 EHB65552:EHD65552 EQX65552:EQZ65552 FAT65552:FAV65552 FKP65552:FKR65552 FUL65552:FUN65552 GEH65552:GEJ65552 GOD65552:GOF65552 GXZ65552:GYB65552 HHV65552:HHX65552 HRR65552:HRT65552 IBN65552:IBP65552 ILJ65552:ILL65552 IVF65552:IVH65552 JFB65552:JFD65552 JOX65552:JOZ65552 JYT65552:JYV65552 KIP65552:KIR65552 KSL65552:KSN65552 LCH65552:LCJ65552 LMD65552:LMF65552 LVZ65552:LWB65552 MFV65552:MFX65552 MPR65552:MPT65552 MZN65552:MZP65552 NJJ65552:NJL65552 NTF65552:NTH65552 ODB65552:ODD65552 OMX65552:OMZ65552 OWT65552:OWV65552 PGP65552:PGR65552 PQL65552:PQN65552 QAH65552:QAJ65552 QKD65552:QKF65552 QTZ65552:QUB65552 RDV65552:RDX65552 RNR65552:RNT65552 RXN65552:RXP65552 SHJ65552:SHL65552 SRF65552:SRH65552 TBB65552:TBD65552 TKX65552:TKZ65552 TUT65552:TUV65552 UEP65552:UER65552 UOL65552:UON65552 UYH65552:UYJ65552 VID65552:VIF65552 VRZ65552:VSB65552 WBV65552:WBX65552 WLR65552:WLT65552 WVN65552:WVP65552 F131088:H131088 JB131088:JD131088 SX131088:SZ131088 ACT131088:ACV131088 AMP131088:AMR131088 AWL131088:AWN131088 BGH131088:BGJ131088 BQD131088:BQF131088 BZZ131088:CAB131088 CJV131088:CJX131088 CTR131088:CTT131088 DDN131088:DDP131088 DNJ131088:DNL131088 DXF131088:DXH131088 EHB131088:EHD131088 EQX131088:EQZ131088 FAT131088:FAV131088 FKP131088:FKR131088 FUL131088:FUN131088 GEH131088:GEJ131088 GOD131088:GOF131088 GXZ131088:GYB131088 HHV131088:HHX131088 HRR131088:HRT131088 IBN131088:IBP131088 ILJ131088:ILL131088 IVF131088:IVH131088 JFB131088:JFD131088 JOX131088:JOZ131088 JYT131088:JYV131088 KIP131088:KIR131088 KSL131088:KSN131088 LCH131088:LCJ131088 LMD131088:LMF131088 LVZ131088:LWB131088 MFV131088:MFX131088 MPR131088:MPT131088 MZN131088:MZP131088 NJJ131088:NJL131088 NTF131088:NTH131088 ODB131088:ODD131088 OMX131088:OMZ131088 OWT131088:OWV131088 PGP131088:PGR131088 PQL131088:PQN131088 QAH131088:QAJ131088 QKD131088:QKF131088 QTZ131088:QUB131088 RDV131088:RDX131088 RNR131088:RNT131088 RXN131088:RXP131088 SHJ131088:SHL131088 SRF131088:SRH131088 TBB131088:TBD131088 TKX131088:TKZ131088 TUT131088:TUV131088 UEP131088:UER131088 UOL131088:UON131088 UYH131088:UYJ131088 VID131088:VIF131088 VRZ131088:VSB131088 WBV131088:WBX131088 WLR131088:WLT131088 WVN131088:WVP131088 F196624:H196624 JB196624:JD196624 SX196624:SZ196624 ACT196624:ACV196624 AMP196624:AMR196624 AWL196624:AWN196624 BGH196624:BGJ196624 BQD196624:BQF196624 BZZ196624:CAB196624 CJV196624:CJX196624 CTR196624:CTT196624 DDN196624:DDP196624 DNJ196624:DNL196624 DXF196624:DXH196624 EHB196624:EHD196624 EQX196624:EQZ196624 FAT196624:FAV196624 FKP196624:FKR196624 FUL196624:FUN196624 GEH196624:GEJ196624 GOD196624:GOF196624 GXZ196624:GYB196624 HHV196624:HHX196624 HRR196624:HRT196624 IBN196624:IBP196624 ILJ196624:ILL196624 IVF196624:IVH196624 JFB196624:JFD196624 JOX196624:JOZ196624 JYT196624:JYV196624 KIP196624:KIR196624 KSL196624:KSN196624 LCH196624:LCJ196624 LMD196624:LMF196624 LVZ196624:LWB196624 MFV196624:MFX196624 MPR196624:MPT196624 MZN196624:MZP196624 NJJ196624:NJL196624 NTF196624:NTH196624 ODB196624:ODD196624 OMX196624:OMZ196624 OWT196624:OWV196624 PGP196624:PGR196624 PQL196624:PQN196624 QAH196624:QAJ196624 QKD196624:QKF196624 QTZ196624:QUB196624 RDV196624:RDX196624 RNR196624:RNT196624 RXN196624:RXP196624 SHJ196624:SHL196624 SRF196624:SRH196624 TBB196624:TBD196624 TKX196624:TKZ196624 TUT196624:TUV196624 UEP196624:UER196624 UOL196624:UON196624 UYH196624:UYJ196624 VID196624:VIF196624 VRZ196624:VSB196624 WBV196624:WBX196624 WLR196624:WLT196624 WVN196624:WVP196624 F262160:H262160 JB262160:JD262160 SX262160:SZ262160 ACT262160:ACV262160 AMP262160:AMR262160 AWL262160:AWN262160 BGH262160:BGJ262160 BQD262160:BQF262160 BZZ262160:CAB262160 CJV262160:CJX262160 CTR262160:CTT262160 DDN262160:DDP262160 DNJ262160:DNL262160 DXF262160:DXH262160 EHB262160:EHD262160 EQX262160:EQZ262160 FAT262160:FAV262160 FKP262160:FKR262160 FUL262160:FUN262160 GEH262160:GEJ262160 GOD262160:GOF262160 GXZ262160:GYB262160 HHV262160:HHX262160 HRR262160:HRT262160 IBN262160:IBP262160 ILJ262160:ILL262160 IVF262160:IVH262160 JFB262160:JFD262160 JOX262160:JOZ262160 JYT262160:JYV262160 KIP262160:KIR262160 KSL262160:KSN262160 LCH262160:LCJ262160 LMD262160:LMF262160 LVZ262160:LWB262160 MFV262160:MFX262160 MPR262160:MPT262160 MZN262160:MZP262160 NJJ262160:NJL262160 NTF262160:NTH262160 ODB262160:ODD262160 OMX262160:OMZ262160 OWT262160:OWV262160 PGP262160:PGR262160 PQL262160:PQN262160 QAH262160:QAJ262160 QKD262160:QKF262160 QTZ262160:QUB262160 RDV262160:RDX262160 RNR262160:RNT262160 RXN262160:RXP262160 SHJ262160:SHL262160 SRF262160:SRH262160 TBB262160:TBD262160 TKX262160:TKZ262160 TUT262160:TUV262160 UEP262160:UER262160 UOL262160:UON262160 UYH262160:UYJ262160 VID262160:VIF262160 VRZ262160:VSB262160 WBV262160:WBX262160 WLR262160:WLT262160 WVN262160:WVP262160 F327696:H327696 JB327696:JD327696 SX327696:SZ327696 ACT327696:ACV327696 AMP327696:AMR327696 AWL327696:AWN327696 BGH327696:BGJ327696 BQD327696:BQF327696 BZZ327696:CAB327696 CJV327696:CJX327696 CTR327696:CTT327696 DDN327696:DDP327696 DNJ327696:DNL327696 DXF327696:DXH327696 EHB327696:EHD327696 EQX327696:EQZ327696 FAT327696:FAV327696 FKP327696:FKR327696 FUL327696:FUN327696 GEH327696:GEJ327696 GOD327696:GOF327696 GXZ327696:GYB327696 HHV327696:HHX327696 HRR327696:HRT327696 IBN327696:IBP327696 ILJ327696:ILL327696 IVF327696:IVH327696 JFB327696:JFD327696 JOX327696:JOZ327696 JYT327696:JYV327696 KIP327696:KIR327696 KSL327696:KSN327696 LCH327696:LCJ327696 LMD327696:LMF327696 LVZ327696:LWB327696 MFV327696:MFX327696 MPR327696:MPT327696 MZN327696:MZP327696 NJJ327696:NJL327696 NTF327696:NTH327696 ODB327696:ODD327696 OMX327696:OMZ327696 OWT327696:OWV327696 PGP327696:PGR327696 PQL327696:PQN327696 QAH327696:QAJ327696 QKD327696:QKF327696 QTZ327696:QUB327696 RDV327696:RDX327696 RNR327696:RNT327696 RXN327696:RXP327696 SHJ327696:SHL327696 SRF327696:SRH327696 TBB327696:TBD327696 TKX327696:TKZ327696 TUT327696:TUV327696 UEP327696:UER327696 UOL327696:UON327696 UYH327696:UYJ327696 VID327696:VIF327696 VRZ327696:VSB327696 WBV327696:WBX327696 WLR327696:WLT327696 WVN327696:WVP327696 F393232:H393232 JB393232:JD393232 SX393232:SZ393232 ACT393232:ACV393232 AMP393232:AMR393232 AWL393232:AWN393232 BGH393232:BGJ393232 BQD393232:BQF393232 BZZ393232:CAB393232 CJV393232:CJX393232 CTR393232:CTT393232 DDN393232:DDP393232 DNJ393232:DNL393232 DXF393232:DXH393232 EHB393232:EHD393232 EQX393232:EQZ393232 FAT393232:FAV393232 FKP393232:FKR393232 FUL393232:FUN393232 GEH393232:GEJ393232 GOD393232:GOF393232 GXZ393232:GYB393232 HHV393232:HHX393232 HRR393232:HRT393232 IBN393232:IBP393232 ILJ393232:ILL393232 IVF393232:IVH393232 JFB393232:JFD393232 JOX393232:JOZ393232 JYT393232:JYV393232 KIP393232:KIR393232 KSL393232:KSN393232 LCH393232:LCJ393232 LMD393232:LMF393232 LVZ393232:LWB393232 MFV393232:MFX393232 MPR393232:MPT393232 MZN393232:MZP393232 NJJ393232:NJL393232 NTF393232:NTH393232 ODB393232:ODD393232 OMX393232:OMZ393232 OWT393232:OWV393232 PGP393232:PGR393232 PQL393232:PQN393232 QAH393232:QAJ393232 QKD393232:QKF393232 QTZ393232:QUB393232 RDV393232:RDX393232 RNR393232:RNT393232 RXN393232:RXP393232 SHJ393232:SHL393232 SRF393232:SRH393232 TBB393232:TBD393232 TKX393232:TKZ393232 TUT393232:TUV393232 UEP393232:UER393232 UOL393232:UON393232 UYH393232:UYJ393232 VID393232:VIF393232 VRZ393232:VSB393232 WBV393232:WBX393232 WLR393232:WLT393232 WVN393232:WVP393232 F458768:H458768 JB458768:JD458768 SX458768:SZ458768 ACT458768:ACV458768 AMP458768:AMR458768 AWL458768:AWN458768 BGH458768:BGJ458768 BQD458768:BQF458768 BZZ458768:CAB458768 CJV458768:CJX458768 CTR458768:CTT458768 DDN458768:DDP458768 DNJ458768:DNL458768 DXF458768:DXH458768 EHB458768:EHD458768 EQX458768:EQZ458768 FAT458768:FAV458768 FKP458768:FKR458768 FUL458768:FUN458768 GEH458768:GEJ458768 GOD458768:GOF458768 GXZ458768:GYB458768 HHV458768:HHX458768 HRR458768:HRT458768 IBN458768:IBP458768 ILJ458768:ILL458768 IVF458768:IVH458768 JFB458768:JFD458768 JOX458768:JOZ458768 JYT458768:JYV458768 KIP458768:KIR458768 KSL458768:KSN458768 LCH458768:LCJ458768 LMD458768:LMF458768 LVZ458768:LWB458768 MFV458768:MFX458768 MPR458768:MPT458768 MZN458768:MZP458768 NJJ458768:NJL458768 NTF458768:NTH458768 ODB458768:ODD458768 OMX458768:OMZ458768 OWT458768:OWV458768 PGP458768:PGR458768 PQL458768:PQN458768 QAH458768:QAJ458768 QKD458768:QKF458768 QTZ458768:QUB458768 RDV458768:RDX458768 RNR458768:RNT458768 RXN458768:RXP458768 SHJ458768:SHL458768 SRF458768:SRH458768 TBB458768:TBD458768 TKX458768:TKZ458768 TUT458768:TUV458768 UEP458768:UER458768 UOL458768:UON458768 UYH458768:UYJ458768 VID458768:VIF458768 VRZ458768:VSB458768 WBV458768:WBX458768 WLR458768:WLT458768 WVN458768:WVP458768 F524304:H524304 JB524304:JD524304 SX524304:SZ524304 ACT524304:ACV524304 AMP524304:AMR524304 AWL524304:AWN524304 BGH524304:BGJ524304 BQD524304:BQF524304 BZZ524304:CAB524304 CJV524304:CJX524304 CTR524304:CTT524304 DDN524304:DDP524304 DNJ524304:DNL524304 DXF524304:DXH524304 EHB524304:EHD524304 EQX524304:EQZ524304 FAT524304:FAV524304 FKP524304:FKR524304 FUL524304:FUN524304 GEH524304:GEJ524304 GOD524304:GOF524304 GXZ524304:GYB524304 HHV524304:HHX524304 HRR524304:HRT524304 IBN524304:IBP524304 ILJ524304:ILL524304 IVF524304:IVH524304 JFB524304:JFD524304 JOX524304:JOZ524304 JYT524304:JYV524304 KIP524304:KIR524304 KSL524304:KSN524304 LCH524304:LCJ524304 LMD524304:LMF524304 LVZ524304:LWB524304 MFV524304:MFX524304 MPR524304:MPT524304 MZN524304:MZP524304 NJJ524304:NJL524304 NTF524304:NTH524304 ODB524304:ODD524304 OMX524304:OMZ524304 OWT524304:OWV524304 PGP524304:PGR524304 PQL524304:PQN524304 QAH524304:QAJ524304 QKD524304:QKF524304 QTZ524304:QUB524304 RDV524304:RDX524304 RNR524304:RNT524304 RXN524304:RXP524304 SHJ524304:SHL524304 SRF524304:SRH524304 TBB524304:TBD524304 TKX524304:TKZ524304 TUT524304:TUV524304 UEP524304:UER524304 UOL524304:UON524304 UYH524304:UYJ524304 VID524304:VIF524304 VRZ524304:VSB524304 WBV524304:WBX524304 WLR524304:WLT524304 WVN524304:WVP524304 F589840:H589840 JB589840:JD589840 SX589840:SZ589840 ACT589840:ACV589840 AMP589840:AMR589840 AWL589840:AWN589840 BGH589840:BGJ589840 BQD589840:BQF589840 BZZ589840:CAB589840 CJV589840:CJX589840 CTR589840:CTT589840 DDN589840:DDP589840 DNJ589840:DNL589840 DXF589840:DXH589840 EHB589840:EHD589840 EQX589840:EQZ589840 FAT589840:FAV589840 FKP589840:FKR589840 FUL589840:FUN589840 GEH589840:GEJ589840 GOD589840:GOF589840 GXZ589840:GYB589840 HHV589840:HHX589840 HRR589840:HRT589840 IBN589840:IBP589840 ILJ589840:ILL589840 IVF589840:IVH589840 JFB589840:JFD589840 JOX589840:JOZ589840 JYT589840:JYV589840 KIP589840:KIR589840 KSL589840:KSN589840 LCH589840:LCJ589840 LMD589840:LMF589840 LVZ589840:LWB589840 MFV589840:MFX589840 MPR589840:MPT589840 MZN589840:MZP589840 NJJ589840:NJL589840 NTF589840:NTH589840 ODB589840:ODD589840 OMX589840:OMZ589840 OWT589840:OWV589840 PGP589840:PGR589840 PQL589840:PQN589840 QAH589840:QAJ589840 QKD589840:QKF589840 QTZ589840:QUB589840 RDV589840:RDX589840 RNR589840:RNT589840 RXN589840:RXP589840 SHJ589840:SHL589840 SRF589840:SRH589840 TBB589840:TBD589840 TKX589840:TKZ589840 TUT589840:TUV589840 UEP589840:UER589840 UOL589840:UON589840 UYH589840:UYJ589840 VID589840:VIF589840 VRZ589840:VSB589840 WBV589840:WBX589840 WLR589840:WLT589840 WVN589840:WVP589840 F655376:H655376 JB655376:JD655376 SX655376:SZ655376 ACT655376:ACV655376 AMP655376:AMR655376 AWL655376:AWN655376 BGH655376:BGJ655376 BQD655376:BQF655376 BZZ655376:CAB655376 CJV655376:CJX655376 CTR655376:CTT655376 DDN655376:DDP655376 DNJ655376:DNL655376 DXF655376:DXH655376 EHB655376:EHD655376 EQX655376:EQZ655376 FAT655376:FAV655376 FKP655376:FKR655376 FUL655376:FUN655376 GEH655376:GEJ655376 GOD655376:GOF655376 GXZ655376:GYB655376 HHV655376:HHX655376 HRR655376:HRT655376 IBN655376:IBP655376 ILJ655376:ILL655376 IVF655376:IVH655376 JFB655376:JFD655376 JOX655376:JOZ655376 JYT655376:JYV655376 KIP655376:KIR655376 KSL655376:KSN655376 LCH655376:LCJ655376 LMD655376:LMF655376 LVZ655376:LWB655376 MFV655376:MFX655376 MPR655376:MPT655376 MZN655376:MZP655376 NJJ655376:NJL655376 NTF655376:NTH655376 ODB655376:ODD655376 OMX655376:OMZ655376 OWT655376:OWV655376 PGP655376:PGR655376 PQL655376:PQN655376 QAH655376:QAJ655376 QKD655376:QKF655376 QTZ655376:QUB655376 RDV655376:RDX655376 RNR655376:RNT655376 RXN655376:RXP655376 SHJ655376:SHL655376 SRF655376:SRH655376 TBB655376:TBD655376 TKX655376:TKZ655376 TUT655376:TUV655376 UEP655376:UER655376 UOL655376:UON655376 UYH655376:UYJ655376 VID655376:VIF655376 VRZ655376:VSB655376 WBV655376:WBX655376 WLR655376:WLT655376 WVN655376:WVP655376 F720912:H720912 JB720912:JD720912 SX720912:SZ720912 ACT720912:ACV720912 AMP720912:AMR720912 AWL720912:AWN720912 BGH720912:BGJ720912 BQD720912:BQF720912 BZZ720912:CAB720912 CJV720912:CJX720912 CTR720912:CTT720912 DDN720912:DDP720912 DNJ720912:DNL720912 DXF720912:DXH720912 EHB720912:EHD720912 EQX720912:EQZ720912 FAT720912:FAV720912 FKP720912:FKR720912 FUL720912:FUN720912 GEH720912:GEJ720912 GOD720912:GOF720912 GXZ720912:GYB720912 HHV720912:HHX720912 HRR720912:HRT720912 IBN720912:IBP720912 ILJ720912:ILL720912 IVF720912:IVH720912 JFB720912:JFD720912 JOX720912:JOZ720912 JYT720912:JYV720912 KIP720912:KIR720912 KSL720912:KSN720912 LCH720912:LCJ720912 LMD720912:LMF720912 LVZ720912:LWB720912 MFV720912:MFX720912 MPR720912:MPT720912 MZN720912:MZP720912 NJJ720912:NJL720912 NTF720912:NTH720912 ODB720912:ODD720912 OMX720912:OMZ720912 OWT720912:OWV720912 PGP720912:PGR720912 PQL720912:PQN720912 QAH720912:QAJ720912 QKD720912:QKF720912 QTZ720912:QUB720912 RDV720912:RDX720912 RNR720912:RNT720912 RXN720912:RXP720912 SHJ720912:SHL720912 SRF720912:SRH720912 TBB720912:TBD720912 TKX720912:TKZ720912 TUT720912:TUV720912 UEP720912:UER720912 UOL720912:UON720912 UYH720912:UYJ720912 VID720912:VIF720912 VRZ720912:VSB720912 WBV720912:WBX720912 WLR720912:WLT720912 WVN720912:WVP720912 F786448:H786448 JB786448:JD786448 SX786448:SZ786448 ACT786448:ACV786448 AMP786448:AMR786448 AWL786448:AWN786448 BGH786448:BGJ786448 BQD786448:BQF786448 BZZ786448:CAB786448 CJV786448:CJX786448 CTR786448:CTT786448 DDN786448:DDP786448 DNJ786448:DNL786448 DXF786448:DXH786448 EHB786448:EHD786448 EQX786448:EQZ786448 FAT786448:FAV786448 FKP786448:FKR786448 FUL786448:FUN786448 GEH786448:GEJ786448 GOD786448:GOF786448 GXZ786448:GYB786448 HHV786448:HHX786448 HRR786448:HRT786448 IBN786448:IBP786448 ILJ786448:ILL786448 IVF786448:IVH786448 JFB786448:JFD786448 JOX786448:JOZ786448 JYT786448:JYV786448 KIP786448:KIR786448 KSL786448:KSN786448 LCH786448:LCJ786448 LMD786448:LMF786448 LVZ786448:LWB786448 MFV786448:MFX786448 MPR786448:MPT786448 MZN786448:MZP786448 NJJ786448:NJL786448 NTF786448:NTH786448 ODB786448:ODD786448 OMX786448:OMZ786448 OWT786448:OWV786448 PGP786448:PGR786448 PQL786448:PQN786448 QAH786448:QAJ786448 QKD786448:QKF786448 QTZ786448:QUB786448 RDV786448:RDX786448 RNR786448:RNT786448 RXN786448:RXP786448 SHJ786448:SHL786448 SRF786448:SRH786448 TBB786448:TBD786448 TKX786448:TKZ786448 TUT786448:TUV786448 UEP786448:UER786448 UOL786448:UON786448 UYH786448:UYJ786448 VID786448:VIF786448 VRZ786448:VSB786448 WBV786448:WBX786448 WLR786448:WLT786448 WVN786448:WVP786448 F851984:H851984 JB851984:JD851984 SX851984:SZ851984 ACT851984:ACV851984 AMP851984:AMR851984 AWL851984:AWN851984 BGH851984:BGJ851984 BQD851984:BQF851984 BZZ851984:CAB851984 CJV851984:CJX851984 CTR851984:CTT851984 DDN851984:DDP851984 DNJ851984:DNL851984 DXF851984:DXH851984 EHB851984:EHD851984 EQX851984:EQZ851984 FAT851984:FAV851984 FKP851984:FKR851984 FUL851984:FUN851984 GEH851984:GEJ851984 GOD851984:GOF851984 GXZ851984:GYB851984 HHV851984:HHX851984 HRR851984:HRT851984 IBN851984:IBP851984 ILJ851984:ILL851984 IVF851984:IVH851984 JFB851984:JFD851984 JOX851984:JOZ851984 JYT851984:JYV851984 KIP851984:KIR851984 KSL851984:KSN851984 LCH851984:LCJ851984 LMD851984:LMF851984 LVZ851984:LWB851984 MFV851984:MFX851984 MPR851984:MPT851984 MZN851984:MZP851984 NJJ851984:NJL851984 NTF851984:NTH851984 ODB851984:ODD851984 OMX851984:OMZ851984 OWT851984:OWV851984 PGP851984:PGR851984 PQL851984:PQN851984 QAH851984:QAJ851984 QKD851984:QKF851984 QTZ851984:QUB851984 RDV851984:RDX851984 RNR851984:RNT851984 RXN851984:RXP851984 SHJ851984:SHL851984 SRF851984:SRH851984 TBB851984:TBD851984 TKX851984:TKZ851984 TUT851984:TUV851984 UEP851984:UER851984 UOL851984:UON851984 UYH851984:UYJ851984 VID851984:VIF851984 VRZ851984:VSB851984 WBV851984:WBX851984 WLR851984:WLT851984 WVN851984:WVP851984 F917520:H917520 JB917520:JD917520 SX917520:SZ917520 ACT917520:ACV917520 AMP917520:AMR917520 AWL917520:AWN917520 BGH917520:BGJ917520 BQD917520:BQF917520 BZZ917520:CAB917520 CJV917520:CJX917520 CTR917520:CTT917520 DDN917520:DDP917520 DNJ917520:DNL917520 DXF917520:DXH917520 EHB917520:EHD917520 EQX917520:EQZ917520 FAT917520:FAV917520 FKP917520:FKR917520 FUL917520:FUN917520 GEH917520:GEJ917520 GOD917520:GOF917520 GXZ917520:GYB917520 HHV917520:HHX917520 HRR917520:HRT917520 IBN917520:IBP917520 ILJ917520:ILL917520 IVF917520:IVH917520 JFB917520:JFD917520 JOX917520:JOZ917520 JYT917520:JYV917520 KIP917520:KIR917520 KSL917520:KSN917520 LCH917520:LCJ917520 LMD917520:LMF917520 LVZ917520:LWB917520 MFV917520:MFX917520 MPR917520:MPT917520 MZN917520:MZP917520 NJJ917520:NJL917520 NTF917520:NTH917520 ODB917520:ODD917520 OMX917520:OMZ917520 OWT917520:OWV917520 PGP917520:PGR917520 PQL917520:PQN917520 QAH917520:QAJ917520 QKD917520:QKF917520 QTZ917520:QUB917520 RDV917520:RDX917520 RNR917520:RNT917520 RXN917520:RXP917520 SHJ917520:SHL917520 SRF917520:SRH917520 TBB917520:TBD917520 TKX917520:TKZ917520 TUT917520:TUV917520 UEP917520:UER917520 UOL917520:UON917520 UYH917520:UYJ917520 VID917520:VIF917520 VRZ917520:VSB917520 WBV917520:WBX917520 WLR917520:WLT917520 WVN917520:WVP917520 F983056:H983056 JB983056:JD983056 SX983056:SZ983056 ACT983056:ACV983056 AMP983056:AMR983056 AWL983056:AWN983056 BGH983056:BGJ983056 BQD983056:BQF983056 BZZ983056:CAB983056 CJV983056:CJX983056 CTR983056:CTT983056 DDN983056:DDP983056 DNJ983056:DNL983056 DXF983056:DXH983056 EHB983056:EHD983056 EQX983056:EQZ983056 FAT983056:FAV983056 FKP983056:FKR983056 FUL983056:FUN983056 GEH983056:GEJ983056 GOD983056:GOF983056 GXZ983056:GYB983056 HHV983056:HHX983056 HRR983056:HRT983056 IBN983056:IBP983056 ILJ983056:ILL983056 IVF983056:IVH983056 JFB983056:JFD983056 JOX983056:JOZ983056 JYT983056:JYV983056 KIP983056:KIR983056 KSL983056:KSN983056 LCH983056:LCJ983056 LMD983056:LMF983056 LVZ983056:LWB983056 MFV983056:MFX983056 MPR983056:MPT983056 MZN983056:MZP983056 NJJ983056:NJL983056 NTF983056:NTH983056 ODB983056:ODD983056 OMX983056:OMZ983056 OWT983056:OWV983056 PGP983056:PGR983056 PQL983056:PQN983056 QAH983056:QAJ983056 QKD983056:QKF983056 QTZ983056:QUB983056 RDV983056:RDX983056 RNR983056:RNT983056 RXN983056:RXP983056 SHJ983056:SHL983056 SRF983056:SRH983056 TBB983056:TBD983056 TKX983056:TKZ983056 TUT983056:TUV983056 UEP983056:UER983056 UOL983056:UON983056 UYH983056:UYJ983056 VID983056:VIF983056 VRZ983056:VSB983056 WBV983056:WBX983056 WLR983056:WLT983056 WVN983056:WVP983056 O65542 JK65542 TG65542 ADC65542 AMY65542 AWU65542 BGQ65542 BQM65542 CAI65542 CKE65542 CUA65542 DDW65542 DNS65542 DXO65542 EHK65542 ERG65542 FBC65542 FKY65542 FUU65542 GEQ65542 GOM65542 GYI65542 HIE65542 HSA65542 IBW65542 ILS65542 IVO65542 JFK65542 JPG65542 JZC65542 KIY65542 KSU65542 LCQ65542 LMM65542 LWI65542 MGE65542 MQA65542 MZW65542 NJS65542 NTO65542 ODK65542 ONG65542 OXC65542 PGY65542 PQU65542 QAQ65542 QKM65542 QUI65542 REE65542 ROA65542 RXW65542 SHS65542 SRO65542 TBK65542 TLG65542 TVC65542 UEY65542 UOU65542 UYQ65542 VIM65542 VSI65542 WCE65542 WMA65542 WVW65542 O131078 JK131078 TG131078 ADC131078 AMY131078 AWU131078 BGQ131078 BQM131078 CAI131078 CKE131078 CUA131078 DDW131078 DNS131078 DXO131078 EHK131078 ERG131078 FBC131078 FKY131078 FUU131078 GEQ131078 GOM131078 GYI131078 HIE131078 HSA131078 IBW131078 ILS131078 IVO131078 JFK131078 JPG131078 JZC131078 KIY131078 KSU131078 LCQ131078 LMM131078 LWI131078 MGE131078 MQA131078 MZW131078 NJS131078 NTO131078 ODK131078 ONG131078 OXC131078 PGY131078 PQU131078 QAQ131078 QKM131078 QUI131078 REE131078 ROA131078 RXW131078 SHS131078 SRO131078 TBK131078 TLG131078 TVC131078 UEY131078 UOU131078 UYQ131078 VIM131078 VSI131078 WCE131078 WMA131078 WVW131078 O196614 JK196614 TG196614 ADC196614 AMY196614 AWU196614 BGQ196614 BQM196614 CAI196614 CKE196614 CUA196614 DDW196614 DNS196614 DXO196614 EHK196614 ERG196614 FBC196614 FKY196614 FUU196614 GEQ196614 GOM196614 GYI196614 HIE196614 HSA196614 IBW196614 ILS196614 IVO196614 JFK196614 JPG196614 JZC196614 KIY196614 KSU196614 LCQ196614 LMM196614 LWI196614 MGE196614 MQA196614 MZW196614 NJS196614 NTO196614 ODK196614 ONG196614 OXC196614 PGY196614 PQU196614 QAQ196614 QKM196614 QUI196614 REE196614 ROA196614 RXW196614 SHS196614 SRO196614 TBK196614 TLG196614 TVC196614 UEY196614 UOU196614 UYQ196614 VIM196614 VSI196614 WCE196614 WMA196614 WVW196614 O262150 JK262150 TG262150 ADC262150 AMY262150 AWU262150 BGQ262150 BQM262150 CAI262150 CKE262150 CUA262150 DDW262150 DNS262150 DXO262150 EHK262150 ERG262150 FBC262150 FKY262150 FUU262150 GEQ262150 GOM262150 GYI262150 HIE262150 HSA262150 IBW262150 ILS262150 IVO262150 JFK262150 JPG262150 JZC262150 KIY262150 KSU262150 LCQ262150 LMM262150 LWI262150 MGE262150 MQA262150 MZW262150 NJS262150 NTO262150 ODK262150 ONG262150 OXC262150 PGY262150 PQU262150 QAQ262150 QKM262150 QUI262150 REE262150 ROA262150 RXW262150 SHS262150 SRO262150 TBK262150 TLG262150 TVC262150 UEY262150 UOU262150 UYQ262150 VIM262150 VSI262150 WCE262150 WMA262150 WVW262150 O327686 JK327686 TG327686 ADC327686 AMY327686 AWU327686 BGQ327686 BQM327686 CAI327686 CKE327686 CUA327686 DDW327686 DNS327686 DXO327686 EHK327686 ERG327686 FBC327686 FKY327686 FUU327686 GEQ327686 GOM327686 GYI327686 HIE327686 HSA327686 IBW327686 ILS327686 IVO327686 JFK327686 JPG327686 JZC327686 KIY327686 KSU327686 LCQ327686 LMM327686 LWI327686 MGE327686 MQA327686 MZW327686 NJS327686 NTO327686 ODK327686 ONG327686 OXC327686 PGY327686 PQU327686 QAQ327686 QKM327686 QUI327686 REE327686 ROA327686 RXW327686 SHS327686 SRO327686 TBK327686 TLG327686 TVC327686 UEY327686 UOU327686 UYQ327686 VIM327686 VSI327686 WCE327686 WMA327686 WVW327686 O393222 JK393222 TG393222 ADC393222 AMY393222 AWU393222 BGQ393222 BQM393222 CAI393222 CKE393222 CUA393222 DDW393222 DNS393222 DXO393222 EHK393222 ERG393222 FBC393222 FKY393222 FUU393222 GEQ393222 GOM393222 GYI393222 HIE393222 HSA393222 IBW393222 ILS393222 IVO393222 JFK393222 JPG393222 JZC393222 KIY393222 KSU393222 LCQ393222 LMM393222 LWI393222 MGE393222 MQA393222 MZW393222 NJS393222 NTO393222 ODK393222 ONG393222 OXC393222 PGY393222 PQU393222 QAQ393222 QKM393222 QUI393222 REE393222 ROA393222 RXW393222 SHS393222 SRO393222 TBK393222 TLG393222 TVC393222 UEY393222 UOU393222 UYQ393222 VIM393222 VSI393222 WCE393222 WMA393222 WVW393222 O458758 JK458758 TG458758 ADC458758 AMY458758 AWU458758 BGQ458758 BQM458758 CAI458758 CKE458758 CUA458758 DDW458758 DNS458758 DXO458758 EHK458758 ERG458758 FBC458758 FKY458758 FUU458758 GEQ458758 GOM458758 GYI458758 HIE458758 HSA458758 IBW458758 ILS458758 IVO458758 JFK458758 JPG458758 JZC458758 KIY458758 KSU458758 LCQ458758 LMM458758 LWI458758 MGE458758 MQA458758 MZW458758 NJS458758 NTO458758 ODK458758 ONG458758 OXC458758 PGY458758 PQU458758 QAQ458758 QKM458758 QUI458758 REE458758 ROA458758 RXW458758 SHS458758 SRO458758 TBK458758 TLG458758 TVC458758 UEY458758 UOU458758 UYQ458758 VIM458758 VSI458758 WCE458758 WMA458758 WVW458758 O524294 JK524294 TG524294 ADC524294 AMY524294 AWU524294 BGQ524294 BQM524294 CAI524294 CKE524294 CUA524294 DDW524294 DNS524294 DXO524294 EHK524294 ERG524294 FBC524294 FKY524294 FUU524294 GEQ524294 GOM524294 GYI524294 HIE524294 HSA524294 IBW524294 ILS524294 IVO524294 JFK524294 JPG524294 JZC524294 KIY524294 KSU524294 LCQ524294 LMM524294 LWI524294 MGE524294 MQA524294 MZW524294 NJS524294 NTO524294 ODK524294 ONG524294 OXC524294 PGY524294 PQU524294 QAQ524294 QKM524294 QUI524294 REE524294 ROA524294 RXW524294 SHS524294 SRO524294 TBK524294 TLG524294 TVC524294 UEY524294 UOU524294 UYQ524294 VIM524294 VSI524294 WCE524294 WMA524294 WVW524294 O589830 JK589830 TG589830 ADC589830 AMY589830 AWU589830 BGQ589830 BQM589830 CAI589830 CKE589830 CUA589830 DDW589830 DNS589830 DXO589830 EHK589830 ERG589830 FBC589830 FKY589830 FUU589830 GEQ589830 GOM589830 GYI589830 HIE589830 HSA589830 IBW589830 ILS589830 IVO589830 JFK589830 JPG589830 JZC589830 KIY589830 KSU589830 LCQ589830 LMM589830 LWI589830 MGE589830 MQA589830 MZW589830 NJS589830 NTO589830 ODK589830 ONG589830 OXC589830 PGY589830 PQU589830 QAQ589830 QKM589830 QUI589830 REE589830 ROA589830 RXW589830 SHS589830 SRO589830 TBK589830 TLG589830 TVC589830 UEY589830 UOU589830 UYQ589830 VIM589830 VSI589830 WCE589830 WMA589830 WVW589830 O655366 JK655366 TG655366 ADC655366 AMY655366 AWU655366 BGQ655366 BQM655366 CAI655366 CKE655366 CUA655366 DDW655366 DNS655366 DXO655366 EHK655366 ERG655366 FBC655366 FKY655366 FUU655366 GEQ655366 GOM655366 GYI655366 HIE655366 HSA655366 IBW655366 ILS655366 IVO655366 JFK655366 JPG655366 JZC655366 KIY655366 KSU655366 LCQ655366 LMM655366 LWI655366 MGE655366 MQA655366 MZW655366 NJS655366 NTO655366 ODK655366 ONG655366 OXC655366 PGY655366 PQU655366 QAQ655366 QKM655366 QUI655366 REE655366 ROA655366 RXW655366 SHS655366 SRO655366 TBK655366 TLG655366 TVC655366 UEY655366 UOU655366 UYQ655366 VIM655366 VSI655366 WCE655366 WMA655366 WVW655366 O720902 JK720902 TG720902 ADC720902 AMY720902 AWU720902 BGQ720902 BQM720902 CAI720902 CKE720902 CUA720902 DDW720902 DNS720902 DXO720902 EHK720902 ERG720902 FBC720902 FKY720902 FUU720902 GEQ720902 GOM720902 GYI720902 HIE720902 HSA720902 IBW720902 ILS720902 IVO720902 JFK720902 JPG720902 JZC720902 KIY720902 KSU720902 LCQ720902 LMM720902 LWI720902 MGE720902 MQA720902 MZW720902 NJS720902 NTO720902 ODK720902 ONG720902 OXC720902 PGY720902 PQU720902 QAQ720902 QKM720902 QUI720902 REE720902 ROA720902 RXW720902 SHS720902 SRO720902 TBK720902 TLG720902 TVC720902 UEY720902 UOU720902 UYQ720902 VIM720902 VSI720902 WCE720902 WMA720902 WVW720902 O786438 JK786438 TG786438 ADC786438 AMY786438 AWU786438 BGQ786438 BQM786438 CAI786438 CKE786438 CUA786438 DDW786438 DNS786438 DXO786438 EHK786438 ERG786438 FBC786438 FKY786438 FUU786438 GEQ786438 GOM786438 GYI786438 HIE786438 HSA786438 IBW786438 ILS786438 IVO786438 JFK786438 JPG786438 JZC786438 KIY786438 KSU786438 LCQ786438 LMM786438 LWI786438 MGE786438 MQA786438 MZW786438 NJS786438 NTO786438 ODK786438 ONG786438 OXC786438 PGY786438 PQU786438 QAQ786438 QKM786438 QUI786438 REE786438 ROA786438 RXW786438 SHS786438 SRO786438 TBK786438 TLG786438 TVC786438 UEY786438 UOU786438 UYQ786438 VIM786438 VSI786438 WCE786438 WMA786438 WVW786438 O851974 JK851974 TG851974 ADC851974 AMY851974 AWU851974 BGQ851974 BQM851974 CAI851974 CKE851974 CUA851974 DDW851974 DNS851974 DXO851974 EHK851974 ERG851974 FBC851974 FKY851974 FUU851974 GEQ851974 GOM851974 GYI851974 HIE851974 HSA851974 IBW851974 ILS851974 IVO851974 JFK851974 JPG851974 JZC851974 KIY851974 KSU851974 LCQ851974 LMM851974 LWI851974 MGE851974 MQA851974 MZW851974 NJS851974 NTO851974 ODK851974 ONG851974 OXC851974 PGY851974 PQU851974 QAQ851974 QKM851974 QUI851974 REE851974 ROA851974 RXW851974 SHS851974 SRO851974 TBK851974 TLG851974 TVC851974 UEY851974 UOU851974 UYQ851974 VIM851974 VSI851974 WCE851974 WMA851974 WVW851974 O917510 JK917510 TG917510 ADC917510 AMY917510 AWU917510 BGQ917510 BQM917510 CAI917510 CKE917510 CUA917510 DDW917510 DNS917510 DXO917510 EHK917510 ERG917510 FBC917510 FKY917510 FUU917510 GEQ917510 GOM917510 GYI917510 HIE917510 HSA917510 IBW917510 ILS917510 IVO917510 JFK917510 JPG917510 JZC917510 KIY917510 KSU917510 LCQ917510 LMM917510 LWI917510 MGE917510 MQA917510 MZW917510 NJS917510 NTO917510 ODK917510 ONG917510 OXC917510 PGY917510 PQU917510 QAQ917510 QKM917510 QUI917510 REE917510 ROA917510 RXW917510 SHS917510 SRO917510 TBK917510 TLG917510 TVC917510 UEY917510 UOU917510 UYQ917510 VIM917510 VSI917510 WCE917510 WMA917510 WVW917510 O983046 JK983046 TG983046 ADC983046 AMY983046 AWU983046 BGQ983046 BQM983046 CAI983046 CKE983046 CUA983046 DDW983046 DNS983046 DXO983046 EHK983046 ERG983046 FBC983046 FKY983046 FUU983046 GEQ983046 GOM983046 GYI983046 HIE983046 HSA983046 IBW983046 ILS983046 IVO983046 JFK983046 JPG983046 JZC983046 KIY983046 KSU983046 LCQ983046 LMM983046 LWI983046 MGE983046 MQA983046 MZW983046 NJS983046 NTO983046 ODK983046 ONG983046 OXC983046 PGY983046 PQU983046 QAQ983046 QKM983046 QUI983046 REE983046 ROA983046 RXW983046 SHS983046 SRO983046 TBK983046 TLG983046 TVC983046 UEY983046 UOU983046 UYQ983046 VIM983046 VSI983046 WCE983046 WMA983046 WVW983046 O65552 JK65552 TG65552 ADC65552 AMY65552 AWU65552 BGQ65552 BQM65552 CAI65552 CKE65552 CUA65552 DDW65552 DNS65552 DXO65552 EHK65552 ERG65552 FBC65552 FKY65552 FUU65552 GEQ65552 GOM65552 GYI65552 HIE65552 HSA65552 IBW65552 ILS65552 IVO65552 JFK65552 JPG65552 JZC65552 KIY65552 KSU65552 LCQ65552 LMM65552 LWI65552 MGE65552 MQA65552 MZW65552 NJS65552 NTO65552 ODK65552 ONG65552 OXC65552 PGY65552 PQU65552 QAQ65552 QKM65552 QUI65552 REE65552 ROA65552 RXW65552 SHS65552 SRO65552 TBK65552 TLG65552 TVC65552 UEY65552 UOU65552 UYQ65552 VIM65552 VSI65552 WCE65552 WMA65552 WVW65552 O131088 JK131088 TG131088 ADC131088 AMY131088 AWU131088 BGQ131088 BQM131088 CAI131088 CKE131088 CUA131088 DDW131088 DNS131088 DXO131088 EHK131088 ERG131088 FBC131088 FKY131088 FUU131088 GEQ131088 GOM131088 GYI131088 HIE131088 HSA131088 IBW131088 ILS131088 IVO131088 JFK131088 JPG131088 JZC131088 KIY131088 KSU131088 LCQ131088 LMM131088 LWI131088 MGE131088 MQA131088 MZW131088 NJS131088 NTO131088 ODK131088 ONG131088 OXC131088 PGY131088 PQU131088 QAQ131088 QKM131088 QUI131088 REE131088 ROA131088 RXW131088 SHS131088 SRO131088 TBK131088 TLG131088 TVC131088 UEY131088 UOU131088 UYQ131088 VIM131088 VSI131088 WCE131088 WMA131088 WVW131088 O196624 JK196624 TG196624 ADC196624 AMY196624 AWU196624 BGQ196624 BQM196624 CAI196624 CKE196624 CUA196624 DDW196624 DNS196624 DXO196624 EHK196624 ERG196624 FBC196624 FKY196624 FUU196624 GEQ196624 GOM196624 GYI196624 HIE196624 HSA196624 IBW196624 ILS196624 IVO196624 JFK196624 JPG196624 JZC196624 KIY196624 KSU196624 LCQ196624 LMM196624 LWI196624 MGE196624 MQA196624 MZW196624 NJS196624 NTO196624 ODK196624 ONG196624 OXC196624 PGY196624 PQU196624 QAQ196624 QKM196624 QUI196624 REE196624 ROA196624 RXW196624 SHS196624 SRO196624 TBK196624 TLG196624 TVC196624 UEY196624 UOU196624 UYQ196624 VIM196624 VSI196624 WCE196624 WMA196624 WVW196624 O262160 JK262160 TG262160 ADC262160 AMY262160 AWU262160 BGQ262160 BQM262160 CAI262160 CKE262160 CUA262160 DDW262160 DNS262160 DXO262160 EHK262160 ERG262160 FBC262160 FKY262160 FUU262160 GEQ262160 GOM262160 GYI262160 HIE262160 HSA262160 IBW262160 ILS262160 IVO262160 JFK262160 JPG262160 JZC262160 KIY262160 KSU262160 LCQ262160 LMM262160 LWI262160 MGE262160 MQA262160 MZW262160 NJS262160 NTO262160 ODK262160 ONG262160 OXC262160 PGY262160 PQU262160 QAQ262160 QKM262160 QUI262160 REE262160 ROA262160 RXW262160 SHS262160 SRO262160 TBK262160 TLG262160 TVC262160 UEY262160 UOU262160 UYQ262160 VIM262160 VSI262160 WCE262160 WMA262160 WVW262160 O327696 JK327696 TG327696 ADC327696 AMY327696 AWU327696 BGQ327696 BQM327696 CAI327696 CKE327696 CUA327696 DDW327696 DNS327696 DXO327696 EHK327696 ERG327696 FBC327696 FKY327696 FUU327696 GEQ327696 GOM327696 GYI327696 HIE327696 HSA327696 IBW327696 ILS327696 IVO327696 JFK327696 JPG327696 JZC327696 KIY327696 KSU327696 LCQ327696 LMM327696 LWI327696 MGE327696 MQA327696 MZW327696 NJS327696 NTO327696 ODK327696 ONG327696 OXC327696 PGY327696 PQU327696 QAQ327696 QKM327696 QUI327696 REE327696 ROA327696 RXW327696 SHS327696 SRO327696 TBK327696 TLG327696 TVC327696 UEY327696 UOU327696 UYQ327696 VIM327696 VSI327696 WCE327696 WMA327696 WVW327696 O393232 JK393232 TG393232 ADC393232 AMY393232 AWU393232 BGQ393232 BQM393232 CAI393232 CKE393232 CUA393232 DDW393232 DNS393232 DXO393232 EHK393232 ERG393232 FBC393232 FKY393232 FUU393232 GEQ393232 GOM393232 GYI393232 HIE393232 HSA393232 IBW393232 ILS393232 IVO393232 JFK393232 JPG393232 JZC393232 KIY393232 KSU393232 LCQ393232 LMM393232 LWI393232 MGE393232 MQA393232 MZW393232 NJS393232 NTO393232 ODK393232 ONG393232 OXC393232 PGY393232 PQU393232 QAQ393232 QKM393232 QUI393232 REE393232 ROA393232 RXW393232 SHS393232 SRO393232 TBK393232 TLG393232 TVC393232 UEY393232 UOU393232 UYQ393232 VIM393232 VSI393232 WCE393232 WMA393232 WVW393232 O458768 JK458768 TG458768 ADC458768 AMY458768 AWU458768 BGQ458768 BQM458768 CAI458768 CKE458768 CUA458768 DDW458768 DNS458768 DXO458768 EHK458768 ERG458768 FBC458768 FKY458768 FUU458768 GEQ458768 GOM458768 GYI458768 HIE458768 HSA458768 IBW458768 ILS458768 IVO458768 JFK458768 JPG458768 JZC458768 KIY458768 KSU458768 LCQ458768 LMM458768 LWI458768 MGE458768 MQA458768 MZW458768 NJS458768 NTO458768 ODK458768 ONG458768 OXC458768 PGY458768 PQU458768 QAQ458768 QKM458768 QUI458768 REE458768 ROA458768 RXW458768 SHS458768 SRO458768 TBK458768 TLG458768 TVC458768 UEY458768 UOU458768 UYQ458768 VIM458768 VSI458768 WCE458768 WMA458768 WVW458768 O524304 JK524304 TG524304 ADC524304 AMY524304 AWU524304 BGQ524304 BQM524304 CAI524304 CKE524304 CUA524304 DDW524304 DNS524304 DXO524304 EHK524304 ERG524304 FBC524304 FKY524304 FUU524304 GEQ524304 GOM524304 GYI524304 HIE524304 HSA524304 IBW524304 ILS524304 IVO524304 JFK524304 JPG524304 JZC524304 KIY524304 KSU524304 LCQ524304 LMM524304 LWI524304 MGE524304 MQA524304 MZW524304 NJS524304 NTO524304 ODK524304 ONG524304 OXC524304 PGY524304 PQU524304 QAQ524304 QKM524304 QUI524304 REE524304 ROA524304 RXW524304 SHS524304 SRO524304 TBK524304 TLG524304 TVC524304 UEY524304 UOU524304 UYQ524304 VIM524304 VSI524304 WCE524304 WMA524304 WVW524304 O589840 JK589840 TG589840 ADC589840 AMY589840 AWU589840 BGQ589840 BQM589840 CAI589840 CKE589840 CUA589840 DDW589840 DNS589840 DXO589840 EHK589840 ERG589840 FBC589840 FKY589840 FUU589840 GEQ589840 GOM589840 GYI589840 HIE589840 HSA589840 IBW589840 ILS589840 IVO589840 JFK589840 JPG589840 JZC589840 KIY589840 KSU589840 LCQ589840 LMM589840 LWI589840 MGE589840 MQA589840 MZW589840 NJS589840 NTO589840 ODK589840 ONG589840 OXC589840 PGY589840 PQU589840 QAQ589840 QKM589840 QUI589840 REE589840 ROA589840 RXW589840 SHS589840 SRO589840 TBK589840 TLG589840 TVC589840 UEY589840 UOU589840 UYQ589840 VIM589840 VSI589840 WCE589840 WMA589840 WVW589840 O655376 JK655376 TG655376 ADC655376 AMY655376 AWU655376 BGQ655376 BQM655376 CAI655376 CKE655376 CUA655376 DDW655376 DNS655376 DXO655376 EHK655376 ERG655376 FBC655376 FKY655376 FUU655376 GEQ655376 GOM655376 GYI655376 HIE655376 HSA655376 IBW655376 ILS655376 IVO655376 JFK655376 JPG655376 JZC655376 KIY655376 KSU655376 LCQ655376 LMM655376 LWI655376 MGE655376 MQA655376 MZW655376 NJS655376 NTO655376 ODK655376 ONG655376 OXC655376 PGY655376 PQU655376 QAQ655376 QKM655376 QUI655376 REE655376 ROA655376 RXW655376 SHS655376 SRO655376 TBK655376 TLG655376 TVC655376 UEY655376 UOU655376 UYQ655376 VIM655376 VSI655376 WCE655376 WMA655376 WVW655376 O720912 JK720912 TG720912 ADC720912 AMY720912 AWU720912 BGQ720912 BQM720912 CAI720912 CKE720912 CUA720912 DDW720912 DNS720912 DXO720912 EHK720912 ERG720912 FBC720912 FKY720912 FUU720912 GEQ720912 GOM720912 GYI720912 HIE720912 HSA720912 IBW720912 ILS720912 IVO720912 JFK720912 JPG720912 JZC720912 KIY720912 KSU720912 LCQ720912 LMM720912 LWI720912 MGE720912 MQA720912 MZW720912 NJS720912 NTO720912 ODK720912 ONG720912 OXC720912 PGY720912 PQU720912 QAQ720912 QKM720912 QUI720912 REE720912 ROA720912 RXW720912 SHS720912 SRO720912 TBK720912 TLG720912 TVC720912 UEY720912 UOU720912 UYQ720912 VIM720912 VSI720912 WCE720912 WMA720912 WVW720912 O786448 JK786448 TG786448 ADC786448 AMY786448 AWU786448 BGQ786448 BQM786448 CAI786448 CKE786448 CUA786448 DDW786448 DNS786448 DXO786448 EHK786448 ERG786448 FBC786448 FKY786448 FUU786448 GEQ786448 GOM786448 GYI786448 HIE786448 HSA786448 IBW786448 ILS786448 IVO786448 JFK786448 JPG786448 JZC786448 KIY786448 KSU786448 LCQ786448 LMM786448 LWI786448 MGE786448 MQA786448 MZW786448 NJS786448 NTO786448 ODK786448 ONG786448 OXC786448 PGY786448 PQU786448 QAQ786448 QKM786448 QUI786448 REE786448 ROA786448 RXW786448 SHS786448 SRO786448 TBK786448 TLG786448 TVC786448 UEY786448 UOU786448 UYQ786448 VIM786448 VSI786448 WCE786448 WMA786448 WVW786448 O851984 JK851984 TG851984 ADC851984 AMY851984 AWU851984 BGQ851984 BQM851984 CAI851984 CKE851984 CUA851984 DDW851984 DNS851984 DXO851984 EHK851984 ERG851984 FBC851984 FKY851984 FUU851984 GEQ851984 GOM851984 GYI851984 HIE851984 HSA851984 IBW851984 ILS851984 IVO851984 JFK851984 JPG851984 JZC851984 KIY851984 KSU851984 LCQ851984 LMM851984 LWI851984 MGE851984 MQA851984 MZW851984 NJS851984 NTO851984 ODK851984 ONG851984 OXC851984 PGY851984 PQU851984 QAQ851984 QKM851984 QUI851984 REE851984 ROA851984 RXW851984 SHS851984 SRO851984 TBK851984 TLG851984 TVC851984 UEY851984 UOU851984 UYQ851984 VIM851984 VSI851984 WCE851984 WMA851984 WVW851984 O917520 JK917520 TG917520 ADC917520 AMY917520 AWU917520 BGQ917520 BQM917520 CAI917520 CKE917520 CUA917520 DDW917520 DNS917520 DXO917520 EHK917520 ERG917520 FBC917520 FKY917520 FUU917520 GEQ917520 GOM917520 GYI917520 HIE917520 HSA917520 IBW917520 ILS917520 IVO917520 JFK917520 JPG917520 JZC917520 KIY917520 KSU917520 LCQ917520 LMM917520 LWI917520 MGE917520 MQA917520 MZW917520 NJS917520 NTO917520 ODK917520 ONG917520 OXC917520 PGY917520 PQU917520 QAQ917520 QKM917520 QUI917520 REE917520 ROA917520 RXW917520 SHS917520 SRO917520 TBK917520 TLG917520 TVC917520 UEY917520 UOU917520 UYQ917520 VIM917520 VSI917520 WCE917520 WMA917520 WVW917520 O983056 JK983056 TG983056 ADC983056 AMY983056 AWU983056 BGQ983056 BQM983056 CAI983056 CKE983056 CUA983056 DDW983056 DNS983056 DXO983056 EHK983056 ERG983056 FBC983056 FKY983056 FUU983056 GEQ983056 GOM983056 GYI983056 HIE983056 HSA983056 IBW983056 ILS983056 IVO983056 JFK983056 JPG983056 JZC983056 KIY983056 KSU983056 LCQ983056 LMM983056 LWI983056 MGE983056 MQA983056 MZW983056 NJS983056 NTO983056 ODK983056 ONG983056 OXC983056 PGY983056 PQU983056 QAQ983056 QKM983056 QUI983056 REE983056 ROA983056 RXW983056 SHS983056 SRO983056 TBK983056 TLG983056 TVC983056 UEY983056 UOU983056 UYQ983056 VIM983056 VSI983056 WCE983056 WMA983056 WVW983056 F65555:H65555 JB65555:JD65555 SX65555:SZ65555 ACT65555:ACV65555 AMP65555:AMR65555 AWL65555:AWN65555 BGH65555:BGJ65555 BQD65555:BQF65555 BZZ65555:CAB65555 CJV65555:CJX65555 CTR65555:CTT65555 DDN65555:DDP65555 DNJ65555:DNL65555 DXF65555:DXH65555 EHB65555:EHD65555 EQX65555:EQZ65555 FAT65555:FAV65555 FKP65555:FKR65555 FUL65555:FUN65555 GEH65555:GEJ65555 GOD65555:GOF65555 GXZ65555:GYB65555 HHV65555:HHX65555 HRR65555:HRT65555 IBN65555:IBP65555 ILJ65555:ILL65555 IVF65555:IVH65555 JFB65555:JFD65555 JOX65555:JOZ65555 JYT65555:JYV65555 KIP65555:KIR65555 KSL65555:KSN65555 LCH65555:LCJ65555 LMD65555:LMF65555 LVZ65555:LWB65555 MFV65555:MFX65555 MPR65555:MPT65555 MZN65555:MZP65555 NJJ65555:NJL65555 NTF65555:NTH65555 ODB65555:ODD65555 OMX65555:OMZ65555 OWT65555:OWV65555 PGP65555:PGR65555 PQL65555:PQN65555 QAH65555:QAJ65555 QKD65555:QKF65555 QTZ65555:QUB65555 RDV65555:RDX65555 RNR65555:RNT65555 RXN65555:RXP65555 SHJ65555:SHL65555 SRF65555:SRH65555 TBB65555:TBD65555 TKX65555:TKZ65555 TUT65555:TUV65555 UEP65555:UER65555 UOL65555:UON65555 UYH65555:UYJ65555 VID65555:VIF65555 VRZ65555:VSB65555 WBV65555:WBX65555 WLR65555:WLT65555 WVN65555:WVP65555 F131091:H131091 JB131091:JD131091 SX131091:SZ131091 ACT131091:ACV131091 AMP131091:AMR131091 AWL131091:AWN131091 BGH131091:BGJ131091 BQD131091:BQF131091 BZZ131091:CAB131091 CJV131091:CJX131091 CTR131091:CTT131091 DDN131091:DDP131091 DNJ131091:DNL131091 DXF131091:DXH131091 EHB131091:EHD131091 EQX131091:EQZ131091 FAT131091:FAV131091 FKP131091:FKR131091 FUL131091:FUN131091 GEH131091:GEJ131091 GOD131091:GOF131091 GXZ131091:GYB131091 HHV131091:HHX131091 HRR131091:HRT131091 IBN131091:IBP131091 ILJ131091:ILL131091 IVF131091:IVH131091 JFB131091:JFD131091 JOX131091:JOZ131091 JYT131091:JYV131091 KIP131091:KIR131091 KSL131091:KSN131091 LCH131091:LCJ131091 LMD131091:LMF131091 LVZ131091:LWB131091 MFV131091:MFX131091 MPR131091:MPT131091 MZN131091:MZP131091 NJJ131091:NJL131091 NTF131091:NTH131091 ODB131091:ODD131091 OMX131091:OMZ131091 OWT131091:OWV131091 PGP131091:PGR131091 PQL131091:PQN131091 QAH131091:QAJ131091 QKD131091:QKF131091 QTZ131091:QUB131091 RDV131091:RDX131091 RNR131091:RNT131091 RXN131091:RXP131091 SHJ131091:SHL131091 SRF131091:SRH131091 TBB131091:TBD131091 TKX131091:TKZ131091 TUT131091:TUV131091 UEP131091:UER131091 UOL131091:UON131091 UYH131091:UYJ131091 VID131091:VIF131091 VRZ131091:VSB131091 WBV131091:WBX131091 WLR131091:WLT131091 WVN131091:WVP131091 F196627:H196627 JB196627:JD196627 SX196627:SZ196627 ACT196627:ACV196627 AMP196627:AMR196627 AWL196627:AWN196627 BGH196627:BGJ196627 BQD196627:BQF196627 BZZ196627:CAB196627 CJV196627:CJX196627 CTR196627:CTT196627 DDN196627:DDP196627 DNJ196627:DNL196627 DXF196627:DXH196627 EHB196627:EHD196627 EQX196627:EQZ196627 FAT196627:FAV196627 FKP196627:FKR196627 FUL196627:FUN196627 GEH196627:GEJ196627 GOD196627:GOF196627 GXZ196627:GYB196627 HHV196627:HHX196627 HRR196627:HRT196627 IBN196627:IBP196627 ILJ196627:ILL196627 IVF196627:IVH196627 JFB196627:JFD196627 JOX196627:JOZ196627 JYT196627:JYV196627 KIP196627:KIR196627 KSL196627:KSN196627 LCH196627:LCJ196627 LMD196627:LMF196627 LVZ196627:LWB196627 MFV196627:MFX196627 MPR196627:MPT196627 MZN196627:MZP196627 NJJ196627:NJL196627 NTF196627:NTH196627 ODB196627:ODD196627 OMX196627:OMZ196627 OWT196627:OWV196627 PGP196627:PGR196627 PQL196627:PQN196627 QAH196627:QAJ196627 QKD196627:QKF196627 QTZ196627:QUB196627 RDV196627:RDX196627 RNR196627:RNT196627 RXN196627:RXP196627 SHJ196627:SHL196627 SRF196627:SRH196627 TBB196627:TBD196627 TKX196627:TKZ196627 TUT196627:TUV196627 UEP196627:UER196627 UOL196627:UON196627 UYH196627:UYJ196627 VID196627:VIF196627 VRZ196627:VSB196627 WBV196627:WBX196627 WLR196627:WLT196627 WVN196627:WVP196627 F262163:H262163 JB262163:JD262163 SX262163:SZ262163 ACT262163:ACV262163 AMP262163:AMR262163 AWL262163:AWN262163 BGH262163:BGJ262163 BQD262163:BQF262163 BZZ262163:CAB262163 CJV262163:CJX262163 CTR262163:CTT262163 DDN262163:DDP262163 DNJ262163:DNL262163 DXF262163:DXH262163 EHB262163:EHD262163 EQX262163:EQZ262163 FAT262163:FAV262163 FKP262163:FKR262163 FUL262163:FUN262163 GEH262163:GEJ262163 GOD262163:GOF262163 GXZ262163:GYB262163 HHV262163:HHX262163 HRR262163:HRT262163 IBN262163:IBP262163 ILJ262163:ILL262163 IVF262163:IVH262163 JFB262163:JFD262163 JOX262163:JOZ262163 JYT262163:JYV262163 KIP262163:KIR262163 KSL262163:KSN262163 LCH262163:LCJ262163 LMD262163:LMF262163 LVZ262163:LWB262163 MFV262163:MFX262163 MPR262163:MPT262163 MZN262163:MZP262163 NJJ262163:NJL262163 NTF262163:NTH262163 ODB262163:ODD262163 OMX262163:OMZ262163 OWT262163:OWV262163 PGP262163:PGR262163 PQL262163:PQN262163 QAH262163:QAJ262163 QKD262163:QKF262163 QTZ262163:QUB262163 RDV262163:RDX262163 RNR262163:RNT262163 RXN262163:RXP262163 SHJ262163:SHL262163 SRF262163:SRH262163 TBB262163:TBD262163 TKX262163:TKZ262163 TUT262163:TUV262163 UEP262163:UER262163 UOL262163:UON262163 UYH262163:UYJ262163 VID262163:VIF262163 VRZ262163:VSB262163 WBV262163:WBX262163 WLR262163:WLT262163 WVN262163:WVP262163 F327699:H327699 JB327699:JD327699 SX327699:SZ327699 ACT327699:ACV327699 AMP327699:AMR327699 AWL327699:AWN327699 BGH327699:BGJ327699 BQD327699:BQF327699 BZZ327699:CAB327699 CJV327699:CJX327699 CTR327699:CTT327699 DDN327699:DDP327699 DNJ327699:DNL327699 DXF327699:DXH327699 EHB327699:EHD327699 EQX327699:EQZ327699 FAT327699:FAV327699 FKP327699:FKR327699 FUL327699:FUN327699 GEH327699:GEJ327699 GOD327699:GOF327699 GXZ327699:GYB327699 HHV327699:HHX327699 HRR327699:HRT327699 IBN327699:IBP327699 ILJ327699:ILL327699 IVF327699:IVH327699 JFB327699:JFD327699 JOX327699:JOZ327699 JYT327699:JYV327699 KIP327699:KIR327699 KSL327699:KSN327699 LCH327699:LCJ327699 LMD327699:LMF327699 LVZ327699:LWB327699 MFV327699:MFX327699 MPR327699:MPT327699 MZN327699:MZP327699 NJJ327699:NJL327699 NTF327699:NTH327699 ODB327699:ODD327699 OMX327699:OMZ327699 OWT327699:OWV327699 PGP327699:PGR327699 PQL327699:PQN327699 QAH327699:QAJ327699 QKD327699:QKF327699 QTZ327699:QUB327699 RDV327699:RDX327699 RNR327699:RNT327699 RXN327699:RXP327699 SHJ327699:SHL327699 SRF327699:SRH327699 TBB327699:TBD327699 TKX327699:TKZ327699 TUT327699:TUV327699 UEP327699:UER327699 UOL327699:UON327699 UYH327699:UYJ327699 VID327699:VIF327699 VRZ327699:VSB327699 WBV327699:WBX327699 WLR327699:WLT327699 WVN327699:WVP327699 F393235:H393235 JB393235:JD393235 SX393235:SZ393235 ACT393235:ACV393235 AMP393235:AMR393235 AWL393235:AWN393235 BGH393235:BGJ393235 BQD393235:BQF393235 BZZ393235:CAB393235 CJV393235:CJX393235 CTR393235:CTT393235 DDN393235:DDP393235 DNJ393235:DNL393235 DXF393235:DXH393235 EHB393235:EHD393235 EQX393235:EQZ393235 FAT393235:FAV393235 FKP393235:FKR393235 FUL393235:FUN393235 GEH393235:GEJ393235 GOD393235:GOF393235 GXZ393235:GYB393235 HHV393235:HHX393235 HRR393235:HRT393235 IBN393235:IBP393235 ILJ393235:ILL393235 IVF393235:IVH393235 JFB393235:JFD393235 JOX393235:JOZ393235 JYT393235:JYV393235 KIP393235:KIR393235 KSL393235:KSN393235 LCH393235:LCJ393235 LMD393235:LMF393235 LVZ393235:LWB393235 MFV393235:MFX393235 MPR393235:MPT393235 MZN393235:MZP393235 NJJ393235:NJL393235 NTF393235:NTH393235 ODB393235:ODD393235 OMX393235:OMZ393235 OWT393235:OWV393235 PGP393235:PGR393235 PQL393235:PQN393235 QAH393235:QAJ393235 QKD393235:QKF393235 QTZ393235:QUB393235 RDV393235:RDX393235 RNR393235:RNT393235 RXN393235:RXP393235 SHJ393235:SHL393235 SRF393235:SRH393235 TBB393235:TBD393235 TKX393235:TKZ393235 TUT393235:TUV393235 UEP393235:UER393235 UOL393235:UON393235 UYH393235:UYJ393235 VID393235:VIF393235 VRZ393235:VSB393235 WBV393235:WBX393235 WLR393235:WLT393235 WVN393235:WVP393235 F458771:H458771 JB458771:JD458771 SX458771:SZ458771 ACT458771:ACV458771 AMP458771:AMR458771 AWL458771:AWN458771 BGH458771:BGJ458771 BQD458771:BQF458771 BZZ458771:CAB458771 CJV458771:CJX458771 CTR458771:CTT458771 DDN458771:DDP458771 DNJ458771:DNL458771 DXF458771:DXH458771 EHB458771:EHD458771 EQX458771:EQZ458771 FAT458771:FAV458771 FKP458771:FKR458771 FUL458771:FUN458771 GEH458771:GEJ458771 GOD458771:GOF458771 GXZ458771:GYB458771 HHV458771:HHX458771 HRR458771:HRT458771 IBN458771:IBP458771 ILJ458771:ILL458771 IVF458771:IVH458771 JFB458771:JFD458771 JOX458771:JOZ458771 JYT458771:JYV458771 KIP458771:KIR458771 KSL458771:KSN458771 LCH458771:LCJ458771 LMD458771:LMF458771 LVZ458771:LWB458771 MFV458771:MFX458771 MPR458771:MPT458771 MZN458771:MZP458771 NJJ458771:NJL458771 NTF458771:NTH458771 ODB458771:ODD458771 OMX458771:OMZ458771 OWT458771:OWV458771 PGP458771:PGR458771 PQL458771:PQN458771 QAH458771:QAJ458771 QKD458771:QKF458771 QTZ458771:QUB458771 RDV458771:RDX458771 RNR458771:RNT458771 RXN458771:RXP458771 SHJ458771:SHL458771 SRF458771:SRH458771 TBB458771:TBD458771 TKX458771:TKZ458771 TUT458771:TUV458771 UEP458771:UER458771 UOL458771:UON458771 UYH458771:UYJ458771 VID458771:VIF458771 VRZ458771:VSB458771 WBV458771:WBX458771 WLR458771:WLT458771 WVN458771:WVP458771 F524307:H524307 JB524307:JD524307 SX524307:SZ524307 ACT524307:ACV524307 AMP524307:AMR524307 AWL524307:AWN524307 BGH524307:BGJ524307 BQD524307:BQF524307 BZZ524307:CAB524307 CJV524307:CJX524307 CTR524307:CTT524307 DDN524307:DDP524307 DNJ524307:DNL524307 DXF524307:DXH524307 EHB524307:EHD524307 EQX524307:EQZ524307 FAT524307:FAV524307 FKP524307:FKR524307 FUL524307:FUN524307 GEH524307:GEJ524307 GOD524307:GOF524307 GXZ524307:GYB524307 HHV524307:HHX524307 HRR524307:HRT524307 IBN524307:IBP524307 ILJ524307:ILL524307 IVF524307:IVH524307 JFB524307:JFD524307 JOX524307:JOZ524307 JYT524307:JYV524307 KIP524307:KIR524307 KSL524307:KSN524307 LCH524307:LCJ524307 LMD524307:LMF524307 LVZ524307:LWB524307 MFV524307:MFX524307 MPR524307:MPT524307 MZN524307:MZP524307 NJJ524307:NJL524307 NTF524307:NTH524307 ODB524307:ODD524307 OMX524307:OMZ524307 OWT524307:OWV524307 PGP524307:PGR524307 PQL524307:PQN524307 QAH524307:QAJ524307 QKD524307:QKF524307 QTZ524307:QUB524307 RDV524307:RDX524307 RNR524307:RNT524307 RXN524307:RXP524307 SHJ524307:SHL524307 SRF524307:SRH524307 TBB524307:TBD524307 TKX524307:TKZ524307 TUT524307:TUV524307 UEP524307:UER524307 UOL524307:UON524307 UYH524307:UYJ524307 VID524307:VIF524307 VRZ524307:VSB524307 WBV524307:WBX524307 WLR524307:WLT524307 WVN524307:WVP524307 F589843:H589843 JB589843:JD589843 SX589843:SZ589843 ACT589843:ACV589843 AMP589843:AMR589843 AWL589843:AWN589843 BGH589843:BGJ589843 BQD589843:BQF589843 BZZ589843:CAB589843 CJV589843:CJX589843 CTR589843:CTT589843 DDN589843:DDP589843 DNJ589843:DNL589843 DXF589843:DXH589843 EHB589843:EHD589843 EQX589843:EQZ589843 FAT589843:FAV589843 FKP589843:FKR589843 FUL589843:FUN589843 GEH589843:GEJ589843 GOD589843:GOF589843 GXZ589843:GYB589843 HHV589843:HHX589843 HRR589843:HRT589843 IBN589843:IBP589843 ILJ589843:ILL589843 IVF589843:IVH589843 JFB589843:JFD589843 JOX589843:JOZ589843 JYT589843:JYV589843 KIP589843:KIR589843 KSL589843:KSN589843 LCH589843:LCJ589843 LMD589843:LMF589843 LVZ589843:LWB589843 MFV589843:MFX589843 MPR589843:MPT589843 MZN589843:MZP589843 NJJ589843:NJL589843 NTF589843:NTH589843 ODB589843:ODD589843 OMX589843:OMZ589843 OWT589843:OWV589843 PGP589843:PGR589843 PQL589843:PQN589843 QAH589843:QAJ589843 QKD589843:QKF589843 QTZ589843:QUB589843 RDV589843:RDX589843 RNR589843:RNT589843 RXN589843:RXP589843 SHJ589843:SHL589843 SRF589843:SRH589843 TBB589843:TBD589843 TKX589843:TKZ589843 TUT589843:TUV589843 UEP589843:UER589843 UOL589843:UON589843 UYH589843:UYJ589843 VID589843:VIF589843 VRZ589843:VSB589843 WBV589843:WBX589843 WLR589843:WLT589843 WVN589843:WVP589843 F655379:H655379 JB655379:JD655379 SX655379:SZ655379 ACT655379:ACV655379 AMP655379:AMR655379 AWL655379:AWN655379 BGH655379:BGJ655379 BQD655379:BQF655379 BZZ655379:CAB655379 CJV655379:CJX655379 CTR655379:CTT655379 DDN655379:DDP655379 DNJ655379:DNL655379 DXF655379:DXH655379 EHB655379:EHD655379 EQX655379:EQZ655379 FAT655379:FAV655379 FKP655379:FKR655379 FUL655379:FUN655379 GEH655379:GEJ655379 GOD655379:GOF655379 GXZ655379:GYB655379 HHV655379:HHX655379 HRR655379:HRT655379 IBN655379:IBP655379 ILJ655379:ILL655379 IVF655379:IVH655379 JFB655379:JFD655379 JOX655379:JOZ655379 JYT655379:JYV655379 KIP655379:KIR655379 KSL655379:KSN655379 LCH655379:LCJ655379 LMD655379:LMF655379 LVZ655379:LWB655379 MFV655379:MFX655379 MPR655379:MPT655379 MZN655379:MZP655379 NJJ655379:NJL655379 NTF655379:NTH655379 ODB655379:ODD655379 OMX655379:OMZ655379 OWT655379:OWV655379 PGP655379:PGR655379 PQL655379:PQN655379 QAH655379:QAJ655379 QKD655379:QKF655379 QTZ655379:QUB655379 RDV655379:RDX655379 RNR655379:RNT655379 RXN655379:RXP655379 SHJ655379:SHL655379 SRF655379:SRH655379 TBB655379:TBD655379 TKX655379:TKZ655379 TUT655379:TUV655379 UEP655379:UER655379 UOL655379:UON655379 UYH655379:UYJ655379 VID655379:VIF655379 VRZ655379:VSB655379 WBV655379:WBX655379 WLR655379:WLT655379 WVN655379:WVP655379 F720915:H720915 JB720915:JD720915 SX720915:SZ720915 ACT720915:ACV720915 AMP720915:AMR720915 AWL720915:AWN720915 BGH720915:BGJ720915 BQD720915:BQF720915 BZZ720915:CAB720915 CJV720915:CJX720915 CTR720915:CTT720915 DDN720915:DDP720915 DNJ720915:DNL720915 DXF720915:DXH720915 EHB720915:EHD720915 EQX720915:EQZ720915 FAT720915:FAV720915 FKP720915:FKR720915 FUL720915:FUN720915 GEH720915:GEJ720915 GOD720915:GOF720915 GXZ720915:GYB720915 HHV720915:HHX720915 HRR720915:HRT720915 IBN720915:IBP720915 ILJ720915:ILL720915 IVF720915:IVH720915 JFB720915:JFD720915 JOX720915:JOZ720915 JYT720915:JYV720915 KIP720915:KIR720915 KSL720915:KSN720915 LCH720915:LCJ720915 LMD720915:LMF720915 LVZ720915:LWB720915 MFV720915:MFX720915 MPR720915:MPT720915 MZN720915:MZP720915 NJJ720915:NJL720915 NTF720915:NTH720915 ODB720915:ODD720915 OMX720915:OMZ720915 OWT720915:OWV720915 PGP720915:PGR720915 PQL720915:PQN720915 QAH720915:QAJ720915 QKD720915:QKF720915 QTZ720915:QUB720915 RDV720915:RDX720915 RNR720915:RNT720915 RXN720915:RXP720915 SHJ720915:SHL720915 SRF720915:SRH720915 TBB720915:TBD720915 TKX720915:TKZ720915 TUT720915:TUV720915 UEP720915:UER720915 UOL720915:UON720915 UYH720915:UYJ720915 VID720915:VIF720915 VRZ720915:VSB720915 WBV720915:WBX720915 WLR720915:WLT720915 WVN720915:WVP720915 F786451:H786451 JB786451:JD786451 SX786451:SZ786451 ACT786451:ACV786451 AMP786451:AMR786451 AWL786451:AWN786451 BGH786451:BGJ786451 BQD786451:BQF786451 BZZ786451:CAB786451 CJV786451:CJX786451 CTR786451:CTT786451 DDN786451:DDP786451 DNJ786451:DNL786451 DXF786451:DXH786451 EHB786451:EHD786451 EQX786451:EQZ786451 FAT786451:FAV786451 FKP786451:FKR786451 FUL786451:FUN786451 GEH786451:GEJ786451 GOD786451:GOF786451 GXZ786451:GYB786451 HHV786451:HHX786451 HRR786451:HRT786451 IBN786451:IBP786451 ILJ786451:ILL786451 IVF786451:IVH786451 JFB786451:JFD786451 JOX786451:JOZ786451 JYT786451:JYV786451 KIP786451:KIR786451 KSL786451:KSN786451 LCH786451:LCJ786451 LMD786451:LMF786451 LVZ786451:LWB786451 MFV786451:MFX786451 MPR786451:MPT786451 MZN786451:MZP786451 NJJ786451:NJL786451 NTF786451:NTH786451 ODB786451:ODD786451 OMX786451:OMZ786451 OWT786451:OWV786451 PGP786451:PGR786451 PQL786451:PQN786451 QAH786451:QAJ786451 QKD786451:QKF786451 QTZ786451:QUB786451 RDV786451:RDX786451 RNR786451:RNT786451 RXN786451:RXP786451 SHJ786451:SHL786451 SRF786451:SRH786451 TBB786451:TBD786451 TKX786451:TKZ786451 TUT786451:TUV786451 UEP786451:UER786451 UOL786451:UON786451 UYH786451:UYJ786451 VID786451:VIF786451 VRZ786451:VSB786451 WBV786451:WBX786451 WLR786451:WLT786451 WVN786451:WVP786451 F851987:H851987 JB851987:JD851987 SX851987:SZ851987 ACT851987:ACV851987 AMP851987:AMR851987 AWL851987:AWN851987 BGH851987:BGJ851987 BQD851987:BQF851987 BZZ851987:CAB851987 CJV851987:CJX851987 CTR851987:CTT851987 DDN851987:DDP851987 DNJ851987:DNL851987 DXF851987:DXH851987 EHB851987:EHD851987 EQX851987:EQZ851987 FAT851987:FAV851987 FKP851987:FKR851987 FUL851987:FUN851987 GEH851987:GEJ851987 GOD851987:GOF851987 GXZ851987:GYB851987 HHV851987:HHX851987 HRR851987:HRT851987 IBN851987:IBP851987 ILJ851987:ILL851987 IVF851987:IVH851987 JFB851987:JFD851987 JOX851987:JOZ851987 JYT851987:JYV851987 KIP851987:KIR851987 KSL851987:KSN851987 LCH851987:LCJ851987 LMD851987:LMF851987 LVZ851987:LWB851987 MFV851987:MFX851987 MPR851987:MPT851987 MZN851987:MZP851987 NJJ851987:NJL851987 NTF851987:NTH851987 ODB851987:ODD851987 OMX851987:OMZ851987 OWT851987:OWV851987 PGP851987:PGR851987 PQL851987:PQN851987 QAH851987:QAJ851987 QKD851987:QKF851987 QTZ851987:QUB851987 RDV851987:RDX851987 RNR851987:RNT851987 RXN851987:RXP851987 SHJ851987:SHL851987 SRF851987:SRH851987 TBB851987:TBD851987 TKX851987:TKZ851987 TUT851987:TUV851987 UEP851987:UER851987 UOL851987:UON851987 UYH851987:UYJ851987 VID851987:VIF851987 VRZ851987:VSB851987 WBV851987:WBX851987 WLR851987:WLT851987 WVN851987:WVP851987 F917523:H917523 JB917523:JD917523 SX917523:SZ917523 ACT917523:ACV917523 AMP917523:AMR917523 AWL917523:AWN917523 BGH917523:BGJ917523 BQD917523:BQF917523 BZZ917523:CAB917523 CJV917523:CJX917523 CTR917523:CTT917523 DDN917523:DDP917523 DNJ917523:DNL917523 DXF917523:DXH917523 EHB917523:EHD917523 EQX917523:EQZ917523 FAT917523:FAV917523 FKP917523:FKR917523 FUL917523:FUN917523 GEH917523:GEJ917523 GOD917523:GOF917523 GXZ917523:GYB917523 HHV917523:HHX917523 HRR917523:HRT917523 IBN917523:IBP917523 ILJ917523:ILL917523 IVF917523:IVH917523 JFB917523:JFD917523 JOX917523:JOZ917523 JYT917523:JYV917523 KIP917523:KIR917523 KSL917523:KSN917523 LCH917523:LCJ917523 LMD917523:LMF917523 LVZ917523:LWB917523 MFV917523:MFX917523 MPR917523:MPT917523 MZN917523:MZP917523 NJJ917523:NJL917523 NTF917523:NTH917523 ODB917523:ODD917523 OMX917523:OMZ917523 OWT917523:OWV917523 PGP917523:PGR917523 PQL917523:PQN917523 QAH917523:QAJ917523 QKD917523:QKF917523 QTZ917523:QUB917523 RDV917523:RDX917523 RNR917523:RNT917523 RXN917523:RXP917523 SHJ917523:SHL917523 SRF917523:SRH917523 TBB917523:TBD917523 TKX917523:TKZ917523 TUT917523:TUV917523 UEP917523:UER917523 UOL917523:UON917523 UYH917523:UYJ917523 VID917523:VIF917523 VRZ917523:VSB917523 WBV917523:WBX917523 WLR917523:WLT917523 WVN917523:WVP917523 F983059:H983059 JB983059:JD983059 SX983059:SZ983059 ACT983059:ACV983059 AMP983059:AMR983059 AWL983059:AWN983059 BGH983059:BGJ983059 BQD983059:BQF983059 BZZ983059:CAB983059 CJV983059:CJX983059 CTR983059:CTT983059 DDN983059:DDP983059 DNJ983059:DNL983059 DXF983059:DXH983059 EHB983059:EHD983059 EQX983059:EQZ983059 FAT983059:FAV983059 FKP983059:FKR983059 FUL983059:FUN983059 GEH983059:GEJ983059 GOD983059:GOF983059 GXZ983059:GYB983059 HHV983059:HHX983059 HRR983059:HRT983059 IBN983059:IBP983059 ILJ983059:ILL983059 IVF983059:IVH983059 JFB983059:JFD983059 JOX983059:JOZ983059 JYT983059:JYV983059 KIP983059:KIR983059 KSL983059:KSN983059 LCH983059:LCJ983059 LMD983059:LMF983059 LVZ983059:LWB983059 MFV983059:MFX983059 MPR983059:MPT983059 MZN983059:MZP983059 NJJ983059:NJL983059 NTF983059:NTH983059 ODB983059:ODD983059 OMX983059:OMZ983059 OWT983059:OWV983059 PGP983059:PGR983059 PQL983059:PQN983059 QAH983059:QAJ983059 QKD983059:QKF983059 QTZ983059:QUB983059 RDV983059:RDX983059 RNR983059:RNT983059 RXN983059:RXP983059 SHJ983059:SHL983059 SRF983059:SRH983059 TBB983059:TBD983059 TKX983059:TKZ983059 TUT983059:TUV983059 UEP983059:UER983059 UOL983059:UON983059 UYH983059:UYJ983059 VID983059:VIF983059 VRZ983059:VSB983059 WBV983059:WBX983059 WLR983059:WLT983059 WVN983059:WVP983059 O65539 JK65539 TG65539 ADC65539 AMY65539 AWU65539 BGQ65539 BQM65539 CAI65539 CKE65539 CUA65539 DDW65539 DNS65539 DXO65539 EHK65539 ERG65539 FBC65539 FKY65539 FUU65539 GEQ65539 GOM65539 GYI65539 HIE65539 HSA65539 IBW65539 ILS65539 IVO65539 JFK65539 JPG65539 JZC65539 KIY65539 KSU65539 LCQ65539 LMM65539 LWI65539 MGE65539 MQA65539 MZW65539 NJS65539 NTO65539 ODK65539 ONG65539 OXC65539 PGY65539 PQU65539 QAQ65539 QKM65539 QUI65539 REE65539 ROA65539 RXW65539 SHS65539 SRO65539 TBK65539 TLG65539 TVC65539 UEY65539 UOU65539 UYQ65539 VIM65539 VSI65539 WCE65539 WMA65539 WVW65539 O131075 JK131075 TG131075 ADC131075 AMY131075 AWU131075 BGQ131075 BQM131075 CAI131075 CKE131075 CUA131075 DDW131075 DNS131075 DXO131075 EHK131075 ERG131075 FBC131075 FKY131075 FUU131075 GEQ131075 GOM131075 GYI131075 HIE131075 HSA131075 IBW131075 ILS131075 IVO131075 JFK131075 JPG131075 JZC131075 KIY131075 KSU131075 LCQ131075 LMM131075 LWI131075 MGE131075 MQA131075 MZW131075 NJS131075 NTO131075 ODK131075 ONG131075 OXC131075 PGY131075 PQU131075 QAQ131075 QKM131075 QUI131075 REE131075 ROA131075 RXW131075 SHS131075 SRO131075 TBK131075 TLG131075 TVC131075 UEY131075 UOU131075 UYQ131075 VIM131075 VSI131075 WCE131075 WMA131075 WVW131075 O196611 JK196611 TG196611 ADC196611 AMY196611 AWU196611 BGQ196611 BQM196611 CAI196611 CKE196611 CUA196611 DDW196611 DNS196611 DXO196611 EHK196611 ERG196611 FBC196611 FKY196611 FUU196611 GEQ196611 GOM196611 GYI196611 HIE196611 HSA196611 IBW196611 ILS196611 IVO196611 JFK196611 JPG196611 JZC196611 KIY196611 KSU196611 LCQ196611 LMM196611 LWI196611 MGE196611 MQA196611 MZW196611 NJS196611 NTO196611 ODK196611 ONG196611 OXC196611 PGY196611 PQU196611 QAQ196611 QKM196611 QUI196611 REE196611 ROA196611 RXW196611 SHS196611 SRO196611 TBK196611 TLG196611 TVC196611 UEY196611 UOU196611 UYQ196611 VIM196611 VSI196611 WCE196611 WMA196611 WVW196611 O262147 JK262147 TG262147 ADC262147 AMY262147 AWU262147 BGQ262147 BQM262147 CAI262147 CKE262147 CUA262147 DDW262147 DNS262147 DXO262147 EHK262147 ERG262147 FBC262147 FKY262147 FUU262147 GEQ262147 GOM262147 GYI262147 HIE262147 HSA262147 IBW262147 ILS262147 IVO262147 JFK262147 JPG262147 JZC262147 KIY262147 KSU262147 LCQ262147 LMM262147 LWI262147 MGE262147 MQA262147 MZW262147 NJS262147 NTO262147 ODK262147 ONG262147 OXC262147 PGY262147 PQU262147 QAQ262147 QKM262147 QUI262147 REE262147 ROA262147 RXW262147 SHS262147 SRO262147 TBK262147 TLG262147 TVC262147 UEY262147 UOU262147 UYQ262147 VIM262147 VSI262147 WCE262147 WMA262147 WVW262147 O327683 JK327683 TG327683 ADC327683 AMY327683 AWU327683 BGQ327683 BQM327683 CAI327683 CKE327683 CUA327683 DDW327683 DNS327683 DXO327683 EHK327683 ERG327683 FBC327683 FKY327683 FUU327683 GEQ327683 GOM327683 GYI327683 HIE327683 HSA327683 IBW327683 ILS327683 IVO327683 JFK327683 JPG327683 JZC327683 KIY327683 KSU327683 LCQ327683 LMM327683 LWI327683 MGE327683 MQA327683 MZW327683 NJS327683 NTO327683 ODK327683 ONG327683 OXC327683 PGY327683 PQU327683 QAQ327683 QKM327683 QUI327683 REE327683 ROA327683 RXW327683 SHS327683 SRO327683 TBK327683 TLG327683 TVC327683 UEY327683 UOU327683 UYQ327683 VIM327683 VSI327683 WCE327683 WMA327683 WVW327683 O393219 JK393219 TG393219 ADC393219 AMY393219 AWU393219 BGQ393219 BQM393219 CAI393219 CKE393219 CUA393219 DDW393219 DNS393219 DXO393219 EHK393219 ERG393219 FBC393219 FKY393219 FUU393219 GEQ393219 GOM393219 GYI393219 HIE393219 HSA393219 IBW393219 ILS393219 IVO393219 JFK393219 JPG393219 JZC393219 KIY393219 KSU393219 LCQ393219 LMM393219 LWI393219 MGE393219 MQA393219 MZW393219 NJS393219 NTO393219 ODK393219 ONG393219 OXC393219 PGY393219 PQU393219 QAQ393219 QKM393219 QUI393219 REE393219 ROA393219 RXW393219 SHS393219 SRO393219 TBK393219 TLG393219 TVC393219 UEY393219 UOU393219 UYQ393219 VIM393219 VSI393219 WCE393219 WMA393219 WVW393219 O458755 JK458755 TG458755 ADC458755 AMY458755 AWU458755 BGQ458755 BQM458755 CAI458755 CKE458755 CUA458755 DDW458755 DNS458755 DXO458755 EHK458755 ERG458755 FBC458755 FKY458755 FUU458755 GEQ458755 GOM458755 GYI458755 HIE458755 HSA458755 IBW458755 ILS458755 IVO458755 JFK458755 JPG458755 JZC458755 KIY458755 KSU458755 LCQ458755 LMM458755 LWI458755 MGE458755 MQA458755 MZW458755 NJS458755 NTO458755 ODK458755 ONG458755 OXC458755 PGY458755 PQU458755 QAQ458755 QKM458755 QUI458755 REE458755 ROA458755 RXW458755 SHS458755 SRO458755 TBK458755 TLG458755 TVC458755 UEY458755 UOU458755 UYQ458755 VIM458755 VSI458755 WCE458755 WMA458755 WVW458755 O524291 JK524291 TG524291 ADC524291 AMY524291 AWU524291 BGQ524291 BQM524291 CAI524291 CKE524291 CUA524291 DDW524291 DNS524291 DXO524291 EHK524291 ERG524291 FBC524291 FKY524291 FUU524291 GEQ524291 GOM524291 GYI524291 HIE524291 HSA524291 IBW524291 ILS524291 IVO524291 JFK524291 JPG524291 JZC524291 KIY524291 KSU524291 LCQ524291 LMM524291 LWI524291 MGE524291 MQA524291 MZW524291 NJS524291 NTO524291 ODK524291 ONG524291 OXC524291 PGY524291 PQU524291 QAQ524291 QKM524291 QUI524291 REE524291 ROA524291 RXW524291 SHS524291 SRO524291 TBK524291 TLG524291 TVC524291 UEY524291 UOU524291 UYQ524291 VIM524291 VSI524291 WCE524291 WMA524291 WVW524291 O589827 JK589827 TG589827 ADC589827 AMY589827 AWU589827 BGQ589827 BQM589827 CAI589827 CKE589827 CUA589827 DDW589827 DNS589827 DXO589827 EHK589827 ERG589827 FBC589827 FKY589827 FUU589827 GEQ589827 GOM589827 GYI589827 HIE589827 HSA589827 IBW589827 ILS589827 IVO589827 JFK589827 JPG589827 JZC589827 KIY589827 KSU589827 LCQ589827 LMM589827 LWI589827 MGE589827 MQA589827 MZW589827 NJS589827 NTO589827 ODK589827 ONG589827 OXC589827 PGY589827 PQU589827 QAQ589827 QKM589827 QUI589827 REE589827 ROA589827 RXW589827 SHS589827 SRO589827 TBK589827 TLG589827 TVC589827 UEY589827 UOU589827 UYQ589827 VIM589827 VSI589827 WCE589827 WMA589827 WVW589827 O655363 JK655363 TG655363 ADC655363 AMY655363 AWU655363 BGQ655363 BQM655363 CAI655363 CKE655363 CUA655363 DDW655363 DNS655363 DXO655363 EHK655363 ERG655363 FBC655363 FKY655363 FUU655363 GEQ655363 GOM655363 GYI655363 HIE655363 HSA655363 IBW655363 ILS655363 IVO655363 JFK655363 JPG655363 JZC655363 KIY655363 KSU655363 LCQ655363 LMM655363 LWI655363 MGE655363 MQA655363 MZW655363 NJS655363 NTO655363 ODK655363 ONG655363 OXC655363 PGY655363 PQU655363 QAQ655363 QKM655363 QUI655363 REE655363 ROA655363 RXW655363 SHS655363 SRO655363 TBK655363 TLG655363 TVC655363 UEY655363 UOU655363 UYQ655363 VIM655363 VSI655363 WCE655363 WMA655363 WVW655363 O720899 JK720899 TG720899 ADC720899 AMY720899 AWU720899 BGQ720899 BQM720899 CAI720899 CKE720899 CUA720899 DDW720899 DNS720899 DXO720899 EHK720899 ERG720899 FBC720899 FKY720899 FUU720899 GEQ720899 GOM720899 GYI720899 HIE720899 HSA720899 IBW720899 ILS720899 IVO720899 JFK720899 JPG720899 JZC720899 KIY720899 KSU720899 LCQ720899 LMM720899 LWI720899 MGE720899 MQA720899 MZW720899 NJS720899 NTO720899 ODK720899 ONG720899 OXC720899 PGY720899 PQU720899 QAQ720899 QKM720899 QUI720899 REE720899 ROA720899 RXW720899 SHS720899 SRO720899 TBK720899 TLG720899 TVC720899 UEY720899 UOU720899 UYQ720899 VIM720899 VSI720899 WCE720899 WMA720899 WVW720899 O786435 JK786435 TG786435 ADC786435 AMY786435 AWU786435 BGQ786435 BQM786435 CAI786435 CKE786435 CUA786435 DDW786435 DNS786435 DXO786435 EHK786435 ERG786435 FBC786435 FKY786435 FUU786435 GEQ786435 GOM786435 GYI786435 HIE786435 HSA786435 IBW786435 ILS786435 IVO786435 JFK786435 JPG786435 JZC786435 KIY786435 KSU786435 LCQ786435 LMM786435 LWI786435 MGE786435 MQA786435 MZW786435 NJS786435 NTO786435 ODK786435 ONG786435 OXC786435 PGY786435 PQU786435 QAQ786435 QKM786435 QUI786435 REE786435 ROA786435 RXW786435 SHS786435 SRO786435 TBK786435 TLG786435 TVC786435 UEY786435 UOU786435 UYQ786435 VIM786435 VSI786435 WCE786435 WMA786435 WVW786435 O851971 JK851971 TG851971 ADC851971 AMY851971 AWU851971 BGQ851971 BQM851971 CAI851971 CKE851971 CUA851971 DDW851971 DNS851971 DXO851971 EHK851971 ERG851971 FBC851971 FKY851971 FUU851971 GEQ851971 GOM851971 GYI851971 HIE851971 HSA851971 IBW851971 ILS851971 IVO851971 JFK851971 JPG851971 JZC851971 KIY851971 KSU851971 LCQ851971 LMM851971 LWI851971 MGE851971 MQA851971 MZW851971 NJS851971 NTO851971 ODK851971 ONG851971 OXC851971 PGY851971 PQU851971 QAQ851971 QKM851971 QUI851971 REE851971 ROA851971 RXW851971 SHS851971 SRO851971 TBK851971 TLG851971 TVC851971 UEY851971 UOU851971 UYQ851971 VIM851971 VSI851971 WCE851971 WMA851971 WVW851971 O917507 JK917507 TG917507 ADC917507 AMY917507 AWU917507 BGQ917507 BQM917507 CAI917507 CKE917507 CUA917507 DDW917507 DNS917507 DXO917507 EHK917507 ERG917507 FBC917507 FKY917507 FUU917507 GEQ917507 GOM917507 GYI917507 HIE917507 HSA917507 IBW917507 ILS917507 IVO917507 JFK917507 JPG917507 JZC917507 KIY917507 KSU917507 LCQ917507 LMM917507 LWI917507 MGE917507 MQA917507 MZW917507 NJS917507 NTO917507 ODK917507 ONG917507 OXC917507 PGY917507 PQU917507 QAQ917507 QKM917507 QUI917507 REE917507 ROA917507 RXW917507 SHS917507 SRO917507 TBK917507 TLG917507 TVC917507 UEY917507 UOU917507 UYQ917507 VIM917507 VSI917507 WCE917507 WMA917507 WVW917507 O983043 JK983043 TG983043 ADC983043 AMY983043 AWU983043 BGQ983043 BQM983043 CAI983043 CKE983043 CUA983043 DDW983043 DNS983043 DXO983043 EHK983043 ERG983043 FBC983043 FKY983043 FUU983043 GEQ983043 GOM983043 GYI983043 HIE983043 HSA983043 IBW983043 ILS983043 IVO983043 JFK983043 JPG983043 JZC983043 KIY983043 KSU983043 LCQ983043 LMM983043 LWI983043 MGE983043 MQA983043 MZW983043 NJS983043 NTO983043 ODK983043 ONG983043 OXC983043 PGY983043 PQU983043 QAQ983043 QKM983043 QUI983043 REE983043 ROA983043 RXW983043 SHS983043 SRO983043 TBK983043 TLG983043 TVC983043 UEY983043 UOU983043 UYQ983043 VIM983043 VSI983043 WCE983043 WMA983043 WVW983043 F65539:H65539 JB65539:JD65539 SX65539:SZ65539 ACT65539:ACV65539 AMP65539:AMR65539 AWL65539:AWN65539 BGH65539:BGJ65539 BQD65539:BQF65539 BZZ65539:CAB65539 CJV65539:CJX65539 CTR65539:CTT65539 DDN65539:DDP65539 DNJ65539:DNL65539 DXF65539:DXH65539 EHB65539:EHD65539 EQX65539:EQZ65539 FAT65539:FAV65539 FKP65539:FKR65539 FUL65539:FUN65539 GEH65539:GEJ65539 GOD65539:GOF65539 GXZ65539:GYB65539 HHV65539:HHX65539 HRR65539:HRT65539 IBN65539:IBP65539 ILJ65539:ILL65539 IVF65539:IVH65539 JFB65539:JFD65539 JOX65539:JOZ65539 JYT65539:JYV65539 KIP65539:KIR65539 KSL65539:KSN65539 LCH65539:LCJ65539 LMD65539:LMF65539 LVZ65539:LWB65539 MFV65539:MFX65539 MPR65539:MPT65539 MZN65539:MZP65539 NJJ65539:NJL65539 NTF65539:NTH65539 ODB65539:ODD65539 OMX65539:OMZ65539 OWT65539:OWV65539 PGP65539:PGR65539 PQL65539:PQN65539 QAH65539:QAJ65539 QKD65539:QKF65539 QTZ65539:QUB65539 RDV65539:RDX65539 RNR65539:RNT65539 RXN65539:RXP65539 SHJ65539:SHL65539 SRF65539:SRH65539 TBB65539:TBD65539 TKX65539:TKZ65539 TUT65539:TUV65539 UEP65539:UER65539 UOL65539:UON65539 UYH65539:UYJ65539 VID65539:VIF65539 VRZ65539:VSB65539 WBV65539:WBX65539 WLR65539:WLT65539 WVN65539:WVP65539 F131075:H131075 JB131075:JD131075 SX131075:SZ131075 ACT131075:ACV131075 AMP131075:AMR131075 AWL131075:AWN131075 BGH131075:BGJ131075 BQD131075:BQF131075 BZZ131075:CAB131075 CJV131075:CJX131075 CTR131075:CTT131075 DDN131075:DDP131075 DNJ131075:DNL131075 DXF131075:DXH131075 EHB131075:EHD131075 EQX131075:EQZ131075 FAT131075:FAV131075 FKP131075:FKR131075 FUL131075:FUN131075 GEH131075:GEJ131075 GOD131075:GOF131075 GXZ131075:GYB131075 HHV131075:HHX131075 HRR131075:HRT131075 IBN131075:IBP131075 ILJ131075:ILL131075 IVF131075:IVH131075 JFB131075:JFD131075 JOX131075:JOZ131075 JYT131075:JYV131075 KIP131075:KIR131075 KSL131075:KSN131075 LCH131075:LCJ131075 LMD131075:LMF131075 LVZ131075:LWB131075 MFV131075:MFX131075 MPR131075:MPT131075 MZN131075:MZP131075 NJJ131075:NJL131075 NTF131075:NTH131075 ODB131075:ODD131075 OMX131075:OMZ131075 OWT131075:OWV131075 PGP131075:PGR131075 PQL131075:PQN131075 QAH131075:QAJ131075 QKD131075:QKF131075 QTZ131075:QUB131075 RDV131075:RDX131075 RNR131075:RNT131075 RXN131075:RXP131075 SHJ131075:SHL131075 SRF131075:SRH131075 TBB131075:TBD131075 TKX131075:TKZ131075 TUT131075:TUV131075 UEP131075:UER131075 UOL131075:UON131075 UYH131075:UYJ131075 VID131075:VIF131075 VRZ131075:VSB131075 WBV131075:WBX131075 WLR131075:WLT131075 WVN131075:WVP131075 F196611:H196611 JB196611:JD196611 SX196611:SZ196611 ACT196611:ACV196611 AMP196611:AMR196611 AWL196611:AWN196611 BGH196611:BGJ196611 BQD196611:BQF196611 BZZ196611:CAB196611 CJV196611:CJX196611 CTR196611:CTT196611 DDN196611:DDP196611 DNJ196611:DNL196611 DXF196611:DXH196611 EHB196611:EHD196611 EQX196611:EQZ196611 FAT196611:FAV196611 FKP196611:FKR196611 FUL196611:FUN196611 GEH196611:GEJ196611 GOD196611:GOF196611 GXZ196611:GYB196611 HHV196611:HHX196611 HRR196611:HRT196611 IBN196611:IBP196611 ILJ196611:ILL196611 IVF196611:IVH196611 JFB196611:JFD196611 JOX196611:JOZ196611 JYT196611:JYV196611 KIP196611:KIR196611 KSL196611:KSN196611 LCH196611:LCJ196611 LMD196611:LMF196611 LVZ196611:LWB196611 MFV196611:MFX196611 MPR196611:MPT196611 MZN196611:MZP196611 NJJ196611:NJL196611 NTF196611:NTH196611 ODB196611:ODD196611 OMX196611:OMZ196611 OWT196611:OWV196611 PGP196611:PGR196611 PQL196611:PQN196611 QAH196611:QAJ196611 QKD196611:QKF196611 QTZ196611:QUB196611 RDV196611:RDX196611 RNR196611:RNT196611 RXN196611:RXP196611 SHJ196611:SHL196611 SRF196611:SRH196611 TBB196611:TBD196611 TKX196611:TKZ196611 TUT196611:TUV196611 UEP196611:UER196611 UOL196611:UON196611 UYH196611:UYJ196611 VID196611:VIF196611 VRZ196611:VSB196611 WBV196611:WBX196611 WLR196611:WLT196611 WVN196611:WVP196611 F262147:H262147 JB262147:JD262147 SX262147:SZ262147 ACT262147:ACV262147 AMP262147:AMR262147 AWL262147:AWN262147 BGH262147:BGJ262147 BQD262147:BQF262147 BZZ262147:CAB262147 CJV262147:CJX262147 CTR262147:CTT262147 DDN262147:DDP262147 DNJ262147:DNL262147 DXF262147:DXH262147 EHB262147:EHD262147 EQX262147:EQZ262147 FAT262147:FAV262147 FKP262147:FKR262147 FUL262147:FUN262147 GEH262147:GEJ262147 GOD262147:GOF262147 GXZ262147:GYB262147 HHV262147:HHX262147 HRR262147:HRT262147 IBN262147:IBP262147 ILJ262147:ILL262147 IVF262147:IVH262147 JFB262147:JFD262147 JOX262147:JOZ262147 JYT262147:JYV262147 KIP262147:KIR262147 KSL262147:KSN262147 LCH262147:LCJ262147 LMD262147:LMF262147 LVZ262147:LWB262147 MFV262147:MFX262147 MPR262147:MPT262147 MZN262147:MZP262147 NJJ262147:NJL262147 NTF262147:NTH262147 ODB262147:ODD262147 OMX262147:OMZ262147 OWT262147:OWV262147 PGP262147:PGR262147 PQL262147:PQN262147 QAH262147:QAJ262147 QKD262147:QKF262147 QTZ262147:QUB262147 RDV262147:RDX262147 RNR262147:RNT262147 RXN262147:RXP262147 SHJ262147:SHL262147 SRF262147:SRH262147 TBB262147:TBD262147 TKX262147:TKZ262147 TUT262147:TUV262147 UEP262147:UER262147 UOL262147:UON262147 UYH262147:UYJ262147 VID262147:VIF262147 VRZ262147:VSB262147 WBV262147:WBX262147 WLR262147:WLT262147 WVN262147:WVP262147 F327683:H327683 JB327683:JD327683 SX327683:SZ327683 ACT327683:ACV327683 AMP327683:AMR327683 AWL327683:AWN327683 BGH327683:BGJ327683 BQD327683:BQF327683 BZZ327683:CAB327683 CJV327683:CJX327683 CTR327683:CTT327683 DDN327683:DDP327683 DNJ327683:DNL327683 DXF327683:DXH327683 EHB327683:EHD327683 EQX327683:EQZ327683 FAT327683:FAV327683 FKP327683:FKR327683 FUL327683:FUN327683 GEH327683:GEJ327683 GOD327683:GOF327683 GXZ327683:GYB327683 HHV327683:HHX327683 HRR327683:HRT327683 IBN327683:IBP327683 ILJ327683:ILL327683 IVF327683:IVH327683 JFB327683:JFD327683 JOX327683:JOZ327683 JYT327683:JYV327683 KIP327683:KIR327683 KSL327683:KSN327683 LCH327683:LCJ327683 LMD327683:LMF327683 LVZ327683:LWB327683 MFV327683:MFX327683 MPR327683:MPT327683 MZN327683:MZP327683 NJJ327683:NJL327683 NTF327683:NTH327683 ODB327683:ODD327683 OMX327683:OMZ327683 OWT327683:OWV327683 PGP327683:PGR327683 PQL327683:PQN327683 QAH327683:QAJ327683 QKD327683:QKF327683 QTZ327683:QUB327683 RDV327683:RDX327683 RNR327683:RNT327683 RXN327683:RXP327683 SHJ327683:SHL327683 SRF327683:SRH327683 TBB327683:TBD327683 TKX327683:TKZ327683 TUT327683:TUV327683 UEP327683:UER327683 UOL327683:UON327683 UYH327683:UYJ327683 VID327683:VIF327683 VRZ327683:VSB327683 WBV327683:WBX327683 WLR327683:WLT327683 WVN327683:WVP327683 F393219:H393219 JB393219:JD393219 SX393219:SZ393219 ACT393219:ACV393219 AMP393219:AMR393219 AWL393219:AWN393219 BGH393219:BGJ393219 BQD393219:BQF393219 BZZ393219:CAB393219 CJV393219:CJX393219 CTR393219:CTT393219 DDN393219:DDP393219 DNJ393219:DNL393219 DXF393219:DXH393219 EHB393219:EHD393219 EQX393219:EQZ393219 FAT393219:FAV393219 FKP393219:FKR393219 FUL393219:FUN393219 GEH393219:GEJ393219 GOD393219:GOF393219 GXZ393219:GYB393219 HHV393219:HHX393219 HRR393219:HRT393219 IBN393219:IBP393219 ILJ393219:ILL393219 IVF393219:IVH393219 JFB393219:JFD393219 JOX393219:JOZ393219 JYT393219:JYV393219 KIP393219:KIR393219 KSL393219:KSN393219 LCH393219:LCJ393219 LMD393219:LMF393219 LVZ393219:LWB393219 MFV393219:MFX393219 MPR393219:MPT393219 MZN393219:MZP393219 NJJ393219:NJL393219 NTF393219:NTH393219 ODB393219:ODD393219 OMX393219:OMZ393219 OWT393219:OWV393219 PGP393219:PGR393219 PQL393219:PQN393219 QAH393219:QAJ393219 QKD393219:QKF393219 QTZ393219:QUB393219 RDV393219:RDX393219 RNR393219:RNT393219 RXN393219:RXP393219 SHJ393219:SHL393219 SRF393219:SRH393219 TBB393219:TBD393219 TKX393219:TKZ393219 TUT393219:TUV393219 UEP393219:UER393219 UOL393219:UON393219 UYH393219:UYJ393219 VID393219:VIF393219 VRZ393219:VSB393219 WBV393219:WBX393219 WLR393219:WLT393219 WVN393219:WVP393219 F458755:H458755 JB458755:JD458755 SX458755:SZ458755 ACT458755:ACV458755 AMP458755:AMR458755 AWL458755:AWN458755 BGH458755:BGJ458755 BQD458755:BQF458755 BZZ458755:CAB458755 CJV458755:CJX458755 CTR458755:CTT458755 DDN458755:DDP458755 DNJ458755:DNL458755 DXF458755:DXH458755 EHB458755:EHD458755 EQX458755:EQZ458755 FAT458755:FAV458755 FKP458755:FKR458755 FUL458755:FUN458755 GEH458755:GEJ458755 GOD458755:GOF458755 GXZ458755:GYB458755 HHV458755:HHX458755 HRR458755:HRT458755 IBN458755:IBP458755 ILJ458755:ILL458755 IVF458755:IVH458755 JFB458755:JFD458755 JOX458755:JOZ458755 JYT458755:JYV458755 KIP458755:KIR458755 KSL458755:KSN458755 LCH458755:LCJ458755 LMD458755:LMF458755 LVZ458755:LWB458755 MFV458755:MFX458755 MPR458755:MPT458755 MZN458755:MZP458755 NJJ458755:NJL458755 NTF458755:NTH458755 ODB458755:ODD458755 OMX458755:OMZ458755 OWT458755:OWV458755 PGP458755:PGR458755 PQL458755:PQN458755 QAH458755:QAJ458755 QKD458755:QKF458755 QTZ458755:QUB458755 RDV458755:RDX458755 RNR458755:RNT458755 RXN458755:RXP458755 SHJ458755:SHL458755 SRF458755:SRH458755 TBB458755:TBD458755 TKX458755:TKZ458755 TUT458755:TUV458755 UEP458755:UER458755 UOL458755:UON458755 UYH458755:UYJ458755 VID458755:VIF458755 VRZ458755:VSB458755 WBV458755:WBX458755 WLR458755:WLT458755 WVN458755:WVP458755 F524291:H524291 JB524291:JD524291 SX524291:SZ524291 ACT524291:ACV524291 AMP524291:AMR524291 AWL524291:AWN524291 BGH524291:BGJ524291 BQD524291:BQF524291 BZZ524291:CAB524291 CJV524291:CJX524291 CTR524291:CTT524291 DDN524291:DDP524291 DNJ524291:DNL524291 DXF524291:DXH524291 EHB524291:EHD524291 EQX524291:EQZ524291 FAT524291:FAV524291 FKP524291:FKR524291 FUL524291:FUN524291 GEH524291:GEJ524291 GOD524291:GOF524291 GXZ524291:GYB524291 HHV524291:HHX524291 HRR524291:HRT524291 IBN524291:IBP524291 ILJ524291:ILL524291 IVF524291:IVH524291 JFB524291:JFD524291 JOX524291:JOZ524291 JYT524291:JYV524291 KIP524291:KIR524291 KSL524291:KSN524291 LCH524291:LCJ524291 LMD524291:LMF524291 LVZ524291:LWB524291 MFV524291:MFX524291 MPR524291:MPT524291 MZN524291:MZP524291 NJJ524291:NJL524291 NTF524291:NTH524291 ODB524291:ODD524291 OMX524291:OMZ524291 OWT524291:OWV524291 PGP524291:PGR524291 PQL524291:PQN524291 QAH524291:QAJ524291 QKD524291:QKF524291 QTZ524291:QUB524291 RDV524291:RDX524291 RNR524291:RNT524291 RXN524291:RXP524291 SHJ524291:SHL524291 SRF524291:SRH524291 TBB524291:TBD524291 TKX524291:TKZ524291 TUT524291:TUV524291 UEP524291:UER524291 UOL524291:UON524291 UYH524291:UYJ524291 VID524291:VIF524291 VRZ524291:VSB524291 WBV524291:WBX524291 WLR524291:WLT524291 WVN524291:WVP524291 F589827:H589827 JB589827:JD589827 SX589827:SZ589827 ACT589827:ACV589827 AMP589827:AMR589827 AWL589827:AWN589827 BGH589827:BGJ589827 BQD589827:BQF589827 BZZ589827:CAB589827 CJV589827:CJX589827 CTR589827:CTT589827 DDN589827:DDP589827 DNJ589827:DNL589827 DXF589827:DXH589827 EHB589827:EHD589827 EQX589827:EQZ589827 FAT589827:FAV589827 FKP589827:FKR589827 FUL589827:FUN589827 GEH589827:GEJ589827 GOD589827:GOF589827 GXZ589827:GYB589827 HHV589827:HHX589827 HRR589827:HRT589827 IBN589827:IBP589827 ILJ589827:ILL589827 IVF589827:IVH589827 JFB589827:JFD589827 JOX589827:JOZ589827 JYT589827:JYV589827 KIP589827:KIR589827 KSL589827:KSN589827 LCH589827:LCJ589827 LMD589827:LMF589827 LVZ589827:LWB589827 MFV589827:MFX589827 MPR589827:MPT589827 MZN589827:MZP589827 NJJ589827:NJL589827 NTF589827:NTH589827 ODB589827:ODD589827 OMX589827:OMZ589827 OWT589827:OWV589827 PGP589827:PGR589827 PQL589827:PQN589827 QAH589827:QAJ589827 QKD589827:QKF589827 QTZ589827:QUB589827 RDV589827:RDX589827 RNR589827:RNT589827 RXN589827:RXP589827 SHJ589827:SHL589827 SRF589827:SRH589827 TBB589827:TBD589827 TKX589827:TKZ589827 TUT589827:TUV589827 UEP589827:UER589827 UOL589827:UON589827 UYH589827:UYJ589827 VID589827:VIF589827 VRZ589827:VSB589827 WBV589827:WBX589827 WLR589827:WLT589827 WVN589827:WVP589827 F655363:H655363 JB655363:JD655363 SX655363:SZ655363 ACT655363:ACV655363 AMP655363:AMR655363 AWL655363:AWN655363 BGH655363:BGJ655363 BQD655363:BQF655363 BZZ655363:CAB655363 CJV655363:CJX655363 CTR655363:CTT655363 DDN655363:DDP655363 DNJ655363:DNL655363 DXF655363:DXH655363 EHB655363:EHD655363 EQX655363:EQZ655363 FAT655363:FAV655363 FKP655363:FKR655363 FUL655363:FUN655363 GEH655363:GEJ655363 GOD655363:GOF655363 GXZ655363:GYB655363 HHV655363:HHX655363 HRR655363:HRT655363 IBN655363:IBP655363 ILJ655363:ILL655363 IVF655363:IVH655363 JFB655363:JFD655363 JOX655363:JOZ655363 JYT655363:JYV655363 KIP655363:KIR655363 KSL655363:KSN655363 LCH655363:LCJ655363 LMD655363:LMF655363 LVZ655363:LWB655363 MFV655363:MFX655363 MPR655363:MPT655363 MZN655363:MZP655363 NJJ655363:NJL655363 NTF655363:NTH655363 ODB655363:ODD655363 OMX655363:OMZ655363 OWT655363:OWV655363 PGP655363:PGR655363 PQL655363:PQN655363 QAH655363:QAJ655363 QKD655363:QKF655363 QTZ655363:QUB655363 RDV655363:RDX655363 RNR655363:RNT655363 RXN655363:RXP655363 SHJ655363:SHL655363 SRF655363:SRH655363 TBB655363:TBD655363 TKX655363:TKZ655363 TUT655363:TUV655363 UEP655363:UER655363 UOL655363:UON655363 UYH655363:UYJ655363 VID655363:VIF655363 VRZ655363:VSB655363 WBV655363:WBX655363 WLR655363:WLT655363 WVN655363:WVP655363 F720899:H720899 JB720899:JD720899 SX720899:SZ720899 ACT720899:ACV720899 AMP720899:AMR720899 AWL720899:AWN720899 BGH720899:BGJ720899 BQD720899:BQF720899 BZZ720899:CAB720899 CJV720899:CJX720899 CTR720899:CTT720899 DDN720899:DDP720899 DNJ720899:DNL720899 DXF720899:DXH720899 EHB720899:EHD720899 EQX720899:EQZ720899 FAT720899:FAV720899 FKP720899:FKR720899 FUL720899:FUN720899 GEH720899:GEJ720899 GOD720899:GOF720899 GXZ720899:GYB720899 HHV720899:HHX720899 HRR720899:HRT720899 IBN720899:IBP720899 ILJ720899:ILL720899 IVF720899:IVH720899 JFB720899:JFD720899 JOX720899:JOZ720899 JYT720899:JYV720899 KIP720899:KIR720899 KSL720899:KSN720899 LCH720899:LCJ720899 LMD720899:LMF720899 LVZ720899:LWB720899 MFV720899:MFX720899 MPR720899:MPT720899 MZN720899:MZP720899 NJJ720899:NJL720899 NTF720899:NTH720899 ODB720899:ODD720899 OMX720899:OMZ720899 OWT720899:OWV720899 PGP720899:PGR720899 PQL720899:PQN720899 QAH720899:QAJ720899 QKD720899:QKF720899 QTZ720899:QUB720899 RDV720899:RDX720899 RNR720899:RNT720899 RXN720899:RXP720899 SHJ720899:SHL720899 SRF720899:SRH720899 TBB720899:TBD720899 TKX720899:TKZ720899 TUT720899:TUV720899 UEP720899:UER720899 UOL720899:UON720899 UYH720899:UYJ720899 VID720899:VIF720899 VRZ720899:VSB720899 WBV720899:WBX720899 WLR720899:WLT720899 WVN720899:WVP720899 F786435:H786435 JB786435:JD786435 SX786435:SZ786435 ACT786435:ACV786435 AMP786435:AMR786435 AWL786435:AWN786435 BGH786435:BGJ786435 BQD786435:BQF786435 BZZ786435:CAB786435 CJV786435:CJX786435 CTR786435:CTT786435 DDN786435:DDP786435 DNJ786435:DNL786435 DXF786435:DXH786435 EHB786435:EHD786435 EQX786435:EQZ786435 FAT786435:FAV786435 FKP786435:FKR786435 FUL786435:FUN786435 GEH786435:GEJ786435 GOD786435:GOF786435 GXZ786435:GYB786435 HHV786435:HHX786435 HRR786435:HRT786435 IBN786435:IBP786435 ILJ786435:ILL786435 IVF786435:IVH786435 JFB786435:JFD786435 JOX786435:JOZ786435 JYT786435:JYV786435 KIP786435:KIR786435 KSL786435:KSN786435 LCH786435:LCJ786435 LMD786435:LMF786435 LVZ786435:LWB786435 MFV786435:MFX786435 MPR786435:MPT786435 MZN786435:MZP786435 NJJ786435:NJL786435 NTF786435:NTH786435 ODB786435:ODD786435 OMX786435:OMZ786435 OWT786435:OWV786435 PGP786435:PGR786435 PQL786435:PQN786435 QAH786435:QAJ786435 QKD786435:QKF786435 QTZ786435:QUB786435 RDV786435:RDX786435 RNR786435:RNT786435 RXN786435:RXP786435 SHJ786435:SHL786435 SRF786435:SRH786435 TBB786435:TBD786435 TKX786435:TKZ786435 TUT786435:TUV786435 UEP786435:UER786435 UOL786435:UON786435 UYH786435:UYJ786435 VID786435:VIF786435 VRZ786435:VSB786435 WBV786435:WBX786435 WLR786435:WLT786435 WVN786435:WVP786435 F851971:H851971 JB851971:JD851971 SX851971:SZ851971 ACT851971:ACV851971 AMP851971:AMR851971 AWL851971:AWN851971 BGH851971:BGJ851971 BQD851971:BQF851971 BZZ851971:CAB851971 CJV851971:CJX851971 CTR851971:CTT851971 DDN851971:DDP851971 DNJ851971:DNL851971 DXF851971:DXH851971 EHB851971:EHD851971 EQX851971:EQZ851971 FAT851971:FAV851971 FKP851971:FKR851971 FUL851971:FUN851971 GEH851971:GEJ851971 GOD851971:GOF851971 GXZ851971:GYB851971 HHV851971:HHX851971 HRR851971:HRT851971 IBN851971:IBP851971 ILJ851971:ILL851971 IVF851971:IVH851971 JFB851971:JFD851971 JOX851971:JOZ851971 JYT851971:JYV851971 KIP851971:KIR851971 KSL851971:KSN851971 LCH851971:LCJ851971 LMD851971:LMF851971 LVZ851971:LWB851971 MFV851971:MFX851971 MPR851971:MPT851971 MZN851971:MZP851971 NJJ851971:NJL851971 NTF851971:NTH851971 ODB851971:ODD851971 OMX851971:OMZ851971 OWT851971:OWV851971 PGP851971:PGR851971 PQL851971:PQN851971 QAH851971:QAJ851971 QKD851971:QKF851971 QTZ851971:QUB851971 RDV851971:RDX851971 RNR851971:RNT851971 RXN851971:RXP851971 SHJ851971:SHL851971 SRF851971:SRH851971 TBB851971:TBD851971 TKX851971:TKZ851971 TUT851971:TUV851971 UEP851971:UER851971 UOL851971:UON851971 UYH851971:UYJ851971 VID851971:VIF851971 VRZ851971:VSB851971 WBV851971:WBX851971 WLR851971:WLT851971 WVN851971:WVP851971 F917507:H917507 JB917507:JD917507 SX917507:SZ917507 ACT917507:ACV917507 AMP917507:AMR917507 AWL917507:AWN917507 BGH917507:BGJ917507 BQD917507:BQF917507 BZZ917507:CAB917507 CJV917507:CJX917507 CTR917507:CTT917507 DDN917507:DDP917507 DNJ917507:DNL917507 DXF917507:DXH917507 EHB917507:EHD917507 EQX917507:EQZ917507 FAT917507:FAV917507 FKP917507:FKR917507 FUL917507:FUN917507 GEH917507:GEJ917507 GOD917507:GOF917507 GXZ917507:GYB917507 HHV917507:HHX917507 HRR917507:HRT917507 IBN917507:IBP917507 ILJ917507:ILL917507 IVF917507:IVH917507 JFB917507:JFD917507 JOX917507:JOZ917507 JYT917507:JYV917507 KIP917507:KIR917507 KSL917507:KSN917507 LCH917507:LCJ917507 LMD917507:LMF917507 LVZ917507:LWB917507 MFV917507:MFX917507 MPR917507:MPT917507 MZN917507:MZP917507 NJJ917507:NJL917507 NTF917507:NTH917507 ODB917507:ODD917507 OMX917507:OMZ917507 OWT917507:OWV917507 PGP917507:PGR917507 PQL917507:PQN917507 QAH917507:QAJ917507 QKD917507:QKF917507 QTZ917507:QUB917507 RDV917507:RDX917507 RNR917507:RNT917507 RXN917507:RXP917507 SHJ917507:SHL917507 SRF917507:SRH917507 TBB917507:TBD917507 TKX917507:TKZ917507 TUT917507:TUV917507 UEP917507:UER917507 UOL917507:UON917507 UYH917507:UYJ917507 VID917507:VIF917507 VRZ917507:VSB917507 WBV917507:WBX917507 WLR917507:WLT917507 WVN917507:WVP917507 F983043:H983043 JB983043:JD983043 SX983043:SZ983043 ACT983043:ACV983043 AMP983043:AMR983043 AWL983043:AWN983043 BGH983043:BGJ983043 BQD983043:BQF983043 BZZ983043:CAB983043 CJV983043:CJX983043 CTR983043:CTT983043 DDN983043:DDP983043 DNJ983043:DNL983043 DXF983043:DXH983043 EHB983043:EHD983043 EQX983043:EQZ983043 FAT983043:FAV983043 FKP983043:FKR983043 FUL983043:FUN983043 GEH983043:GEJ983043 GOD983043:GOF983043 GXZ983043:GYB983043 HHV983043:HHX983043 HRR983043:HRT983043 IBN983043:IBP983043 ILJ983043:ILL983043 IVF983043:IVH983043 JFB983043:JFD983043 JOX983043:JOZ983043 JYT983043:JYV983043 KIP983043:KIR983043 KSL983043:KSN983043 LCH983043:LCJ983043 LMD983043:LMF983043 LVZ983043:LWB983043 MFV983043:MFX983043 MPR983043:MPT983043 MZN983043:MZP983043 NJJ983043:NJL983043 NTF983043:NTH983043 ODB983043:ODD983043 OMX983043:OMZ983043 OWT983043:OWV983043 PGP983043:PGR983043 PQL983043:PQN983043 QAH983043:QAJ983043 QKD983043:QKF983043 QTZ983043:QUB983043 RDV983043:RDX983043 RNR983043:RNT983043 RXN983043:RXP983043 SHJ983043:SHL983043 SRF983043:SRH983043 TBB983043:TBD983043 TKX983043:TKZ983043 TUT983043:TUV983043 UEP983043:UER983043 UOL983043:UON983043 UYH983043:UYJ983043 VID983043:VIF983043 VRZ983043:VSB983043 WBV983043:WBX983043 WLR983043:WLT983043 WVN983043:WVP983043"/>
    <dataValidation imeMode="halfAlpha" allowBlank="1" showInputMessage="1" showErrorMessage="1" sqref="AC65566 JY65566 TU65566 ADQ65566 ANM65566 AXI65566 BHE65566 BRA65566 CAW65566 CKS65566 CUO65566 DEK65566 DOG65566 DYC65566 EHY65566 ERU65566 FBQ65566 FLM65566 FVI65566 GFE65566 GPA65566 GYW65566 HIS65566 HSO65566 ICK65566 IMG65566 IWC65566 JFY65566 JPU65566 JZQ65566 KJM65566 KTI65566 LDE65566 LNA65566 LWW65566 MGS65566 MQO65566 NAK65566 NKG65566 NUC65566 ODY65566 ONU65566 OXQ65566 PHM65566 PRI65566 QBE65566 QLA65566 QUW65566 RES65566 ROO65566 RYK65566 SIG65566 SSC65566 TBY65566 TLU65566 TVQ65566 UFM65566 UPI65566 UZE65566 VJA65566 VSW65566 WCS65566 WMO65566 WWK65566 AC131102 JY131102 TU131102 ADQ131102 ANM131102 AXI131102 BHE131102 BRA131102 CAW131102 CKS131102 CUO131102 DEK131102 DOG131102 DYC131102 EHY131102 ERU131102 FBQ131102 FLM131102 FVI131102 GFE131102 GPA131102 GYW131102 HIS131102 HSO131102 ICK131102 IMG131102 IWC131102 JFY131102 JPU131102 JZQ131102 KJM131102 KTI131102 LDE131102 LNA131102 LWW131102 MGS131102 MQO131102 NAK131102 NKG131102 NUC131102 ODY131102 ONU131102 OXQ131102 PHM131102 PRI131102 QBE131102 QLA131102 QUW131102 RES131102 ROO131102 RYK131102 SIG131102 SSC131102 TBY131102 TLU131102 TVQ131102 UFM131102 UPI131102 UZE131102 VJA131102 VSW131102 WCS131102 WMO131102 WWK131102 AC196638 JY196638 TU196638 ADQ196638 ANM196638 AXI196638 BHE196638 BRA196638 CAW196638 CKS196638 CUO196638 DEK196638 DOG196638 DYC196638 EHY196638 ERU196638 FBQ196638 FLM196638 FVI196638 GFE196638 GPA196638 GYW196638 HIS196638 HSO196638 ICK196638 IMG196638 IWC196638 JFY196638 JPU196638 JZQ196638 KJM196638 KTI196638 LDE196638 LNA196638 LWW196638 MGS196638 MQO196638 NAK196638 NKG196638 NUC196638 ODY196638 ONU196638 OXQ196638 PHM196638 PRI196638 QBE196638 QLA196638 QUW196638 RES196638 ROO196638 RYK196638 SIG196638 SSC196638 TBY196638 TLU196638 TVQ196638 UFM196638 UPI196638 UZE196638 VJA196638 VSW196638 WCS196638 WMO196638 WWK196638 AC262174 JY262174 TU262174 ADQ262174 ANM262174 AXI262174 BHE262174 BRA262174 CAW262174 CKS262174 CUO262174 DEK262174 DOG262174 DYC262174 EHY262174 ERU262174 FBQ262174 FLM262174 FVI262174 GFE262174 GPA262174 GYW262174 HIS262174 HSO262174 ICK262174 IMG262174 IWC262174 JFY262174 JPU262174 JZQ262174 KJM262174 KTI262174 LDE262174 LNA262174 LWW262174 MGS262174 MQO262174 NAK262174 NKG262174 NUC262174 ODY262174 ONU262174 OXQ262174 PHM262174 PRI262174 QBE262174 QLA262174 QUW262174 RES262174 ROO262174 RYK262174 SIG262174 SSC262174 TBY262174 TLU262174 TVQ262174 UFM262174 UPI262174 UZE262174 VJA262174 VSW262174 WCS262174 WMO262174 WWK262174 AC327710 JY327710 TU327710 ADQ327710 ANM327710 AXI327710 BHE327710 BRA327710 CAW327710 CKS327710 CUO327710 DEK327710 DOG327710 DYC327710 EHY327710 ERU327710 FBQ327710 FLM327710 FVI327710 GFE327710 GPA327710 GYW327710 HIS327710 HSO327710 ICK327710 IMG327710 IWC327710 JFY327710 JPU327710 JZQ327710 KJM327710 KTI327710 LDE327710 LNA327710 LWW327710 MGS327710 MQO327710 NAK327710 NKG327710 NUC327710 ODY327710 ONU327710 OXQ327710 PHM327710 PRI327710 QBE327710 QLA327710 QUW327710 RES327710 ROO327710 RYK327710 SIG327710 SSC327710 TBY327710 TLU327710 TVQ327710 UFM327710 UPI327710 UZE327710 VJA327710 VSW327710 WCS327710 WMO327710 WWK327710 AC393246 JY393246 TU393246 ADQ393246 ANM393246 AXI393246 BHE393246 BRA393246 CAW393246 CKS393246 CUO393246 DEK393246 DOG393246 DYC393246 EHY393246 ERU393246 FBQ393246 FLM393246 FVI393246 GFE393246 GPA393246 GYW393246 HIS393246 HSO393246 ICK393246 IMG393246 IWC393246 JFY393246 JPU393246 JZQ393246 KJM393246 KTI393246 LDE393246 LNA393246 LWW393246 MGS393246 MQO393246 NAK393246 NKG393246 NUC393246 ODY393246 ONU393246 OXQ393246 PHM393246 PRI393246 QBE393246 QLA393246 QUW393246 RES393246 ROO393246 RYK393246 SIG393246 SSC393246 TBY393246 TLU393246 TVQ393246 UFM393246 UPI393246 UZE393246 VJA393246 VSW393246 WCS393246 WMO393246 WWK393246 AC458782 JY458782 TU458782 ADQ458782 ANM458782 AXI458782 BHE458782 BRA458782 CAW458782 CKS458782 CUO458782 DEK458782 DOG458782 DYC458782 EHY458782 ERU458782 FBQ458782 FLM458782 FVI458782 GFE458782 GPA458782 GYW458782 HIS458782 HSO458782 ICK458782 IMG458782 IWC458782 JFY458782 JPU458782 JZQ458782 KJM458782 KTI458782 LDE458782 LNA458782 LWW458782 MGS458782 MQO458782 NAK458782 NKG458782 NUC458782 ODY458782 ONU458782 OXQ458782 PHM458782 PRI458782 QBE458782 QLA458782 QUW458782 RES458782 ROO458782 RYK458782 SIG458782 SSC458782 TBY458782 TLU458782 TVQ458782 UFM458782 UPI458782 UZE458782 VJA458782 VSW458782 WCS458782 WMO458782 WWK458782 AC524318 JY524318 TU524318 ADQ524318 ANM524318 AXI524318 BHE524318 BRA524318 CAW524318 CKS524318 CUO524318 DEK524318 DOG524318 DYC524318 EHY524318 ERU524318 FBQ524318 FLM524318 FVI524318 GFE524318 GPA524318 GYW524318 HIS524318 HSO524318 ICK524318 IMG524318 IWC524318 JFY524318 JPU524318 JZQ524318 KJM524318 KTI524318 LDE524318 LNA524318 LWW524318 MGS524318 MQO524318 NAK524318 NKG524318 NUC524318 ODY524318 ONU524318 OXQ524318 PHM524318 PRI524318 QBE524318 QLA524318 QUW524318 RES524318 ROO524318 RYK524318 SIG524318 SSC524318 TBY524318 TLU524318 TVQ524318 UFM524318 UPI524318 UZE524318 VJA524318 VSW524318 WCS524318 WMO524318 WWK524318 AC589854 JY589854 TU589854 ADQ589854 ANM589854 AXI589854 BHE589854 BRA589854 CAW589854 CKS589854 CUO589854 DEK589854 DOG589854 DYC589854 EHY589854 ERU589854 FBQ589854 FLM589854 FVI589854 GFE589854 GPA589854 GYW589854 HIS589854 HSO589854 ICK589854 IMG589854 IWC589854 JFY589854 JPU589854 JZQ589854 KJM589854 KTI589854 LDE589854 LNA589854 LWW589854 MGS589854 MQO589854 NAK589854 NKG589854 NUC589854 ODY589854 ONU589854 OXQ589854 PHM589854 PRI589854 QBE589854 QLA589854 QUW589854 RES589854 ROO589854 RYK589854 SIG589854 SSC589854 TBY589854 TLU589854 TVQ589854 UFM589854 UPI589854 UZE589854 VJA589854 VSW589854 WCS589854 WMO589854 WWK589854 AC655390 JY655390 TU655390 ADQ655390 ANM655390 AXI655390 BHE655390 BRA655390 CAW655390 CKS655390 CUO655390 DEK655390 DOG655390 DYC655390 EHY655390 ERU655390 FBQ655390 FLM655390 FVI655390 GFE655390 GPA655390 GYW655390 HIS655390 HSO655390 ICK655390 IMG655390 IWC655390 JFY655390 JPU655390 JZQ655390 KJM655390 KTI655390 LDE655390 LNA655390 LWW655390 MGS655390 MQO655390 NAK655390 NKG655390 NUC655390 ODY655390 ONU655390 OXQ655390 PHM655390 PRI655390 QBE655390 QLA655390 QUW655390 RES655390 ROO655390 RYK655390 SIG655390 SSC655390 TBY655390 TLU655390 TVQ655390 UFM655390 UPI655390 UZE655390 VJA655390 VSW655390 WCS655390 WMO655390 WWK655390 AC720926 JY720926 TU720926 ADQ720926 ANM720926 AXI720926 BHE720926 BRA720926 CAW720926 CKS720926 CUO720926 DEK720926 DOG720926 DYC720926 EHY720926 ERU720926 FBQ720926 FLM720926 FVI720926 GFE720926 GPA720926 GYW720926 HIS720926 HSO720926 ICK720926 IMG720926 IWC720926 JFY720926 JPU720926 JZQ720926 KJM720926 KTI720926 LDE720926 LNA720926 LWW720926 MGS720926 MQO720926 NAK720926 NKG720926 NUC720926 ODY720926 ONU720926 OXQ720926 PHM720926 PRI720926 QBE720926 QLA720926 QUW720926 RES720926 ROO720926 RYK720926 SIG720926 SSC720926 TBY720926 TLU720926 TVQ720926 UFM720926 UPI720926 UZE720926 VJA720926 VSW720926 WCS720926 WMO720926 WWK720926 AC786462 JY786462 TU786462 ADQ786462 ANM786462 AXI786462 BHE786462 BRA786462 CAW786462 CKS786462 CUO786462 DEK786462 DOG786462 DYC786462 EHY786462 ERU786462 FBQ786462 FLM786462 FVI786462 GFE786462 GPA786462 GYW786462 HIS786462 HSO786462 ICK786462 IMG786462 IWC786462 JFY786462 JPU786462 JZQ786462 KJM786462 KTI786462 LDE786462 LNA786462 LWW786462 MGS786462 MQO786462 NAK786462 NKG786462 NUC786462 ODY786462 ONU786462 OXQ786462 PHM786462 PRI786462 QBE786462 QLA786462 QUW786462 RES786462 ROO786462 RYK786462 SIG786462 SSC786462 TBY786462 TLU786462 TVQ786462 UFM786462 UPI786462 UZE786462 VJA786462 VSW786462 WCS786462 WMO786462 WWK786462 AC851998 JY851998 TU851998 ADQ851998 ANM851998 AXI851998 BHE851998 BRA851998 CAW851998 CKS851998 CUO851998 DEK851998 DOG851998 DYC851998 EHY851998 ERU851998 FBQ851998 FLM851998 FVI851998 GFE851998 GPA851998 GYW851998 HIS851998 HSO851998 ICK851998 IMG851998 IWC851998 JFY851998 JPU851998 JZQ851998 KJM851998 KTI851998 LDE851998 LNA851998 LWW851998 MGS851998 MQO851998 NAK851998 NKG851998 NUC851998 ODY851998 ONU851998 OXQ851998 PHM851998 PRI851998 QBE851998 QLA851998 QUW851998 RES851998 ROO851998 RYK851998 SIG851998 SSC851998 TBY851998 TLU851998 TVQ851998 UFM851998 UPI851998 UZE851998 VJA851998 VSW851998 WCS851998 WMO851998 WWK851998 AC917534 JY917534 TU917534 ADQ917534 ANM917534 AXI917534 BHE917534 BRA917534 CAW917534 CKS917534 CUO917534 DEK917534 DOG917534 DYC917534 EHY917534 ERU917534 FBQ917534 FLM917534 FVI917534 GFE917534 GPA917534 GYW917534 HIS917534 HSO917534 ICK917534 IMG917534 IWC917534 JFY917534 JPU917534 JZQ917534 KJM917534 KTI917534 LDE917534 LNA917534 LWW917534 MGS917534 MQO917534 NAK917534 NKG917534 NUC917534 ODY917534 ONU917534 OXQ917534 PHM917534 PRI917534 QBE917534 QLA917534 QUW917534 RES917534 ROO917534 RYK917534 SIG917534 SSC917534 TBY917534 TLU917534 TVQ917534 UFM917534 UPI917534 UZE917534 VJA917534 VSW917534 WCS917534 WMO917534 WWK917534 AC983070 JY983070 TU983070 ADQ983070 ANM983070 AXI983070 BHE983070 BRA983070 CAW983070 CKS983070 CUO983070 DEK983070 DOG983070 DYC983070 EHY983070 ERU983070 FBQ983070 FLM983070 FVI983070 GFE983070 GPA983070 GYW983070 HIS983070 HSO983070 ICK983070 IMG983070 IWC983070 JFY983070 JPU983070 JZQ983070 KJM983070 KTI983070 LDE983070 LNA983070 LWW983070 MGS983070 MQO983070 NAK983070 NKG983070 NUC983070 ODY983070 ONU983070 OXQ983070 PHM983070 PRI983070 QBE983070 QLA983070 QUW983070 RES983070 ROO983070 RYK983070 SIG983070 SSC983070 TBY983070 TLU983070 TVQ983070 UFM983070 UPI983070 UZE983070 VJA983070 VSW983070 WCS983070 WMO983070 WWK983070 K65563:AH65565 JG65563:KD65565 TC65563:TZ65565 ACY65563:ADV65565 AMU65563:ANR65565 AWQ65563:AXN65565 BGM65563:BHJ65565 BQI65563:BRF65565 CAE65563:CBB65565 CKA65563:CKX65565 CTW65563:CUT65565 DDS65563:DEP65565 DNO65563:DOL65565 DXK65563:DYH65565 EHG65563:EID65565 ERC65563:ERZ65565 FAY65563:FBV65565 FKU65563:FLR65565 FUQ65563:FVN65565 GEM65563:GFJ65565 GOI65563:GPF65565 GYE65563:GZB65565 HIA65563:HIX65565 HRW65563:HST65565 IBS65563:ICP65565 ILO65563:IML65565 IVK65563:IWH65565 JFG65563:JGD65565 JPC65563:JPZ65565 JYY65563:JZV65565 KIU65563:KJR65565 KSQ65563:KTN65565 LCM65563:LDJ65565 LMI65563:LNF65565 LWE65563:LXB65565 MGA65563:MGX65565 MPW65563:MQT65565 MZS65563:NAP65565 NJO65563:NKL65565 NTK65563:NUH65565 ODG65563:OED65565 ONC65563:ONZ65565 OWY65563:OXV65565 PGU65563:PHR65565 PQQ65563:PRN65565 QAM65563:QBJ65565 QKI65563:QLF65565 QUE65563:QVB65565 REA65563:REX65565 RNW65563:ROT65565 RXS65563:RYP65565 SHO65563:SIL65565 SRK65563:SSH65565 TBG65563:TCD65565 TLC65563:TLZ65565 TUY65563:TVV65565 UEU65563:UFR65565 UOQ65563:UPN65565 UYM65563:UZJ65565 VII65563:VJF65565 VSE65563:VTB65565 WCA65563:WCX65565 WLW65563:WMT65565 WVS65563:WWP65565 K131099:AH131101 JG131099:KD131101 TC131099:TZ131101 ACY131099:ADV131101 AMU131099:ANR131101 AWQ131099:AXN131101 BGM131099:BHJ131101 BQI131099:BRF131101 CAE131099:CBB131101 CKA131099:CKX131101 CTW131099:CUT131101 DDS131099:DEP131101 DNO131099:DOL131101 DXK131099:DYH131101 EHG131099:EID131101 ERC131099:ERZ131101 FAY131099:FBV131101 FKU131099:FLR131101 FUQ131099:FVN131101 GEM131099:GFJ131101 GOI131099:GPF131101 GYE131099:GZB131101 HIA131099:HIX131101 HRW131099:HST131101 IBS131099:ICP131101 ILO131099:IML131101 IVK131099:IWH131101 JFG131099:JGD131101 JPC131099:JPZ131101 JYY131099:JZV131101 KIU131099:KJR131101 KSQ131099:KTN131101 LCM131099:LDJ131101 LMI131099:LNF131101 LWE131099:LXB131101 MGA131099:MGX131101 MPW131099:MQT131101 MZS131099:NAP131101 NJO131099:NKL131101 NTK131099:NUH131101 ODG131099:OED131101 ONC131099:ONZ131101 OWY131099:OXV131101 PGU131099:PHR131101 PQQ131099:PRN131101 QAM131099:QBJ131101 QKI131099:QLF131101 QUE131099:QVB131101 REA131099:REX131101 RNW131099:ROT131101 RXS131099:RYP131101 SHO131099:SIL131101 SRK131099:SSH131101 TBG131099:TCD131101 TLC131099:TLZ131101 TUY131099:TVV131101 UEU131099:UFR131101 UOQ131099:UPN131101 UYM131099:UZJ131101 VII131099:VJF131101 VSE131099:VTB131101 WCA131099:WCX131101 WLW131099:WMT131101 WVS131099:WWP131101 K196635:AH196637 JG196635:KD196637 TC196635:TZ196637 ACY196635:ADV196637 AMU196635:ANR196637 AWQ196635:AXN196637 BGM196635:BHJ196637 BQI196635:BRF196637 CAE196635:CBB196637 CKA196635:CKX196637 CTW196635:CUT196637 DDS196635:DEP196637 DNO196635:DOL196637 DXK196635:DYH196637 EHG196635:EID196637 ERC196635:ERZ196637 FAY196635:FBV196637 FKU196635:FLR196637 FUQ196635:FVN196637 GEM196635:GFJ196637 GOI196635:GPF196637 GYE196635:GZB196637 HIA196635:HIX196637 HRW196635:HST196637 IBS196635:ICP196637 ILO196635:IML196637 IVK196635:IWH196637 JFG196635:JGD196637 JPC196635:JPZ196637 JYY196635:JZV196637 KIU196635:KJR196637 KSQ196635:KTN196637 LCM196635:LDJ196637 LMI196635:LNF196637 LWE196635:LXB196637 MGA196635:MGX196637 MPW196635:MQT196637 MZS196635:NAP196637 NJO196635:NKL196637 NTK196635:NUH196637 ODG196635:OED196637 ONC196635:ONZ196637 OWY196635:OXV196637 PGU196635:PHR196637 PQQ196635:PRN196637 QAM196635:QBJ196637 QKI196635:QLF196637 QUE196635:QVB196637 REA196635:REX196637 RNW196635:ROT196637 RXS196635:RYP196637 SHO196635:SIL196637 SRK196635:SSH196637 TBG196635:TCD196637 TLC196635:TLZ196637 TUY196635:TVV196637 UEU196635:UFR196637 UOQ196635:UPN196637 UYM196635:UZJ196637 VII196635:VJF196637 VSE196635:VTB196637 WCA196635:WCX196637 WLW196635:WMT196637 WVS196635:WWP196637 K262171:AH262173 JG262171:KD262173 TC262171:TZ262173 ACY262171:ADV262173 AMU262171:ANR262173 AWQ262171:AXN262173 BGM262171:BHJ262173 BQI262171:BRF262173 CAE262171:CBB262173 CKA262171:CKX262173 CTW262171:CUT262173 DDS262171:DEP262173 DNO262171:DOL262173 DXK262171:DYH262173 EHG262171:EID262173 ERC262171:ERZ262173 FAY262171:FBV262173 FKU262171:FLR262173 FUQ262171:FVN262173 GEM262171:GFJ262173 GOI262171:GPF262173 GYE262171:GZB262173 HIA262171:HIX262173 HRW262171:HST262173 IBS262171:ICP262173 ILO262171:IML262173 IVK262171:IWH262173 JFG262171:JGD262173 JPC262171:JPZ262173 JYY262171:JZV262173 KIU262171:KJR262173 KSQ262171:KTN262173 LCM262171:LDJ262173 LMI262171:LNF262173 LWE262171:LXB262173 MGA262171:MGX262173 MPW262171:MQT262173 MZS262171:NAP262173 NJO262171:NKL262173 NTK262171:NUH262173 ODG262171:OED262173 ONC262171:ONZ262173 OWY262171:OXV262173 PGU262171:PHR262173 PQQ262171:PRN262173 QAM262171:QBJ262173 QKI262171:QLF262173 QUE262171:QVB262173 REA262171:REX262173 RNW262171:ROT262173 RXS262171:RYP262173 SHO262171:SIL262173 SRK262171:SSH262173 TBG262171:TCD262173 TLC262171:TLZ262173 TUY262171:TVV262173 UEU262171:UFR262173 UOQ262171:UPN262173 UYM262171:UZJ262173 VII262171:VJF262173 VSE262171:VTB262173 WCA262171:WCX262173 WLW262171:WMT262173 WVS262171:WWP262173 K327707:AH327709 JG327707:KD327709 TC327707:TZ327709 ACY327707:ADV327709 AMU327707:ANR327709 AWQ327707:AXN327709 BGM327707:BHJ327709 BQI327707:BRF327709 CAE327707:CBB327709 CKA327707:CKX327709 CTW327707:CUT327709 DDS327707:DEP327709 DNO327707:DOL327709 DXK327707:DYH327709 EHG327707:EID327709 ERC327707:ERZ327709 FAY327707:FBV327709 FKU327707:FLR327709 FUQ327707:FVN327709 GEM327707:GFJ327709 GOI327707:GPF327709 GYE327707:GZB327709 HIA327707:HIX327709 HRW327707:HST327709 IBS327707:ICP327709 ILO327707:IML327709 IVK327707:IWH327709 JFG327707:JGD327709 JPC327707:JPZ327709 JYY327707:JZV327709 KIU327707:KJR327709 KSQ327707:KTN327709 LCM327707:LDJ327709 LMI327707:LNF327709 LWE327707:LXB327709 MGA327707:MGX327709 MPW327707:MQT327709 MZS327707:NAP327709 NJO327707:NKL327709 NTK327707:NUH327709 ODG327707:OED327709 ONC327707:ONZ327709 OWY327707:OXV327709 PGU327707:PHR327709 PQQ327707:PRN327709 QAM327707:QBJ327709 QKI327707:QLF327709 QUE327707:QVB327709 REA327707:REX327709 RNW327707:ROT327709 RXS327707:RYP327709 SHO327707:SIL327709 SRK327707:SSH327709 TBG327707:TCD327709 TLC327707:TLZ327709 TUY327707:TVV327709 UEU327707:UFR327709 UOQ327707:UPN327709 UYM327707:UZJ327709 VII327707:VJF327709 VSE327707:VTB327709 WCA327707:WCX327709 WLW327707:WMT327709 WVS327707:WWP327709 K393243:AH393245 JG393243:KD393245 TC393243:TZ393245 ACY393243:ADV393245 AMU393243:ANR393245 AWQ393243:AXN393245 BGM393243:BHJ393245 BQI393243:BRF393245 CAE393243:CBB393245 CKA393243:CKX393245 CTW393243:CUT393245 DDS393243:DEP393245 DNO393243:DOL393245 DXK393243:DYH393245 EHG393243:EID393245 ERC393243:ERZ393245 FAY393243:FBV393245 FKU393243:FLR393245 FUQ393243:FVN393245 GEM393243:GFJ393245 GOI393243:GPF393245 GYE393243:GZB393245 HIA393243:HIX393245 HRW393243:HST393245 IBS393243:ICP393245 ILO393243:IML393245 IVK393243:IWH393245 JFG393243:JGD393245 JPC393243:JPZ393245 JYY393243:JZV393245 KIU393243:KJR393245 KSQ393243:KTN393245 LCM393243:LDJ393245 LMI393243:LNF393245 LWE393243:LXB393245 MGA393243:MGX393245 MPW393243:MQT393245 MZS393243:NAP393245 NJO393243:NKL393245 NTK393243:NUH393245 ODG393243:OED393245 ONC393243:ONZ393245 OWY393243:OXV393245 PGU393243:PHR393245 PQQ393243:PRN393245 QAM393243:QBJ393245 QKI393243:QLF393245 QUE393243:QVB393245 REA393243:REX393245 RNW393243:ROT393245 RXS393243:RYP393245 SHO393243:SIL393245 SRK393243:SSH393245 TBG393243:TCD393245 TLC393243:TLZ393245 TUY393243:TVV393245 UEU393243:UFR393245 UOQ393243:UPN393245 UYM393243:UZJ393245 VII393243:VJF393245 VSE393243:VTB393245 WCA393243:WCX393245 WLW393243:WMT393245 WVS393243:WWP393245 K458779:AH458781 JG458779:KD458781 TC458779:TZ458781 ACY458779:ADV458781 AMU458779:ANR458781 AWQ458779:AXN458781 BGM458779:BHJ458781 BQI458779:BRF458781 CAE458779:CBB458781 CKA458779:CKX458781 CTW458779:CUT458781 DDS458779:DEP458781 DNO458779:DOL458781 DXK458779:DYH458781 EHG458779:EID458781 ERC458779:ERZ458781 FAY458779:FBV458781 FKU458779:FLR458781 FUQ458779:FVN458781 GEM458779:GFJ458781 GOI458779:GPF458781 GYE458779:GZB458781 HIA458779:HIX458781 HRW458779:HST458781 IBS458779:ICP458781 ILO458779:IML458781 IVK458779:IWH458781 JFG458779:JGD458781 JPC458779:JPZ458781 JYY458779:JZV458781 KIU458779:KJR458781 KSQ458779:KTN458781 LCM458779:LDJ458781 LMI458779:LNF458781 LWE458779:LXB458781 MGA458779:MGX458781 MPW458779:MQT458781 MZS458779:NAP458781 NJO458779:NKL458781 NTK458779:NUH458781 ODG458779:OED458781 ONC458779:ONZ458781 OWY458779:OXV458781 PGU458779:PHR458781 PQQ458779:PRN458781 QAM458779:QBJ458781 QKI458779:QLF458781 QUE458779:QVB458781 REA458779:REX458781 RNW458779:ROT458781 RXS458779:RYP458781 SHO458779:SIL458781 SRK458779:SSH458781 TBG458779:TCD458781 TLC458779:TLZ458781 TUY458779:TVV458781 UEU458779:UFR458781 UOQ458779:UPN458781 UYM458779:UZJ458781 VII458779:VJF458781 VSE458779:VTB458781 WCA458779:WCX458781 WLW458779:WMT458781 WVS458779:WWP458781 K524315:AH524317 JG524315:KD524317 TC524315:TZ524317 ACY524315:ADV524317 AMU524315:ANR524317 AWQ524315:AXN524317 BGM524315:BHJ524317 BQI524315:BRF524317 CAE524315:CBB524317 CKA524315:CKX524317 CTW524315:CUT524317 DDS524315:DEP524317 DNO524315:DOL524317 DXK524315:DYH524317 EHG524315:EID524317 ERC524315:ERZ524317 FAY524315:FBV524317 FKU524315:FLR524317 FUQ524315:FVN524317 GEM524315:GFJ524317 GOI524315:GPF524317 GYE524315:GZB524317 HIA524315:HIX524317 HRW524315:HST524317 IBS524315:ICP524317 ILO524315:IML524317 IVK524315:IWH524317 JFG524315:JGD524317 JPC524315:JPZ524317 JYY524315:JZV524317 KIU524315:KJR524317 KSQ524315:KTN524317 LCM524315:LDJ524317 LMI524315:LNF524317 LWE524315:LXB524317 MGA524315:MGX524317 MPW524315:MQT524317 MZS524315:NAP524317 NJO524315:NKL524317 NTK524315:NUH524317 ODG524315:OED524317 ONC524315:ONZ524317 OWY524315:OXV524317 PGU524315:PHR524317 PQQ524315:PRN524317 QAM524315:QBJ524317 QKI524315:QLF524317 QUE524315:QVB524317 REA524315:REX524317 RNW524315:ROT524317 RXS524315:RYP524317 SHO524315:SIL524317 SRK524315:SSH524317 TBG524315:TCD524317 TLC524315:TLZ524317 TUY524315:TVV524317 UEU524315:UFR524317 UOQ524315:UPN524317 UYM524315:UZJ524317 VII524315:VJF524317 VSE524315:VTB524317 WCA524315:WCX524317 WLW524315:WMT524317 WVS524315:WWP524317 K589851:AH589853 JG589851:KD589853 TC589851:TZ589853 ACY589851:ADV589853 AMU589851:ANR589853 AWQ589851:AXN589853 BGM589851:BHJ589853 BQI589851:BRF589853 CAE589851:CBB589853 CKA589851:CKX589853 CTW589851:CUT589853 DDS589851:DEP589853 DNO589851:DOL589853 DXK589851:DYH589853 EHG589851:EID589853 ERC589851:ERZ589853 FAY589851:FBV589853 FKU589851:FLR589853 FUQ589851:FVN589853 GEM589851:GFJ589853 GOI589851:GPF589853 GYE589851:GZB589853 HIA589851:HIX589853 HRW589851:HST589853 IBS589851:ICP589853 ILO589851:IML589853 IVK589851:IWH589853 JFG589851:JGD589853 JPC589851:JPZ589853 JYY589851:JZV589853 KIU589851:KJR589853 KSQ589851:KTN589853 LCM589851:LDJ589853 LMI589851:LNF589853 LWE589851:LXB589853 MGA589851:MGX589853 MPW589851:MQT589853 MZS589851:NAP589853 NJO589851:NKL589853 NTK589851:NUH589853 ODG589851:OED589853 ONC589851:ONZ589853 OWY589851:OXV589853 PGU589851:PHR589853 PQQ589851:PRN589853 QAM589851:QBJ589853 QKI589851:QLF589853 QUE589851:QVB589853 REA589851:REX589853 RNW589851:ROT589853 RXS589851:RYP589853 SHO589851:SIL589853 SRK589851:SSH589853 TBG589851:TCD589853 TLC589851:TLZ589853 TUY589851:TVV589853 UEU589851:UFR589853 UOQ589851:UPN589853 UYM589851:UZJ589853 VII589851:VJF589853 VSE589851:VTB589853 WCA589851:WCX589853 WLW589851:WMT589853 WVS589851:WWP589853 K655387:AH655389 JG655387:KD655389 TC655387:TZ655389 ACY655387:ADV655389 AMU655387:ANR655389 AWQ655387:AXN655389 BGM655387:BHJ655389 BQI655387:BRF655389 CAE655387:CBB655389 CKA655387:CKX655389 CTW655387:CUT655389 DDS655387:DEP655389 DNO655387:DOL655389 DXK655387:DYH655389 EHG655387:EID655389 ERC655387:ERZ655389 FAY655387:FBV655389 FKU655387:FLR655389 FUQ655387:FVN655389 GEM655387:GFJ655389 GOI655387:GPF655389 GYE655387:GZB655389 HIA655387:HIX655389 HRW655387:HST655389 IBS655387:ICP655389 ILO655387:IML655389 IVK655387:IWH655389 JFG655387:JGD655389 JPC655387:JPZ655389 JYY655387:JZV655389 KIU655387:KJR655389 KSQ655387:KTN655389 LCM655387:LDJ655389 LMI655387:LNF655389 LWE655387:LXB655389 MGA655387:MGX655389 MPW655387:MQT655389 MZS655387:NAP655389 NJO655387:NKL655389 NTK655387:NUH655389 ODG655387:OED655389 ONC655387:ONZ655389 OWY655387:OXV655389 PGU655387:PHR655389 PQQ655387:PRN655389 QAM655387:QBJ655389 QKI655387:QLF655389 QUE655387:QVB655389 REA655387:REX655389 RNW655387:ROT655389 RXS655387:RYP655389 SHO655387:SIL655389 SRK655387:SSH655389 TBG655387:TCD655389 TLC655387:TLZ655389 TUY655387:TVV655389 UEU655387:UFR655389 UOQ655387:UPN655389 UYM655387:UZJ655389 VII655387:VJF655389 VSE655387:VTB655389 WCA655387:WCX655389 WLW655387:WMT655389 WVS655387:WWP655389 K720923:AH720925 JG720923:KD720925 TC720923:TZ720925 ACY720923:ADV720925 AMU720923:ANR720925 AWQ720923:AXN720925 BGM720923:BHJ720925 BQI720923:BRF720925 CAE720923:CBB720925 CKA720923:CKX720925 CTW720923:CUT720925 DDS720923:DEP720925 DNO720923:DOL720925 DXK720923:DYH720925 EHG720923:EID720925 ERC720923:ERZ720925 FAY720923:FBV720925 FKU720923:FLR720925 FUQ720923:FVN720925 GEM720923:GFJ720925 GOI720923:GPF720925 GYE720923:GZB720925 HIA720923:HIX720925 HRW720923:HST720925 IBS720923:ICP720925 ILO720923:IML720925 IVK720923:IWH720925 JFG720923:JGD720925 JPC720923:JPZ720925 JYY720923:JZV720925 KIU720923:KJR720925 KSQ720923:KTN720925 LCM720923:LDJ720925 LMI720923:LNF720925 LWE720923:LXB720925 MGA720923:MGX720925 MPW720923:MQT720925 MZS720923:NAP720925 NJO720923:NKL720925 NTK720923:NUH720925 ODG720923:OED720925 ONC720923:ONZ720925 OWY720923:OXV720925 PGU720923:PHR720925 PQQ720923:PRN720925 QAM720923:QBJ720925 QKI720923:QLF720925 QUE720923:QVB720925 REA720923:REX720925 RNW720923:ROT720925 RXS720923:RYP720925 SHO720923:SIL720925 SRK720923:SSH720925 TBG720923:TCD720925 TLC720923:TLZ720925 TUY720923:TVV720925 UEU720923:UFR720925 UOQ720923:UPN720925 UYM720923:UZJ720925 VII720923:VJF720925 VSE720923:VTB720925 WCA720923:WCX720925 WLW720923:WMT720925 WVS720923:WWP720925 K786459:AH786461 JG786459:KD786461 TC786459:TZ786461 ACY786459:ADV786461 AMU786459:ANR786461 AWQ786459:AXN786461 BGM786459:BHJ786461 BQI786459:BRF786461 CAE786459:CBB786461 CKA786459:CKX786461 CTW786459:CUT786461 DDS786459:DEP786461 DNO786459:DOL786461 DXK786459:DYH786461 EHG786459:EID786461 ERC786459:ERZ786461 FAY786459:FBV786461 FKU786459:FLR786461 FUQ786459:FVN786461 GEM786459:GFJ786461 GOI786459:GPF786461 GYE786459:GZB786461 HIA786459:HIX786461 HRW786459:HST786461 IBS786459:ICP786461 ILO786459:IML786461 IVK786459:IWH786461 JFG786459:JGD786461 JPC786459:JPZ786461 JYY786459:JZV786461 KIU786459:KJR786461 KSQ786459:KTN786461 LCM786459:LDJ786461 LMI786459:LNF786461 LWE786459:LXB786461 MGA786459:MGX786461 MPW786459:MQT786461 MZS786459:NAP786461 NJO786459:NKL786461 NTK786459:NUH786461 ODG786459:OED786461 ONC786459:ONZ786461 OWY786459:OXV786461 PGU786459:PHR786461 PQQ786459:PRN786461 QAM786459:QBJ786461 QKI786459:QLF786461 QUE786459:QVB786461 REA786459:REX786461 RNW786459:ROT786461 RXS786459:RYP786461 SHO786459:SIL786461 SRK786459:SSH786461 TBG786459:TCD786461 TLC786459:TLZ786461 TUY786459:TVV786461 UEU786459:UFR786461 UOQ786459:UPN786461 UYM786459:UZJ786461 VII786459:VJF786461 VSE786459:VTB786461 WCA786459:WCX786461 WLW786459:WMT786461 WVS786459:WWP786461 K851995:AH851997 JG851995:KD851997 TC851995:TZ851997 ACY851995:ADV851997 AMU851995:ANR851997 AWQ851995:AXN851997 BGM851995:BHJ851997 BQI851995:BRF851997 CAE851995:CBB851997 CKA851995:CKX851997 CTW851995:CUT851997 DDS851995:DEP851997 DNO851995:DOL851997 DXK851995:DYH851997 EHG851995:EID851997 ERC851995:ERZ851997 FAY851995:FBV851997 FKU851995:FLR851997 FUQ851995:FVN851997 GEM851995:GFJ851997 GOI851995:GPF851997 GYE851995:GZB851997 HIA851995:HIX851997 HRW851995:HST851997 IBS851995:ICP851997 ILO851995:IML851997 IVK851995:IWH851997 JFG851995:JGD851997 JPC851995:JPZ851997 JYY851995:JZV851997 KIU851995:KJR851997 KSQ851995:KTN851997 LCM851995:LDJ851997 LMI851995:LNF851997 LWE851995:LXB851997 MGA851995:MGX851997 MPW851995:MQT851997 MZS851995:NAP851997 NJO851995:NKL851997 NTK851995:NUH851997 ODG851995:OED851997 ONC851995:ONZ851997 OWY851995:OXV851997 PGU851995:PHR851997 PQQ851995:PRN851997 QAM851995:QBJ851997 QKI851995:QLF851997 QUE851995:QVB851997 REA851995:REX851997 RNW851995:ROT851997 RXS851995:RYP851997 SHO851995:SIL851997 SRK851995:SSH851997 TBG851995:TCD851997 TLC851995:TLZ851997 TUY851995:TVV851997 UEU851995:UFR851997 UOQ851995:UPN851997 UYM851995:UZJ851997 VII851995:VJF851997 VSE851995:VTB851997 WCA851995:WCX851997 WLW851995:WMT851997 WVS851995:WWP851997 K917531:AH917533 JG917531:KD917533 TC917531:TZ917533 ACY917531:ADV917533 AMU917531:ANR917533 AWQ917531:AXN917533 BGM917531:BHJ917533 BQI917531:BRF917533 CAE917531:CBB917533 CKA917531:CKX917533 CTW917531:CUT917533 DDS917531:DEP917533 DNO917531:DOL917533 DXK917531:DYH917533 EHG917531:EID917533 ERC917531:ERZ917533 FAY917531:FBV917533 FKU917531:FLR917533 FUQ917531:FVN917533 GEM917531:GFJ917533 GOI917531:GPF917533 GYE917531:GZB917533 HIA917531:HIX917533 HRW917531:HST917533 IBS917531:ICP917533 ILO917531:IML917533 IVK917531:IWH917533 JFG917531:JGD917533 JPC917531:JPZ917533 JYY917531:JZV917533 KIU917531:KJR917533 KSQ917531:KTN917533 LCM917531:LDJ917533 LMI917531:LNF917533 LWE917531:LXB917533 MGA917531:MGX917533 MPW917531:MQT917533 MZS917531:NAP917533 NJO917531:NKL917533 NTK917531:NUH917533 ODG917531:OED917533 ONC917531:ONZ917533 OWY917531:OXV917533 PGU917531:PHR917533 PQQ917531:PRN917533 QAM917531:QBJ917533 QKI917531:QLF917533 QUE917531:QVB917533 REA917531:REX917533 RNW917531:ROT917533 RXS917531:RYP917533 SHO917531:SIL917533 SRK917531:SSH917533 TBG917531:TCD917533 TLC917531:TLZ917533 TUY917531:TVV917533 UEU917531:UFR917533 UOQ917531:UPN917533 UYM917531:UZJ917533 VII917531:VJF917533 VSE917531:VTB917533 WCA917531:WCX917533 WLW917531:WMT917533 WVS917531:WWP917533 K983067:AH983069 JG983067:KD983069 TC983067:TZ983069 ACY983067:ADV983069 AMU983067:ANR983069 AWQ983067:AXN983069 BGM983067:BHJ983069 BQI983067:BRF983069 CAE983067:CBB983069 CKA983067:CKX983069 CTW983067:CUT983069 DDS983067:DEP983069 DNO983067:DOL983069 DXK983067:DYH983069 EHG983067:EID983069 ERC983067:ERZ983069 FAY983067:FBV983069 FKU983067:FLR983069 FUQ983067:FVN983069 GEM983067:GFJ983069 GOI983067:GPF983069 GYE983067:GZB983069 HIA983067:HIX983069 HRW983067:HST983069 IBS983067:ICP983069 ILO983067:IML983069 IVK983067:IWH983069 JFG983067:JGD983069 JPC983067:JPZ983069 JYY983067:JZV983069 KIU983067:KJR983069 KSQ983067:KTN983069 LCM983067:LDJ983069 LMI983067:LNF983069 LWE983067:LXB983069 MGA983067:MGX983069 MPW983067:MQT983069 MZS983067:NAP983069 NJO983067:NKL983069 NTK983067:NUH983069 ODG983067:OED983069 ONC983067:ONZ983069 OWY983067:OXV983069 PGU983067:PHR983069 PQQ983067:PRN983069 QAM983067:QBJ983069 QKI983067:QLF983069 QUE983067:QVB983069 REA983067:REX983069 RNW983067:ROT983069 RXS983067:RYP983069 SHO983067:SIL983069 SRK983067:SSH983069 TBG983067:TCD983069 TLC983067:TLZ983069 TUY983067:TVV983069 UEU983067:UFR983069 UOQ983067:UPN983069 UYM983067:UZJ983069 VII983067:VJF983069 VSE983067:VTB983069 WCA983067:WCX983069 WLW983067:WMT983069 WVS983067:WWP983069 Q65566 JM65566 TI65566 ADE65566 ANA65566 AWW65566 BGS65566 BQO65566 CAK65566 CKG65566 CUC65566 DDY65566 DNU65566 DXQ65566 EHM65566 ERI65566 FBE65566 FLA65566 FUW65566 GES65566 GOO65566 GYK65566 HIG65566 HSC65566 IBY65566 ILU65566 IVQ65566 JFM65566 JPI65566 JZE65566 KJA65566 KSW65566 LCS65566 LMO65566 LWK65566 MGG65566 MQC65566 MZY65566 NJU65566 NTQ65566 ODM65566 ONI65566 OXE65566 PHA65566 PQW65566 QAS65566 QKO65566 QUK65566 REG65566 ROC65566 RXY65566 SHU65566 SRQ65566 TBM65566 TLI65566 TVE65566 UFA65566 UOW65566 UYS65566 VIO65566 VSK65566 WCG65566 WMC65566 WVY65566 Q131102 JM131102 TI131102 ADE131102 ANA131102 AWW131102 BGS131102 BQO131102 CAK131102 CKG131102 CUC131102 DDY131102 DNU131102 DXQ131102 EHM131102 ERI131102 FBE131102 FLA131102 FUW131102 GES131102 GOO131102 GYK131102 HIG131102 HSC131102 IBY131102 ILU131102 IVQ131102 JFM131102 JPI131102 JZE131102 KJA131102 KSW131102 LCS131102 LMO131102 LWK131102 MGG131102 MQC131102 MZY131102 NJU131102 NTQ131102 ODM131102 ONI131102 OXE131102 PHA131102 PQW131102 QAS131102 QKO131102 QUK131102 REG131102 ROC131102 RXY131102 SHU131102 SRQ131102 TBM131102 TLI131102 TVE131102 UFA131102 UOW131102 UYS131102 VIO131102 VSK131102 WCG131102 WMC131102 WVY131102 Q196638 JM196638 TI196638 ADE196638 ANA196638 AWW196638 BGS196638 BQO196638 CAK196638 CKG196638 CUC196638 DDY196638 DNU196638 DXQ196638 EHM196638 ERI196638 FBE196638 FLA196638 FUW196638 GES196638 GOO196638 GYK196638 HIG196638 HSC196638 IBY196638 ILU196638 IVQ196638 JFM196638 JPI196638 JZE196638 KJA196638 KSW196638 LCS196638 LMO196638 LWK196638 MGG196638 MQC196638 MZY196638 NJU196638 NTQ196638 ODM196638 ONI196638 OXE196638 PHA196638 PQW196638 QAS196638 QKO196638 QUK196638 REG196638 ROC196638 RXY196638 SHU196638 SRQ196638 TBM196638 TLI196638 TVE196638 UFA196638 UOW196638 UYS196638 VIO196638 VSK196638 WCG196638 WMC196638 WVY196638 Q262174 JM262174 TI262174 ADE262174 ANA262174 AWW262174 BGS262174 BQO262174 CAK262174 CKG262174 CUC262174 DDY262174 DNU262174 DXQ262174 EHM262174 ERI262174 FBE262174 FLA262174 FUW262174 GES262174 GOO262174 GYK262174 HIG262174 HSC262174 IBY262174 ILU262174 IVQ262174 JFM262174 JPI262174 JZE262174 KJA262174 KSW262174 LCS262174 LMO262174 LWK262174 MGG262174 MQC262174 MZY262174 NJU262174 NTQ262174 ODM262174 ONI262174 OXE262174 PHA262174 PQW262174 QAS262174 QKO262174 QUK262174 REG262174 ROC262174 RXY262174 SHU262174 SRQ262174 TBM262174 TLI262174 TVE262174 UFA262174 UOW262174 UYS262174 VIO262174 VSK262174 WCG262174 WMC262174 WVY262174 Q327710 JM327710 TI327710 ADE327710 ANA327710 AWW327710 BGS327710 BQO327710 CAK327710 CKG327710 CUC327710 DDY327710 DNU327710 DXQ327710 EHM327710 ERI327710 FBE327710 FLA327710 FUW327710 GES327710 GOO327710 GYK327710 HIG327710 HSC327710 IBY327710 ILU327710 IVQ327710 JFM327710 JPI327710 JZE327710 KJA327710 KSW327710 LCS327710 LMO327710 LWK327710 MGG327710 MQC327710 MZY327710 NJU327710 NTQ327710 ODM327710 ONI327710 OXE327710 PHA327710 PQW327710 QAS327710 QKO327710 QUK327710 REG327710 ROC327710 RXY327710 SHU327710 SRQ327710 TBM327710 TLI327710 TVE327710 UFA327710 UOW327710 UYS327710 VIO327710 VSK327710 WCG327710 WMC327710 WVY327710 Q393246 JM393246 TI393246 ADE393246 ANA393246 AWW393246 BGS393246 BQO393246 CAK393246 CKG393246 CUC393246 DDY393246 DNU393246 DXQ393246 EHM393246 ERI393246 FBE393246 FLA393246 FUW393246 GES393246 GOO393246 GYK393246 HIG393246 HSC393246 IBY393246 ILU393246 IVQ393246 JFM393246 JPI393246 JZE393246 KJA393246 KSW393246 LCS393246 LMO393246 LWK393246 MGG393246 MQC393246 MZY393246 NJU393246 NTQ393246 ODM393246 ONI393246 OXE393246 PHA393246 PQW393246 QAS393246 QKO393246 QUK393246 REG393246 ROC393246 RXY393246 SHU393246 SRQ393246 TBM393246 TLI393246 TVE393246 UFA393246 UOW393246 UYS393246 VIO393246 VSK393246 WCG393246 WMC393246 WVY393246 Q458782 JM458782 TI458782 ADE458782 ANA458782 AWW458782 BGS458782 BQO458782 CAK458782 CKG458782 CUC458782 DDY458782 DNU458782 DXQ458782 EHM458782 ERI458782 FBE458782 FLA458782 FUW458782 GES458782 GOO458782 GYK458782 HIG458782 HSC458782 IBY458782 ILU458782 IVQ458782 JFM458782 JPI458782 JZE458782 KJA458782 KSW458782 LCS458782 LMO458782 LWK458782 MGG458782 MQC458782 MZY458782 NJU458782 NTQ458782 ODM458782 ONI458782 OXE458782 PHA458782 PQW458782 QAS458782 QKO458782 QUK458782 REG458782 ROC458782 RXY458782 SHU458782 SRQ458782 TBM458782 TLI458782 TVE458782 UFA458782 UOW458782 UYS458782 VIO458782 VSK458782 WCG458782 WMC458782 WVY458782 Q524318 JM524318 TI524318 ADE524318 ANA524318 AWW524318 BGS524318 BQO524318 CAK524318 CKG524318 CUC524318 DDY524318 DNU524318 DXQ524318 EHM524318 ERI524318 FBE524318 FLA524318 FUW524318 GES524318 GOO524318 GYK524318 HIG524318 HSC524318 IBY524318 ILU524318 IVQ524318 JFM524318 JPI524318 JZE524318 KJA524318 KSW524318 LCS524318 LMO524318 LWK524318 MGG524318 MQC524318 MZY524318 NJU524318 NTQ524318 ODM524318 ONI524318 OXE524318 PHA524318 PQW524318 QAS524318 QKO524318 QUK524318 REG524318 ROC524318 RXY524318 SHU524318 SRQ524318 TBM524318 TLI524318 TVE524318 UFA524318 UOW524318 UYS524318 VIO524318 VSK524318 WCG524318 WMC524318 WVY524318 Q589854 JM589854 TI589854 ADE589854 ANA589854 AWW589854 BGS589854 BQO589854 CAK589854 CKG589854 CUC589854 DDY589854 DNU589854 DXQ589854 EHM589854 ERI589854 FBE589854 FLA589854 FUW589854 GES589854 GOO589854 GYK589854 HIG589854 HSC589854 IBY589854 ILU589854 IVQ589854 JFM589854 JPI589854 JZE589854 KJA589854 KSW589854 LCS589854 LMO589854 LWK589854 MGG589854 MQC589854 MZY589854 NJU589854 NTQ589854 ODM589854 ONI589854 OXE589854 PHA589854 PQW589854 QAS589854 QKO589854 QUK589854 REG589854 ROC589854 RXY589854 SHU589854 SRQ589854 TBM589854 TLI589854 TVE589854 UFA589854 UOW589854 UYS589854 VIO589854 VSK589854 WCG589854 WMC589854 WVY589854 Q655390 JM655390 TI655390 ADE655390 ANA655390 AWW655390 BGS655390 BQO655390 CAK655390 CKG655390 CUC655390 DDY655390 DNU655390 DXQ655390 EHM655390 ERI655390 FBE655390 FLA655390 FUW655390 GES655390 GOO655390 GYK655390 HIG655390 HSC655390 IBY655390 ILU655390 IVQ655390 JFM655390 JPI655390 JZE655390 KJA655390 KSW655390 LCS655390 LMO655390 LWK655390 MGG655390 MQC655390 MZY655390 NJU655390 NTQ655390 ODM655390 ONI655390 OXE655390 PHA655390 PQW655390 QAS655390 QKO655390 QUK655390 REG655390 ROC655390 RXY655390 SHU655390 SRQ655390 TBM655390 TLI655390 TVE655390 UFA655390 UOW655390 UYS655390 VIO655390 VSK655390 WCG655390 WMC655390 WVY655390 Q720926 JM720926 TI720926 ADE720926 ANA720926 AWW720926 BGS720926 BQO720926 CAK720926 CKG720926 CUC720926 DDY720926 DNU720926 DXQ720926 EHM720926 ERI720926 FBE720926 FLA720926 FUW720926 GES720926 GOO720926 GYK720926 HIG720926 HSC720926 IBY720926 ILU720926 IVQ720926 JFM720926 JPI720926 JZE720926 KJA720926 KSW720926 LCS720926 LMO720926 LWK720926 MGG720926 MQC720926 MZY720926 NJU720926 NTQ720926 ODM720926 ONI720926 OXE720926 PHA720926 PQW720926 QAS720926 QKO720926 QUK720926 REG720926 ROC720926 RXY720926 SHU720926 SRQ720926 TBM720926 TLI720926 TVE720926 UFA720926 UOW720926 UYS720926 VIO720926 VSK720926 WCG720926 WMC720926 WVY720926 Q786462 JM786462 TI786462 ADE786462 ANA786462 AWW786462 BGS786462 BQO786462 CAK786462 CKG786462 CUC786462 DDY786462 DNU786462 DXQ786462 EHM786462 ERI786462 FBE786462 FLA786462 FUW786462 GES786462 GOO786462 GYK786462 HIG786462 HSC786462 IBY786462 ILU786462 IVQ786462 JFM786462 JPI786462 JZE786462 KJA786462 KSW786462 LCS786462 LMO786462 LWK786462 MGG786462 MQC786462 MZY786462 NJU786462 NTQ786462 ODM786462 ONI786462 OXE786462 PHA786462 PQW786462 QAS786462 QKO786462 QUK786462 REG786462 ROC786462 RXY786462 SHU786462 SRQ786462 TBM786462 TLI786462 TVE786462 UFA786462 UOW786462 UYS786462 VIO786462 VSK786462 WCG786462 WMC786462 WVY786462 Q851998 JM851998 TI851998 ADE851998 ANA851998 AWW851998 BGS851998 BQO851998 CAK851998 CKG851998 CUC851998 DDY851998 DNU851998 DXQ851998 EHM851998 ERI851998 FBE851998 FLA851998 FUW851998 GES851998 GOO851998 GYK851998 HIG851998 HSC851998 IBY851998 ILU851998 IVQ851998 JFM851998 JPI851998 JZE851998 KJA851998 KSW851998 LCS851998 LMO851998 LWK851998 MGG851998 MQC851998 MZY851998 NJU851998 NTQ851998 ODM851998 ONI851998 OXE851998 PHA851998 PQW851998 QAS851998 QKO851998 QUK851998 REG851998 ROC851998 RXY851998 SHU851998 SRQ851998 TBM851998 TLI851998 TVE851998 UFA851998 UOW851998 UYS851998 VIO851998 VSK851998 WCG851998 WMC851998 WVY851998 Q917534 JM917534 TI917534 ADE917534 ANA917534 AWW917534 BGS917534 BQO917534 CAK917534 CKG917534 CUC917534 DDY917534 DNU917534 DXQ917534 EHM917534 ERI917534 FBE917534 FLA917534 FUW917534 GES917534 GOO917534 GYK917534 HIG917534 HSC917534 IBY917534 ILU917534 IVQ917534 JFM917534 JPI917534 JZE917534 KJA917534 KSW917534 LCS917534 LMO917534 LWK917534 MGG917534 MQC917534 MZY917534 NJU917534 NTQ917534 ODM917534 ONI917534 OXE917534 PHA917534 PQW917534 QAS917534 QKO917534 QUK917534 REG917534 ROC917534 RXY917534 SHU917534 SRQ917534 TBM917534 TLI917534 TVE917534 UFA917534 UOW917534 UYS917534 VIO917534 VSK917534 WCG917534 WMC917534 WVY917534 Q983070 JM983070 TI983070 ADE983070 ANA983070 AWW983070 BGS983070 BQO983070 CAK983070 CKG983070 CUC983070 DDY983070 DNU983070 DXQ983070 EHM983070 ERI983070 FBE983070 FLA983070 FUW983070 GES983070 GOO983070 GYK983070 HIG983070 HSC983070 IBY983070 ILU983070 IVQ983070 JFM983070 JPI983070 JZE983070 KJA983070 KSW983070 LCS983070 LMO983070 LWK983070 MGG983070 MQC983070 MZY983070 NJU983070 NTQ983070 ODM983070 ONI983070 OXE983070 PHA983070 PQW983070 QAS983070 QKO983070 QUK983070 REG983070 ROC983070 RXY983070 SHU983070 SRQ983070 TBM983070 TLI983070 TVE983070 UFA983070 UOW983070 UYS983070 VIO983070 VSK983070 WCG983070 WMC983070 WVY983070 K65566:P65568 JG65566:JL65568 TC65566:TH65568 ACY65566:ADD65568 AMU65566:AMZ65568 AWQ65566:AWV65568 BGM65566:BGR65568 BQI65566:BQN65568 CAE65566:CAJ65568 CKA65566:CKF65568 CTW65566:CUB65568 DDS65566:DDX65568 DNO65566:DNT65568 DXK65566:DXP65568 EHG65566:EHL65568 ERC65566:ERH65568 FAY65566:FBD65568 FKU65566:FKZ65568 FUQ65566:FUV65568 GEM65566:GER65568 GOI65566:GON65568 GYE65566:GYJ65568 HIA65566:HIF65568 HRW65566:HSB65568 IBS65566:IBX65568 ILO65566:ILT65568 IVK65566:IVP65568 JFG65566:JFL65568 JPC65566:JPH65568 JYY65566:JZD65568 KIU65566:KIZ65568 KSQ65566:KSV65568 LCM65566:LCR65568 LMI65566:LMN65568 LWE65566:LWJ65568 MGA65566:MGF65568 MPW65566:MQB65568 MZS65566:MZX65568 NJO65566:NJT65568 NTK65566:NTP65568 ODG65566:ODL65568 ONC65566:ONH65568 OWY65566:OXD65568 PGU65566:PGZ65568 PQQ65566:PQV65568 QAM65566:QAR65568 QKI65566:QKN65568 QUE65566:QUJ65568 REA65566:REF65568 RNW65566:ROB65568 RXS65566:RXX65568 SHO65566:SHT65568 SRK65566:SRP65568 TBG65566:TBL65568 TLC65566:TLH65568 TUY65566:TVD65568 UEU65566:UEZ65568 UOQ65566:UOV65568 UYM65566:UYR65568 VII65566:VIN65568 VSE65566:VSJ65568 WCA65566:WCF65568 WLW65566:WMB65568 WVS65566:WVX65568 K131102:P131104 JG131102:JL131104 TC131102:TH131104 ACY131102:ADD131104 AMU131102:AMZ131104 AWQ131102:AWV131104 BGM131102:BGR131104 BQI131102:BQN131104 CAE131102:CAJ131104 CKA131102:CKF131104 CTW131102:CUB131104 DDS131102:DDX131104 DNO131102:DNT131104 DXK131102:DXP131104 EHG131102:EHL131104 ERC131102:ERH131104 FAY131102:FBD131104 FKU131102:FKZ131104 FUQ131102:FUV131104 GEM131102:GER131104 GOI131102:GON131104 GYE131102:GYJ131104 HIA131102:HIF131104 HRW131102:HSB131104 IBS131102:IBX131104 ILO131102:ILT131104 IVK131102:IVP131104 JFG131102:JFL131104 JPC131102:JPH131104 JYY131102:JZD131104 KIU131102:KIZ131104 KSQ131102:KSV131104 LCM131102:LCR131104 LMI131102:LMN131104 LWE131102:LWJ131104 MGA131102:MGF131104 MPW131102:MQB131104 MZS131102:MZX131104 NJO131102:NJT131104 NTK131102:NTP131104 ODG131102:ODL131104 ONC131102:ONH131104 OWY131102:OXD131104 PGU131102:PGZ131104 PQQ131102:PQV131104 QAM131102:QAR131104 QKI131102:QKN131104 QUE131102:QUJ131104 REA131102:REF131104 RNW131102:ROB131104 RXS131102:RXX131104 SHO131102:SHT131104 SRK131102:SRP131104 TBG131102:TBL131104 TLC131102:TLH131104 TUY131102:TVD131104 UEU131102:UEZ131104 UOQ131102:UOV131104 UYM131102:UYR131104 VII131102:VIN131104 VSE131102:VSJ131104 WCA131102:WCF131104 WLW131102:WMB131104 WVS131102:WVX131104 K196638:P196640 JG196638:JL196640 TC196638:TH196640 ACY196638:ADD196640 AMU196638:AMZ196640 AWQ196638:AWV196640 BGM196638:BGR196640 BQI196638:BQN196640 CAE196638:CAJ196640 CKA196638:CKF196640 CTW196638:CUB196640 DDS196638:DDX196640 DNO196638:DNT196640 DXK196638:DXP196640 EHG196638:EHL196640 ERC196638:ERH196640 FAY196638:FBD196640 FKU196638:FKZ196640 FUQ196638:FUV196640 GEM196638:GER196640 GOI196638:GON196640 GYE196638:GYJ196640 HIA196638:HIF196640 HRW196638:HSB196640 IBS196638:IBX196640 ILO196638:ILT196640 IVK196638:IVP196640 JFG196638:JFL196640 JPC196638:JPH196640 JYY196638:JZD196640 KIU196638:KIZ196640 KSQ196638:KSV196640 LCM196638:LCR196640 LMI196638:LMN196640 LWE196638:LWJ196640 MGA196638:MGF196640 MPW196638:MQB196640 MZS196638:MZX196640 NJO196638:NJT196640 NTK196638:NTP196640 ODG196638:ODL196640 ONC196638:ONH196640 OWY196638:OXD196640 PGU196638:PGZ196640 PQQ196638:PQV196640 QAM196638:QAR196640 QKI196638:QKN196640 QUE196638:QUJ196640 REA196638:REF196640 RNW196638:ROB196640 RXS196638:RXX196640 SHO196638:SHT196640 SRK196638:SRP196640 TBG196638:TBL196640 TLC196638:TLH196640 TUY196638:TVD196640 UEU196638:UEZ196640 UOQ196638:UOV196640 UYM196638:UYR196640 VII196638:VIN196640 VSE196638:VSJ196640 WCA196638:WCF196640 WLW196638:WMB196640 WVS196638:WVX196640 K262174:P262176 JG262174:JL262176 TC262174:TH262176 ACY262174:ADD262176 AMU262174:AMZ262176 AWQ262174:AWV262176 BGM262174:BGR262176 BQI262174:BQN262176 CAE262174:CAJ262176 CKA262174:CKF262176 CTW262174:CUB262176 DDS262174:DDX262176 DNO262174:DNT262176 DXK262174:DXP262176 EHG262174:EHL262176 ERC262174:ERH262176 FAY262174:FBD262176 FKU262174:FKZ262176 FUQ262174:FUV262176 GEM262174:GER262176 GOI262174:GON262176 GYE262174:GYJ262176 HIA262174:HIF262176 HRW262174:HSB262176 IBS262174:IBX262176 ILO262174:ILT262176 IVK262174:IVP262176 JFG262174:JFL262176 JPC262174:JPH262176 JYY262174:JZD262176 KIU262174:KIZ262176 KSQ262174:KSV262176 LCM262174:LCR262176 LMI262174:LMN262176 LWE262174:LWJ262176 MGA262174:MGF262176 MPW262174:MQB262176 MZS262174:MZX262176 NJO262174:NJT262176 NTK262174:NTP262176 ODG262174:ODL262176 ONC262174:ONH262176 OWY262174:OXD262176 PGU262174:PGZ262176 PQQ262174:PQV262176 QAM262174:QAR262176 QKI262174:QKN262176 QUE262174:QUJ262176 REA262174:REF262176 RNW262174:ROB262176 RXS262174:RXX262176 SHO262174:SHT262176 SRK262174:SRP262176 TBG262174:TBL262176 TLC262174:TLH262176 TUY262174:TVD262176 UEU262174:UEZ262176 UOQ262174:UOV262176 UYM262174:UYR262176 VII262174:VIN262176 VSE262174:VSJ262176 WCA262174:WCF262176 WLW262174:WMB262176 WVS262174:WVX262176 K327710:P327712 JG327710:JL327712 TC327710:TH327712 ACY327710:ADD327712 AMU327710:AMZ327712 AWQ327710:AWV327712 BGM327710:BGR327712 BQI327710:BQN327712 CAE327710:CAJ327712 CKA327710:CKF327712 CTW327710:CUB327712 DDS327710:DDX327712 DNO327710:DNT327712 DXK327710:DXP327712 EHG327710:EHL327712 ERC327710:ERH327712 FAY327710:FBD327712 FKU327710:FKZ327712 FUQ327710:FUV327712 GEM327710:GER327712 GOI327710:GON327712 GYE327710:GYJ327712 HIA327710:HIF327712 HRW327710:HSB327712 IBS327710:IBX327712 ILO327710:ILT327712 IVK327710:IVP327712 JFG327710:JFL327712 JPC327710:JPH327712 JYY327710:JZD327712 KIU327710:KIZ327712 KSQ327710:KSV327712 LCM327710:LCR327712 LMI327710:LMN327712 LWE327710:LWJ327712 MGA327710:MGF327712 MPW327710:MQB327712 MZS327710:MZX327712 NJO327710:NJT327712 NTK327710:NTP327712 ODG327710:ODL327712 ONC327710:ONH327712 OWY327710:OXD327712 PGU327710:PGZ327712 PQQ327710:PQV327712 QAM327710:QAR327712 QKI327710:QKN327712 QUE327710:QUJ327712 REA327710:REF327712 RNW327710:ROB327712 RXS327710:RXX327712 SHO327710:SHT327712 SRK327710:SRP327712 TBG327710:TBL327712 TLC327710:TLH327712 TUY327710:TVD327712 UEU327710:UEZ327712 UOQ327710:UOV327712 UYM327710:UYR327712 VII327710:VIN327712 VSE327710:VSJ327712 WCA327710:WCF327712 WLW327710:WMB327712 WVS327710:WVX327712 K393246:P393248 JG393246:JL393248 TC393246:TH393248 ACY393246:ADD393248 AMU393246:AMZ393248 AWQ393246:AWV393248 BGM393246:BGR393248 BQI393246:BQN393248 CAE393246:CAJ393248 CKA393246:CKF393248 CTW393246:CUB393248 DDS393246:DDX393248 DNO393246:DNT393248 DXK393246:DXP393248 EHG393246:EHL393248 ERC393246:ERH393248 FAY393246:FBD393248 FKU393246:FKZ393248 FUQ393246:FUV393248 GEM393246:GER393248 GOI393246:GON393248 GYE393246:GYJ393248 HIA393246:HIF393248 HRW393246:HSB393248 IBS393246:IBX393248 ILO393246:ILT393248 IVK393246:IVP393248 JFG393246:JFL393248 JPC393246:JPH393248 JYY393246:JZD393248 KIU393246:KIZ393248 KSQ393246:KSV393248 LCM393246:LCR393248 LMI393246:LMN393248 LWE393246:LWJ393248 MGA393246:MGF393248 MPW393246:MQB393248 MZS393246:MZX393248 NJO393246:NJT393248 NTK393246:NTP393248 ODG393246:ODL393248 ONC393246:ONH393248 OWY393246:OXD393248 PGU393246:PGZ393248 PQQ393246:PQV393248 QAM393246:QAR393248 QKI393246:QKN393248 QUE393246:QUJ393248 REA393246:REF393248 RNW393246:ROB393248 RXS393246:RXX393248 SHO393246:SHT393248 SRK393246:SRP393248 TBG393246:TBL393248 TLC393246:TLH393248 TUY393246:TVD393248 UEU393246:UEZ393248 UOQ393246:UOV393248 UYM393246:UYR393248 VII393246:VIN393248 VSE393246:VSJ393248 WCA393246:WCF393248 WLW393246:WMB393248 WVS393246:WVX393248 K458782:P458784 JG458782:JL458784 TC458782:TH458784 ACY458782:ADD458784 AMU458782:AMZ458784 AWQ458782:AWV458784 BGM458782:BGR458784 BQI458782:BQN458784 CAE458782:CAJ458784 CKA458782:CKF458784 CTW458782:CUB458784 DDS458782:DDX458784 DNO458782:DNT458784 DXK458782:DXP458784 EHG458782:EHL458784 ERC458782:ERH458784 FAY458782:FBD458784 FKU458782:FKZ458784 FUQ458782:FUV458784 GEM458782:GER458784 GOI458782:GON458784 GYE458782:GYJ458784 HIA458782:HIF458784 HRW458782:HSB458784 IBS458782:IBX458784 ILO458782:ILT458784 IVK458782:IVP458784 JFG458782:JFL458784 JPC458782:JPH458784 JYY458782:JZD458784 KIU458782:KIZ458784 KSQ458782:KSV458784 LCM458782:LCR458784 LMI458782:LMN458784 LWE458782:LWJ458784 MGA458782:MGF458784 MPW458782:MQB458784 MZS458782:MZX458784 NJO458782:NJT458784 NTK458782:NTP458784 ODG458782:ODL458784 ONC458782:ONH458784 OWY458782:OXD458784 PGU458782:PGZ458784 PQQ458782:PQV458784 QAM458782:QAR458784 QKI458782:QKN458784 QUE458782:QUJ458784 REA458782:REF458784 RNW458782:ROB458784 RXS458782:RXX458784 SHO458782:SHT458784 SRK458782:SRP458784 TBG458782:TBL458784 TLC458782:TLH458784 TUY458782:TVD458784 UEU458782:UEZ458784 UOQ458782:UOV458784 UYM458782:UYR458784 VII458782:VIN458784 VSE458782:VSJ458784 WCA458782:WCF458784 WLW458782:WMB458784 WVS458782:WVX458784 K524318:P524320 JG524318:JL524320 TC524318:TH524320 ACY524318:ADD524320 AMU524318:AMZ524320 AWQ524318:AWV524320 BGM524318:BGR524320 BQI524318:BQN524320 CAE524318:CAJ524320 CKA524318:CKF524320 CTW524318:CUB524320 DDS524318:DDX524320 DNO524318:DNT524320 DXK524318:DXP524320 EHG524318:EHL524320 ERC524318:ERH524320 FAY524318:FBD524320 FKU524318:FKZ524320 FUQ524318:FUV524320 GEM524318:GER524320 GOI524318:GON524320 GYE524318:GYJ524320 HIA524318:HIF524320 HRW524318:HSB524320 IBS524318:IBX524320 ILO524318:ILT524320 IVK524318:IVP524320 JFG524318:JFL524320 JPC524318:JPH524320 JYY524318:JZD524320 KIU524318:KIZ524320 KSQ524318:KSV524320 LCM524318:LCR524320 LMI524318:LMN524320 LWE524318:LWJ524320 MGA524318:MGF524320 MPW524318:MQB524320 MZS524318:MZX524320 NJO524318:NJT524320 NTK524318:NTP524320 ODG524318:ODL524320 ONC524318:ONH524320 OWY524318:OXD524320 PGU524318:PGZ524320 PQQ524318:PQV524320 QAM524318:QAR524320 QKI524318:QKN524320 QUE524318:QUJ524320 REA524318:REF524320 RNW524318:ROB524320 RXS524318:RXX524320 SHO524318:SHT524320 SRK524318:SRP524320 TBG524318:TBL524320 TLC524318:TLH524320 TUY524318:TVD524320 UEU524318:UEZ524320 UOQ524318:UOV524320 UYM524318:UYR524320 VII524318:VIN524320 VSE524318:VSJ524320 WCA524318:WCF524320 WLW524318:WMB524320 WVS524318:WVX524320 K589854:P589856 JG589854:JL589856 TC589854:TH589856 ACY589854:ADD589856 AMU589854:AMZ589856 AWQ589854:AWV589856 BGM589854:BGR589856 BQI589854:BQN589856 CAE589854:CAJ589856 CKA589854:CKF589856 CTW589854:CUB589856 DDS589854:DDX589856 DNO589854:DNT589856 DXK589854:DXP589856 EHG589854:EHL589856 ERC589854:ERH589856 FAY589854:FBD589856 FKU589854:FKZ589856 FUQ589854:FUV589856 GEM589854:GER589856 GOI589854:GON589856 GYE589854:GYJ589856 HIA589854:HIF589856 HRW589854:HSB589856 IBS589854:IBX589856 ILO589854:ILT589856 IVK589854:IVP589856 JFG589854:JFL589856 JPC589854:JPH589856 JYY589854:JZD589856 KIU589854:KIZ589856 KSQ589854:KSV589856 LCM589854:LCR589856 LMI589854:LMN589856 LWE589854:LWJ589856 MGA589854:MGF589856 MPW589854:MQB589856 MZS589854:MZX589856 NJO589854:NJT589856 NTK589854:NTP589856 ODG589854:ODL589856 ONC589854:ONH589856 OWY589854:OXD589856 PGU589854:PGZ589856 PQQ589854:PQV589856 QAM589854:QAR589856 QKI589854:QKN589856 QUE589854:QUJ589856 REA589854:REF589856 RNW589854:ROB589856 RXS589854:RXX589856 SHO589854:SHT589856 SRK589854:SRP589856 TBG589854:TBL589856 TLC589854:TLH589856 TUY589854:TVD589856 UEU589854:UEZ589856 UOQ589854:UOV589856 UYM589854:UYR589856 VII589854:VIN589856 VSE589854:VSJ589856 WCA589854:WCF589856 WLW589854:WMB589856 WVS589854:WVX589856 K655390:P655392 JG655390:JL655392 TC655390:TH655392 ACY655390:ADD655392 AMU655390:AMZ655392 AWQ655390:AWV655392 BGM655390:BGR655392 BQI655390:BQN655392 CAE655390:CAJ655392 CKA655390:CKF655392 CTW655390:CUB655392 DDS655390:DDX655392 DNO655390:DNT655392 DXK655390:DXP655392 EHG655390:EHL655392 ERC655390:ERH655392 FAY655390:FBD655392 FKU655390:FKZ655392 FUQ655390:FUV655392 GEM655390:GER655392 GOI655390:GON655392 GYE655390:GYJ655392 HIA655390:HIF655392 HRW655390:HSB655392 IBS655390:IBX655392 ILO655390:ILT655392 IVK655390:IVP655392 JFG655390:JFL655392 JPC655390:JPH655392 JYY655390:JZD655392 KIU655390:KIZ655392 KSQ655390:KSV655392 LCM655390:LCR655392 LMI655390:LMN655392 LWE655390:LWJ655392 MGA655390:MGF655392 MPW655390:MQB655392 MZS655390:MZX655392 NJO655390:NJT655392 NTK655390:NTP655392 ODG655390:ODL655392 ONC655390:ONH655392 OWY655390:OXD655392 PGU655390:PGZ655392 PQQ655390:PQV655392 QAM655390:QAR655392 QKI655390:QKN655392 QUE655390:QUJ655392 REA655390:REF655392 RNW655390:ROB655392 RXS655390:RXX655392 SHO655390:SHT655392 SRK655390:SRP655392 TBG655390:TBL655392 TLC655390:TLH655392 TUY655390:TVD655392 UEU655390:UEZ655392 UOQ655390:UOV655392 UYM655390:UYR655392 VII655390:VIN655392 VSE655390:VSJ655392 WCA655390:WCF655392 WLW655390:WMB655392 WVS655390:WVX655392 K720926:P720928 JG720926:JL720928 TC720926:TH720928 ACY720926:ADD720928 AMU720926:AMZ720928 AWQ720926:AWV720928 BGM720926:BGR720928 BQI720926:BQN720928 CAE720926:CAJ720928 CKA720926:CKF720928 CTW720926:CUB720928 DDS720926:DDX720928 DNO720926:DNT720928 DXK720926:DXP720928 EHG720926:EHL720928 ERC720926:ERH720928 FAY720926:FBD720928 FKU720926:FKZ720928 FUQ720926:FUV720928 GEM720926:GER720928 GOI720926:GON720928 GYE720926:GYJ720928 HIA720926:HIF720928 HRW720926:HSB720928 IBS720926:IBX720928 ILO720926:ILT720928 IVK720926:IVP720928 JFG720926:JFL720928 JPC720926:JPH720928 JYY720926:JZD720928 KIU720926:KIZ720928 KSQ720926:KSV720928 LCM720926:LCR720928 LMI720926:LMN720928 LWE720926:LWJ720928 MGA720926:MGF720928 MPW720926:MQB720928 MZS720926:MZX720928 NJO720926:NJT720928 NTK720926:NTP720928 ODG720926:ODL720928 ONC720926:ONH720928 OWY720926:OXD720928 PGU720926:PGZ720928 PQQ720926:PQV720928 QAM720926:QAR720928 QKI720926:QKN720928 QUE720926:QUJ720928 REA720926:REF720928 RNW720926:ROB720928 RXS720926:RXX720928 SHO720926:SHT720928 SRK720926:SRP720928 TBG720926:TBL720928 TLC720926:TLH720928 TUY720926:TVD720928 UEU720926:UEZ720928 UOQ720926:UOV720928 UYM720926:UYR720928 VII720926:VIN720928 VSE720926:VSJ720928 WCA720926:WCF720928 WLW720926:WMB720928 WVS720926:WVX720928 K786462:P786464 JG786462:JL786464 TC786462:TH786464 ACY786462:ADD786464 AMU786462:AMZ786464 AWQ786462:AWV786464 BGM786462:BGR786464 BQI786462:BQN786464 CAE786462:CAJ786464 CKA786462:CKF786464 CTW786462:CUB786464 DDS786462:DDX786464 DNO786462:DNT786464 DXK786462:DXP786464 EHG786462:EHL786464 ERC786462:ERH786464 FAY786462:FBD786464 FKU786462:FKZ786464 FUQ786462:FUV786464 GEM786462:GER786464 GOI786462:GON786464 GYE786462:GYJ786464 HIA786462:HIF786464 HRW786462:HSB786464 IBS786462:IBX786464 ILO786462:ILT786464 IVK786462:IVP786464 JFG786462:JFL786464 JPC786462:JPH786464 JYY786462:JZD786464 KIU786462:KIZ786464 KSQ786462:KSV786464 LCM786462:LCR786464 LMI786462:LMN786464 LWE786462:LWJ786464 MGA786462:MGF786464 MPW786462:MQB786464 MZS786462:MZX786464 NJO786462:NJT786464 NTK786462:NTP786464 ODG786462:ODL786464 ONC786462:ONH786464 OWY786462:OXD786464 PGU786462:PGZ786464 PQQ786462:PQV786464 QAM786462:QAR786464 QKI786462:QKN786464 QUE786462:QUJ786464 REA786462:REF786464 RNW786462:ROB786464 RXS786462:RXX786464 SHO786462:SHT786464 SRK786462:SRP786464 TBG786462:TBL786464 TLC786462:TLH786464 TUY786462:TVD786464 UEU786462:UEZ786464 UOQ786462:UOV786464 UYM786462:UYR786464 VII786462:VIN786464 VSE786462:VSJ786464 WCA786462:WCF786464 WLW786462:WMB786464 WVS786462:WVX786464 K851998:P852000 JG851998:JL852000 TC851998:TH852000 ACY851998:ADD852000 AMU851998:AMZ852000 AWQ851998:AWV852000 BGM851998:BGR852000 BQI851998:BQN852000 CAE851998:CAJ852000 CKA851998:CKF852000 CTW851998:CUB852000 DDS851998:DDX852000 DNO851998:DNT852000 DXK851998:DXP852000 EHG851998:EHL852000 ERC851998:ERH852000 FAY851998:FBD852000 FKU851998:FKZ852000 FUQ851998:FUV852000 GEM851998:GER852000 GOI851998:GON852000 GYE851998:GYJ852000 HIA851998:HIF852000 HRW851998:HSB852000 IBS851998:IBX852000 ILO851998:ILT852000 IVK851998:IVP852000 JFG851998:JFL852000 JPC851998:JPH852000 JYY851998:JZD852000 KIU851998:KIZ852000 KSQ851998:KSV852000 LCM851998:LCR852000 LMI851998:LMN852000 LWE851998:LWJ852000 MGA851998:MGF852000 MPW851998:MQB852000 MZS851998:MZX852000 NJO851998:NJT852000 NTK851998:NTP852000 ODG851998:ODL852000 ONC851998:ONH852000 OWY851998:OXD852000 PGU851998:PGZ852000 PQQ851998:PQV852000 QAM851998:QAR852000 QKI851998:QKN852000 QUE851998:QUJ852000 REA851998:REF852000 RNW851998:ROB852000 RXS851998:RXX852000 SHO851998:SHT852000 SRK851998:SRP852000 TBG851998:TBL852000 TLC851998:TLH852000 TUY851998:TVD852000 UEU851998:UEZ852000 UOQ851998:UOV852000 UYM851998:UYR852000 VII851998:VIN852000 VSE851998:VSJ852000 WCA851998:WCF852000 WLW851998:WMB852000 WVS851998:WVX852000 K917534:P917536 JG917534:JL917536 TC917534:TH917536 ACY917534:ADD917536 AMU917534:AMZ917536 AWQ917534:AWV917536 BGM917534:BGR917536 BQI917534:BQN917536 CAE917534:CAJ917536 CKA917534:CKF917536 CTW917534:CUB917536 DDS917534:DDX917536 DNO917534:DNT917536 DXK917534:DXP917536 EHG917534:EHL917536 ERC917534:ERH917536 FAY917534:FBD917536 FKU917534:FKZ917536 FUQ917534:FUV917536 GEM917534:GER917536 GOI917534:GON917536 GYE917534:GYJ917536 HIA917534:HIF917536 HRW917534:HSB917536 IBS917534:IBX917536 ILO917534:ILT917536 IVK917534:IVP917536 JFG917534:JFL917536 JPC917534:JPH917536 JYY917534:JZD917536 KIU917534:KIZ917536 KSQ917534:KSV917536 LCM917534:LCR917536 LMI917534:LMN917536 LWE917534:LWJ917536 MGA917534:MGF917536 MPW917534:MQB917536 MZS917534:MZX917536 NJO917534:NJT917536 NTK917534:NTP917536 ODG917534:ODL917536 ONC917534:ONH917536 OWY917534:OXD917536 PGU917534:PGZ917536 PQQ917534:PQV917536 QAM917534:QAR917536 QKI917534:QKN917536 QUE917534:QUJ917536 REA917534:REF917536 RNW917534:ROB917536 RXS917534:RXX917536 SHO917534:SHT917536 SRK917534:SRP917536 TBG917534:TBL917536 TLC917534:TLH917536 TUY917534:TVD917536 UEU917534:UEZ917536 UOQ917534:UOV917536 UYM917534:UYR917536 VII917534:VIN917536 VSE917534:VSJ917536 WCA917534:WCF917536 WLW917534:WMB917536 WVS917534:WVX917536 K983070:P983072 JG983070:JL983072 TC983070:TH983072 ACY983070:ADD983072 AMU983070:AMZ983072 AWQ983070:AWV983072 BGM983070:BGR983072 BQI983070:BQN983072 CAE983070:CAJ983072 CKA983070:CKF983072 CTW983070:CUB983072 DDS983070:DDX983072 DNO983070:DNT983072 DXK983070:DXP983072 EHG983070:EHL983072 ERC983070:ERH983072 FAY983070:FBD983072 FKU983070:FKZ983072 FUQ983070:FUV983072 GEM983070:GER983072 GOI983070:GON983072 GYE983070:GYJ983072 HIA983070:HIF983072 HRW983070:HSB983072 IBS983070:IBX983072 ILO983070:ILT983072 IVK983070:IVP983072 JFG983070:JFL983072 JPC983070:JPH983072 JYY983070:JZD983072 KIU983070:KIZ983072 KSQ983070:KSV983072 LCM983070:LCR983072 LMI983070:LMN983072 LWE983070:LWJ983072 MGA983070:MGF983072 MPW983070:MQB983072 MZS983070:MZX983072 NJO983070:NJT983072 NTK983070:NTP983072 ODG983070:ODL983072 ONC983070:ONH983072 OWY983070:OXD983072 PGU983070:PGZ983072 PQQ983070:PQV983072 QAM983070:QAR983072 QKI983070:QKN983072 QUE983070:QUJ983072 REA983070:REF983072 RNW983070:ROB983072 RXS983070:RXX983072 SHO983070:SHT983072 SRK983070:SRP983072 TBG983070:TBL983072 TLC983070:TLH983072 TUY983070:TVD983072 UEU983070:UEZ983072 UOQ983070:UOV983072 UYM983070:UYR983072 VII983070:VIN983072 VSE983070:VSJ983072 WCA983070:WCF983072 WLW983070:WMB983072 WVS983070:WVX983072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WVP983074:WWI983075 JG28:KD30 TC28:TZ30 ACY28:ADV30 AMU28:ANR30 AWQ28:AXN30 BGM28:BHJ30 BQI28:BRF30 CAE28:CBB30 CKA28:CKX30 CTW28:CUT30 DDS28:DEP30 DNO28:DOL30 DXK28:DYH30 EHG28:EID30 ERC28:ERZ30 FAY28:FBV30 FKU28:FLR30 FUQ28:FVN30 GEM28:GFJ30 GOI28:GPF30 GYE28:GZB30 HIA28:HIX30 HRW28:HST30 IBS28:ICP30 ILO28:IML30 IVK28:IWH30 JFG28:JGD30 JPC28:JPZ30 JYY28:JZV30 KIU28:KJR30 KSQ28:KTN30 LCM28:LDJ30 LMI28:LNF30 LWE28:LXB30 MGA28:MGX30 MPW28:MQT30 MZS28:NAP30 NJO28:NKL30 NTK28:NUH30 ODG28:OED30 ONC28:ONZ30 OWY28:OXV30 PGU28:PHR30 PQQ28:PRN30 QAM28:QBJ30 QKI28:QLF30 QUE28:QVB30 REA28:REX30 RNW28:ROT30 RXS28:RYP30 SHO28:SIL30 SRK28:SSH30 TBG28:TCD30 TLC28:TLZ30 TUY28:TVV30 UEU28:UFR30 UOQ28:UPN30 UYM28:UZJ30 VII28:VJF30 VSE28:VTB30 WCA28:WCX30 WLW28:WMT30 WVS28:WWP30 K65558:AH65560 JG65558:KD65560 TC65558:TZ65560 ACY65558:ADV65560 AMU65558:ANR65560 AWQ65558:AXN65560 BGM65558:BHJ65560 BQI65558:BRF65560 CAE65558:CBB65560 CKA65558:CKX65560 CTW65558:CUT65560 DDS65558:DEP65560 DNO65558:DOL65560 DXK65558:DYH65560 EHG65558:EID65560 ERC65558:ERZ65560 FAY65558:FBV65560 FKU65558:FLR65560 FUQ65558:FVN65560 GEM65558:GFJ65560 GOI65558:GPF65560 GYE65558:GZB65560 HIA65558:HIX65560 HRW65558:HST65560 IBS65558:ICP65560 ILO65558:IML65560 IVK65558:IWH65560 JFG65558:JGD65560 JPC65558:JPZ65560 JYY65558:JZV65560 KIU65558:KJR65560 KSQ65558:KTN65560 LCM65558:LDJ65560 LMI65558:LNF65560 LWE65558:LXB65560 MGA65558:MGX65560 MPW65558:MQT65560 MZS65558:NAP65560 NJO65558:NKL65560 NTK65558:NUH65560 ODG65558:OED65560 ONC65558:ONZ65560 OWY65558:OXV65560 PGU65558:PHR65560 PQQ65558:PRN65560 QAM65558:QBJ65560 QKI65558:QLF65560 QUE65558:QVB65560 REA65558:REX65560 RNW65558:ROT65560 RXS65558:RYP65560 SHO65558:SIL65560 SRK65558:SSH65560 TBG65558:TCD65560 TLC65558:TLZ65560 TUY65558:TVV65560 UEU65558:UFR65560 UOQ65558:UPN65560 UYM65558:UZJ65560 VII65558:VJF65560 VSE65558:VTB65560 WCA65558:WCX65560 WLW65558:WMT65560 WVS65558:WWP65560 K131094:AH131096 JG131094:KD131096 TC131094:TZ131096 ACY131094:ADV131096 AMU131094:ANR131096 AWQ131094:AXN131096 BGM131094:BHJ131096 BQI131094:BRF131096 CAE131094:CBB131096 CKA131094:CKX131096 CTW131094:CUT131096 DDS131094:DEP131096 DNO131094:DOL131096 DXK131094:DYH131096 EHG131094:EID131096 ERC131094:ERZ131096 FAY131094:FBV131096 FKU131094:FLR131096 FUQ131094:FVN131096 GEM131094:GFJ131096 GOI131094:GPF131096 GYE131094:GZB131096 HIA131094:HIX131096 HRW131094:HST131096 IBS131094:ICP131096 ILO131094:IML131096 IVK131094:IWH131096 JFG131094:JGD131096 JPC131094:JPZ131096 JYY131094:JZV131096 KIU131094:KJR131096 KSQ131094:KTN131096 LCM131094:LDJ131096 LMI131094:LNF131096 LWE131094:LXB131096 MGA131094:MGX131096 MPW131094:MQT131096 MZS131094:NAP131096 NJO131094:NKL131096 NTK131094:NUH131096 ODG131094:OED131096 ONC131094:ONZ131096 OWY131094:OXV131096 PGU131094:PHR131096 PQQ131094:PRN131096 QAM131094:QBJ131096 QKI131094:QLF131096 QUE131094:QVB131096 REA131094:REX131096 RNW131094:ROT131096 RXS131094:RYP131096 SHO131094:SIL131096 SRK131094:SSH131096 TBG131094:TCD131096 TLC131094:TLZ131096 TUY131094:TVV131096 UEU131094:UFR131096 UOQ131094:UPN131096 UYM131094:UZJ131096 VII131094:VJF131096 VSE131094:VTB131096 WCA131094:WCX131096 WLW131094:WMT131096 WVS131094:WWP131096 K196630:AH196632 JG196630:KD196632 TC196630:TZ196632 ACY196630:ADV196632 AMU196630:ANR196632 AWQ196630:AXN196632 BGM196630:BHJ196632 BQI196630:BRF196632 CAE196630:CBB196632 CKA196630:CKX196632 CTW196630:CUT196632 DDS196630:DEP196632 DNO196630:DOL196632 DXK196630:DYH196632 EHG196630:EID196632 ERC196630:ERZ196632 FAY196630:FBV196632 FKU196630:FLR196632 FUQ196630:FVN196632 GEM196630:GFJ196632 GOI196630:GPF196632 GYE196630:GZB196632 HIA196630:HIX196632 HRW196630:HST196632 IBS196630:ICP196632 ILO196630:IML196632 IVK196630:IWH196632 JFG196630:JGD196632 JPC196630:JPZ196632 JYY196630:JZV196632 KIU196630:KJR196632 KSQ196630:KTN196632 LCM196630:LDJ196632 LMI196630:LNF196632 LWE196630:LXB196632 MGA196630:MGX196632 MPW196630:MQT196632 MZS196630:NAP196632 NJO196630:NKL196632 NTK196630:NUH196632 ODG196630:OED196632 ONC196630:ONZ196632 OWY196630:OXV196632 PGU196630:PHR196632 PQQ196630:PRN196632 QAM196630:QBJ196632 QKI196630:QLF196632 QUE196630:QVB196632 REA196630:REX196632 RNW196630:ROT196632 RXS196630:RYP196632 SHO196630:SIL196632 SRK196630:SSH196632 TBG196630:TCD196632 TLC196630:TLZ196632 TUY196630:TVV196632 UEU196630:UFR196632 UOQ196630:UPN196632 UYM196630:UZJ196632 VII196630:VJF196632 VSE196630:VTB196632 WCA196630:WCX196632 WLW196630:WMT196632 WVS196630:WWP196632 K262166:AH262168 JG262166:KD262168 TC262166:TZ262168 ACY262166:ADV262168 AMU262166:ANR262168 AWQ262166:AXN262168 BGM262166:BHJ262168 BQI262166:BRF262168 CAE262166:CBB262168 CKA262166:CKX262168 CTW262166:CUT262168 DDS262166:DEP262168 DNO262166:DOL262168 DXK262166:DYH262168 EHG262166:EID262168 ERC262166:ERZ262168 FAY262166:FBV262168 FKU262166:FLR262168 FUQ262166:FVN262168 GEM262166:GFJ262168 GOI262166:GPF262168 GYE262166:GZB262168 HIA262166:HIX262168 HRW262166:HST262168 IBS262166:ICP262168 ILO262166:IML262168 IVK262166:IWH262168 JFG262166:JGD262168 JPC262166:JPZ262168 JYY262166:JZV262168 KIU262166:KJR262168 KSQ262166:KTN262168 LCM262166:LDJ262168 LMI262166:LNF262168 LWE262166:LXB262168 MGA262166:MGX262168 MPW262166:MQT262168 MZS262166:NAP262168 NJO262166:NKL262168 NTK262166:NUH262168 ODG262166:OED262168 ONC262166:ONZ262168 OWY262166:OXV262168 PGU262166:PHR262168 PQQ262166:PRN262168 QAM262166:QBJ262168 QKI262166:QLF262168 QUE262166:QVB262168 REA262166:REX262168 RNW262166:ROT262168 RXS262166:RYP262168 SHO262166:SIL262168 SRK262166:SSH262168 TBG262166:TCD262168 TLC262166:TLZ262168 TUY262166:TVV262168 UEU262166:UFR262168 UOQ262166:UPN262168 UYM262166:UZJ262168 VII262166:VJF262168 VSE262166:VTB262168 WCA262166:WCX262168 WLW262166:WMT262168 WVS262166:WWP262168 K327702:AH327704 JG327702:KD327704 TC327702:TZ327704 ACY327702:ADV327704 AMU327702:ANR327704 AWQ327702:AXN327704 BGM327702:BHJ327704 BQI327702:BRF327704 CAE327702:CBB327704 CKA327702:CKX327704 CTW327702:CUT327704 DDS327702:DEP327704 DNO327702:DOL327704 DXK327702:DYH327704 EHG327702:EID327704 ERC327702:ERZ327704 FAY327702:FBV327704 FKU327702:FLR327704 FUQ327702:FVN327704 GEM327702:GFJ327704 GOI327702:GPF327704 GYE327702:GZB327704 HIA327702:HIX327704 HRW327702:HST327704 IBS327702:ICP327704 ILO327702:IML327704 IVK327702:IWH327704 JFG327702:JGD327704 JPC327702:JPZ327704 JYY327702:JZV327704 KIU327702:KJR327704 KSQ327702:KTN327704 LCM327702:LDJ327704 LMI327702:LNF327704 LWE327702:LXB327704 MGA327702:MGX327704 MPW327702:MQT327704 MZS327702:NAP327704 NJO327702:NKL327704 NTK327702:NUH327704 ODG327702:OED327704 ONC327702:ONZ327704 OWY327702:OXV327704 PGU327702:PHR327704 PQQ327702:PRN327704 QAM327702:QBJ327704 QKI327702:QLF327704 QUE327702:QVB327704 REA327702:REX327704 RNW327702:ROT327704 RXS327702:RYP327704 SHO327702:SIL327704 SRK327702:SSH327704 TBG327702:TCD327704 TLC327702:TLZ327704 TUY327702:TVV327704 UEU327702:UFR327704 UOQ327702:UPN327704 UYM327702:UZJ327704 VII327702:VJF327704 VSE327702:VTB327704 WCA327702:WCX327704 WLW327702:WMT327704 WVS327702:WWP327704 K393238:AH393240 JG393238:KD393240 TC393238:TZ393240 ACY393238:ADV393240 AMU393238:ANR393240 AWQ393238:AXN393240 BGM393238:BHJ393240 BQI393238:BRF393240 CAE393238:CBB393240 CKA393238:CKX393240 CTW393238:CUT393240 DDS393238:DEP393240 DNO393238:DOL393240 DXK393238:DYH393240 EHG393238:EID393240 ERC393238:ERZ393240 FAY393238:FBV393240 FKU393238:FLR393240 FUQ393238:FVN393240 GEM393238:GFJ393240 GOI393238:GPF393240 GYE393238:GZB393240 HIA393238:HIX393240 HRW393238:HST393240 IBS393238:ICP393240 ILO393238:IML393240 IVK393238:IWH393240 JFG393238:JGD393240 JPC393238:JPZ393240 JYY393238:JZV393240 KIU393238:KJR393240 KSQ393238:KTN393240 LCM393238:LDJ393240 LMI393238:LNF393240 LWE393238:LXB393240 MGA393238:MGX393240 MPW393238:MQT393240 MZS393238:NAP393240 NJO393238:NKL393240 NTK393238:NUH393240 ODG393238:OED393240 ONC393238:ONZ393240 OWY393238:OXV393240 PGU393238:PHR393240 PQQ393238:PRN393240 QAM393238:QBJ393240 QKI393238:QLF393240 QUE393238:QVB393240 REA393238:REX393240 RNW393238:ROT393240 RXS393238:RYP393240 SHO393238:SIL393240 SRK393238:SSH393240 TBG393238:TCD393240 TLC393238:TLZ393240 TUY393238:TVV393240 UEU393238:UFR393240 UOQ393238:UPN393240 UYM393238:UZJ393240 VII393238:VJF393240 VSE393238:VTB393240 WCA393238:WCX393240 WLW393238:WMT393240 WVS393238:WWP393240 K458774:AH458776 JG458774:KD458776 TC458774:TZ458776 ACY458774:ADV458776 AMU458774:ANR458776 AWQ458774:AXN458776 BGM458774:BHJ458776 BQI458774:BRF458776 CAE458774:CBB458776 CKA458774:CKX458776 CTW458774:CUT458776 DDS458774:DEP458776 DNO458774:DOL458776 DXK458774:DYH458776 EHG458774:EID458776 ERC458774:ERZ458776 FAY458774:FBV458776 FKU458774:FLR458776 FUQ458774:FVN458776 GEM458774:GFJ458776 GOI458774:GPF458776 GYE458774:GZB458776 HIA458774:HIX458776 HRW458774:HST458776 IBS458774:ICP458776 ILO458774:IML458776 IVK458774:IWH458776 JFG458774:JGD458776 JPC458774:JPZ458776 JYY458774:JZV458776 KIU458774:KJR458776 KSQ458774:KTN458776 LCM458774:LDJ458776 LMI458774:LNF458776 LWE458774:LXB458776 MGA458774:MGX458776 MPW458774:MQT458776 MZS458774:NAP458776 NJO458774:NKL458776 NTK458774:NUH458776 ODG458774:OED458776 ONC458774:ONZ458776 OWY458774:OXV458776 PGU458774:PHR458776 PQQ458774:PRN458776 QAM458774:QBJ458776 QKI458774:QLF458776 QUE458774:QVB458776 REA458774:REX458776 RNW458774:ROT458776 RXS458774:RYP458776 SHO458774:SIL458776 SRK458774:SSH458776 TBG458774:TCD458776 TLC458774:TLZ458776 TUY458774:TVV458776 UEU458774:UFR458776 UOQ458774:UPN458776 UYM458774:UZJ458776 VII458774:VJF458776 VSE458774:VTB458776 WCA458774:WCX458776 WLW458774:WMT458776 WVS458774:WWP458776 K524310:AH524312 JG524310:KD524312 TC524310:TZ524312 ACY524310:ADV524312 AMU524310:ANR524312 AWQ524310:AXN524312 BGM524310:BHJ524312 BQI524310:BRF524312 CAE524310:CBB524312 CKA524310:CKX524312 CTW524310:CUT524312 DDS524310:DEP524312 DNO524310:DOL524312 DXK524310:DYH524312 EHG524310:EID524312 ERC524310:ERZ524312 FAY524310:FBV524312 FKU524310:FLR524312 FUQ524310:FVN524312 GEM524310:GFJ524312 GOI524310:GPF524312 GYE524310:GZB524312 HIA524310:HIX524312 HRW524310:HST524312 IBS524310:ICP524312 ILO524310:IML524312 IVK524310:IWH524312 JFG524310:JGD524312 JPC524310:JPZ524312 JYY524310:JZV524312 KIU524310:KJR524312 KSQ524310:KTN524312 LCM524310:LDJ524312 LMI524310:LNF524312 LWE524310:LXB524312 MGA524310:MGX524312 MPW524310:MQT524312 MZS524310:NAP524312 NJO524310:NKL524312 NTK524310:NUH524312 ODG524310:OED524312 ONC524310:ONZ524312 OWY524310:OXV524312 PGU524310:PHR524312 PQQ524310:PRN524312 QAM524310:QBJ524312 QKI524310:QLF524312 QUE524310:QVB524312 REA524310:REX524312 RNW524310:ROT524312 RXS524310:RYP524312 SHO524310:SIL524312 SRK524310:SSH524312 TBG524310:TCD524312 TLC524310:TLZ524312 TUY524310:TVV524312 UEU524310:UFR524312 UOQ524310:UPN524312 UYM524310:UZJ524312 VII524310:VJF524312 VSE524310:VTB524312 WCA524310:WCX524312 WLW524310:WMT524312 WVS524310:WWP524312 K589846:AH589848 JG589846:KD589848 TC589846:TZ589848 ACY589846:ADV589848 AMU589846:ANR589848 AWQ589846:AXN589848 BGM589846:BHJ589848 BQI589846:BRF589848 CAE589846:CBB589848 CKA589846:CKX589848 CTW589846:CUT589848 DDS589846:DEP589848 DNO589846:DOL589848 DXK589846:DYH589848 EHG589846:EID589848 ERC589846:ERZ589848 FAY589846:FBV589848 FKU589846:FLR589848 FUQ589846:FVN589848 GEM589846:GFJ589848 GOI589846:GPF589848 GYE589846:GZB589848 HIA589846:HIX589848 HRW589846:HST589848 IBS589846:ICP589848 ILO589846:IML589848 IVK589846:IWH589848 JFG589846:JGD589848 JPC589846:JPZ589848 JYY589846:JZV589848 KIU589846:KJR589848 KSQ589846:KTN589848 LCM589846:LDJ589848 LMI589846:LNF589848 LWE589846:LXB589848 MGA589846:MGX589848 MPW589846:MQT589848 MZS589846:NAP589848 NJO589846:NKL589848 NTK589846:NUH589848 ODG589846:OED589848 ONC589846:ONZ589848 OWY589846:OXV589848 PGU589846:PHR589848 PQQ589846:PRN589848 QAM589846:QBJ589848 QKI589846:QLF589848 QUE589846:QVB589848 REA589846:REX589848 RNW589846:ROT589848 RXS589846:RYP589848 SHO589846:SIL589848 SRK589846:SSH589848 TBG589846:TCD589848 TLC589846:TLZ589848 TUY589846:TVV589848 UEU589846:UFR589848 UOQ589846:UPN589848 UYM589846:UZJ589848 VII589846:VJF589848 VSE589846:VTB589848 WCA589846:WCX589848 WLW589846:WMT589848 WVS589846:WWP589848 K655382:AH655384 JG655382:KD655384 TC655382:TZ655384 ACY655382:ADV655384 AMU655382:ANR655384 AWQ655382:AXN655384 BGM655382:BHJ655384 BQI655382:BRF655384 CAE655382:CBB655384 CKA655382:CKX655384 CTW655382:CUT655384 DDS655382:DEP655384 DNO655382:DOL655384 DXK655382:DYH655384 EHG655382:EID655384 ERC655382:ERZ655384 FAY655382:FBV655384 FKU655382:FLR655384 FUQ655382:FVN655384 GEM655382:GFJ655384 GOI655382:GPF655384 GYE655382:GZB655384 HIA655382:HIX655384 HRW655382:HST655384 IBS655382:ICP655384 ILO655382:IML655384 IVK655382:IWH655384 JFG655382:JGD655384 JPC655382:JPZ655384 JYY655382:JZV655384 KIU655382:KJR655384 KSQ655382:KTN655384 LCM655382:LDJ655384 LMI655382:LNF655384 LWE655382:LXB655384 MGA655382:MGX655384 MPW655382:MQT655384 MZS655382:NAP655384 NJO655382:NKL655384 NTK655382:NUH655384 ODG655382:OED655384 ONC655382:ONZ655384 OWY655382:OXV655384 PGU655382:PHR655384 PQQ655382:PRN655384 QAM655382:QBJ655384 QKI655382:QLF655384 QUE655382:QVB655384 REA655382:REX655384 RNW655382:ROT655384 RXS655382:RYP655384 SHO655382:SIL655384 SRK655382:SSH655384 TBG655382:TCD655384 TLC655382:TLZ655384 TUY655382:TVV655384 UEU655382:UFR655384 UOQ655382:UPN655384 UYM655382:UZJ655384 VII655382:VJF655384 VSE655382:VTB655384 WCA655382:WCX655384 WLW655382:WMT655384 WVS655382:WWP655384 K720918:AH720920 JG720918:KD720920 TC720918:TZ720920 ACY720918:ADV720920 AMU720918:ANR720920 AWQ720918:AXN720920 BGM720918:BHJ720920 BQI720918:BRF720920 CAE720918:CBB720920 CKA720918:CKX720920 CTW720918:CUT720920 DDS720918:DEP720920 DNO720918:DOL720920 DXK720918:DYH720920 EHG720918:EID720920 ERC720918:ERZ720920 FAY720918:FBV720920 FKU720918:FLR720920 FUQ720918:FVN720920 GEM720918:GFJ720920 GOI720918:GPF720920 GYE720918:GZB720920 HIA720918:HIX720920 HRW720918:HST720920 IBS720918:ICP720920 ILO720918:IML720920 IVK720918:IWH720920 JFG720918:JGD720920 JPC720918:JPZ720920 JYY720918:JZV720920 KIU720918:KJR720920 KSQ720918:KTN720920 LCM720918:LDJ720920 LMI720918:LNF720920 LWE720918:LXB720920 MGA720918:MGX720920 MPW720918:MQT720920 MZS720918:NAP720920 NJO720918:NKL720920 NTK720918:NUH720920 ODG720918:OED720920 ONC720918:ONZ720920 OWY720918:OXV720920 PGU720918:PHR720920 PQQ720918:PRN720920 QAM720918:QBJ720920 QKI720918:QLF720920 QUE720918:QVB720920 REA720918:REX720920 RNW720918:ROT720920 RXS720918:RYP720920 SHO720918:SIL720920 SRK720918:SSH720920 TBG720918:TCD720920 TLC720918:TLZ720920 TUY720918:TVV720920 UEU720918:UFR720920 UOQ720918:UPN720920 UYM720918:UZJ720920 VII720918:VJF720920 VSE720918:VTB720920 WCA720918:WCX720920 WLW720918:WMT720920 WVS720918:WWP720920 K786454:AH786456 JG786454:KD786456 TC786454:TZ786456 ACY786454:ADV786456 AMU786454:ANR786456 AWQ786454:AXN786456 BGM786454:BHJ786456 BQI786454:BRF786456 CAE786454:CBB786456 CKA786454:CKX786456 CTW786454:CUT786456 DDS786454:DEP786456 DNO786454:DOL786456 DXK786454:DYH786456 EHG786454:EID786456 ERC786454:ERZ786456 FAY786454:FBV786456 FKU786454:FLR786456 FUQ786454:FVN786456 GEM786454:GFJ786456 GOI786454:GPF786456 GYE786454:GZB786456 HIA786454:HIX786456 HRW786454:HST786456 IBS786454:ICP786456 ILO786454:IML786456 IVK786454:IWH786456 JFG786454:JGD786456 JPC786454:JPZ786456 JYY786454:JZV786456 KIU786454:KJR786456 KSQ786454:KTN786456 LCM786454:LDJ786456 LMI786454:LNF786456 LWE786454:LXB786456 MGA786454:MGX786456 MPW786454:MQT786456 MZS786454:NAP786456 NJO786454:NKL786456 NTK786454:NUH786456 ODG786454:OED786456 ONC786454:ONZ786456 OWY786454:OXV786456 PGU786454:PHR786456 PQQ786454:PRN786456 QAM786454:QBJ786456 QKI786454:QLF786456 QUE786454:QVB786456 REA786454:REX786456 RNW786454:ROT786456 RXS786454:RYP786456 SHO786454:SIL786456 SRK786454:SSH786456 TBG786454:TCD786456 TLC786454:TLZ786456 TUY786454:TVV786456 UEU786454:UFR786456 UOQ786454:UPN786456 UYM786454:UZJ786456 VII786454:VJF786456 VSE786454:VTB786456 WCA786454:WCX786456 WLW786454:WMT786456 WVS786454:WWP786456 K851990:AH851992 JG851990:KD851992 TC851990:TZ851992 ACY851990:ADV851992 AMU851990:ANR851992 AWQ851990:AXN851992 BGM851990:BHJ851992 BQI851990:BRF851992 CAE851990:CBB851992 CKA851990:CKX851992 CTW851990:CUT851992 DDS851990:DEP851992 DNO851990:DOL851992 DXK851990:DYH851992 EHG851990:EID851992 ERC851990:ERZ851992 FAY851990:FBV851992 FKU851990:FLR851992 FUQ851990:FVN851992 GEM851990:GFJ851992 GOI851990:GPF851992 GYE851990:GZB851992 HIA851990:HIX851992 HRW851990:HST851992 IBS851990:ICP851992 ILO851990:IML851992 IVK851990:IWH851992 JFG851990:JGD851992 JPC851990:JPZ851992 JYY851990:JZV851992 KIU851990:KJR851992 KSQ851990:KTN851992 LCM851990:LDJ851992 LMI851990:LNF851992 LWE851990:LXB851992 MGA851990:MGX851992 MPW851990:MQT851992 MZS851990:NAP851992 NJO851990:NKL851992 NTK851990:NUH851992 ODG851990:OED851992 ONC851990:ONZ851992 OWY851990:OXV851992 PGU851990:PHR851992 PQQ851990:PRN851992 QAM851990:QBJ851992 QKI851990:QLF851992 QUE851990:QVB851992 REA851990:REX851992 RNW851990:ROT851992 RXS851990:RYP851992 SHO851990:SIL851992 SRK851990:SSH851992 TBG851990:TCD851992 TLC851990:TLZ851992 TUY851990:TVV851992 UEU851990:UFR851992 UOQ851990:UPN851992 UYM851990:UZJ851992 VII851990:VJF851992 VSE851990:VTB851992 WCA851990:WCX851992 WLW851990:WMT851992 WVS851990:WWP851992 K917526:AH917528 JG917526:KD917528 TC917526:TZ917528 ACY917526:ADV917528 AMU917526:ANR917528 AWQ917526:AXN917528 BGM917526:BHJ917528 BQI917526:BRF917528 CAE917526:CBB917528 CKA917526:CKX917528 CTW917526:CUT917528 DDS917526:DEP917528 DNO917526:DOL917528 DXK917526:DYH917528 EHG917526:EID917528 ERC917526:ERZ917528 FAY917526:FBV917528 FKU917526:FLR917528 FUQ917526:FVN917528 GEM917526:GFJ917528 GOI917526:GPF917528 GYE917526:GZB917528 HIA917526:HIX917528 HRW917526:HST917528 IBS917526:ICP917528 ILO917526:IML917528 IVK917526:IWH917528 JFG917526:JGD917528 JPC917526:JPZ917528 JYY917526:JZV917528 KIU917526:KJR917528 KSQ917526:KTN917528 LCM917526:LDJ917528 LMI917526:LNF917528 LWE917526:LXB917528 MGA917526:MGX917528 MPW917526:MQT917528 MZS917526:NAP917528 NJO917526:NKL917528 NTK917526:NUH917528 ODG917526:OED917528 ONC917526:ONZ917528 OWY917526:OXV917528 PGU917526:PHR917528 PQQ917526:PRN917528 QAM917526:QBJ917528 QKI917526:QLF917528 QUE917526:QVB917528 REA917526:REX917528 RNW917526:ROT917528 RXS917526:RYP917528 SHO917526:SIL917528 SRK917526:SSH917528 TBG917526:TCD917528 TLC917526:TLZ917528 TUY917526:TVV917528 UEU917526:UFR917528 UOQ917526:UPN917528 UYM917526:UZJ917528 VII917526:VJF917528 VSE917526:VTB917528 WCA917526:WCX917528 WLW917526:WMT917528 WVS917526:WWP917528 K983062:AH983064 JG983062:KD983064 TC983062:TZ983064 ACY983062:ADV983064 AMU983062:ANR983064 AWQ983062:AXN983064 BGM983062:BHJ983064 BQI983062:BRF983064 CAE983062:CBB983064 CKA983062:CKX983064 CTW983062:CUT983064 DDS983062:DEP983064 DNO983062:DOL983064 DXK983062:DYH983064 EHG983062:EID983064 ERC983062:ERZ983064 FAY983062:FBV983064 FKU983062:FLR983064 FUQ983062:FVN983064 GEM983062:GFJ983064 GOI983062:GPF983064 GYE983062:GZB983064 HIA983062:HIX983064 HRW983062:HST983064 IBS983062:ICP983064 ILO983062:IML983064 IVK983062:IWH983064 JFG983062:JGD983064 JPC983062:JPZ983064 JYY983062:JZV983064 KIU983062:KJR983064 KSQ983062:KTN983064 LCM983062:LDJ983064 LMI983062:LNF983064 LWE983062:LXB983064 MGA983062:MGX983064 MPW983062:MQT983064 MZS983062:NAP983064 NJO983062:NKL983064 NTK983062:NUH983064 ODG983062:OED983064 ONC983062:ONZ983064 OWY983062:OXV983064 PGU983062:PHR983064 PQQ983062:PRN983064 QAM983062:QBJ983064 QKI983062:QLF983064 QUE983062:QVB983064 REA983062:REX983064 RNW983062:ROT983064 RXS983062:RYP983064 SHO983062:SIL983064 SRK983062:SSH983064 TBG983062:TCD983064 TLC983062:TLZ983064 TUY983062:TVV983064 UEU983062:UFR983064 UOQ983062:UPN983064 UYM983062:UZJ983064 VII983062:VJF983064 VSE983062:VTB983064 WCA983062:WCX983064 WLW983062:WMT983064 WVS983062:WWP983064 TU32:TV33 ADQ32:ADR33 ANM32:ANN33 AXI32:AXJ33 BHE32:BHF33 BRA32:BRB33 CAW32:CAX33 CKS32:CKT33 CUO32:CUP33 DEK32:DEL33 DOG32:DOH33 DYC32:DYD33 EHY32:EHZ33 ERU32:ERV33 FBQ32:FBR33 FLM32:FLN33 FVI32:FVJ33 GFE32:GFF33 GPA32:GPB33 GYW32:GYX33 HIS32:HIT33 HSO32:HSP33 ICK32:ICL33 IMG32:IMH33 IWC32:IWD33 JFY32:JFZ33 JPU32:JPV33 JZQ32:JZR33 KJM32:KJN33 KTI32:KTJ33 LDE32:LDF33 LNA32:LNB33 LWW32:LWX33 MGS32:MGT33 MQO32:MQP33 NAK32:NAL33 NKG32:NKH33 NUC32:NUD33 ODY32:ODZ33 ONU32:ONV33 OXQ32:OXR33 PHM32:PHN33 PRI32:PRJ33 QBE32:QBF33 QLA32:QLB33 QUW32:QUX33 RES32:RET33 ROO32:ROP33 RYK32:RYL33 SIG32:SIH33 SSC32:SSD33 TBY32:TBZ33 TLU32:TLV33 TVQ32:TVR33 UFM32:UFN33 UPI32:UPJ33 UZE32:UZF33 VJA32:VJB33 VSW32:VSX33 WCS32:WCT33 WMO32:WMP33 WWK32:WWL33 H32:AA32 JD32:JW33 AC65570:AD65571 JY65570:JZ65571 TU65570:TV65571 ADQ65570:ADR65571 ANM65570:ANN65571 AXI65570:AXJ65571 BHE65570:BHF65571 BRA65570:BRB65571 CAW65570:CAX65571 CKS65570:CKT65571 CUO65570:CUP65571 DEK65570:DEL65571 DOG65570:DOH65571 DYC65570:DYD65571 EHY65570:EHZ65571 ERU65570:ERV65571 FBQ65570:FBR65571 FLM65570:FLN65571 FVI65570:FVJ65571 GFE65570:GFF65571 GPA65570:GPB65571 GYW65570:GYX65571 HIS65570:HIT65571 HSO65570:HSP65571 ICK65570:ICL65571 IMG65570:IMH65571 IWC65570:IWD65571 JFY65570:JFZ65571 JPU65570:JPV65571 JZQ65570:JZR65571 KJM65570:KJN65571 KTI65570:KTJ65571 LDE65570:LDF65571 LNA65570:LNB65571 LWW65570:LWX65571 MGS65570:MGT65571 MQO65570:MQP65571 NAK65570:NAL65571 NKG65570:NKH65571 NUC65570:NUD65571 ODY65570:ODZ65571 ONU65570:ONV65571 OXQ65570:OXR65571 PHM65570:PHN65571 PRI65570:PRJ65571 QBE65570:QBF65571 QLA65570:QLB65571 QUW65570:QUX65571 RES65570:RET65571 ROO65570:ROP65571 RYK65570:RYL65571 SIG65570:SIH65571 SSC65570:SSD65571 TBY65570:TBZ65571 TLU65570:TLV65571 TVQ65570:TVR65571 UFM65570:UFN65571 UPI65570:UPJ65571 UZE65570:UZF65571 VJA65570:VJB65571 VSW65570:VSX65571 WCS65570:WCT65571 WMO65570:WMP65571 WWK65570:WWL65571 AC131106:AD131107 JY131106:JZ131107 TU131106:TV131107 ADQ131106:ADR131107 ANM131106:ANN131107 AXI131106:AXJ131107 BHE131106:BHF131107 BRA131106:BRB131107 CAW131106:CAX131107 CKS131106:CKT131107 CUO131106:CUP131107 DEK131106:DEL131107 DOG131106:DOH131107 DYC131106:DYD131107 EHY131106:EHZ131107 ERU131106:ERV131107 FBQ131106:FBR131107 FLM131106:FLN131107 FVI131106:FVJ131107 GFE131106:GFF131107 GPA131106:GPB131107 GYW131106:GYX131107 HIS131106:HIT131107 HSO131106:HSP131107 ICK131106:ICL131107 IMG131106:IMH131107 IWC131106:IWD131107 JFY131106:JFZ131107 JPU131106:JPV131107 JZQ131106:JZR131107 KJM131106:KJN131107 KTI131106:KTJ131107 LDE131106:LDF131107 LNA131106:LNB131107 LWW131106:LWX131107 MGS131106:MGT131107 MQO131106:MQP131107 NAK131106:NAL131107 NKG131106:NKH131107 NUC131106:NUD131107 ODY131106:ODZ131107 ONU131106:ONV131107 OXQ131106:OXR131107 PHM131106:PHN131107 PRI131106:PRJ131107 QBE131106:QBF131107 QLA131106:QLB131107 QUW131106:QUX131107 RES131106:RET131107 ROO131106:ROP131107 RYK131106:RYL131107 SIG131106:SIH131107 SSC131106:SSD131107 TBY131106:TBZ131107 TLU131106:TLV131107 TVQ131106:TVR131107 UFM131106:UFN131107 UPI131106:UPJ131107 UZE131106:UZF131107 VJA131106:VJB131107 VSW131106:VSX131107 WCS131106:WCT131107 WMO131106:WMP131107 WWK131106:WWL131107 AC196642:AD196643 JY196642:JZ196643 TU196642:TV196643 ADQ196642:ADR196643 ANM196642:ANN196643 AXI196642:AXJ196643 BHE196642:BHF196643 BRA196642:BRB196643 CAW196642:CAX196643 CKS196642:CKT196643 CUO196642:CUP196643 DEK196642:DEL196643 DOG196642:DOH196643 DYC196642:DYD196643 EHY196642:EHZ196643 ERU196642:ERV196643 FBQ196642:FBR196643 FLM196642:FLN196643 FVI196642:FVJ196643 GFE196642:GFF196643 GPA196642:GPB196643 GYW196642:GYX196643 HIS196642:HIT196643 HSO196642:HSP196643 ICK196642:ICL196643 IMG196642:IMH196643 IWC196642:IWD196643 JFY196642:JFZ196643 JPU196642:JPV196643 JZQ196642:JZR196643 KJM196642:KJN196643 KTI196642:KTJ196643 LDE196642:LDF196643 LNA196642:LNB196643 LWW196642:LWX196643 MGS196642:MGT196643 MQO196642:MQP196643 NAK196642:NAL196643 NKG196642:NKH196643 NUC196642:NUD196643 ODY196642:ODZ196643 ONU196642:ONV196643 OXQ196642:OXR196643 PHM196642:PHN196643 PRI196642:PRJ196643 QBE196642:QBF196643 QLA196642:QLB196643 QUW196642:QUX196643 RES196642:RET196643 ROO196642:ROP196643 RYK196642:RYL196643 SIG196642:SIH196643 SSC196642:SSD196643 TBY196642:TBZ196643 TLU196642:TLV196643 TVQ196642:TVR196643 UFM196642:UFN196643 UPI196642:UPJ196643 UZE196642:UZF196643 VJA196642:VJB196643 VSW196642:VSX196643 WCS196642:WCT196643 WMO196642:WMP196643 WWK196642:WWL196643 AC262178:AD262179 JY262178:JZ262179 TU262178:TV262179 ADQ262178:ADR262179 ANM262178:ANN262179 AXI262178:AXJ262179 BHE262178:BHF262179 BRA262178:BRB262179 CAW262178:CAX262179 CKS262178:CKT262179 CUO262178:CUP262179 DEK262178:DEL262179 DOG262178:DOH262179 DYC262178:DYD262179 EHY262178:EHZ262179 ERU262178:ERV262179 FBQ262178:FBR262179 FLM262178:FLN262179 FVI262178:FVJ262179 GFE262178:GFF262179 GPA262178:GPB262179 GYW262178:GYX262179 HIS262178:HIT262179 HSO262178:HSP262179 ICK262178:ICL262179 IMG262178:IMH262179 IWC262178:IWD262179 JFY262178:JFZ262179 JPU262178:JPV262179 JZQ262178:JZR262179 KJM262178:KJN262179 KTI262178:KTJ262179 LDE262178:LDF262179 LNA262178:LNB262179 LWW262178:LWX262179 MGS262178:MGT262179 MQO262178:MQP262179 NAK262178:NAL262179 NKG262178:NKH262179 NUC262178:NUD262179 ODY262178:ODZ262179 ONU262178:ONV262179 OXQ262178:OXR262179 PHM262178:PHN262179 PRI262178:PRJ262179 QBE262178:QBF262179 QLA262178:QLB262179 QUW262178:QUX262179 RES262178:RET262179 ROO262178:ROP262179 RYK262178:RYL262179 SIG262178:SIH262179 SSC262178:SSD262179 TBY262178:TBZ262179 TLU262178:TLV262179 TVQ262178:TVR262179 UFM262178:UFN262179 UPI262178:UPJ262179 UZE262178:UZF262179 VJA262178:VJB262179 VSW262178:VSX262179 WCS262178:WCT262179 WMO262178:WMP262179 WWK262178:WWL262179 AC327714:AD327715 JY327714:JZ327715 TU327714:TV327715 ADQ327714:ADR327715 ANM327714:ANN327715 AXI327714:AXJ327715 BHE327714:BHF327715 BRA327714:BRB327715 CAW327714:CAX327715 CKS327714:CKT327715 CUO327714:CUP327715 DEK327714:DEL327715 DOG327714:DOH327715 DYC327714:DYD327715 EHY327714:EHZ327715 ERU327714:ERV327715 FBQ327714:FBR327715 FLM327714:FLN327715 FVI327714:FVJ327715 GFE327714:GFF327715 GPA327714:GPB327715 GYW327714:GYX327715 HIS327714:HIT327715 HSO327714:HSP327715 ICK327714:ICL327715 IMG327714:IMH327715 IWC327714:IWD327715 JFY327714:JFZ327715 JPU327714:JPV327715 JZQ327714:JZR327715 KJM327714:KJN327715 KTI327714:KTJ327715 LDE327714:LDF327715 LNA327714:LNB327715 LWW327714:LWX327715 MGS327714:MGT327715 MQO327714:MQP327715 NAK327714:NAL327715 NKG327714:NKH327715 NUC327714:NUD327715 ODY327714:ODZ327715 ONU327714:ONV327715 OXQ327714:OXR327715 PHM327714:PHN327715 PRI327714:PRJ327715 QBE327714:QBF327715 QLA327714:QLB327715 QUW327714:QUX327715 RES327714:RET327715 ROO327714:ROP327715 RYK327714:RYL327715 SIG327714:SIH327715 SSC327714:SSD327715 TBY327714:TBZ327715 TLU327714:TLV327715 TVQ327714:TVR327715 UFM327714:UFN327715 UPI327714:UPJ327715 UZE327714:UZF327715 VJA327714:VJB327715 VSW327714:VSX327715 WCS327714:WCT327715 WMO327714:WMP327715 WWK327714:WWL327715 AC393250:AD393251 JY393250:JZ393251 TU393250:TV393251 ADQ393250:ADR393251 ANM393250:ANN393251 AXI393250:AXJ393251 BHE393250:BHF393251 BRA393250:BRB393251 CAW393250:CAX393251 CKS393250:CKT393251 CUO393250:CUP393251 DEK393250:DEL393251 DOG393250:DOH393251 DYC393250:DYD393251 EHY393250:EHZ393251 ERU393250:ERV393251 FBQ393250:FBR393251 FLM393250:FLN393251 FVI393250:FVJ393251 GFE393250:GFF393251 GPA393250:GPB393251 GYW393250:GYX393251 HIS393250:HIT393251 HSO393250:HSP393251 ICK393250:ICL393251 IMG393250:IMH393251 IWC393250:IWD393251 JFY393250:JFZ393251 JPU393250:JPV393251 JZQ393250:JZR393251 KJM393250:KJN393251 KTI393250:KTJ393251 LDE393250:LDF393251 LNA393250:LNB393251 LWW393250:LWX393251 MGS393250:MGT393251 MQO393250:MQP393251 NAK393250:NAL393251 NKG393250:NKH393251 NUC393250:NUD393251 ODY393250:ODZ393251 ONU393250:ONV393251 OXQ393250:OXR393251 PHM393250:PHN393251 PRI393250:PRJ393251 QBE393250:QBF393251 QLA393250:QLB393251 QUW393250:QUX393251 RES393250:RET393251 ROO393250:ROP393251 RYK393250:RYL393251 SIG393250:SIH393251 SSC393250:SSD393251 TBY393250:TBZ393251 TLU393250:TLV393251 TVQ393250:TVR393251 UFM393250:UFN393251 UPI393250:UPJ393251 UZE393250:UZF393251 VJA393250:VJB393251 VSW393250:VSX393251 WCS393250:WCT393251 WMO393250:WMP393251 WWK393250:WWL393251 AC458786:AD458787 JY458786:JZ458787 TU458786:TV458787 ADQ458786:ADR458787 ANM458786:ANN458787 AXI458786:AXJ458787 BHE458786:BHF458787 BRA458786:BRB458787 CAW458786:CAX458787 CKS458786:CKT458787 CUO458786:CUP458787 DEK458786:DEL458787 DOG458786:DOH458787 DYC458786:DYD458787 EHY458786:EHZ458787 ERU458786:ERV458787 FBQ458786:FBR458787 FLM458786:FLN458787 FVI458786:FVJ458787 GFE458786:GFF458787 GPA458786:GPB458787 GYW458786:GYX458787 HIS458786:HIT458787 HSO458786:HSP458787 ICK458786:ICL458787 IMG458786:IMH458787 IWC458786:IWD458787 JFY458786:JFZ458787 JPU458786:JPV458787 JZQ458786:JZR458787 KJM458786:KJN458787 KTI458786:KTJ458787 LDE458786:LDF458787 LNA458786:LNB458787 LWW458786:LWX458787 MGS458786:MGT458787 MQO458786:MQP458787 NAK458786:NAL458787 NKG458786:NKH458787 NUC458786:NUD458787 ODY458786:ODZ458787 ONU458786:ONV458787 OXQ458786:OXR458787 PHM458786:PHN458787 PRI458786:PRJ458787 QBE458786:QBF458787 QLA458786:QLB458787 QUW458786:QUX458787 RES458786:RET458787 ROO458786:ROP458787 RYK458786:RYL458787 SIG458786:SIH458787 SSC458786:SSD458787 TBY458786:TBZ458787 TLU458786:TLV458787 TVQ458786:TVR458787 UFM458786:UFN458787 UPI458786:UPJ458787 UZE458786:UZF458787 VJA458786:VJB458787 VSW458786:VSX458787 WCS458786:WCT458787 WMO458786:WMP458787 WWK458786:WWL458787 AC524322:AD524323 JY524322:JZ524323 TU524322:TV524323 ADQ524322:ADR524323 ANM524322:ANN524323 AXI524322:AXJ524323 BHE524322:BHF524323 BRA524322:BRB524323 CAW524322:CAX524323 CKS524322:CKT524323 CUO524322:CUP524323 DEK524322:DEL524323 DOG524322:DOH524323 DYC524322:DYD524323 EHY524322:EHZ524323 ERU524322:ERV524323 FBQ524322:FBR524323 FLM524322:FLN524323 FVI524322:FVJ524323 GFE524322:GFF524323 GPA524322:GPB524323 GYW524322:GYX524323 HIS524322:HIT524323 HSO524322:HSP524323 ICK524322:ICL524323 IMG524322:IMH524323 IWC524322:IWD524323 JFY524322:JFZ524323 JPU524322:JPV524323 JZQ524322:JZR524323 KJM524322:KJN524323 KTI524322:KTJ524323 LDE524322:LDF524323 LNA524322:LNB524323 LWW524322:LWX524323 MGS524322:MGT524323 MQO524322:MQP524323 NAK524322:NAL524323 NKG524322:NKH524323 NUC524322:NUD524323 ODY524322:ODZ524323 ONU524322:ONV524323 OXQ524322:OXR524323 PHM524322:PHN524323 PRI524322:PRJ524323 QBE524322:QBF524323 QLA524322:QLB524323 QUW524322:QUX524323 RES524322:RET524323 ROO524322:ROP524323 RYK524322:RYL524323 SIG524322:SIH524323 SSC524322:SSD524323 TBY524322:TBZ524323 TLU524322:TLV524323 TVQ524322:TVR524323 UFM524322:UFN524323 UPI524322:UPJ524323 UZE524322:UZF524323 VJA524322:VJB524323 VSW524322:VSX524323 WCS524322:WCT524323 WMO524322:WMP524323 WWK524322:WWL524323 AC589858:AD589859 JY589858:JZ589859 TU589858:TV589859 ADQ589858:ADR589859 ANM589858:ANN589859 AXI589858:AXJ589859 BHE589858:BHF589859 BRA589858:BRB589859 CAW589858:CAX589859 CKS589858:CKT589859 CUO589858:CUP589859 DEK589858:DEL589859 DOG589858:DOH589859 DYC589858:DYD589859 EHY589858:EHZ589859 ERU589858:ERV589859 FBQ589858:FBR589859 FLM589858:FLN589859 FVI589858:FVJ589859 GFE589858:GFF589859 GPA589858:GPB589859 GYW589858:GYX589859 HIS589858:HIT589859 HSO589858:HSP589859 ICK589858:ICL589859 IMG589858:IMH589859 IWC589858:IWD589859 JFY589858:JFZ589859 JPU589858:JPV589859 JZQ589858:JZR589859 KJM589858:KJN589859 KTI589858:KTJ589859 LDE589858:LDF589859 LNA589858:LNB589859 LWW589858:LWX589859 MGS589858:MGT589859 MQO589858:MQP589859 NAK589858:NAL589859 NKG589858:NKH589859 NUC589858:NUD589859 ODY589858:ODZ589859 ONU589858:ONV589859 OXQ589858:OXR589859 PHM589858:PHN589859 PRI589858:PRJ589859 QBE589858:QBF589859 QLA589858:QLB589859 QUW589858:QUX589859 RES589858:RET589859 ROO589858:ROP589859 RYK589858:RYL589859 SIG589858:SIH589859 SSC589858:SSD589859 TBY589858:TBZ589859 TLU589858:TLV589859 TVQ589858:TVR589859 UFM589858:UFN589859 UPI589858:UPJ589859 UZE589858:UZF589859 VJA589858:VJB589859 VSW589858:VSX589859 WCS589858:WCT589859 WMO589858:WMP589859 WWK589858:WWL589859 AC655394:AD655395 JY655394:JZ655395 TU655394:TV655395 ADQ655394:ADR655395 ANM655394:ANN655395 AXI655394:AXJ655395 BHE655394:BHF655395 BRA655394:BRB655395 CAW655394:CAX655395 CKS655394:CKT655395 CUO655394:CUP655395 DEK655394:DEL655395 DOG655394:DOH655395 DYC655394:DYD655395 EHY655394:EHZ655395 ERU655394:ERV655395 FBQ655394:FBR655395 FLM655394:FLN655395 FVI655394:FVJ655395 GFE655394:GFF655395 GPA655394:GPB655395 GYW655394:GYX655395 HIS655394:HIT655395 HSO655394:HSP655395 ICK655394:ICL655395 IMG655394:IMH655395 IWC655394:IWD655395 JFY655394:JFZ655395 JPU655394:JPV655395 JZQ655394:JZR655395 KJM655394:KJN655395 KTI655394:KTJ655395 LDE655394:LDF655395 LNA655394:LNB655395 LWW655394:LWX655395 MGS655394:MGT655395 MQO655394:MQP655395 NAK655394:NAL655395 NKG655394:NKH655395 NUC655394:NUD655395 ODY655394:ODZ655395 ONU655394:ONV655395 OXQ655394:OXR655395 PHM655394:PHN655395 PRI655394:PRJ655395 QBE655394:QBF655395 QLA655394:QLB655395 QUW655394:QUX655395 RES655394:RET655395 ROO655394:ROP655395 RYK655394:RYL655395 SIG655394:SIH655395 SSC655394:SSD655395 TBY655394:TBZ655395 TLU655394:TLV655395 TVQ655394:TVR655395 UFM655394:UFN655395 UPI655394:UPJ655395 UZE655394:UZF655395 VJA655394:VJB655395 VSW655394:VSX655395 WCS655394:WCT655395 WMO655394:WMP655395 WWK655394:WWL655395 AC720930:AD720931 JY720930:JZ720931 TU720930:TV720931 ADQ720930:ADR720931 ANM720930:ANN720931 AXI720930:AXJ720931 BHE720930:BHF720931 BRA720930:BRB720931 CAW720930:CAX720931 CKS720930:CKT720931 CUO720930:CUP720931 DEK720930:DEL720931 DOG720930:DOH720931 DYC720930:DYD720931 EHY720930:EHZ720931 ERU720930:ERV720931 FBQ720930:FBR720931 FLM720930:FLN720931 FVI720930:FVJ720931 GFE720930:GFF720931 GPA720930:GPB720931 GYW720930:GYX720931 HIS720930:HIT720931 HSO720930:HSP720931 ICK720930:ICL720931 IMG720930:IMH720931 IWC720930:IWD720931 JFY720930:JFZ720931 JPU720930:JPV720931 JZQ720930:JZR720931 KJM720930:KJN720931 KTI720930:KTJ720931 LDE720930:LDF720931 LNA720930:LNB720931 LWW720930:LWX720931 MGS720930:MGT720931 MQO720930:MQP720931 NAK720930:NAL720931 NKG720930:NKH720931 NUC720930:NUD720931 ODY720930:ODZ720931 ONU720930:ONV720931 OXQ720930:OXR720931 PHM720930:PHN720931 PRI720930:PRJ720931 QBE720930:QBF720931 QLA720930:QLB720931 QUW720930:QUX720931 RES720930:RET720931 ROO720930:ROP720931 RYK720930:RYL720931 SIG720930:SIH720931 SSC720930:SSD720931 TBY720930:TBZ720931 TLU720930:TLV720931 TVQ720930:TVR720931 UFM720930:UFN720931 UPI720930:UPJ720931 UZE720930:UZF720931 VJA720930:VJB720931 VSW720930:VSX720931 WCS720930:WCT720931 WMO720930:WMP720931 WWK720930:WWL720931 AC786466:AD786467 JY786466:JZ786467 TU786466:TV786467 ADQ786466:ADR786467 ANM786466:ANN786467 AXI786466:AXJ786467 BHE786466:BHF786467 BRA786466:BRB786467 CAW786466:CAX786467 CKS786466:CKT786467 CUO786466:CUP786467 DEK786466:DEL786467 DOG786466:DOH786467 DYC786466:DYD786467 EHY786466:EHZ786467 ERU786466:ERV786467 FBQ786466:FBR786467 FLM786466:FLN786467 FVI786466:FVJ786467 GFE786466:GFF786467 GPA786466:GPB786467 GYW786466:GYX786467 HIS786466:HIT786467 HSO786466:HSP786467 ICK786466:ICL786467 IMG786466:IMH786467 IWC786466:IWD786467 JFY786466:JFZ786467 JPU786466:JPV786467 JZQ786466:JZR786467 KJM786466:KJN786467 KTI786466:KTJ786467 LDE786466:LDF786467 LNA786466:LNB786467 LWW786466:LWX786467 MGS786466:MGT786467 MQO786466:MQP786467 NAK786466:NAL786467 NKG786466:NKH786467 NUC786466:NUD786467 ODY786466:ODZ786467 ONU786466:ONV786467 OXQ786466:OXR786467 PHM786466:PHN786467 PRI786466:PRJ786467 QBE786466:QBF786467 QLA786466:QLB786467 QUW786466:QUX786467 RES786466:RET786467 ROO786466:ROP786467 RYK786466:RYL786467 SIG786466:SIH786467 SSC786466:SSD786467 TBY786466:TBZ786467 TLU786466:TLV786467 TVQ786466:TVR786467 UFM786466:UFN786467 UPI786466:UPJ786467 UZE786466:UZF786467 VJA786466:VJB786467 VSW786466:VSX786467 WCS786466:WCT786467 WMO786466:WMP786467 WWK786466:WWL786467 AC852002:AD852003 JY852002:JZ852003 TU852002:TV852003 ADQ852002:ADR852003 ANM852002:ANN852003 AXI852002:AXJ852003 BHE852002:BHF852003 BRA852002:BRB852003 CAW852002:CAX852003 CKS852002:CKT852003 CUO852002:CUP852003 DEK852002:DEL852003 DOG852002:DOH852003 DYC852002:DYD852003 EHY852002:EHZ852003 ERU852002:ERV852003 FBQ852002:FBR852003 FLM852002:FLN852003 FVI852002:FVJ852003 GFE852002:GFF852003 GPA852002:GPB852003 GYW852002:GYX852003 HIS852002:HIT852003 HSO852002:HSP852003 ICK852002:ICL852003 IMG852002:IMH852003 IWC852002:IWD852003 JFY852002:JFZ852003 JPU852002:JPV852003 JZQ852002:JZR852003 KJM852002:KJN852003 KTI852002:KTJ852003 LDE852002:LDF852003 LNA852002:LNB852003 LWW852002:LWX852003 MGS852002:MGT852003 MQO852002:MQP852003 NAK852002:NAL852003 NKG852002:NKH852003 NUC852002:NUD852003 ODY852002:ODZ852003 ONU852002:ONV852003 OXQ852002:OXR852003 PHM852002:PHN852003 PRI852002:PRJ852003 QBE852002:QBF852003 QLA852002:QLB852003 QUW852002:QUX852003 RES852002:RET852003 ROO852002:ROP852003 RYK852002:RYL852003 SIG852002:SIH852003 SSC852002:SSD852003 TBY852002:TBZ852003 TLU852002:TLV852003 TVQ852002:TVR852003 UFM852002:UFN852003 UPI852002:UPJ852003 UZE852002:UZF852003 VJA852002:VJB852003 VSW852002:VSX852003 WCS852002:WCT852003 WMO852002:WMP852003 WWK852002:WWL852003 AC917538:AD917539 JY917538:JZ917539 TU917538:TV917539 ADQ917538:ADR917539 ANM917538:ANN917539 AXI917538:AXJ917539 BHE917538:BHF917539 BRA917538:BRB917539 CAW917538:CAX917539 CKS917538:CKT917539 CUO917538:CUP917539 DEK917538:DEL917539 DOG917538:DOH917539 DYC917538:DYD917539 EHY917538:EHZ917539 ERU917538:ERV917539 FBQ917538:FBR917539 FLM917538:FLN917539 FVI917538:FVJ917539 GFE917538:GFF917539 GPA917538:GPB917539 GYW917538:GYX917539 HIS917538:HIT917539 HSO917538:HSP917539 ICK917538:ICL917539 IMG917538:IMH917539 IWC917538:IWD917539 JFY917538:JFZ917539 JPU917538:JPV917539 JZQ917538:JZR917539 KJM917538:KJN917539 KTI917538:KTJ917539 LDE917538:LDF917539 LNA917538:LNB917539 LWW917538:LWX917539 MGS917538:MGT917539 MQO917538:MQP917539 NAK917538:NAL917539 NKG917538:NKH917539 NUC917538:NUD917539 ODY917538:ODZ917539 ONU917538:ONV917539 OXQ917538:OXR917539 PHM917538:PHN917539 PRI917538:PRJ917539 QBE917538:QBF917539 QLA917538:QLB917539 QUW917538:QUX917539 RES917538:RET917539 ROO917538:ROP917539 RYK917538:RYL917539 SIG917538:SIH917539 SSC917538:SSD917539 TBY917538:TBZ917539 TLU917538:TLV917539 TVQ917538:TVR917539 UFM917538:UFN917539 UPI917538:UPJ917539 UZE917538:UZF917539 VJA917538:VJB917539 VSW917538:VSX917539 WCS917538:WCT917539 WMO917538:WMP917539 WWK917538:WWL917539 AC983074:AD983075 JY983074:JZ983075 TU983074:TV983075 ADQ983074:ADR983075 ANM983074:ANN983075 AXI983074:AXJ983075 BHE983074:BHF983075 BRA983074:BRB983075 CAW983074:CAX983075 CKS983074:CKT983075 CUO983074:CUP983075 DEK983074:DEL983075 DOG983074:DOH983075 DYC983074:DYD983075 EHY983074:EHZ983075 ERU983074:ERV983075 FBQ983074:FBR983075 FLM983074:FLN983075 FVI983074:FVJ983075 GFE983074:GFF983075 GPA983074:GPB983075 GYW983074:GYX983075 HIS983074:HIT983075 HSO983074:HSP983075 ICK983074:ICL983075 IMG983074:IMH983075 IWC983074:IWD983075 JFY983074:JFZ983075 JPU983074:JPV983075 JZQ983074:JZR983075 KJM983074:KJN983075 KTI983074:KTJ983075 LDE983074:LDF983075 LNA983074:LNB983075 LWW983074:LWX983075 MGS983074:MGT983075 MQO983074:MQP983075 NAK983074:NAL983075 NKG983074:NKH983075 NUC983074:NUD983075 ODY983074:ODZ983075 ONU983074:ONV983075 OXQ983074:OXR983075 PHM983074:PHN983075 PRI983074:PRJ983075 QBE983074:QBF983075 QLA983074:QLB983075 QUW983074:QUX983075 RES983074:RET983075 ROO983074:ROP983075 RYK983074:RYL983075 SIG983074:SIH983075 SSC983074:SSD983075 TBY983074:TBZ983075 TLU983074:TLV983075 TVQ983074:TVR983075 UFM983074:UFN983075 UPI983074:UPJ983075 UZE983074:UZF983075 VJA983074:VJB983075 VSW983074:VSX983075 WCS983074:WCT983075 WMO983074:WMP983075 WWK983074:WWL983075 SZ32:TS33 ACV32:ADO33 AMR32:ANK33 AWN32:AXG33 BGJ32:BHC33 BQF32:BQY33 CAB32:CAU33 CJX32:CKQ33 CTT32:CUM33 DDP32:DEI33 DNL32:DOE33 DXH32:DYA33 EHD32:EHW33 EQZ32:ERS33 FAV32:FBO33 FKR32:FLK33 FUN32:FVG33 GEJ32:GFC33 GOF32:GOY33 GYB32:GYU33 HHX32:HIQ33 HRT32:HSM33 IBP32:ICI33 ILL32:IME33 IVH32:IWA33 JFD32:JFW33 JOZ32:JPS33 JYV32:JZO33 KIR32:KJK33 KSN32:KTG33 LCJ32:LDC33 LMF32:LMY33 LWB32:LWU33 MFX32:MGQ33 MPT32:MQM33 MZP32:NAI33 NJL32:NKE33 NTH32:NUA33 ODD32:ODW33 OMZ32:ONS33 OWV32:OXO33 PGR32:PHK33 PQN32:PRG33 QAJ32:QBC33 QKF32:QKY33 QUB32:QUU33 RDX32:REQ33 RNT32:ROM33 RXP32:RYI33 SHL32:SIE33 SRH32:SSA33 TBD32:TBW33 TKZ32:TLS33 TUV32:TVO33 UER32:UFK33 UON32:UPG33 UYJ32:UZC33 VIF32:VIY33 VSB32:VSU33 WBX32:WCQ33 WLT32:WMM33 WVP32:WWI33 AC32:AD32 K28:P30 H65570:AA65571 JD65570:JW65571 SZ65570:TS65571 ACV65570:ADO65571 AMR65570:ANK65571 AWN65570:AXG65571 BGJ65570:BHC65571 BQF65570:BQY65571 CAB65570:CAU65571 CJX65570:CKQ65571 CTT65570:CUM65571 DDP65570:DEI65571 DNL65570:DOE65571 DXH65570:DYA65571 EHD65570:EHW65571 EQZ65570:ERS65571 FAV65570:FBO65571 FKR65570:FLK65571 FUN65570:FVG65571 GEJ65570:GFC65571 GOF65570:GOY65571 GYB65570:GYU65571 HHX65570:HIQ65571 HRT65570:HSM65571 IBP65570:ICI65571 ILL65570:IME65571 IVH65570:IWA65571 JFD65570:JFW65571 JOZ65570:JPS65571 JYV65570:JZO65571 KIR65570:KJK65571 KSN65570:KTG65571 LCJ65570:LDC65571 LMF65570:LMY65571 LWB65570:LWU65571 MFX65570:MGQ65571 MPT65570:MQM65571 MZP65570:NAI65571 NJL65570:NKE65571 NTH65570:NUA65571 ODD65570:ODW65571 OMZ65570:ONS65571 OWV65570:OXO65571 PGR65570:PHK65571 PQN65570:PRG65571 QAJ65570:QBC65571 QKF65570:QKY65571 QUB65570:QUU65571 RDX65570:REQ65571 RNT65570:ROM65571 RXP65570:RYI65571 SHL65570:SIE65571 SRH65570:SSA65571 TBD65570:TBW65571 TKZ65570:TLS65571 TUV65570:TVO65571 UER65570:UFK65571 UON65570:UPG65571 UYJ65570:UZC65571 VIF65570:VIY65571 VSB65570:VSU65571 WBX65570:WCQ65571 WLT65570:WMM65571 WVP65570:WWI65571 H131106:AA131107 JD131106:JW131107 SZ131106:TS131107 ACV131106:ADO131107 AMR131106:ANK131107 AWN131106:AXG131107 BGJ131106:BHC131107 BQF131106:BQY131107 CAB131106:CAU131107 CJX131106:CKQ131107 CTT131106:CUM131107 DDP131106:DEI131107 DNL131106:DOE131107 DXH131106:DYA131107 EHD131106:EHW131107 EQZ131106:ERS131107 FAV131106:FBO131107 FKR131106:FLK131107 FUN131106:FVG131107 GEJ131106:GFC131107 GOF131106:GOY131107 GYB131106:GYU131107 HHX131106:HIQ131107 HRT131106:HSM131107 IBP131106:ICI131107 ILL131106:IME131107 IVH131106:IWA131107 JFD131106:JFW131107 JOZ131106:JPS131107 JYV131106:JZO131107 KIR131106:KJK131107 KSN131106:KTG131107 LCJ131106:LDC131107 LMF131106:LMY131107 LWB131106:LWU131107 MFX131106:MGQ131107 MPT131106:MQM131107 MZP131106:NAI131107 NJL131106:NKE131107 NTH131106:NUA131107 ODD131106:ODW131107 OMZ131106:ONS131107 OWV131106:OXO131107 PGR131106:PHK131107 PQN131106:PRG131107 QAJ131106:QBC131107 QKF131106:QKY131107 QUB131106:QUU131107 RDX131106:REQ131107 RNT131106:ROM131107 RXP131106:RYI131107 SHL131106:SIE131107 SRH131106:SSA131107 TBD131106:TBW131107 TKZ131106:TLS131107 TUV131106:TVO131107 UER131106:UFK131107 UON131106:UPG131107 UYJ131106:UZC131107 VIF131106:VIY131107 VSB131106:VSU131107 WBX131106:WCQ131107 WLT131106:WMM131107 WVP131106:WWI131107 H196642:AA196643 JD196642:JW196643 SZ196642:TS196643 ACV196642:ADO196643 AMR196642:ANK196643 AWN196642:AXG196643 BGJ196642:BHC196643 BQF196642:BQY196643 CAB196642:CAU196643 CJX196642:CKQ196643 CTT196642:CUM196643 DDP196642:DEI196643 DNL196642:DOE196643 DXH196642:DYA196643 EHD196642:EHW196643 EQZ196642:ERS196643 FAV196642:FBO196643 FKR196642:FLK196643 FUN196642:FVG196643 GEJ196642:GFC196643 GOF196642:GOY196643 GYB196642:GYU196643 HHX196642:HIQ196643 HRT196642:HSM196643 IBP196642:ICI196643 ILL196642:IME196643 IVH196642:IWA196643 JFD196642:JFW196643 JOZ196642:JPS196643 JYV196642:JZO196643 KIR196642:KJK196643 KSN196642:KTG196643 LCJ196642:LDC196643 LMF196642:LMY196643 LWB196642:LWU196643 MFX196642:MGQ196643 MPT196642:MQM196643 MZP196642:NAI196643 NJL196642:NKE196643 NTH196642:NUA196643 ODD196642:ODW196643 OMZ196642:ONS196643 OWV196642:OXO196643 PGR196642:PHK196643 PQN196642:PRG196643 QAJ196642:QBC196643 QKF196642:QKY196643 QUB196642:QUU196643 RDX196642:REQ196643 RNT196642:ROM196643 RXP196642:RYI196643 SHL196642:SIE196643 SRH196642:SSA196643 TBD196642:TBW196643 TKZ196642:TLS196643 TUV196642:TVO196643 UER196642:UFK196643 UON196642:UPG196643 UYJ196642:UZC196643 VIF196642:VIY196643 VSB196642:VSU196643 WBX196642:WCQ196643 WLT196642:WMM196643 WVP196642:WWI196643 H262178:AA262179 JD262178:JW262179 SZ262178:TS262179 ACV262178:ADO262179 AMR262178:ANK262179 AWN262178:AXG262179 BGJ262178:BHC262179 BQF262178:BQY262179 CAB262178:CAU262179 CJX262178:CKQ262179 CTT262178:CUM262179 DDP262178:DEI262179 DNL262178:DOE262179 DXH262178:DYA262179 EHD262178:EHW262179 EQZ262178:ERS262179 FAV262178:FBO262179 FKR262178:FLK262179 FUN262178:FVG262179 GEJ262178:GFC262179 GOF262178:GOY262179 GYB262178:GYU262179 HHX262178:HIQ262179 HRT262178:HSM262179 IBP262178:ICI262179 ILL262178:IME262179 IVH262178:IWA262179 JFD262178:JFW262179 JOZ262178:JPS262179 JYV262178:JZO262179 KIR262178:KJK262179 KSN262178:KTG262179 LCJ262178:LDC262179 LMF262178:LMY262179 LWB262178:LWU262179 MFX262178:MGQ262179 MPT262178:MQM262179 MZP262178:NAI262179 NJL262178:NKE262179 NTH262178:NUA262179 ODD262178:ODW262179 OMZ262178:ONS262179 OWV262178:OXO262179 PGR262178:PHK262179 PQN262178:PRG262179 QAJ262178:QBC262179 QKF262178:QKY262179 QUB262178:QUU262179 RDX262178:REQ262179 RNT262178:ROM262179 RXP262178:RYI262179 SHL262178:SIE262179 SRH262178:SSA262179 TBD262178:TBW262179 TKZ262178:TLS262179 TUV262178:TVO262179 UER262178:UFK262179 UON262178:UPG262179 UYJ262178:UZC262179 VIF262178:VIY262179 VSB262178:VSU262179 WBX262178:WCQ262179 WLT262178:WMM262179 WVP262178:WWI262179 H327714:AA327715 JD327714:JW327715 SZ327714:TS327715 ACV327714:ADO327715 AMR327714:ANK327715 AWN327714:AXG327715 BGJ327714:BHC327715 BQF327714:BQY327715 CAB327714:CAU327715 CJX327714:CKQ327715 CTT327714:CUM327715 DDP327714:DEI327715 DNL327714:DOE327715 DXH327714:DYA327715 EHD327714:EHW327715 EQZ327714:ERS327715 FAV327714:FBO327715 FKR327714:FLK327715 FUN327714:FVG327715 GEJ327714:GFC327715 GOF327714:GOY327715 GYB327714:GYU327715 HHX327714:HIQ327715 HRT327714:HSM327715 IBP327714:ICI327715 ILL327714:IME327715 IVH327714:IWA327715 JFD327714:JFW327715 JOZ327714:JPS327715 JYV327714:JZO327715 KIR327714:KJK327715 KSN327714:KTG327715 LCJ327714:LDC327715 LMF327714:LMY327715 LWB327714:LWU327715 MFX327714:MGQ327715 MPT327714:MQM327715 MZP327714:NAI327715 NJL327714:NKE327715 NTH327714:NUA327715 ODD327714:ODW327715 OMZ327714:ONS327715 OWV327714:OXO327715 PGR327714:PHK327715 PQN327714:PRG327715 QAJ327714:QBC327715 QKF327714:QKY327715 QUB327714:QUU327715 RDX327714:REQ327715 RNT327714:ROM327715 RXP327714:RYI327715 SHL327714:SIE327715 SRH327714:SSA327715 TBD327714:TBW327715 TKZ327714:TLS327715 TUV327714:TVO327715 UER327714:UFK327715 UON327714:UPG327715 UYJ327714:UZC327715 VIF327714:VIY327715 VSB327714:VSU327715 WBX327714:WCQ327715 WLT327714:WMM327715 WVP327714:WWI327715 H393250:AA393251 JD393250:JW393251 SZ393250:TS393251 ACV393250:ADO393251 AMR393250:ANK393251 AWN393250:AXG393251 BGJ393250:BHC393251 BQF393250:BQY393251 CAB393250:CAU393251 CJX393250:CKQ393251 CTT393250:CUM393251 DDP393250:DEI393251 DNL393250:DOE393251 DXH393250:DYA393251 EHD393250:EHW393251 EQZ393250:ERS393251 FAV393250:FBO393251 FKR393250:FLK393251 FUN393250:FVG393251 GEJ393250:GFC393251 GOF393250:GOY393251 GYB393250:GYU393251 HHX393250:HIQ393251 HRT393250:HSM393251 IBP393250:ICI393251 ILL393250:IME393251 IVH393250:IWA393251 JFD393250:JFW393251 JOZ393250:JPS393251 JYV393250:JZO393251 KIR393250:KJK393251 KSN393250:KTG393251 LCJ393250:LDC393251 LMF393250:LMY393251 LWB393250:LWU393251 MFX393250:MGQ393251 MPT393250:MQM393251 MZP393250:NAI393251 NJL393250:NKE393251 NTH393250:NUA393251 ODD393250:ODW393251 OMZ393250:ONS393251 OWV393250:OXO393251 PGR393250:PHK393251 PQN393250:PRG393251 QAJ393250:QBC393251 QKF393250:QKY393251 QUB393250:QUU393251 RDX393250:REQ393251 RNT393250:ROM393251 RXP393250:RYI393251 SHL393250:SIE393251 SRH393250:SSA393251 TBD393250:TBW393251 TKZ393250:TLS393251 TUV393250:TVO393251 UER393250:UFK393251 UON393250:UPG393251 UYJ393250:UZC393251 VIF393250:VIY393251 VSB393250:VSU393251 WBX393250:WCQ393251 WLT393250:WMM393251 WVP393250:WWI393251 H458786:AA458787 JD458786:JW458787 SZ458786:TS458787 ACV458786:ADO458787 AMR458786:ANK458787 AWN458786:AXG458787 BGJ458786:BHC458787 BQF458786:BQY458787 CAB458786:CAU458787 CJX458786:CKQ458787 CTT458786:CUM458787 DDP458786:DEI458787 DNL458786:DOE458787 DXH458786:DYA458787 EHD458786:EHW458787 EQZ458786:ERS458787 FAV458786:FBO458787 FKR458786:FLK458787 FUN458786:FVG458787 GEJ458786:GFC458787 GOF458786:GOY458787 GYB458786:GYU458787 HHX458786:HIQ458787 HRT458786:HSM458787 IBP458786:ICI458787 ILL458786:IME458787 IVH458786:IWA458787 JFD458786:JFW458787 JOZ458786:JPS458787 JYV458786:JZO458787 KIR458786:KJK458787 KSN458786:KTG458787 LCJ458786:LDC458787 LMF458786:LMY458787 LWB458786:LWU458787 MFX458786:MGQ458787 MPT458786:MQM458787 MZP458786:NAI458787 NJL458786:NKE458787 NTH458786:NUA458787 ODD458786:ODW458787 OMZ458786:ONS458787 OWV458786:OXO458787 PGR458786:PHK458787 PQN458786:PRG458787 QAJ458786:QBC458787 QKF458786:QKY458787 QUB458786:QUU458787 RDX458786:REQ458787 RNT458786:ROM458787 RXP458786:RYI458787 SHL458786:SIE458787 SRH458786:SSA458787 TBD458786:TBW458787 TKZ458786:TLS458787 TUV458786:TVO458787 UER458786:UFK458787 UON458786:UPG458787 UYJ458786:UZC458787 VIF458786:VIY458787 VSB458786:VSU458787 WBX458786:WCQ458787 WLT458786:WMM458787 WVP458786:WWI458787 H524322:AA524323 JD524322:JW524323 SZ524322:TS524323 ACV524322:ADO524323 AMR524322:ANK524323 AWN524322:AXG524323 BGJ524322:BHC524323 BQF524322:BQY524323 CAB524322:CAU524323 CJX524322:CKQ524323 CTT524322:CUM524323 DDP524322:DEI524323 DNL524322:DOE524323 DXH524322:DYA524323 EHD524322:EHW524323 EQZ524322:ERS524323 FAV524322:FBO524323 FKR524322:FLK524323 FUN524322:FVG524323 GEJ524322:GFC524323 GOF524322:GOY524323 GYB524322:GYU524323 HHX524322:HIQ524323 HRT524322:HSM524323 IBP524322:ICI524323 ILL524322:IME524323 IVH524322:IWA524323 JFD524322:JFW524323 JOZ524322:JPS524323 JYV524322:JZO524323 KIR524322:KJK524323 KSN524322:KTG524323 LCJ524322:LDC524323 LMF524322:LMY524323 LWB524322:LWU524323 MFX524322:MGQ524323 MPT524322:MQM524323 MZP524322:NAI524323 NJL524322:NKE524323 NTH524322:NUA524323 ODD524322:ODW524323 OMZ524322:ONS524323 OWV524322:OXO524323 PGR524322:PHK524323 PQN524322:PRG524323 QAJ524322:QBC524323 QKF524322:QKY524323 QUB524322:QUU524323 RDX524322:REQ524323 RNT524322:ROM524323 RXP524322:RYI524323 SHL524322:SIE524323 SRH524322:SSA524323 TBD524322:TBW524323 TKZ524322:TLS524323 TUV524322:TVO524323 UER524322:UFK524323 UON524322:UPG524323 UYJ524322:UZC524323 VIF524322:VIY524323 VSB524322:VSU524323 WBX524322:WCQ524323 WLT524322:WMM524323 WVP524322:WWI524323 H589858:AA589859 JD589858:JW589859 SZ589858:TS589859 ACV589858:ADO589859 AMR589858:ANK589859 AWN589858:AXG589859 BGJ589858:BHC589859 BQF589858:BQY589859 CAB589858:CAU589859 CJX589858:CKQ589859 CTT589858:CUM589859 DDP589858:DEI589859 DNL589858:DOE589859 DXH589858:DYA589859 EHD589858:EHW589859 EQZ589858:ERS589859 FAV589858:FBO589859 FKR589858:FLK589859 FUN589858:FVG589859 GEJ589858:GFC589859 GOF589858:GOY589859 GYB589858:GYU589859 HHX589858:HIQ589859 HRT589858:HSM589859 IBP589858:ICI589859 ILL589858:IME589859 IVH589858:IWA589859 JFD589858:JFW589859 JOZ589858:JPS589859 JYV589858:JZO589859 KIR589858:KJK589859 KSN589858:KTG589859 LCJ589858:LDC589859 LMF589858:LMY589859 LWB589858:LWU589859 MFX589858:MGQ589859 MPT589858:MQM589859 MZP589858:NAI589859 NJL589858:NKE589859 NTH589858:NUA589859 ODD589858:ODW589859 OMZ589858:ONS589859 OWV589858:OXO589859 PGR589858:PHK589859 PQN589858:PRG589859 QAJ589858:QBC589859 QKF589858:QKY589859 QUB589858:QUU589859 RDX589858:REQ589859 RNT589858:ROM589859 RXP589858:RYI589859 SHL589858:SIE589859 SRH589858:SSA589859 TBD589858:TBW589859 TKZ589858:TLS589859 TUV589858:TVO589859 UER589858:UFK589859 UON589858:UPG589859 UYJ589858:UZC589859 VIF589858:VIY589859 VSB589858:VSU589859 WBX589858:WCQ589859 WLT589858:WMM589859 WVP589858:WWI589859 H655394:AA655395 JD655394:JW655395 SZ655394:TS655395 ACV655394:ADO655395 AMR655394:ANK655395 AWN655394:AXG655395 BGJ655394:BHC655395 BQF655394:BQY655395 CAB655394:CAU655395 CJX655394:CKQ655395 CTT655394:CUM655395 DDP655394:DEI655395 DNL655394:DOE655395 DXH655394:DYA655395 EHD655394:EHW655395 EQZ655394:ERS655395 FAV655394:FBO655395 FKR655394:FLK655395 FUN655394:FVG655395 GEJ655394:GFC655395 GOF655394:GOY655395 GYB655394:GYU655395 HHX655394:HIQ655395 HRT655394:HSM655395 IBP655394:ICI655395 ILL655394:IME655395 IVH655394:IWA655395 JFD655394:JFW655395 JOZ655394:JPS655395 JYV655394:JZO655395 KIR655394:KJK655395 KSN655394:KTG655395 LCJ655394:LDC655395 LMF655394:LMY655395 LWB655394:LWU655395 MFX655394:MGQ655395 MPT655394:MQM655395 MZP655394:NAI655395 NJL655394:NKE655395 NTH655394:NUA655395 ODD655394:ODW655395 OMZ655394:ONS655395 OWV655394:OXO655395 PGR655394:PHK655395 PQN655394:PRG655395 QAJ655394:QBC655395 QKF655394:QKY655395 QUB655394:QUU655395 RDX655394:REQ655395 RNT655394:ROM655395 RXP655394:RYI655395 SHL655394:SIE655395 SRH655394:SSA655395 TBD655394:TBW655395 TKZ655394:TLS655395 TUV655394:TVO655395 UER655394:UFK655395 UON655394:UPG655395 UYJ655394:UZC655395 VIF655394:VIY655395 VSB655394:VSU655395 WBX655394:WCQ655395 WLT655394:WMM655395 WVP655394:WWI655395 H720930:AA720931 JD720930:JW720931 SZ720930:TS720931 ACV720930:ADO720931 AMR720930:ANK720931 AWN720930:AXG720931 BGJ720930:BHC720931 BQF720930:BQY720931 CAB720930:CAU720931 CJX720930:CKQ720931 CTT720930:CUM720931 DDP720930:DEI720931 DNL720930:DOE720931 DXH720930:DYA720931 EHD720930:EHW720931 EQZ720930:ERS720931 FAV720930:FBO720931 FKR720930:FLK720931 FUN720930:FVG720931 GEJ720930:GFC720931 GOF720930:GOY720931 GYB720930:GYU720931 HHX720930:HIQ720931 HRT720930:HSM720931 IBP720930:ICI720931 ILL720930:IME720931 IVH720930:IWA720931 JFD720930:JFW720931 JOZ720930:JPS720931 JYV720930:JZO720931 KIR720930:KJK720931 KSN720930:KTG720931 LCJ720930:LDC720931 LMF720930:LMY720931 LWB720930:LWU720931 MFX720930:MGQ720931 MPT720930:MQM720931 MZP720930:NAI720931 NJL720930:NKE720931 NTH720930:NUA720931 ODD720930:ODW720931 OMZ720930:ONS720931 OWV720930:OXO720931 PGR720930:PHK720931 PQN720930:PRG720931 QAJ720930:QBC720931 QKF720930:QKY720931 QUB720930:QUU720931 RDX720930:REQ720931 RNT720930:ROM720931 RXP720930:RYI720931 SHL720930:SIE720931 SRH720930:SSA720931 TBD720930:TBW720931 TKZ720930:TLS720931 TUV720930:TVO720931 UER720930:UFK720931 UON720930:UPG720931 UYJ720930:UZC720931 VIF720930:VIY720931 VSB720930:VSU720931 WBX720930:WCQ720931 WLT720930:WMM720931 WVP720930:WWI720931 H786466:AA786467 JD786466:JW786467 SZ786466:TS786467 ACV786466:ADO786467 AMR786466:ANK786467 AWN786466:AXG786467 BGJ786466:BHC786467 BQF786466:BQY786467 CAB786466:CAU786467 CJX786466:CKQ786467 CTT786466:CUM786467 DDP786466:DEI786467 DNL786466:DOE786467 DXH786466:DYA786467 EHD786466:EHW786467 EQZ786466:ERS786467 FAV786466:FBO786467 FKR786466:FLK786467 FUN786466:FVG786467 GEJ786466:GFC786467 GOF786466:GOY786467 GYB786466:GYU786467 HHX786466:HIQ786467 HRT786466:HSM786467 IBP786466:ICI786467 ILL786466:IME786467 IVH786466:IWA786467 JFD786466:JFW786467 JOZ786466:JPS786467 JYV786466:JZO786467 KIR786466:KJK786467 KSN786466:KTG786467 LCJ786466:LDC786467 LMF786466:LMY786467 LWB786466:LWU786467 MFX786466:MGQ786467 MPT786466:MQM786467 MZP786466:NAI786467 NJL786466:NKE786467 NTH786466:NUA786467 ODD786466:ODW786467 OMZ786466:ONS786467 OWV786466:OXO786467 PGR786466:PHK786467 PQN786466:PRG786467 QAJ786466:QBC786467 QKF786466:QKY786467 QUB786466:QUU786467 RDX786466:REQ786467 RNT786466:ROM786467 RXP786466:RYI786467 SHL786466:SIE786467 SRH786466:SSA786467 TBD786466:TBW786467 TKZ786466:TLS786467 TUV786466:TVO786467 UER786466:UFK786467 UON786466:UPG786467 UYJ786466:UZC786467 VIF786466:VIY786467 VSB786466:VSU786467 WBX786466:WCQ786467 WLT786466:WMM786467 WVP786466:WWI786467 H852002:AA852003 JD852002:JW852003 SZ852002:TS852003 ACV852002:ADO852003 AMR852002:ANK852003 AWN852002:AXG852003 BGJ852002:BHC852003 BQF852002:BQY852003 CAB852002:CAU852003 CJX852002:CKQ852003 CTT852002:CUM852003 DDP852002:DEI852003 DNL852002:DOE852003 DXH852002:DYA852003 EHD852002:EHW852003 EQZ852002:ERS852003 FAV852002:FBO852003 FKR852002:FLK852003 FUN852002:FVG852003 GEJ852002:GFC852003 GOF852002:GOY852003 GYB852002:GYU852003 HHX852002:HIQ852003 HRT852002:HSM852003 IBP852002:ICI852003 ILL852002:IME852003 IVH852002:IWA852003 JFD852002:JFW852003 JOZ852002:JPS852003 JYV852002:JZO852003 KIR852002:KJK852003 KSN852002:KTG852003 LCJ852002:LDC852003 LMF852002:LMY852003 LWB852002:LWU852003 MFX852002:MGQ852003 MPT852002:MQM852003 MZP852002:NAI852003 NJL852002:NKE852003 NTH852002:NUA852003 ODD852002:ODW852003 OMZ852002:ONS852003 OWV852002:OXO852003 PGR852002:PHK852003 PQN852002:PRG852003 QAJ852002:QBC852003 QKF852002:QKY852003 QUB852002:QUU852003 RDX852002:REQ852003 RNT852002:ROM852003 RXP852002:RYI852003 SHL852002:SIE852003 SRH852002:SSA852003 TBD852002:TBW852003 TKZ852002:TLS852003 TUV852002:TVO852003 UER852002:UFK852003 UON852002:UPG852003 UYJ852002:UZC852003 VIF852002:VIY852003 VSB852002:VSU852003 WBX852002:WCQ852003 WLT852002:WMM852003 WVP852002:WWI852003 H917538:AA917539 JD917538:JW917539 SZ917538:TS917539 ACV917538:ADO917539 AMR917538:ANK917539 AWN917538:AXG917539 BGJ917538:BHC917539 BQF917538:BQY917539 CAB917538:CAU917539 CJX917538:CKQ917539 CTT917538:CUM917539 DDP917538:DEI917539 DNL917538:DOE917539 DXH917538:DYA917539 EHD917538:EHW917539 EQZ917538:ERS917539 FAV917538:FBO917539 FKR917538:FLK917539 FUN917538:FVG917539 GEJ917538:GFC917539 GOF917538:GOY917539 GYB917538:GYU917539 HHX917538:HIQ917539 HRT917538:HSM917539 IBP917538:ICI917539 ILL917538:IME917539 IVH917538:IWA917539 JFD917538:JFW917539 JOZ917538:JPS917539 JYV917538:JZO917539 KIR917538:KJK917539 KSN917538:KTG917539 LCJ917538:LDC917539 LMF917538:LMY917539 LWB917538:LWU917539 MFX917538:MGQ917539 MPT917538:MQM917539 MZP917538:NAI917539 NJL917538:NKE917539 NTH917538:NUA917539 ODD917538:ODW917539 OMZ917538:ONS917539 OWV917538:OXO917539 PGR917538:PHK917539 PQN917538:PRG917539 QAJ917538:QBC917539 QKF917538:QKY917539 QUB917538:QUU917539 RDX917538:REQ917539 RNT917538:ROM917539 RXP917538:RYI917539 SHL917538:SIE917539 SRH917538:SSA917539 TBD917538:TBW917539 TKZ917538:TLS917539 TUV917538:TVO917539 UER917538:UFK917539 UON917538:UPG917539 UYJ917538:UZC917539 VIF917538:VIY917539 VSB917538:VSU917539 WBX917538:WCQ917539 WLT917538:WMM917539 WVP917538:WWI917539 H983074:AA983075 JD983074:JW983075 SZ983074:TS983075 ACV983074:ADO983075 AMR983074:ANK983075 AWN983074:AXG983075 BGJ983074:BHC983075 BQF983074:BQY983075 CAB983074:CAU983075 CJX983074:CKQ983075 CTT983074:CUM983075 DDP983074:DEI983075 DNL983074:DOE983075 DXH983074:DYA983075 EHD983074:EHW983075 EQZ983074:ERS983075 FAV983074:FBO983075 FKR983074:FLK983075 FUN983074:FVG983075 GEJ983074:GFC983075 GOF983074:GOY983075 GYB983074:GYU983075 HHX983074:HIQ983075 HRT983074:HSM983075 IBP983074:ICI983075 ILL983074:IME983075 IVH983074:IWA983075 JFD983074:JFW983075 JOZ983074:JPS983075 JYV983074:JZO983075 KIR983074:KJK983075 KSN983074:KTG983075 LCJ983074:LDC983075 LMF983074:LMY983075 LWB983074:LWU983075 MFX983074:MGQ983075 MPT983074:MQM983075 MZP983074:NAI983075 NJL983074:NKE983075 NTH983074:NUA983075 ODD983074:ODW983075 OMZ983074:ONS983075 OWV983074:OXO983075 PGR983074:PHK983075 PQN983074:PRG983075 QAJ983074:QBC983075 QKF983074:QKY983075 QUB983074:QUU983075 RDX983074:REQ983075 RNT983074:ROM983075 RXP983074:RYI983075 SHL983074:SIE983075 SRH983074:SSA983075 TBD983074:TBW983075 TKZ983074:TLS983075 TUV983074:TVO983075 UER983074:UFK983075 UON983074:UPG983075 UYJ983074:UZC983075 VIF983074:VIY983075 VSB983074:VSU983075 WBX983074:WCQ983075 WLT983074:WMM983075 TC34:TH35 JG34:JL35 WVS34:WVX35 WLW34:WMB35 WCA34:WCF35 VSE34:VSJ35 VII34:VIN35 UYM34:UYR35 UOQ34:UOV35 UEU34:UEZ35 TUY34:TVD35 TLC34:TLH35 TBG34:TBL35 SRK34:SRP35 SHO34:SHT35 RXS34:RXX35 RNW34:ROB35 REA34:REF35 QUE34:QUJ35 QKI34:QKN35 QAM34:QAR35 PQQ34:PQV35 PGU34:PGZ35 OWY34:OXD35 ONC34:ONH35 ODG34:ODL35 NTK34:NTP35 NJO34:NJT35 MZS34:MZX35 MPW34:MQB35 MGA34:MGF35 LWE34:LWJ35 LMI34:LMN35 LCM34:LCR35 KSQ34:KSV35 KIU34:KIZ35 JYY34:JZD35 JPC34:JPH35 JFG34:JFL35 IVK34:IVP35 ILO34:ILT35 IBS34:IBX35 HRW34:HSB35 HIA34:HIF35 GYE34:GYJ35 GOI34:GON35 GEM34:GER35 FUQ34:FUV35 FKU34:FKZ35 FAY34:FBD35 ERC34:ERH35 EHG34:EHL35 DXK34:DXP35 DNO34:DNT35 DDS34:DDX35 CTW34:CUB35 CKA34:CKF35 CAE34:CAJ35 BQI34:BQN35 BGM34:BGR35 AWQ34:AWV35 AMU34:AMZ35 ACY34:ADD35 JY32:JZ33"/>
    <dataValidation type="list" errorStyle="warning" allowBlank="1" showInputMessage="1" showErrorMessage="1" sqref="K60:AH60">
      <formula1>"　,主務大臣が定める基準により算定した費用の額等"</formula1>
    </dataValidation>
    <dataValidation type="list" allowBlank="1" showInputMessage="1" showErrorMessage="1" sqref="K61:AH61 JG61:KD61 TC61:TZ61 ACY61:ADV61 AMU61:ANR61 AWQ61:AXN61 BGM61:BHJ61 BQI61:BRF61 CAE61:CBB61 CKA61:CKX61 CTW61:CUT61 DDS61:DEP61 DNO61:DOL61 DXK61:DYH61 EHG61:EID61 ERC61:ERZ61 FAY61:FBV61 FKU61:FLR61 FUQ61:FVN61 GEM61:GFJ61 GOI61:GPF61 GYE61:GZB61 HIA61:HIX61 HRW61:HST61 IBS61:ICP61 ILO61:IML61 IVK61:IWH61 JFG61:JGD61 JPC61:JPZ61 JYY61:JZV61 KIU61:KJR61 KSQ61:KTN61 LCM61:LDJ61 LMI61:LNF61 LWE61:LXB61 MGA61:MGX61 MPW61:MQT61 MZS61:NAP61 NJO61:NKL61 NTK61:NUH61 ODG61:OED61 ONC61:ONZ61 OWY61:OXV61 PGU61:PHR61 PQQ61:PRN61 QAM61:QBJ61 QKI61:QLF61 QUE61:QVB61 REA61:REX61 RNW61:ROT61 RXS61:RYP61 SHO61:SIL61 SRK61:SSH61 TBG61:TCD61 TLC61:TLZ61 TUY61:TVV61 UEU61:UFR61 UOQ61:UPN61 UYM61:UZJ61 VII61:VJF61 VSE61:VTB61 WCA61:WCX61 WLW61:WMT61 WVS61:WWP61 K65597:AH65597 JG65597:KD65597 TC65597:TZ65597 ACY65597:ADV65597 AMU65597:ANR65597 AWQ65597:AXN65597 BGM65597:BHJ65597 BQI65597:BRF65597 CAE65597:CBB65597 CKA65597:CKX65597 CTW65597:CUT65597 DDS65597:DEP65597 DNO65597:DOL65597 DXK65597:DYH65597 EHG65597:EID65597 ERC65597:ERZ65597 FAY65597:FBV65597 FKU65597:FLR65597 FUQ65597:FVN65597 GEM65597:GFJ65597 GOI65597:GPF65597 GYE65597:GZB65597 HIA65597:HIX65597 HRW65597:HST65597 IBS65597:ICP65597 ILO65597:IML65597 IVK65597:IWH65597 JFG65597:JGD65597 JPC65597:JPZ65597 JYY65597:JZV65597 KIU65597:KJR65597 KSQ65597:KTN65597 LCM65597:LDJ65597 LMI65597:LNF65597 LWE65597:LXB65597 MGA65597:MGX65597 MPW65597:MQT65597 MZS65597:NAP65597 NJO65597:NKL65597 NTK65597:NUH65597 ODG65597:OED65597 ONC65597:ONZ65597 OWY65597:OXV65597 PGU65597:PHR65597 PQQ65597:PRN65597 QAM65597:QBJ65597 QKI65597:QLF65597 QUE65597:QVB65597 REA65597:REX65597 RNW65597:ROT65597 RXS65597:RYP65597 SHO65597:SIL65597 SRK65597:SSH65597 TBG65597:TCD65597 TLC65597:TLZ65597 TUY65597:TVV65597 UEU65597:UFR65597 UOQ65597:UPN65597 UYM65597:UZJ65597 VII65597:VJF65597 VSE65597:VTB65597 WCA65597:WCX65597 WLW65597:WMT65597 WVS65597:WWP65597 K131133:AH131133 JG131133:KD131133 TC131133:TZ131133 ACY131133:ADV131133 AMU131133:ANR131133 AWQ131133:AXN131133 BGM131133:BHJ131133 BQI131133:BRF131133 CAE131133:CBB131133 CKA131133:CKX131133 CTW131133:CUT131133 DDS131133:DEP131133 DNO131133:DOL131133 DXK131133:DYH131133 EHG131133:EID131133 ERC131133:ERZ131133 FAY131133:FBV131133 FKU131133:FLR131133 FUQ131133:FVN131133 GEM131133:GFJ131133 GOI131133:GPF131133 GYE131133:GZB131133 HIA131133:HIX131133 HRW131133:HST131133 IBS131133:ICP131133 ILO131133:IML131133 IVK131133:IWH131133 JFG131133:JGD131133 JPC131133:JPZ131133 JYY131133:JZV131133 KIU131133:KJR131133 KSQ131133:KTN131133 LCM131133:LDJ131133 LMI131133:LNF131133 LWE131133:LXB131133 MGA131133:MGX131133 MPW131133:MQT131133 MZS131133:NAP131133 NJO131133:NKL131133 NTK131133:NUH131133 ODG131133:OED131133 ONC131133:ONZ131133 OWY131133:OXV131133 PGU131133:PHR131133 PQQ131133:PRN131133 QAM131133:QBJ131133 QKI131133:QLF131133 QUE131133:QVB131133 REA131133:REX131133 RNW131133:ROT131133 RXS131133:RYP131133 SHO131133:SIL131133 SRK131133:SSH131133 TBG131133:TCD131133 TLC131133:TLZ131133 TUY131133:TVV131133 UEU131133:UFR131133 UOQ131133:UPN131133 UYM131133:UZJ131133 VII131133:VJF131133 VSE131133:VTB131133 WCA131133:WCX131133 WLW131133:WMT131133 WVS131133:WWP131133 K196669:AH196669 JG196669:KD196669 TC196669:TZ196669 ACY196669:ADV196669 AMU196669:ANR196669 AWQ196669:AXN196669 BGM196669:BHJ196669 BQI196669:BRF196669 CAE196669:CBB196669 CKA196669:CKX196669 CTW196669:CUT196669 DDS196669:DEP196669 DNO196669:DOL196669 DXK196669:DYH196669 EHG196669:EID196669 ERC196669:ERZ196669 FAY196669:FBV196669 FKU196669:FLR196669 FUQ196669:FVN196669 GEM196669:GFJ196669 GOI196669:GPF196669 GYE196669:GZB196669 HIA196669:HIX196669 HRW196669:HST196669 IBS196669:ICP196669 ILO196669:IML196669 IVK196669:IWH196669 JFG196669:JGD196669 JPC196669:JPZ196669 JYY196669:JZV196669 KIU196669:KJR196669 KSQ196669:KTN196669 LCM196669:LDJ196669 LMI196669:LNF196669 LWE196669:LXB196669 MGA196669:MGX196669 MPW196669:MQT196669 MZS196669:NAP196669 NJO196669:NKL196669 NTK196669:NUH196669 ODG196669:OED196669 ONC196669:ONZ196669 OWY196669:OXV196669 PGU196669:PHR196669 PQQ196669:PRN196669 QAM196669:QBJ196669 QKI196669:QLF196669 QUE196669:QVB196669 REA196669:REX196669 RNW196669:ROT196669 RXS196669:RYP196669 SHO196669:SIL196669 SRK196669:SSH196669 TBG196669:TCD196669 TLC196669:TLZ196669 TUY196669:TVV196669 UEU196669:UFR196669 UOQ196669:UPN196669 UYM196669:UZJ196669 VII196669:VJF196669 VSE196669:VTB196669 WCA196669:WCX196669 WLW196669:WMT196669 WVS196669:WWP196669 K262205:AH262205 JG262205:KD262205 TC262205:TZ262205 ACY262205:ADV262205 AMU262205:ANR262205 AWQ262205:AXN262205 BGM262205:BHJ262205 BQI262205:BRF262205 CAE262205:CBB262205 CKA262205:CKX262205 CTW262205:CUT262205 DDS262205:DEP262205 DNO262205:DOL262205 DXK262205:DYH262205 EHG262205:EID262205 ERC262205:ERZ262205 FAY262205:FBV262205 FKU262205:FLR262205 FUQ262205:FVN262205 GEM262205:GFJ262205 GOI262205:GPF262205 GYE262205:GZB262205 HIA262205:HIX262205 HRW262205:HST262205 IBS262205:ICP262205 ILO262205:IML262205 IVK262205:IWH262205 JFG262205:JGD262205 JPC262205:JPZ262205 JYY262205:JZV262205 KIU262205:KJR262205 KSQ262205:KTN262205 LCM262205:LDJ262205 LMI262205:LNF262205 LWE262205:LXB262205 MGA262205:MGX262205 MPW262205:MQT262205 MZS262205:NAP262205 NJO262205:NKL262205 NTK262205:NUH262205 ODG262205:OED262205 ONC262205:ONZ262205 OWY262205:OXV262205 PGU262205:PHR262205 PQQ262205:PRN262205 QAM262205:QBJ262205 QKI262205:QLF262205 QUE262205:QVB262205 REA262205:REX262205 RNW262205:ROT262205 RXS262205:RYP262205 SHO262205:SIL262205 SRK262205:SSH262205 TBG262205:TCD262205 TLC262205:TLZ262205 TUY262205:TVV262205 UEU262205:UFR262205 UOQ262205:UPN262205 UYM262205:UZJ262205 VII262205:VJF262205 VSE262205:VTB262205 WCA262205:WCX262205 WLW262205:WMT262205 WVS262205:WWP262205 K327741:AH327741 JG327741:KD327741 TC327741:TZ327741 ACY327741:ADV327741 AMU327741:ANR327741 AWQ327741:AXN327741 BGM327741:BHJ327741 BQI327741:BRF327741 CAE327741:CBB327741 CKA327741:CKX327741 CTW327741:CUT327741 DDS327741:DEP327741 DNO327741:DOL327741 DXK327741:DYH327741 EHG327741:EID327741 ERC327741:ERZ327741 FAY327741:FBV327741 FKU327741:FLR327741 FUQ327741:FVN327741 GEM327741:GFJ327741 GOI327741:GPF327741 GYE327741:GZB327741 HIA327741:HIX327741 HRW327741:HST327741 IBS327741:ICP327741 ILO327741:IML327741 IVK327741:IWH327741 JFG327741:JGD327741 JPC327741:JPZ327741 JYY327741:JZV327741 KIU327741:KJR327741 KSQ327741:KTN327741 LCM327741:LDJ327741 LMI327741:LNF327741 LWE327741:LXB327741 MGA327741:MGX327741 MPW327741:MQT327741 MZS327741:NAP327741 NJO327741:NKL327741 NTK327741:NUH327741 ODG327741:OED327741 ONC327741:ONZ327741 OWY327741:OXV327741 PGU327741:PHR327741 PQQ327741:PRN327741 QAM327741:QBJ327741 QKI327741:QLF327741 QUE327741:QVB327741 REA327741:REX327741 RNW327741:ROT327741 RXS327741:RYP327741 SHO327741:SIL327741 SRK327741:SSH327741 TBG327741:TCD327741 TLC327741:TLZ327741 TUY327741:TVV327741 UEU327741:UFR327741 UOQ327741:UPN327741 UYM327741:UZJ327741 VII327741:VJF327741 VSE327741:VTB327741 WCA327741:WCX327741 WLW327741:WMT327741 WVS327741:WWP327741 K393277:AH393277 JG393277:KD393277 TC393277:TZ393277 ACY393277:ADV393277 AMU393277:ANR393277 AWQ393277:AXN393277 BGM393277:BHJ393277 BQI393277:BRF393277 CAE393277:CBB393277 CKA393277:CKX393277 CTW393277:CUT393277 DDS393277:DEP393277 DNO393277:DOL393277 DXK393277:DYH393277 EHG393277:EID393277 ERC393277:ERZ393277 FAY393277:FBV393277 FKU393277:FLR393277 FUQ393277:FVN393277 GEM393277:GFJ393277 GOI393277:GPF393277 GYE393277:GZB393277 HIA393277:HIX393277 HRW393277:HST393277 IBS393277:ICP393277 ILO393277:IML393277 IVK393277:IWH393277 JFG393277:JGD393277 JPC393277:JPZ393277 JYY393277:JZV393277 KIU393277:KJR393277 KSQ393277:KTN393277 LCM393277:LDJ393277 LMI393277:LNF393277 LWE393277:LXB393277 MGA393277:MGX393277 MPW393277:MQT393277 MZS393277:NAP393277 NJO393277:NKL393277 NTK393277:NUH393277 ODG393277:OED393277 ONC393277:ONZ393277 OWY393277:OXV393277 PGU393277:PHR393277 PQQ393277:PRN393277 QAM393277:QBJ393277 QKI393277:QLF393277 QUE393277:QVB393277 REA393277:REX393277 RNW393277:ROT393277 RXS393277:RYP393277 SHO393277:SIL393277 SRK393277:SSH393277 TBG393277:TCD393277 TLC393277:TLZ393277 TUY393277:TVV393277 UEU393277:UFR393277 UOQ393277:UPN393277 UYM393277:UZJ393277 VII393277:VJF393277 VSE393277:VTB393277 WCA393277:WCX393277 WLW393277:WMT393277 WVS393277:WWP393277 K458813:AH458813 JG458813:KD458813 TC458813:TZ458813 ACY458813:ADV458813 AMU458813:ANR458813 AWQ458813:AXN458813 BGM458813:BHJ458813 BQI458813:BRF458813 CAE458813:CBB458813 CKA458813:CKX458813 CTW458813:CUT458813 DDS458813:DEP458813 DNO458813:DOL458813 DXK458813:DYH458813 EHG458813:EID458813 ERC458813:ERZ458813 FAY458813:FBV458813 FKU458813:FLR458813 FUQ458813:FVN458813 GEM458813:GFJ458813 GOI458813:GPF458813 GYE458813:GZB458813 HIA458813:HIX458813 HRW458813:HST458813 IBS458813:ICP458813 ILO458813:IML458813 IVK458813:IWH458813 JFG458813:JGD458813 JPC458813:JPZ458813 JYY458813:JZV458813 KIU458813:KJR458813 KSQ458813:KTN458813 LCM458813:LDJ458813 LMI458813:LNF458813 LWE458813:LXB458813 MGA458813:MGX458813 MPW458813:MQT458813 MZS458813:NAP458813 NJO458813:NKL458813 NTK458813:NUH458813 ODG458813:OED458813 ONC458813:ONZ458813 OWY458813:OXV458813 PGU458813:PHR458813 PQQ458813:PRN458813 QAM458813:QBJ458813 QKI458813:QLF458813 QUE458813:QVB458813 REA458813:REX458813 RNW458813:ROT458813 RXS458813:RYP458813 SHO458813:SIL458813 SRK458813:SSH458813 TBG458813:TCD458813 TLC458813:TLZ458813 TUY458813:TVV458813 UEU458813:UFR458813 UOQ458813:UPN458813 UYM458813:UZJ458813 VII458813:VJF458813 VSE458813:VTB458813 WCA458813:WCX458813 WLW458813:WMT458813 WVS458813:WWP458813 K524349:AH524349 JG524349:KD524349 TC524349:TZ524349 ACY524349:ADV524349 AMU524349:ANR524349 AWQ524349:AXN524349 BGM524349:BHJ524349 BQI524349:BRF524349 CAE524349:CBB524349 CKA524349:CKX524349 CTW524349:CUT524349 DDS524349:DEP524349 DNO524349:DOL524349 DXK524349:DYH524349 EHG524349:EID524349 ERC524349:ERZ524349 FAY524349:FBV524349 FKU524349:FLR524349 FUQ524349:FVN524349 GEM524349:GFJ524349 GOI524349:GPF524349 GYE524349:GZB524349 HIA524349:HIX524349 HRW524349:HST524349 IBS524349:ICP524349 ILO524349:IML524349 IVK524349:IWH524349 JFG524349:JGD524349 JPC524349:JPZ524349 JYY524349:JZV524349 KIU524349:KJR524349 KSQ524349:KTN524349 LCM524349:LDJ524349 LMI524349:LNF524349 LWE524349:LXB524349 MGA524349:MGX524349 MPW524349:MQT524349 MZS524349:NAP524349 NJO524349:NKL524349 NTK524349:NUH524349 ODG524349:OED524349 ONC524349:ONZ524349 OWY524349:OXV524349 PGU524349:PHR524349 PQQ524349:PRN524349 QAM524349:QBJ524349 QKI524349:QLF524349 QUE524349:QVB524349 REA524349:REX524349 RNW524349:ROT524349 RXS524349:RYP524349 SHO524349:SIL524349 SRK524349:SSH524349 TBG524349:TCD524349 TLC524349:TLZ524349 TUY524349:TVV524349 UEU524349:UFR524349 UOQ524349:UPN524349 UYM524349:UZJ524349 VII524349:VJF524349 VSE524349:VTB524349 WCA524349:WCX524349 WLW524349:WMT524349 WVS524349:WWP524349 K589885:AH589885 JG589885:KD589885 TC589885:TZ589885 ACY589885:ADV589885 AMU589885:ANR589885 AWQ589885:AXN589885 BGM589885:BHJ589885 BQI589885:BRF589885 CAE589885:CBB589885 CKA589885:CKX589885 CTW589885:CUT589885 DDS589885:DEP589885 DNO589885:DOL589885 DXK589885:DYH589885 EHG589885:EID589885 ERC589885:ERZ589885 FAY589885:FBV589885 FKU589885:FLR589885 FUQ589885:FVN589885 GEM589885:GFJ589885 GOI589885:GPF589885 GYE589885:GZB589885 HIA589885:HIX589885 HRW589885:HST589885 IBS589885:ICP589885 ILO589885:IML589885 IVK589885:IWH589885 JFG589885:JGD589885 JPC589885:JPZ589885 JYY589885:JZV589885 KIU589885:KJR589885 KSQ589885:KTN589885 LCM589885:LDJ589885 LMI589885:LNF589885 LWE589885:LXB589885 MGA589885:MGX589885 MPW589885:MQT589885 MZS589885:NAP589885 NJO589885:NKL589885 NTK589885:NUH589885 ODG589885:OED589885 ONC589885:ONZ589885 OWY589885:OXV589885 PGU589885:PHR589885 PQQ589885:PRN589885 QAM589885:QBJ589885 QKI589885:QLF589885 QUE589885:QVB589885 REA589885:REX589885 RNW589885:ROT589885 RXS589885:RYP589885 SHO589885:SIL589885 SRK589885:SSH589885 TBG589885:TCD589885 TLC589885:TLZ589885 TUY589885:TVV589885 UEU589885:UFR589885 UOQ589885:UPN589885 UYM589885:UZJ589885 VII589885:VJF589885 VSE589885:VTB589885 WCA589885:WCX589885 WLW589885:WMT589885 WVS589885:WWP589885 K655421:AH655421 JG655421:KD655421 TC655421:TZ655421 ACY655421:ADV655421 AMU655421:ANR655421 AWQ655421:AXN655421 BGM655421:BHJ655421 BQI655421:BRF655421 CAE655421:CBB655421 CKA655421:CKX655421 CTW655421:CUT655421 DDS655421:DEP655421 DNO655421:DOL655421 DXK655421:DYH655421 EHG655421:EID655421 ERC655421:ERZ655421 FAY655421:FBV655421 FKU655421:FLR655421 FUQ655421:FVN655421 GEM655421:GFJ655421 GOI655421:GPF655421 GYE655421:GZB655421 HIA655421:HIX655421 HRW655421:HST655421 IBS655421:ICP655421 ILO655421:IML655421 IVK655421:IWH655421 JFG655421:JGD655421 JPC655421:JPZ655421 JYY655421:JZV655421 KIU655421:KJR655421 KSQ655421:KTN655421 LCM655421:LDJ655421 LMI655421:LNF655421 LWE655421:LXB655421 MGA655421:MGX655421 MPW655421:MQT655421 MZS655421:NAP655421 NJO655421:NKL655421 NTK655421:NUH655421 ODG655421:OED655421 ONC655421:ONZ655421 OWY655421:OXV655421 PGU655421:PHR655421 PQQ655421:PRN655421 QAM655421:QBJ655421 QKI655421:QLF655421 QUE655421:QVB655421 REA655421:REX655421 RNW655421:ROT655421 RXS655421:RYP655421 SHO655421:SIL655421 SRK655421:SSH655421 TBG655421:TCD655421 TLC655421:TLZ655421 TUY655421:TVV655421 UEU655421:UFR655421 UOQ655421:UPN655421 UYM655421:UZJ655421 VII655421:VJF655421 VSE655421:VTB655421 WCA655421:WCX655421 WLW655421:WMT655421 WVS655421:WWP655421 K720957:AH720957 JG720957:KD720957 TC720957:TZ720957 ACY720957:ADV720957 AMU720957:ANR720957 AWQ720957:AXN720957 BGM720957:BHJ720957 BQI720957:BRF720957 CAE720957:CBB720957 CKA720957:CKX720957 CTW720957:CUT720957 DDS720957:DEP720957 DNO720957:DOL720957 DXK720957:DYH720957 EHG720957:EID720957 ERC720957:ERZ720957 FAY720957:FBV720957 FKU720957:FLR720957 FUQ720957:FVN720957 GEM720957:GFJ720957 GOI720957:GPF720957 GYE720957:GZB720957 HIA720957:HIX720957 HRW720957:HST720957 IBS720957:ICP720957 ILO720957:IML720957 IVK720957:IWH720957 JFG720957:JGD720957 JPC720957:JPZ720957 JYY720957:JZV720957 KIU720957:KJR720957 KSQ720957:KTN720957 LCM720957:LDJ720957 LMI720957:LNF720957 LWE720957:LXB720957 MGA720957:MGX720957 MPW720957:MQT720957 MZS720957:NAP720957 NJO720957:NKL720957 NTK720957:NUH720957 ODG720957:OED720957 ONC720957:ONZ720957 OWY720957:OXV720957 PGU720957:PHR720957 PQQ720957:PRN720957 QAM720957:QBJ720957 QKI720957:QLF720957 QUE720957:QVB720957 REA720957:REX720957 RNW720957:ROT720957 RXS720957:RYP720957 SHO720957:SIL720957 SRK720957:SSH720957 TBG720957:TCD720957 TLC720957:TLZ720957 TUY720957:TVV720957 UEU720957:UFR720957 UOQ720957:UPN720957 UYM720957:UZJ720957 VII720957:VJF720957 VSE720957:VTB720957 WCA720957:WCX720957 WLW720957:WMT720957 WVS720957:WWP720957 K786493:AH786493 JG786493:KD786493 TC786493:TZ786493 ACY786493:ADV786493 AMU786493:ANR786493 AWQ786493:AXN786493 BGM786493:BHJ786493 BQI786493:BRF786493 CAE786493:CBB786493 CKA786493:CKX786493 CTW786493:CUT786493 DDS786493:DEP786493 DNO786493:DOL786493 DXK786493:DYH786493 EHG786493:EID786493 ERC786493:ERZ786493 FAY786493:FBV786493 FKU786493:FLR786493 FUQ786493:FVN786493 GEM786493:GFJ786493 GOI786493:GPF786493 GYE786493:GZB786493 HIA786493:HIX786493 HRW786493:HST786493 IBS786493:ICP786493 ILO786493:IML786493 IVK786493:IWH786493 JFG786493:JGD786493 JPC786493:JPZ786493 JYY786493:JZV786493 KIU786493:KJR786493 KSQ786493:KTN786493 LCM786493:LDJ786493 LMI786493:LNF786493 LWE786493:LXB786493 MGA786493:MGX786493 MPW786493:MQT786493 MZS786493:NAP786493 NJO786493:NKL786493 NTK786493:NUH786493 ODG786493:OED786493 ONC786493:ONZ786493 OWY786493:OXV786493 PGU786493:PHR786493 PQQ786493:PRN786493 QAM786493:QBJ786493 QKI786493:QLF786493 QUE786493:QVB786493 REA786493:REX786493 RNW786493:ROT786493 RXS786493:RYP786493 SHO786493:SIL786493 SRK786493:SSH786493 TBG786493:TCD786493 TLC786493:TLZ786493 TUY786493:TVV786493 UEU786493:UFR786493 UOQ786493:UPN786493 UYM786493:UZJ786493 VII786493:VJF786493 VSE786493:VTB786493 WCA786493:WCX786493 WLW786493:WMT786493 WVS786493:WWP786493 K852029:AH852029 JG852029:KD852029 TC852029:TZ852029 ACY852029:ADV852029 AMU852029:ANR852029 AWQ852029:AXN852029 BGM852029:BHJ852029 BQI852029:BRF852029 CAE852029:CBB852029 CKA852029:CKX852029 CTW852029:CUT852029 DDS852029:DEP852029 DNO852029:DOL852029 DXK852029:DYH852029 EHG852029:EID852029 ERC852029:ERZ852029 FAY852029:FBV852029 FKU852029:FLR852029 FUQ852029:FVN852029 GEM852029:GFJ852029 GOI852029:GPF852029 GYE852029:GZB852029 HIA852029:HIX852029 HRW852029:HST852029 IBS852029:ICP852029 ILO852029:IML852029 IVK852029:IWH852029 JFG852029:JGD852029 JPC852029:JPZ852029 JYY852029:JZV852029 KIU852029:KJR852029 KSQ852029:KTN852029 LCM852029:LDJ852029 LMI852029:LNF852029 LWE852029:LXB852029 MGA852029:MGX852029 MPW852029:MQT852029 MZS852029:NAP852029 NJO852029:NKL852029 NTK852029:NUH852029 ODG852029:OED852029 ONC852029:ONZ852029 OWY852029:OXV852029 PGU852029:PHR852029 PQQ852029:PRN852029 QAM852029:QBJ852029 QKI852029:QLF852029 QUE852029:QVB852029 REA852029:REX852029 RNW852029:ROT852029 RXS852029:RYP852029 SHO852029:SIL852029 SRK852029:SSH852029 TBG852029:TCD852029 TLC852029:TLZ852029 TUY852029:TVV852029 UEU852029:UFR852029 UOQ852029:UPN852029 UYM852029:UZJ852029 VII852029:VJF852029 VSE852029:VTB852029 WCA852029:WCX852029 WLW852029:WMT852029 WVS852029:WWP852029 K917565:AH917565 JG917565:KD917565 TC917565:TZ917565 ACY917565:ADV917565 AMU917565:ANR917565 AWQ917565:AXN917565 BGM917565:BHJ917565 BQI917565:BRF917565 CAE917565:CBB917565 CKA917565:CKX917565 CTW917565:CUT917565 DDS917565:DEP917565 DNO917565:DOL917565 DXK917565:DYH917565 EHG917565:EID917565 ERC917565:ERZ917565 FAY917565:FBV917565 FKU917565:FLR917565 FUQ917565:FVN917565 GEM917565:GFJ917565 GOI917565:GPF917565 GYE917565:GZB917565 HIA917565:HIX917565 HRW917565:HST917565 IBS917565:ICP917565 ILO917565:IML917565 IVK917565:IWH917565 JFG917565:JGD917565 JPC917565:JPZ917565 JYY917565:JZV917565 KIU917565:KJR917565 KSQ917565:KTN917565 LCM917565:LDJ917565 LMI917565:LNF917565 LWE917565:LXB917565 MGA917565:MGX917565 MPW917565:MQT917565 MZS917565:NAP917565 NJO917565:NKL917565 NTK917565:NUH917565 ODG917565:OED917565 ONC917565:ONZ917565 OWY917565:OXV917565 PGU917565:PHR917565 PQQ917565:PRN917565 QAM917565:QBJ917565 QKI917565:QLF917565 QUE917565:QVB917565 REA917565:REX917565 RNW917565:ROT917565 RXS917565:RYP917565 SHO917565:SIL917565 SRK917565:SSH917565 TBG917565:TCD917565 TLC917565:TLZ917565 TUY917565:TVV917565 UEU917565:UFR917565 UOQ917565:UPN917565 UYM917565:UZJ917565 VII917565:VJF917565 VSE917565:VTB917565 WCA917565:WCX917565 WLW917565:WMT917565 WVS917565:WWP917565 K983101:AH983101 JG983101:KD983101 TC983101:TZ983101 ACY983101:ADV983101 AMU983101:ANR983101 AWQ983101:AXN983101 BGM983101:BHJ983101 BQI983101:BRF983101 CAE983101:CBB983101 CKA983101:CKX983101 CTW983101:CUT983101 DDS983101:DEP983101 DNO983101:DOL983101 DXK983101:DYH983101 EHG983101:EID983101 ERC983101:ERZ983101 FAY983101:FBV983101 FKU983101:FLR983101 FUQ983101:FVN983101 GEM983101:GFJ983101 GOI983101:GPF983101 GYE983101:GZB983101 HIA983101:HIX983101 HRW983101:HST983101 IBS983101:ICP983101 ILO983101:IML983101 IVK983101:IWH983101 JFG983101:JGD983101 JPC983101:JPZ983101 JYY983101:JZV983101 KIU983101:KJR983101 KSQ983101:KTN983101 LCM983101:LDJ983101 LMI983101:LNF983101 LWE983101:LXB983101 MGA983101:MGX983101 MPW983101:MQT983101 MZS983101:NAP983101 NJO983101:NKL983101 NTK983101:NUH983101 ODG983101:OED983101 ONC983101:ONZ983101 OWY983101:OXV983101 PGU983101:PHR983101 PQQ983101:PRN983101 QAM983101:QBJ983101 QKI983101:QLF983101 QUE983101:QVB983101 REA983101:REX983101 RNW983101:ROT983101 RXS983101:RYP983101 SHO983101:SIL983101 SRK983101:SSH983101 TBG983101:TCD983101 TLC983101:TLZ983101 TUY983101:TVV983101 UEU983101:UFR983101 UOQ983101:UPN983101 UYM983101:UZJ983101 VII983101:VJF983101 VSE983101:VTB983101 WCA983101:WCX983101 WLW983101:WMT983101 WVS983101:WWP983101">
      <formula1>"　,運営規程に定めるとおり"</formula1>
    </dataValidation>
    <dataValidation type="list" imeMode="fullAlpha" allowBlank="1" showInputMessage="1" showErrorMessage="1" sqref="K51 JG51 TC51 ACY51 AMU51 AWQ51 BGM51 BQI51 CAE51 CKA51 CTW51 DDS51 DNO51 DXK51 EHG51 ERC51 FAY51 FKU51 FUQ51 GEM51 GOI51 GYE51 HIA51 HRW51 IBS51 ILO51 IVK51 JFG51 JPC51 JYY51 KIU51 KSQ51 LCM51 LMI51 LWE51 MGA51 MPW51 MZS51 NJO51 NTK51 ODG51 ONC51 OWY51 PGU51 PQQ51 QAM51 QKI51 QUE51 REA51 RNW51 RXS51 SHO51 SRK51 TBG51 TLC51 TUY51 UEU51 UOQ51 UYM51 VII51 VSE51 WCA51 WLW51 WVS51 K65587 JG65587 TC65587 ACY65587 AMU65587 AWQ65587 BGM65587 BQI65587 CAE65587 CKA65587 CTW65587 DDS65587 DNO65587 DXK65587 EHG65587 ERC65587 FAY65587 FKU65587 FUQ65587 GEM65587 GOI65587 GYE65587 HIA65587 HRW65587 IBS65587 ILO65587 IVK65587 JFG65587 JPC65587 JYY65587 KIU65587 KSQ65587 LCM65587 LMI65587 LWE65587 MGA65587 MPW65587 MZS65587 NJO65587 NTK65587 ODG65587 ONC65587 OWY65587 PGU65587 PQQ65587 QAM65587 QKI65587 QUE65587 REA65587 RNW65587 RXS65587 SHO65587 SRK65587 TBG65587 TLC65587 TUY65587 UEU65587 UOQ65587 UYM65587 VII65587 VSE65587 WCA65587 WLW65587 WVS65587 K131123 JG131123 TC131123 ACY131123 AMU131123 AWQ131123 BGM131123 BQI131123 CAE131123 CKA131123 CTW131123 DDS131123 DNO131123 DXK131123 EHG131123 ERC131123 FAY131123 FKU131123 FUQ131123 GEM131123 GOI131123 GYE131123 HIA131123 HRW131123 IBS131123 ILO131123 IVK131123 JFG131123 JPC131123 JYY131123 KIU131123 KSQ131123 LCM131123 LMI131123 LWE131123 MGA131123 MPW131123 MZS131123 NJO131123 NTK131123 ODG131123 ONC131123 OWY131123 PGU131123 PQQ131123 QAM131123 QKI131123 QUE131123 REA131123 RNW131123 RXS131123 SHO131123 SRK131123 TBG131123 TLC131123 TUY131123 UEU131123 UOQ131123 UYM131123 VII131123 VSE131123 WCA131123 WLW131123 WVS131123 K196659 JG196659 TC196659 ACY196659 AMU196659 AWQ196659 BGM196659 BQI196659 CAE196659 CKA196659 CTW196659 DDS196659 DNO196659 DXK196659 EHG196659 ERC196659 FAY196659 FKU196659 FUQ196659 GEM196659 GOI196659 GYE196659 HIA196659 HRW196659 IBS196659 ILO196659 IVK196659 JFG196659 JPC196659 JYY196659 KIU196659 KSQ196659 LCM196659 LMI196659 LWE196659 MGA196659 MPW196659 MZS196659 NJO196659 NTK196659 ODG196659 ONC196659 OWY196659 PGU196659 PQQ196659 QAM196659 QKI196659 QUE196659 REA196659 RNW196659 RXS196659 SHO196659 SRK196659 TBG196659 TLC196659 TUY196659 UEU196659 UOQ196659 UYM196659 VII196659 VSE196659 WCA196659 WLW196659 WVS196659 K262195 JG262195 TC262195 ACY262195 AMU262195 AWQ262195 BGM262195 BQI262195 CAE262195 CKA262195 CTW262195 DDS262195 DNO262195 DXK262195 EHG262195 ERC262195 FAY262195 FKU262195 FUQ262195 GEM262195 GOI262195 GYE262195 HIA262195 HRW262195 IBS262195 ILO262195 IVK262195 JFG262195 JPC262195 JYY262195 KIU262195 KSQ262195 LCM262195 LMI262195 LWE262195 MGA262195 MPW262195 MZS262195 NJO262195 NTK262195 ODG262195 ONC262195 OWY262195 PGU262195 PQQ262195 QAM262195 QKI262195 QUE262195 REA262195 RNW262195 RXS262195 SHO262195 SRK262195 TBG262195 TLC262195 TUY262195 UEU262195 UOQ262195 UYM262195 VII262195 VSE262195 WCA262195 WLW262195 WVS262195 K327731 JG327731 TC327731 ACY327731 AMU327731 AWQ327731 BGM327731 BQI327731 CAE327731 CKA327731 CTW327731 DDS327731 DNO327731 DXK327731 EHG327731 ERC327731 FAY327731 FKU327731 FUQ327731 GEM327731 GOI327731 GYE327731 HIA327731 HRW327731 IBS327731 ILO327731 IVK327731 JFG327731 JPC327731 JYY327731 KIU327731 KSQ327731 LCM327731 LMI327731 LWE327731 MGA327731 MPW327731 MZS327731 NJO327731 NTK327731 ODG327731 ONC327731 OWY327731 PGU327731 PQQ327731 QAM327731 QKI327731 QUE327731 REA327731 RNW327731 RXS327731 SHO327731 SRK327731 TBG327731 TLC327731 TUY327731 UEU327731 UOQ327731 UYM327731 VII327731 VSE327731 WCA327731 WLW327731 WVS327731 K393267 JG393267 TC393267 ACY393267 AMU393267 AWQ393267 BGM393267 BQI393267 CAE393267 CKA393267 CTW393267 DDS393267 DNO393267 DXK393267 EHG393267 ERC393267 FAY393267 FKU393267 FUQ393267 GEM393267 GOI393267 GYE393267 HIA393267 HRW393267 IBS393267 ILO393267 IVK393267 JFG393267 JPC393267 JYY393267 KIU393267 KSQ393267 LCM393267 LMI393267 LWE393267 MGA393267 MPW393267 MZS393267 NJO393267 NTK393267 ODG393267 ONC393267 OWY393267 PGU393267 PQQ393267 QAM393267 QKI393267 QUE393267 REA393267 RNW393267 RXS393267 SHO393267 SRK393267 TBG393267 TLC393267 TUY393267 UEU393267 UOQ393267 UYM393267 VII393267 VSE393267 WCA393267 WLW393267 WVS393267 K458803 JG458803 TC458803 ACY458803 AMU458803 AWQ458803 BGM458803 BQI458803 CAE458803 CKA458803 CTW458803 DDS458803 DNO458803 DXK458803 EHG458803 ERC458803 FAY458803 FKU458803 FUQ458803 GEM458803 GOI458803 GYE458803 HIA458803 HRW458803 IBS458803 ILO458803 IVK458803 JFG458803 JPC458803 JYY458803 KIU458803 KSQ458803 LCM458803 LMI458803 LWE458803 MGA458803 MPW458803 MZS458803 NJO458803 NTK458803 ODG458803 ONC458803 OWY458803 PGU458803 PQQ458803 QAM458803 QKI458803 QUE458803 REA458803 RNW458803 RXS458803 SHO458803 SRK458803 TBG458803 TLC458803 TUY458803 UEU458803 UOQ458803 UYM458803 VII458803 VSE458803 WCA458803 WLW458803 WVS458803 K524339 JG524339 TC524339 ACY524339 AMU524339 AWQ524339 BGM524339 BQI524339 CAE524339 CKA524339 CTW524339 DDS524339 DNO524339 DXK524339 EHG524339 ERC524339 FAY524339 FKU524339 FUQ524339 GEM524339 GOI524339 GYE524339 HIA524339 HRW524339 IBS524339 ILO524339 IVK524339 JFG524339 JPC524339 JYY524339 KIU524339 KSQ524339 LCM524339 LMI524339 LWE524339 MGA524339 MPW524339 MZS524339 NJO524339 NTK524339 ODG524339 ONC524339 OWY524339 PGU524339 PQQ524339 QAM524339 QKI524339 QUE524339 REA524339 RNW524339 RXS524339 SHO524339 SRK524339 TBG524339 TLC524339 TUY524339 UEU524339 UOQ524339 UYM524339 VII524339 VSE524339 WCA524339 WLW524339 WVS524339 K589875 JG589875 TC589875 ACY589875 AMU589875 AWQ589875 BGM589875 BQI589875 CAE589875 CKA589875 CTW589875 DDS589875 DNO589875 DXK589875 EHG589875 ERC589875 FAY589875 FKU589875 FUQ589875 GEM589875 GOI589875 GYE589875 HIA589875 HRW589875 IBS589875 ILO589875 IVK589875 JFG589875 JPC589875 JYY589875 KIU589875 KSQ589875 LCM589875 LMI589875 LWE589875 MGA589875 MPW589875 MZS589875 NJO589875 NTK589875 ODG589875 ONC589875 OWY589875 PGU589875 PQQ589875 QAM589875 QKI589875 QUE589875 REA589875 RNW589875 RXS589875 SHO589875 SRK589875 TBG589875 TLC589875 TUY589875 UEU589875 UOQ589875 UYM589875 VII589875 VSE589875 WCA589875 WLW589875 WVS589875 K655411 JG655411 TC655411 ACY655411 AMU655411 AWQ655411 BGM655411 BQI655411 CAE655411 CKA655411 CTW655411 DDS655411 DNO655411 DXK655411 EHG655411 ERC655411 FAY655411 FKU655411 FUQ655411 GEM655411 GOI655411 GYE655411 HIA655411 HRW655411 IBS655411 ILO655411 IVK655411 JFG655411 JPC655411 JYY655411 KIU655411 KSQ655411 LCM655411 LMI655411 LWE655411 MGA655411 MPW655411 MZS655411 NJO655411 NTK655411 ODG655411 ONC655411 OWY655411 PGU655411 PQQ655411 QAM655411 QKI655411 QUE655411 REA655411 RNW655411 RXS655411 SHO655411 SRK655411 TBG655411 TLC655411 TUY655411 UEU655411 UOQ655411 UYM655411 VII655411 VSE655411 WCA655411 WLW655411 WVS655411 K720947 JG720947 TC720947 ACY720947 AMU720947 AWQ720947 BGM720947 BQI720947 CAE720947 CKA720947 CTW720947 DDS720947 DNO720947 DXK720947 EHG720947 ERC720947 FAY720947 FKU720947 FUQ720947 GEM720947 GOI720947 GYE720947 HIA720947 HRW720947 IBS720947 ILO720947 IVK720947 JFG720947 JPC720947 JYY720947 KIU720947 KSQ720947 LCM720947 LMI720947 LWE720947 MGA720947 MPW720947 MZS720947 NJO720947 NTK720947 ODG720947 ONC720947 OWY720947 PGU720947 PQQ720947 QAM720947 QKI720947 QUE720947 REA720947 RNW720947 RXS720947 SHO720947 SRK720947 TBG720947 TLC720947 TUY720947 UEU720947 UOQ720947 UYM720947 VII720947 VSE720947 WCA720947 WLW720947 WVS720947 K786483 JG786483 TC786483 ACY786483 AMU786483 AWQ786483 BGM786483 BQI786483 CAE786483 CKA786483 CTW786483 DDS786483 DNO786483 DXK786483 EHG786483 ERC786483 FAY786483 FKU786483 FUQ786483 GEM786483 GOI786483 GYE786483 HIA786483 HRW786483 IBS786483 ILO786483 IVK786483 JFG786483 JPC786483 JYY786483 KIU786483 KSQ786483 LCM786483 LMI786483 LWE786483 MGA786483 MPW786483 MZS786483 NJO786483 NTK786483 ODG786483 ONC786483 OWY786483 PGU786483 PQQ786483 QAM786483 QKI786483 QUE786483 REA786483 RNW786483 RXS786483 SHO786483 SRK786483 TBG786483 TLC786483 TUY786483 UEU786483 UOQ786483 UYM786483 VII786483 VSE786483 WCA786483 WLW786483 WVS786483 K852019 JG852019 TC852019 ACY852019 AMU852019 AWQ852019 BGM852019 BQI852019 CAE852019 CKA852019 CTW852019 DDS852019 DNO852019 DXK852019 EHG852019 ERC852019 FAY852019 FKU852019 FUQ852019 GEM852019 GOI852019 GYE852019 HIA852019 HRW852019 IBS852019 ILO852019 IVK852019 JFG852019 JPC852019 JYY852019 KIU852019 KSQ852019 LCM852019 LMI852019 LWE852019 MGA852019 MPW852019 MZS852019 NJO852019 NTK852019 ODG852019 ONC852019 OWY852019 PGU852019 PQQ852019 QAM852019 QKI852019 QUE852019 REA852019 RNW852019 RXS852019 SHO852019 SRK852019 TBG852019 TLC852019 TUY852019 UEU852019 UOQ852019 UYM852019 VII852019 VSE852019 WCA852019 WLW852019 WVS852019 K917555 JG917555 TC917555 ACY917555 AMU917555 AWQ917555 BGM917555 BQI917555 CAE917555 CKA917555 CTW917555 DDS917555 DNO917555 DXK917555 EHG917555 ERC917555 FAY917555 FKU917555 FUQ917555 GEM917555 GOI917555 GYE917555 HIA917555 HRW917555 IBS917555 ILO917555 IVK917555 JFG917555 JPC917555 JYY917555 KIU917555 KSQ917555 LCM917555 LMI917555 LWE917555 MGA917555 MPW917555 MZS917555 NJO917555 NTK917555 ODG917555 ONC917555 OWY917555 PGU917555 PQQ917555 QAM917555 QKI917555 QUE917555 REA917555 RNW917555 RXS917555 SHO917555 SRK917555 TBG917555 TLC917555 TUY917555 UEU917555 UOQ917555 UYM917555 VII917555 VSE917555 WCA917555 WLW917555 WVS917555 K983091 JG983091 TC983091 ACY983091 AMU983091 AWQ983091 BGM983091 BQI983091 CAE983091 CKA983091 CTW983091 DDS983091 DNO983091 DXK983091 EHG983091 ERC983091 FAY983091 FKU983091 FUQ983091 GEM983091 GOI983091 GYE983091 HIA983091 HRW983091 IBS983091 ILO983091 IVK983091 JFG983091 JPC983091 JYY983091 KIU983091 KSQ983091 LCM983091 LMI983091 LWE983091 MGA983091 MPW983091 MZS983091 NJO983091 NTK983091 ODG983091 ONC983091 OWY983091 PGU983091 PQQ983091 QAM983091 QKI983091 QUE983091 REA983091 RNW983091 RXS983091 SHO983091 SRK983091 TBG983091 TLC983091 TUY983091 UEU983091 UOQ983091 UYM983091 VII983091 VSE983091 WCA983091 WLW983091 WVS983091 S51 JO51 TK51 ADG51 ANC51 AWY51 BGU51 BQQ51 CAM51 CKI51 CUE51 DEA51 DNW51 DXS51 EHO51 ERK51 FBG51 FLC51 FUY51 GEU51 GOQ51 GYM51 HII51 HSE51 ICA51 ILW51 IVS51 JFO51 JPK51 JZG51 KJC51 KSY51 LCU51 LMQ51 LWM51 MGI51 MQE51 NAA51 NJW51 NTS51 ODO51 ONK51 OXG51 PHC51 PQY51 QAU51 QKQ51 QUM51 REI51 ROE51 RYA51 SHW51 SRS51 TBO51 TLK51 TVG51 UFC51 UOY51 UYU51 VIQ51 VSM51 WCI51 WME51 WWA51 S65587 JO65587 TK65587 ADG65587 ANC65587 AWY65587 BGU65587 BQQ65587 CAM65587 CKI65587 CUE65587 DEA65587 DNW65587 DXS65587 EHO65587 ERK65587 FBG65587 FLC65587 FUY65587 GEU65587 GOQ65587 GYM65587 HII65587 HSE65587 ICA65587 ILW65587 IVS65587 JFO65587 JPK65587 JZG65587 KJC65587 KSY65587 LCU65587 LMQ65587 LWM65587 MGI65587 MQE65587 NAA65587 NJW65587 NTS65587 ODO65587 ONK65587 OXG65587 PHC65587 PQY65587 QAU65587 QKQ65587 QUM65587 REI65587 ROE65587 RYA65587 SHW65587 SRS65587 TBO65587 TLK65587 TVG65587 UFC65587 UOY65587 UYU65587 VIQ65587 VSM65587 WCI65587 WME65587 WWA65587 S131123 JO131123 TK131123 ADG131123 ANC131123 AWY131123 BGU131123 BQQ131123 CAM131123 CKI131123 CUE131123 DEA131123 DNW131123 DXS131123 EHO131123 ERK131123 FBG131123 FLC131123 FUY131123 GEU131123 GOQ131123 GYM131123 HII131123 HSE131123 ICA131123 ILW131123 IVS131123 JFO131123 JPK131123 JZG131123 KJC131123 KSY131123 LCU131123 LMQ131123 LWM131123 MGI131123 MQE131123 NAA131123 NJW131123 NTS131123 ODO131123 ONK131123 OXG131123 PHC131123 PQY131123 QAU131123 QKQ131123 QUM131123 REI131123 ROE131123 RYA131123 SHW131123 SRS131123 TBO131123 TLK131123 TVG131123 UFC131123 UOY131123 UYU131123 VIQ131123 VSM131123 WCI131123 WME131123 WWA131123 S196659 JO196659 TK196659 ADG196659 ANC196659 AWY196659 BGU196659 BQQ196659 CAM196659 CKI196659 CUE196659 DEA196659 DNW196659 DXS196659 EHO196659 ERK196659 FBG196659 FLC196659 FUY196659 GEU196659 GOQ196659 GYM196659 HII196659 HSE196659 ICA196659 ILW196659 IVS196659 JFO196659 JPK196659 JZG196659 KJC196659 KSY196659 LCU196659 LMQ196659 LWM196659 MGI196659 MQE196659 NAA196659 NJW196659 NTS196659 ODO196659 ONK196659 OXG196659 PHC196659 PQY196659 QAU196659 QKQ196659 QUM196659 REI196659 ROE196659 RYA196659 SHW196659 SRS196659 TBO196659 TLK196659 TVG196659 UFC196659 UOY196659 UYU196659 VIQ196659 VSM196659 WCI196659 WME196659 WWA196659 S262195 JO262195 TK262195 ADG262195 ANC262195 AWY262195 BGU262195 BQQ262195 CAM262195 CKI262195 CUE262195 DEA262195 DNW262195 DXS262195 EHO262195 ERK262195 FBG262195 FLC262195 FUY262195 GEU262195 GOQ262195 GYM262195 HII262195 HSE262195 ICA262195 ILW262195 IVS262195 JFO262195 JPK262195 JZG262195 KJC262195 KSY262195 LCU262195 LMQ262195 LWM262195 MGI262195 MQE262195 NAA262195 NJW262195 NTS262195 ODO262195 ONK262195 OXG262195 PHC262195 PQY262195 QAU262195 QKQ262195 QUM262195 REI262195 ROE262195 RYA262195 SHW262195 SRS262195 TBO262195 TLK262195 TVG262195 UFC262195 UOY262195 UYU262195 VIQ262195 VSM262195 WCI262195 WME262195 WWA262195 S327731 JO327731 TK327731 ADG327731 ANC327731 AWY327731 BGU327731 BQQ327731 CAM327731 CKI327731 CUE327731 DEA327731 DNW327731 DXS327731 EHO327731 ERK327731 FBG327731 FLC327731 FUY327731 GEU327731 GOQ327731 GYM327731 HII327731 HSE327731 ICA327731 ILW327731 IVS327731 JFO327731 JPK327731 JZG327731 KJC327731 KSY327731 LCU327731 LMQ327731 LWM327731 MGI327731 MQE327731 NAA327731 NJW327731 NTS327731 ODO327731 ONK327731 OXG327731 PHC327731 PQY327731 QAU327731 QKQ327731 QUM327731 REI327731 ROE327731 RYA327731 SHW327731 SRS327731 TBO327731 TLK327731 TVG327731 UFC327731 UOY327731 UYU327731 VIQ327731 VSM327731 WCI327731 WME327731 WWA327731 S393267 JO393267 TK393267 ADG393267 ANC393267 AWY393267 BGU393267 BQQ393267 CAM393267 CKI393267 CUE393267 DEA393267 DNW393267 DXS393267 EHO393267 ERK393267 FBG393267 FLC393267 FUY393267 GEU393267 GOQ393267 GYM393267 HII393267 HSE393267 ICA393267 ILW393267 IVS393267 JFO393267 JPK393267 JZG393267 KJC393267 KSY393267 LCU393267 LMQ393267 LWM393267 MGI393267 MQE393267 NAA393267 NJW393267 NTS393267 ODO393267 ONK393267 OXG393267 PHC393267 PQY393267 QAU393267 QKQ393267 QUM393267 REI393267 ROE393267 RYA393267 SHW393267 SRS393267 TBO393267 TLK393267 TVG393267 UFC393267 UOY393267 UYU393267 VIQ393267 VSM393267 WCI393267 WME393267 WWA393267 S458803 JO458803 TK458803 ADG458803 ANC458803 AWY458803 BGU458803 BQQ458803 CAM458803 CKI458803 CUE458803 DEA458803 DNW458803 DXS458803 EHO458803 ERK458803 FBG458803 FLC458803 FUY458803 GEU458803 GOQ458803 GYM458803 HII458803 HSE458803 ICA458803 ILW458803 IVS458803 JFO458803 JPK458803 JZG458803 KJC458803 KSY458803 LCU458803 LMQ458803 LWM458803 MGI458803 MQE458803 NAA458803 NJW458803 NTS458803 ODO458803 ONK458803 OXG458803 PHC458803 PQY458803 QAU458803 QKQ458803 QUM458803 REI458803 ROE458803 RYA458803 SHW458803 SRS458803 TBO458803 TLK458803 TVG458803 UFC458803 UOY458803 UYU458803 VIQ458803 VSM458803 WCI458803 WME458803 WWA458803 S524339 JO524339 TK524339 ADG524339 ANC524339 AWY524339 BGU524339 BQQ524339 CAM524339 CKI524339 CUE524339 DEA524339 DNW524339 DXS524339 EHO524339 ERK524339 FBG524339 FLC524339 FUY524339 GEU524339 GOQ524339 GYM524339 HII524339 HSE524339 ICA524339 ILW524339 IVS524339 JFO524339 JPK524339 JZG524339 KJC524339 KSY524339 LCU524339 LMQ524339 LWM524339 MGI524339 MQE524339 NAA524339 NJW524339 NTS524339 ODO524339 ONK524339 OXG524339 PHC524339 PQY524339 QAU524339 QKQ524339 QUM524339 REI524339 ROE524339 RYA524339 SHW524339 SRS524339 TBO524339 TLK524339 TVG524339 UFC524339 UOY524339 UYU524339 VIQ524339 VSM524339 WCI524339 WME524339 WWA524339 S589875 JO589875 TK589875 ADG589875 ANC589875 AWY589875 BGU589875 BQQ589875 CAM589875 CKI589875 CUE589875 DEA589875 DNW589875 DXS589875 EHO589875 ERK589875 FBG589875 FLC589875 FUY589875 GEU589875 GOQ589875 GYM589875 HII589875 HSE589875 ICA589875 ILW589875 IVS589875 JFO589875 JPK589875 JZG589875 KJC589875 KSY589875 LCU589875 LMQ589875 LWM589875 MGI589875 MQE589875 NAA589875 NJW589875 NTS589875 ODO589875 ONK589875 OXG589875 PHC589875 PQY589875 QAU589875 QKQ589875 QUM589875 REI589875 ROE589875 RYA589875 SHW589875 SRS589875 TBO589875 TLK589875 TVG589875 UFC589875 UOY589875 UYU589875 VIQ589875 VSM589875 WCI589875 WME589875 WWA589875 S655411 JO655411 TK655411 ADG655411 ANC655411 AWY655411 BGU655411 BQQ655411 CAM655411 CKI655411 CUE655411 DEA655411 DNW655411 DXS655411 EHO655411 ERK655411 FBG655411 FLC655411 FUY655411 GEU655411 GOQ655411 GYM655411 HII655411 HSE655411 ICA655411 ILW655411 IVS655411 JFO655411 JPK655411 JZG655411 KJC655411 KSY655411 LCU655411 LMQ655411 LWM655411 MGI655411 MQE655411 NAA655411 NJW655411 NTS655411 ODO655411 ONK655411 OXG655411 PHC655411 PQY655411 QAU655411 QKQ655411 QUM655411 REI655411 ROE655411 RYA655411 SHW655411 SRS655411 TBO655411 TLK655411 TVG655411 UFC655411 UOY655411 UYU655411 VIQ655411 VSM655411 WCI655411 WME655411 WWA655411 S720947 JO720947 TK720947 ADG720947 ANC720947 AWY720947 BGU720947 BQQ720947 CAM720947 CKI720947 CUE720947 DEA720947 DNW720947 DXS720947 EHO720947 ERK720947 FBG720947 FLC720947 FUY720947 GEU720947 GOQ720947 GYM720947 HII720947 HSE720947 ICA720947 ILW720947 IVS720947 JFO720947 JPK720947 JZG720947 KJC720947 KSY720947 LCU720947 LMQ720947 LWM720947 MGI720947 MQE720947 NAA720947 NJW720947 NTS720947 ODO720947 ONK720947 OXG720947 PHC720947 PQY720947 QAU720947 QKQ720947 QUM720947 REI720947 ROE720947 RYA720947 SHW720947 SRS720947 TBO720947 TLK720947 TVG720947 UFC720947 UOY720947 UYU720947 VIQ720947 VSM720947 WCI720947 WME720947 WWA720947 S786483 JO786483 TK786483 ADG786483 ANC786483 AWY786483 BGU786483 BQQ786483 CAM786483 CKI786483 CUE786483 DEA786483 DNW786483 DXS786483 EHO786483 ERK786483 FBG786483 FLC786483 FUY786483 GEU786483 GOQ786483 GYM786483 HII786483 HSE786483 ICA786483 ILW786483 IVS786483 JFO786483 JPK786483 JZG786483 KJC786483 KSY786483 LCU786483 LMQ786483 LWM786483 MGI786483 MQE786483 NAA786483 NJW786483 NTS786483 ODO786483 ONK786483 OXG786483 PHC786483 PQY786483 QAU786483 QKQ786483 QUM786483 REI786483 ROE786483 RYA786483 SHW786483 SRS786483 TBO786483 TLK786483 TVG786483 UFC786483 UOY786483 UYU786483 VIQ786483 VSM786483 WCI786483 WME786483 WWA786483 S852019 JO852019 TK852019 ADG852019 ANC852019 AWY852019 BGU852019 BQQ852019 CAM852019 CKI852019 CUE852019 DEA852019 DNW852019 DXS852019 EHO852019 ERK852019 FBG852019 FLC852019 FUY852019 GEU852019 GOQ852019 GYM852019 HII852019 HSE852019 ICA852019 ILW852019 IVS852019 JFO852019 JPK852019 JZG852019 KJC852019 KSY852019 LCU852019 LMQ852019 LWM852019 MGI852019 MQE852019 NAA852019 NJW852019 NTS852019 ODO852019 ONK852019 OXG852019 PHC852019 PQY852019 QAU852019 QKQ852019 QUM852019 REI852019 ROE852019 RYA852019 SHW852019 SRS852019 TBO852019 TLK852019 TVG852019 UFC852019 UOY852019 UYU852019 VIQ852019 VSM852019 WCI852019 WME852019 WWA852019 S917555 JO917555 TK917555 ADG917555 ANC917555 AWY917555 BGU917555 BQQ917555 CAM917555 CKI917555 CUE917555 DEA917555 DNW917555 DXS917555 EHO917555 ERK917555 FBG917555 FLC917555 FUY917555 GEU917555 GOQ917555 GYM917555 HII917555 HSE917555 ICA917555 ILW917555 IVS917555 JFO917555 JPK917555 JZG917555 KJC917555 KSY917555 LCU917555 LMQ917555 LWM917555 MGI917555 MQE917555 NAA917555 NJW917555 NTS917555 ODO917555 ONK917555 OXG917555 PHC917555 PQY917555 QAU917555 QKQ917555 QUM917555 REI917555 ROE917555 RYA917555 SHW917555 SRS917555 TBO917555 TLK917555 TVG917555 UFC917555 UOY917555 UYU917555 VIQ917555 VSM917555 WCI917555 WME917555 WWA917555 S983091 JO983091 TK983091 ADG983091 ANC983091 AWY983091 BGU983091 BQQ983091 CAM983091 CKI983091 CUE983091 DEA983091 DNW983091 DXS983091 EHO983091 ERK983091 FBG983091 FLC983091 FUY983091 GEU983091 GOQ983091 GYM983091 HII983091 HSE983091 ICA983091 ILW983091 IVS983091 JFO983091 JPK983091 JZG983091 KJC983091 KSY983091 LCU983091 LMQ983091 LWM983091 MGI983091 MQE983091 NAA983091 NJW983091 NTS983091 ODO983091 ONK983091 OXG983091 PHC983091 PQY983091 QAU983091 QKQ983091 QUM983091 REI983091 ROE983091 RYA983091 SHW983091 SRS983091 TBO983091 TLK983091 TVG983091 UFC983091 UOY983091 UYU983091 VIQ983091 VSM983091 WCI983091 WME983091 WWA983091">
      <formula1>"　,１,２,３,４,５,６,７,８,９,１０,１１,１２,１３,１４,１５,１６,１７,１８,１９,２０,２１,２２,２３,２４"</formula1>
    </dataValidation>
    <dataValidation type="list" allowBlank="1" showInputMessage="1" showErrorMessage="1" sqref="U40:V40 JQ40:JR40 TM40:TN40 ADI40:ADJ40 ANE40:ANF40 AXA40:AXB40 BGW40:BGX40 BQS40:BQT40 CAO40:CAP40 CKK40:CKL40 CUG40:CUH40 DEC40:DED40 DNY40:DNZ40 DXU40:DXV40 EHQ40:EHR40 ERM40:ERN40 FBI40:FBJ40 FLE40:FLF40 FVA40:FVB40 GEW40:GEX40 GOS40:GOT40 GYO40:GYP40 HIK40:HIL40 HSG40:HSH40 ICC40:ICD40 ILY40:ILZ40 IVU40:IVV40 JFQ40:JFR40 JPM40:JPN40 JZI40:JZJ40 KJE40:KJF40 KTA40:KTB40 LCW40:LCX40 LMS40:LMT40 LWO40:LWP40 MGK40:MGL40 MQG40:MQH40 NAC40:NAD40 NJY40:NJZ40 NTU40:NTV40 ODQ40:ODR40 ONM40:ONN40 OXI40:OXJ40 PHE40:PHF40 PRA40:PRB40 QAW40:QAX40 QKS40:QKT40 QUO40:QUP40 REK40:REL40 ROG40:ROH40 RYC40:RYD40 SHY40:SHZ40 SRU40:SRV40 TBQ40:TBR40 TLM40:TLN40 TVI40:TVJ40 UFE40:UFF40 UPA40:UPB40 UYW40:UYX40 VIS40:VIT40 VSO40:VSP40 WCK40:WCL40 WMG40:WMH40 WWC40:WWD40 U65576:V65576 JQ65576:JR65576 TM65576:TN65576 ADI65576:ADJ65576 ANE65576:ANF65576 AXA65576:AXB65576 BGW65576:BGX65576 BQS65576:BQT65576 CAO65576:CAP65576 CKK65576:CKL65576 CUG65576:CUH65576 DEC65576:DED65576 DNY65576:DNZ65576 DXU65576:DXV65576 EHQ65576:EHR65576 ERM65576:ERN65576 FBI65576:FBJ65576 FLE65576:FLF65576 FVA65576:FVB65576 GEW65576:GEX65576 GOS65576:GOT65576 GYO65576:GYP65576 HIK65576:HIL65576 HSG65576:HSH65576 ICC65576:ICD65576 ILY65576:ILZ65576 IVU65576:IVV65576 JFQ65576:JFR65576 JPM65576:JPN65576 JZI65576:JZJ65576 KJE65576:KJF65576 KTA65576:KTB65576 LCW65576:LCX65576 LMS65576:LMT65576 LWO65576:LWP65576 MGK65576:MGL65576 MQG65576:MQH65576 NAC65576:NAD65576 NJY65576:NJZ65576 NTU65576:NTV65576 ODQ65576:ODR65576 ONM65576:ONN65576 OXI65576:OXJ65576 PHE65576:PHF65576 PRA65576:PRB65576 QAW65576:QAX65576 QKS65576:QKT65576 QUO65576:QUP65576 REK65576:REL65576 ROG65576:ROH65576 RYC65576:RYD65576 SHY65576:SHZ65576 SRU65576:SRV65576 TBQ65576:TBR65576 TLM65576:TLN65576 TVI65576:TVJ65576 UFE65576:UFF65576 UPA65576:UPB65576 UYW65576:UYX65576 VIS65576:VIT65576 VSO65576:VSP65576 WCK65576:WCL65576 WMG65576:WMH65576 WWC65576:WWD65576 U131112:V131112 JQ131112:JR131112 TM131112:TN131112 ADI131112:ADJ131112 ANE131112:ANF131112 AXA131112:AXB131112 BGW131112:BGX131112 BQS131112:BQT131112 CAO131112:CAP131112 CKK131112:CKL131112 CUG131112:CUH131112 DEC131112:DED131112 DNY131112:DNZ131112 DXU131112:DXV131112 EHQ131112:EHR131112 ERM131112:ERN131112 FBI131112:FBJ131112 FLE131112:FLF131112 FVA131112:FVB131112 GEW131112:GEX131112 GOS131112:GOT131112 GYO131112:GYP131112 HIK131112:HIL131112 HSG131112:HSH131112 ICC131112:ICD131112 ILY131112:ILZ131112 IVU131112:IVV131112 JFQ131112:JFR131112 JPM131112:JPN131112 JZI131112:JZJ131112 KJE131112:KJF131112 KTA131112:KTB131112 LCW131112:LCX131112 LMS131112:LMT131112 LWO131112:LWP131112 MGK131112:MGL131112 MQG131112:MQH131112 NAC131112:NAD131112 NJY131112:NJZ131112 NTU131112:NTV131112 ODQ131112:ODR131112 ONM131112:ONN131112 OXI131112:OXJ131112 PHE131112:PHF131112 PRA131112:PRB131112 QAW131112:QAX131112 QKS131112:QKT131112 QUO131112:QUP131112 REK131112:REL131112 ROG131112:ROH131112 RYC131112:RYD131112 SHY131112:SHZ131112 SRU131112:SRV131112 TBQ131112:TBR131112 TLM131112:TLN131112 TVI131112:TVJ131112 UFE131112:UFF131112 UPA131112:UPB131112 UYW131112:UYX131112 VIS131112:VIT131112 VSO131112:VSP131112 WCK131112:WCL131112 WMG131112:WMH131112 WWC131112:WWD131112 U196648:V196648 JQ196648:JR196648 TM196648:TN196648 ADI196648:ADJ196648 ANE196648:ANF196648 AXA196648:AXB196648 BGW196648:BGX196648 BQS196648:BQT196648 CAO196648:CAP196648 CKK196648:CKL196648 CUG196648:CUH196648 DEC196648:DED196648 DNY196648:DNZ196648 DXU196648:DXV196648 EHQ196648:EHR196648 ERM196648:ERN196648 FBI196648:FBJ196648 FLE196648:FLF196648 FVA196648:FVB196648 GEW196648:GEX196648 GOS196648:GOT196648 GYO196648:GYP196648 HIK196648:HIL196648 HSG196648:HSH196648 ICC196648:ICD196648 ILY196648:ILZ196648 IVU196648:IVV196648 JFQ196648:JFR196648 JPM196648:JPN196648 JZI196648:JZJ196648 KJE196648:KJF196648 KTA196648:KTB196648 LCW196648:LCX196648 LMS196648:LMT196648 LWO196648:LWP196648 MGK196648:MGL196648 MQG196648:MQH196648 NAC196648:NAD196648 NJY196648:NJZ196648 NTU196648:NTV196648 ODQ196648:ODR196648 ONM196648:ONN196648 OXI196648:OXJ196648 PHE196648:PHF196648 PRA196648:PRB196648 QAW196648:QAX196648 QKS196648:QKT196648 QUO196648:QUP196648 REK196648:REL196648 ROG196648:ROH196648 RYC196648:RYD196648 SHY196648:SHZ196648 SRU196648:SRV196648 TBQ196648:TBR196648 TLM196648:TLN196648 TVI196648:TVJ196648 UFE196648:UFF196648 UPA196648:UPB196648 UYW196648:UYX196648 VIS196648:VIT196648 VSO196648:VSP196648 WCK196648:WCL196648 WMG196648:WMH196648 WWC196648:WWD196648 U262184:V262184 JQ262184:JR262184 TM262184:TN262184 ADI262184:ADJ262184 ANE262184:ANF262184 AXA262184:AXB262184 BGW262184:BGX262184 BQS262184:BQT262184 CAO262184:CAP262184 CKK262184:CKL262184 CUG262184:CUH262184 DEC262184:DED262184 DNY262184:DNZ262184 DXU262184:DXV262184 EHQ262184:EHR262184 ERM262184:ERN262184 FBI262184:FBJ262184 FLE262184:FLF262184 FVA262184:FVB262184 GEW262184:GEX262184 GOS262184:GOT262184 GYO262184:GYP262184 HIK262184:HIL262184 HSG262184:HSH262184 ICC262184:ICD262184 ILY262184:ILZ262184 IVU262184:IVV262184 JFQ262184:JFR262184 JPM262184:JPN262184 JZI262184:JZJ262184 KJE262184:KJF262184 KTA262184:KTB262184 LCW262184:LCX262184 LMS262184:LMT262184 LWO262184:LWP262184 MGK262184:MGL262184 MQG262184:MQH262184 NAC262184:NAD262184 NJY262184:NJZ262184 NTU262184:NTV262184 ODQ262184:ODR262184 ONM262184:ONN262184 OXI262184:OXJ262184 PHE262184:PHF262184 PRA262184:PRB262184 QAW262184:QAX262184 QKS262184:QKT262184 QUO262184:QUP262184 REK262184:REL262184 ROG262184:ROH262184 RYC262184:RYD262184 SHY262184:SHZ262184 SRU262184:SRV262184 TBQ262184:TBR262184 TLM262184:TLN262184 TVI262184:TVJ262184 UFE262184:UFF262184 UPA262184:UPB262184 UYW262184:UYX262184 VIS262184:VIT262184 VSO262184:VSP262184 WCK262184:WCL262184 WMG262184:WMH262184 WWC262184:WWD262184 U327720:V327720 JQ327720:JR327720 TM327720:TN327720 ADI327720:ADJ327720 ANE327720:ANF327720 AXA327720:AXB327720 BGW327720:BGX327720 BQS327720:BQT327720 CAO327720:CAP327720 CKK327720:CKL327720 CUG327720:CUH327720 DEC327720:DED327720 DNY327720:DNZ327720 DXU327720:DXV327720 EHQ327720:EHR327720 ERM327720:ERN327720 FBI327720:FBJ327720 FLE327720:FLF327720 FVA327720:FVB327720 GEW327720:GEX327720 GOS327720:GOT327720 GYO327720:GYP327720 HIK327720:HIL327720 HSG327720:HSH327720 ICC327720:ICD327720 ILY327720:ILZ327720 IVU327720:IVV327720 JFQ327720:JFR327720 JPM327720:JPN327720 JZI327720:JZJ327720 KJE327720:KJF327720 KTA327720:KTB327720 LCW327720:LCX327720 LMS327720:LMT327720 LWO327720:LWP327720 MGK327720:MGL327720 MQG327720:MQH327720 NAC327720:NAD327720 NJY327720:NJZ327720 NTU327720:NTV327720 ODQ327720:ODR327720 ONM327720:ONN327720 OXI327720:OXJ327720 PHE327720:PHF327720 PRA327720:PRB327720 QAW327720:QAX327720 QKS327720:QKT327720 QUO327720:QUP327720 REK327720:REL327720 ROG327720:ROH327720 RYC327720:RYD327720 SHY327720:SHZ327720 SRU327720:SRV327720 TBQ327720:TBR327720 TLM327720:TLN327720 TVI327720:TVJ327720 UFE327720:UFF327720 UPA327720:UPB327720 UYW327720:UYX327720 VIS327720:VIT327720 VSO327720:VSP327720 WCK327720:WCL327720 WMG327720:WMH327720 WWC327720:WWD327720 U393256:V393256 JQ393256:JR393256 TM393256:TN393256 ADI393256:ADJ393256 ANE393256:ANF393256 AXA393256:AXB393256 BGW393256:BGX393256 BQS393256:BQT393256 CAO393256:CAP393256 CKK393256:CKL393256 CUG393256:CUH393256 DEC393256:DED393256 DNY393256:DNZ393256 DXU393256:DXV393256 EHQ393256:EHR393256 ERM393256:ERN393256 FBI393256:FBJ393256 FLE393256:FLF393256 FVA393256:FVB393256 GEW393256:GEX393256 GOS393256:GOT393256 GYO393256:GYP393256 HIK393256:HIL393256 HSG393256:HSH393256 ICC393256:ICD393256 ILY393256:ILZ393256 IVU393256:IVV393256 JFQ393256:JFR393256 JPM393256:JPN393256 JZI393256:JZJ393256 KJE393256:KJF393256 KTA393256:KTB393256 LCW393256:LCX393256 LMS393256:LMT393256 LWO393256:LWP393256 MGK393256:MGL393256 MQG393256:MQH393256 NAC393256:NAD393256 NJY393256:NJZ393256 NTU393256:NTV393256 ODQ393256:ODR393256 ONM393256:ONN393256 OXI393256:OXJ393256 PHE393256:PHF393256 PRA393256:PRB393256 QAW393256:QAX393256 QKS393256:QKT393256 QUO393256:QUP393256 REK393256:REL393256 ROG393256:ROH393256 RYC393256:RYD393256 SHY393256:SHZ393256 SRU393256:SRV393256 TBQ393256:TBR393256 TLM393256:TLN393256 TVI393256:TVJ393256 UFE393256:UFF393256 UPA393256:UPB393256 UYW393256:UYX393256 VIS393256:VIT393256 VSO393256:VSP393256 WCK393256:WCL393256 WMG393256:WMH393256 WWC393256:WWD393256 U458792:V458792 JQ458792:JR458792 TM458792:TN458792 ADI458792:ADJ458792 ANE458792:ANF458792 AXA458792:AXB458792 BGW458792:BGX458792 BQS458792:BQT458792 CAO458792:CAP458792 CKK458792:CKL458792 CUG458792:CUH458792 DEC458792:DED458792 DNY458792:DNZ458792 DXU458792:DXV458792 EHQ458792:EHR458792 ERM458792:ERN458792 FBI458792:FBJ458792 FLE458792:FLF458792 FVA458792:FVB458792 GEW458792:GEX458792 GOS458792:GOT458792 GYO458792:GYP458792 HIK458792:HIL458792 HSG458792:HSH458792 ICC458792:ICD458792 ILY458792:ILZ458792 IVU458792:IVV458792 JFQ458792:JFR458792 JPM458792:JPN458792 JZI458792:JZJ458792 KJE458792:KJF458792 KTA458792:KTB458792 LCW458792:LCX458792 LMS458792:LMT458792 LWO458792:LWP458792 MGK458792:MGL458792 MQG458792:MQH458792 NAC458792:NAD458792 NJY458792:NJZ458792 NTU458792:NTV458792 ODQ458792:ODR458792 ONM458792:ONN458792 OXI458792:OXJ458792 PHE458792:PHF458792 PRA458792:PRB458792 QAW458792:QAX458792 QKS458792:QKT458792 QUO458792:QUP458792 REK458792:REL458792 ROG458792:ROH458792 RYC458792:RYD458792 SHY458792:SHZ458792 SRU458792:SRV458792 TBQ458792:TBR458792 TLM458792:TLN458792 TVI458792:TVJ458792 UFE458792:UFF458792 UPA458792:UPB458792 UYW458792:UYX458792 VIS458792:VIT458792 VSO458792:VSP458792 WCK458792:WCL458792 WMG458792:WMH458792 WWC458792:WWD458792 U524328:V524328 JQ524328:JR524328 TM524328:TN524328 ADI524328:ADJ524328 ANE524328:ANF524328 AXA524328:AXB524328 BGW524328:BGX524328 BQS524328:BQT524328 CAO524328:CAP524328 CKK524328:CKL524328 CUG524328:CUH524328 DEC524328:DED524328 DNY524328:DNZ524328 DXU524328:DXV524328 EHQ524328:EHR524328 ERM524328:ERN524328 FBI524328:FBJ524328 FLE524328:FLF524328 FVA524328:FVB524328 GEW524328:GEX524328 GOS524328:GOT524328 GYO524328:GYP524328 HIK524328:HIL524328 HSG524328:HSH524328 ICC524328:ICD524328 ILY524328:ILZ524328 IVU524328:IVV524328 JFQ524328:JFR524328 JPM524328:JPN524328 JZI524328:JZJ524328 KJE524328:KJF524328 KTA524328:KTB524328 LCW524328:LCX524328 LMS524328:LMT524328 LWO524328:LWP524328 MGK524328:MGL524328 MQG524328:MQH524328 NAC524328:NAD524328 NJY524328:NJZ524328 NTU524328:NTV524328 ODQ524328:ODR524328 ONM524328:ONN524328 OXI524328:OXJ524328 PHE524328:PHF524328 PRA524328:PRB524328 QAW524328:QAX524328 QKS524328:QKT524328 QUO524328:QUP524328 REK524328:REL524328 ROG524328:ROH524328 RYC524328:RYD524328 SHY524328:SHZ524328 SRU524328:SRV524328 TBQ524328:TBR524328 TLM524328:TLN524328 TVI524328:TVJ524328 UFE524328:UFF524328 UPA524328:UPB524328 UYW524328:UYX524328 VIS524328:VIT524328 VSO524328:VSP524328 WCK524328:WCL524328 WMG524328:WMH524328 WWC524328:WWD524328 U589864:V589864 JQ589864:JR589864 TM589864:TN589864 ADI589864:ADJ589864 ANE589864:ANF589864 AXA589864:AXB589864 BGW589864:BGX589864 BQS589864:BQT589864 CAO589864:CAP589864 CKK589864:CKL589864 CUG589864:CUH589864 DEC589864:DED589864 DNY589864:DNZ589864 DXU589864:DXV589864 EHQ589864:EHR589864 ERM589864:ERN589864 FBI589864:FBJ589864 FLE589864:FLF589864 FVA589864:FVB589864 GEW589864:GEX589864 GOS589864:GOT589864 GYO589864:GYP589864 HIK589864:HIL589864 HSG589864:HSH589864 ICC589864:ICD589864 ILY589864:ILZ589864 IVU589864:IVV589864 JFQ589864:JFR589864 JPM589864:JPN589864 JZI589864:JZJ589864 KJE589864:KJF589864 KTA589864:KTB589864 LCW589864:LCX589864 LMS589864:LMT589864 LWO589864:LWP589864 MGK589864:MGL589864 MQG589864:MQH589864 NAC589864:NAD589864 NJY589864:NJZ589864 NTU589864:NTV589864 ODQ589864:ODR589864 ONM589864:ONN589864 OXI589864:OXJ589864 PHE589864:PHF589864 PRA589864:PRB589864 QAW589864:QAX589864 QKS589864:QKT589864 QUO589864:QUP589864 REK589864:REL589864 ROG589864:ROH589864 RYC589864:RYD589864 SHY589864:SHZ589864 SRU589864:SRV589864 TBQ589864:TBR589864 TLM589864:TLN589864 TVI589864:TVJ589864 UFE589864:UFF589864 UPA589864:UPB589864 UYW589864:UYX589864 VIS589864:VIT589864 VSO589864:VSP589864 WCK589864:WCL589864 WMG589864:WMH589864 WWC589864:WWD589864 U655400:V655400 JQ655400:JR655400 TM655400:TN655400 ADI655400:ADJ655400 ANE655400:ANF655400 AXA655400:AXB655400 BGW655400:BGX655400 BQS655400:BQT655400 CAO655400:CAP655400 CKK655400:CKL655400 CUG655400:CUH655400 DEC655400:DED655400 DNY655400:DNZ655400 DXU655400:DXV655400 EHQ655400:EHR655400 ERM655400:ERN655400 FBI655400:FBJ655400 FLE655400:FLF655400 FVA655400:FVB655400 GEW655400:GEX655400 GOS655400:GOT655400 GYO655400:GYP655400 HIK655400:HIL655400 HSG655400:HSH655400 ICC655400:ICD655400 ILY655400:ILZ655400 IVU655400:IVV655400 JFQ655400:JFR655400 JPM655400:JPN655400 JZI655400:JZJ655400 KJE655400:KJF655400 KTA655400:KTB655400 LCW655400:LCX655400 LMS655400:LMT655400 LWO655400:LWP655400 MGK655400:MGL655400 MQG655400:MQH655400 NAC655400:NAD655400 NJY655400:NJZ655400 NTU655400:NTV655400 ODQ655400:ODR655400 ONM655400:ONN655400 OXI655400:OXJ655400 PHE655400:PHF655400 PRA655400:PRB655400 QAW655400:QAX655400 QKS655400:QKT655400 QUO655400:QUP655400 REK655400:REL655400 ROG655400:ROH655400 RYC655400:RYD655400 SHY655400:SHZ655400 SRU655400:SRV655400 TBQ655400:TBR655400 TLM655400:TLN655400 TVI655400:TVJ655400 UFE655400:UFF655400 UPA655400:UPB655400 UYW655400:UYX655400 VIS655400:VIT655400 VSO655400:VSP655400 WCK655400:WCL655400 WMG655400:WMH655400 WWC655400:WWD655400 U720936:V720936 JQ720936:JR720936 TM720936:TN720936 ADI720936:ADJ720936 ANE720936:ANF720936 AXA720936:AXB720936 BGW720936:BGX720936 BQS720936:BQT720936 CAO720936:CAP720936 CKK720936:CKL720936 CUG720936:CUH720936 DEC720936:DED720936 DNY720936:DNZ720936 DXU720936:DXV720936 EHQ720936:EHR720936 ERM720936:ERN720936 FBI720936:FBJ720936 FLE720936:FLF720936 FVA720936:FVB720936 GEW720936:GEX720936 GOS720936:GOT720936 GYO720936:GYP720936 HIK720936:HIL720936 HSG720936:HSH720936 ICC720936:ICD720936 ILY720936:ILZ720936 IVU720936:IVV720936 JFQ720936:JFR720936 JPM720936:JPN720936 JZI720936:JZJ720936 KJE720936:KJF720936 KTA720936:KTB720936 LCW720936:LCX720936 LMS720936:LMT720936 LWO720936:LWP720936 MGK720936:MGL720936 MQG720936:MQH720936 NAC720936:NAD720936 NJY720936:NJZ720936 NTU720936:NTV720936 ODQ720936:ODR720936 ONM720936:ONN720936 OXI720936:OXJ720936 PHE720936:PHF720936 PRA720936:PRB720936 QAW720936:QAX720936 QKS720936:QKT720936 QUO720936:QUP720936 REK720936:REL720936 ROG720936:ROH720936 RYC720936:RYD720936 SHY720936:SHZ720936 SRU720936:SRV720936 TBQ720936:TBR720936 TLM720936:TLN720936 TVI720936:TVJ720936 UFE720936:UFF720936 UPA720936:UPB720936 UYW720936:UYX720936 VIS720936:VIT720936 VSO720936:VSP720936 WCK720936:WCL720936 WMG720936:WMH720936 WWC720936:WWD720936 U786472:V786472 JQ786472:JR786472 TM786472:TN786472 ADI786472:ADJ786472 ANE786472:ANF786472 AXA786472:AXB786472 BGW786472:BGX786472 BQS786472:BQT786472 CAO786472:CAP786472 CKK786472:CKL786472 CUG786472:CUH786472 DEC786472:DED786472 DNY786472:DNZ786472 DXU786472:DXV786472 EHQ786472:EHR786472 ERM786472:ERN786472 FBI786472:FBJ786472 FLE786472:FLF786472 FVA786472:FVB786472 GEW786472:GEX786472 GOS786472:GOT786472 GYO786472:GYP786472 HIK786472:HIL786472 HSG786472:HSH786472 ICC786472:ICD786472 ILY786472:ILZ786472 IVU786472:IVV786472 JFQ786472:JFR786472 JPM786472:JPN786472 JZI786472:JZJ786472 KJE786472:KJF786472 KTA786472:KTB786472 LCW786472:LCX786472 LMS786472:LMT786472 LWO786472:LWP786472 MGK786472:MGL786472 MQG786472:MQH786472 NAC786472:NAD786472 NJY786472:NJZ786472 NTU786472:NTV786472 ODQ786472:ODR786472 ONM786472:ONN786472 OXI786472:OXJ786472 PHE786472:PHF786472 PRA786472:PRB786472 QAW786472:QAX786472 QKS786472:QKT786472 QUO786472:QUP786472 REK786472:REL786472 ROG786472:ROH786472 RYC786472:RYD786472 SHY786472:SHZ786472 SRU786472:SRV786472 TBQ786472:TBR786472 TLM786472:TLN786472 TVI786472:TVJ786472 UFE786472:UFF786472 UPA786472:UPB786472 UYW786472:UYX786472 VIS786472:VIT786472 VSO786472:VSP786472 WCK786472:WCL786472 WMG786472:WMH786472 WWC786472:WWD786472 U852008:V852008 JQ852008:JR852008 TM852008:TN852008 ADI852008:ADJ852008 ANE852008:ANF852008 AXA852008:AXB852008 BGW852008:BGX852008 BQS852008:BQT852008 CAO852008:CAP852008 CKK852008:CKL852008 CUG852008:CUH852008 DEC852008:DED852008 DNY852008:DNZ852008 DXU852008:DXV852008 EHQ852008:EHR852008 ERM852008:ERN852008 FBI852008:FBJ852008 FLE852008:FLF852008 FVA852008:FVB852008 GEW852008:GEX852008 GOS852008:GOT852008 GYO852008:GYP852008 HIK852008:HIL852008 HSG852008:HSH852008 ICC852008:ICD852008 ILY852008:ILZ852008 IVU852008:IVV852008 JFQ852008:JFR852008 JPM852008:JPN852008 JZI852008:JZJ852008 KJE852008:KJF852008 KTA852008:KTB852008 LCW852008:LCX852008 LMS852008:LMT852008 LWO852008:LWP852008 MGK852008:MGL852008 MQG852008:MQH852008 NAC852008:NAD852008 NJY852008:NJZ852008 NTU852008:NTV852008 ODQ852008:ODR852008 ONM852008:ONN852008 OXI852008:OXJ852008 PHE852008:PHF852008 PRA852008:PRB852008 QAW852008:QAX852008 QKS852008:QKT852008 QUO852008:QUP852008 REK852008:REL852008 ROG852008:ROH852008 RYC852008:RYD852008 SHY852008:SHZ852008 SRU852008:SRV852008 TBQ852008:TBR852008 TLM852008:TLN852008 TVI852008:TVJ852008 UFE852008:UFF852008 UPA852008:UPB852008 UYW852008:UYX852008 VIS852008:VIT852008 VSO852008:VSP852008 WCK852008:WCL852008 WMG852008:WMH852008 WWC852008:WWD852008 U917544:V917544 JQ917544:JR917544 TM917544:TN917544 ADI917544:ADJ917544 ANE917544:ANF917544 AXA917544:AXB917544 BGW917544:BGX917544 BQS917544:BQT917544 CAO917544:CAP917544 CKK917544:CKL917544 CUG917544:CUH917544 DEC917544:DED917544 DNY917544:DNZ917544 DXU917544:DXV917544 EHQ917544:EHR917544 ERM917544:ERN917544 FBI917544:FBJ917544 FLE917544:FLF917544 FVA917544:FVB917544 GEW917544:GEX917544 GOS917544:GOT917544 GYO917544:GYP917544 HIK917544:HIL917544 HSG917544:HSH917544 ICC917544:ICD917544 ILY917544:ILZ917544 IVU917544:IVV917544 JFQ917544:JFR917544 JPM917544:JPN917544 JZI917544:JZJ917544 KJE917544:KJF917544 KTA917544:KTB917544 LCW917544:LCX917544 LMS917544:LMT917544 LWO917544:LWP917544 MGK917544:MGL917544 MQG917544:MQH917544 NAC917544:NAD917544 NJY917544:NJZ917544 NTU917544:NTV917544 ODQ917544:ODR917544 ONM917544:ONN917544 OXI917544:OXJ917544 PHE917544:PHF917544 PRA917544:PRB917544 QAW917544:QAX917544 QKS917544:QKT917544 QUO917544:QUP917544 REK917544:REL917544 ROG917544:ROH917544 RYC917544:RYD917544 SHY917544:SHZ917544 SRU917544:SRV917544 TBQ917544:TBR917544 TLM917544:TLN917544 TVI917544:TVJ917544 UFE917544:UFF917544 UPA917544:UPB917544 UYW917544:UYX917544 VIS917544:VIT917544 VSO917544:VSP917544 WCK917544:WCL917544 WMG917544:WMH917544 WWC917544:WWD917544 U983080:V983080 JQ983080:JR983080 TM983080:TN983080 ADI983080:ADJ983080 ANE983080:ANF983080 AXA983080:AXB983080 BGW983080:BGX983080 BQS983080:BQT983080 CAO983080:CAP983080 CKK983080:CKL983080 CUG983080:CUH983080 DEC983080:DED983080 DNY983080:DNZ983080 DXU983080:DXV983080 EHQ983080:EHR983080 ERM983080:ERN983080 FBI983080:FBJ983080 FLE983080:FLF983080 FVA983080:FVB983080 GEW983080:GEX983080 GOS983080:GOT983080 GYO983080:GYP983080 HIK983080:HIL983080 HSG983080:HSH983080 ICC983080:ICD983080 ILY983080:ILZ983080 IVU983080:IVV983080 JFQ983080:JFR983080 JPM983080:JPN983080 JZI983080:JZJ983080 KJE983080:KJF983080 KTA983080:KTB983080 LCW983080:LCX983080 LMS983080:LMT983080 LWO983080:LWP983080 MGK983080:MGL983080 MQG983080:MQH983080 NAC983080:NAD983080 NJY983080:NJZ983080 NTU983080:NTV983080 ODQ983080:ODR983080 ONM983080:ONN983080 OXI983080:OXJ983080 PHE983080:PHF983080 PRA983080:PRB983080 QAW983080:QAX983080 QKS983080:QKT983080 QUO983080:QUP983080 REK983080:REL983080 ROG983080:ROH983080 RYC983080:RYD983080 SHY983080:SHZ983080 SRU983080:SRV983080 TBQ983080:TBR983080 TLM983080:TLN983080 TVI983080:TVJ983080 UFE983080:UFF983080 UPA983080:UPB983080 UYW983080:UYX983080 VIS983080:VIT983080 VSO983080:VSP983080 WCK983080:WCL983080 WMG983080:WMH983080 WWC983080:WWD983080 U46:V46 JQ46:JR46 TM46:TN46 ADI46:ADJ46 ANE46:ANF46 AXA46:AXB46 BGW46:BGX46 BQS46:BQT46 CAO46:CAP46 CKK46:CKL46 CUG46:CUH46 DEC46:DED46 DNY46:DNZ46 DXU46:DXV46 EHQ46:EHR46 ERM46:ERN46 FBI46:FBJ46 FLE46:FLF46 FVA46:FVB46 GEW46:GEX46 GOS46:GOT46 GYO46:GYP46 HIK46:HIL46 HSG46:HSH46 ICC46:ICD46 ILY46:ILZ46 IVU46:IVV46 JFQ46:JFR46 JPM46:JPN46 JZI46:JZJ46 KJE46:KJF46 KTA46:KTB46 LCW46:LCX46 LMS46:LMT46 LWO46:LWP46 MGK46:MGL46 MQG46:MQH46 NAC46:NAD46 NJY46:NJZ46 NTU46:NTV46 ODQ46:ODR46 ONM46:ONN46 OXI46:OXJ46 PHE46:PHF46 PRA46:PRB46 QAW46:QAX46 QKS46:QKT46 QUO46:QUP46 REK46:REL46 ROG46:ROH46 RYC46:RYD46 SHY46:SHZ46 SRU46:SRV46 TBQ46:TBR46 TLM46:TLN46 TVI46:TVJ46 UFE46:UFF46 UPA46:UPB46 UYW46:UYX46 VIS46:VIT46 VSO46:VSP46 WCK46:WCL46 WMG46:WMH46 WWC46:WWD46 U65582:V65582 JQ65582:JR65582 TM65582:TN65582 ADI65582:ADJ65582 ANE65582:ANF65582 AXA65582:AXB65582 BGW65582:BGX65582 BQS65582:BQT65582 CAO65582:CAP65582 CKK65582:CKL65582 CUG65582:CUH65582 DEC65582:DED65582 DNY65582:DNZ65582 DXU65582:DXV65582 EHQ65582:EHR65582 ERM65582:ERN65582 FBI65582:FBJ65582 FLE65582:FLF65582 FVA65582:FVB65582 GEW65582:GEX65582 GOS65582:GOT65582 GYO65582:GYP65582 HIK65582:HIL65582 HSG65582:HSH65582 ICC65582:ICD65582 ILY65582:ILZ65582 IVU65582:IVV65582 JFQ65582:JFR65582 JPM65582:JPN65582 JZI65582:JZJ65582 KJE65582:KJF65582 KTA65582:KTB65582 LCW65582:LCX65582 LMS65582:LMT65582 LWO65582:LWP65582 MGK65582:MGL65582 MQG65582:MQH65582 NAC65582:NAD65582 NJY65582:NJZ65582 NTU65582:NTV65582 ODQ65582:ODR65582 ONM65582:ONN65582 OXI65582:OXJ65582 PHE65582:PHF65582 PRA65582:PRB65582 QAW65582:QAX65582 QKS65582:QKT65582 QUO65582:QUP65582 REK65582:REL65582 ROG65582:ROH65582 RYC65582:RYD65582 SHY65582:SHZ65582 SRU65582:SRV65582 TBQ65582:TBR65582 TLM65582:TLN65582 TVI65582:TVJ65582 UFE65582:UFF65582 UPA65582:UPB65582 UYW65582:UYX65582 VIS65582:VIT65582 VSO65582:VSP65582 WCK65582:WCL65582 WMG65582:WMH65582 WWC65582:WWD65582 U131118:V131118 JQ131118:JR131118 TM131118:TN131118 ADI131118:ADJ131118 ANE131118:ANF131118 AXA131118:AXB131118 BGW131118:BGX131118 BQS131118:BQT131118 CAO131118:CAP131118 CKK131118:CKL131118 CUG131118:CUH131118 DEC131118:DED131118 DNY131118:DNZ131118 DXU131118:DXV131118 EHQ131118:EHR131118 ERM131118:ERN131118 FBI131118:FBJ131118 FLE131118:FLF131118 FVA131118:FVB131118 GEW131118:GEX131118 GOS131118:GOT131118 GYO131118:GYP131118 HIK131118:HIL131118 HSG131118:HSH131118 ICC131118:ICD131118 ILY131118:ILZ131118 IVU131118:IVV131118 JFQ131118:JFR131118 JPM131118:JPN131118 JZI131118:JZJ131118 KJE131118:KJF131118 KTA131118:KTB131118 LCW131118:LCX131118 LMS131118:LMT131118 LWO131118:LWP131118 MGK131118:MGL131118 MQG131118:MQH131118 NAC131118:NAD131118 NJY131118:NJZ131118 NTU131118:NTV131118 ODQ131118:ODR131118 ONM131118:ONN131118 OXI131118:OXJ131118 PHE131118:PHF131118 PRA131118:PRB131118 QAW131118:QAX131118 QKS131118:QKT131118 QUO131118:QUP131118 REK131118:REL131118 ROG131118:ROH131118 RYC131118:RYD131118 SHY131118:SHZ131118 SRU131118:SRV131118 TBQ131118:TBR131118 TLM131118:TLN131118 TVI131118:TVJ131118 UFE131118:UFF131118 UPA131118:UPB131118 UYW131118:UYX131118 VIS131118:VIT131118 VSO131118:VSP131118 WCK131118:WCL131118 WMG131118:WMH131118 WWC131118:WWD131118 U196654:V196654 JQ196654:JR196654 TM196654:TN196654 ADI196654:ADJ196654 ANE196654:ANF196654 AXA196654:AXB196654 BGW196654:BGX196654 BQS196654:BQT196654 CAO196654:CAP196654 CKK196654:CKL196654 CUG196654:CUH196654 DEC196654:DED196654 DNY196654:DNZ196654 DXU196654:DXV196654 EHQ196654:EHR196654 ERM196654:ERN196654 FBI196654:FBJ196654 FLE196654:FLF196654 FVA196654:FVB196654 GEW196654:GEX196654 GOS196654:GOT196654 GYO196654:GYP196654 HIK196654:HIL196654 HSG196654:HSH196654 ICC196654:ICD196654 ILY196654:ILZ196654 IVU196654:IVV196654 JFQ196654:JFR196654 JPM196654:JPN196654 JZI196654:JZJ196654 KJE196654:KJF196654 KTA196654:KTB196654 LCW196654:LCX196654 LMS196654:LMT196654 LWO196654:LWP196654 MGK196654:MGL196654 MQG196654:MQH196654 NAC196654:NAD196654 NJY196654:NJZ196654 NTU196654:NTV196654 ODQ196654:ODR196654 ONM196654:ONN196654 OXI196654:OXJ196654 PHE196654:PHF196654 PRA196654:PRB196654 QAW196654:QAX196654 QKS196654:QKT196654 QUO196654:QUP196654 REK196654:REL196654 ROG196654:ROH196654 RYC196654:RYD196654 SHY196654:SHZ196654 SRU196654:SRV196654 TBQ196654:TBR196654 TLM196654:TLN196654 TVI196654:TVJ196654 UFE196654:UFF196654 UPA196654:UPB196654 UYW196654:UYX196654 VIS196654:VIT196654 VSO196654:VSP196654 WCK196654:WCL196654 WMG196654:WMH196654 WWC196654:WWD196654 U262190:V262190 JQ262190:JR262190 TM262190:TN262190 ADI262190:ADJ262190 ANE262190:ANF262190 AXA262190:AXB262190 BGW262190:BGX262190 BQS262190:BQT262190 CAO262190:CAP262190 CKK262190:CKL262190 CUG262190:CUH262190 DEC262190:DED262190 DNY262190:DNZ262190 DXU262190:DXV262190 EHQ262190:EHR262190 ERM262190:ERN262190 FBI262190:FBJ262190 FLE262190:FLF262190 FVA262190:FVB262190 GEW262190:GEX262190 GOS262190:GOT262190 GYO262190:GYP262190 HIK262190:HIL262190 HSG262190:HSH262190 ICC262190:ICD262190 ILY262190:ILZ262190 IVU262190:IVV262190 JFQ262190:JFR262190 JPM262190:JPN262190 JZI262190:JZJ262190 KJE262190:KJF262190 KTA262190:KTB262190 LCW262190:LCX262190 LMS262190:LMT262190 LWO262190:LWP262190 MGK262190:MGL262190 MQG262190:MQH262190 NAC262190:NAD262190 NJY262190:NJZ262190 NTU262190:NTV262190 ODQ262190:ODR262190 ONM262190:ONN262190 OXI262190:OXJ262190 PHE262190:PHF262190 PRA262190:PRB262190 QAW262190:QAX262190 QKS262190:QKT262190 QUO262190:QUP262190 REK262190:REL262190 ROG262190:ROH262190 RYC262190:RYD262190 SHY262190:SHZ262190 SRU262190:SRV262190 TBQ262190:TBR262190 TLM262190:TLN262190 TVI262190:TVJ262190 UFE262190:UFF262190 UPA262190:UPB262190 UYW262190:UYX262190 VIS262190:VIT262190 VSO262190:VSP262190 WCK262190:WCL262190 WMG262190:WMH262190 WWC262190:WWD262190 U327726:V327726 JQ327726:JR327726 TM327726:TN327726 ADI327726:ADJ327726 ANE327726:ANF327726 AXA327726:AXB327726 BGW327726:BGX327726 BQS327726:BQT327726 CAO327726:CAP327726 CKK327726:CKL327726 CUG327726:CUH327726 DEC327726:DED327726 DNY327726:DNZ327726 DXU327726:DXV327726 EHQ327726:EHR327726 ERM327726:ERN327726 FBI327726:FBJ327726 FLE327726:FLF327726 FVA327726:FVB327726 GEW327726:GEX327726 GOS327726:GOT327726 GYO327726:GYP327726 HIK327726:HIL327726 HSG327726:HSH327726 ICC327726:ICD327726 ILY327726:ILZ327726 IVU327726:IVV327726 JFQ327726:JFR327726 JPM327726:JPN327726 JZI327726:JZJ327726 KJE327726:KJF327726 KTA327726:KTB327726 LCW327726:LCX327726 LMS327726:LMT327726 LWO327726:LWP327726 MGK327726:MGL327726 MQG327726:MQH327726 NAC327726:NAD327726 NJY327726:NJZ327726 NTU327726:NTV327726 ODQ327726:ODR327726 ONM327726:ONN327726 OXI327726:OXJ327726 PHE327726:PHF327726 PRA327726:PRB327726 QAW327726:QAX327726 QKS327726:QKT327726 QUO327726:QUP327726 REK327726:REL327726 ROG327726:ROH327726 RYC327726:RYD327726 SHY327726:SHZ327726 SRU327726:SRV327726 TBQ327726:TBR327726 TLM327726:TLN327726 TVI327726:TVJ327726 UFE327726:UFF327726 UPA327726:UPB327726 UYW327726:UYX327726 VIS327726:VIT327726 VSO327726:VSP327726 WCK327726:WCL327726 WMG327726:WMH327726 WWC327726:WWD327726 U393262:V393262 JQ393262:JR393262 TM393262:TN393262 ADI393262:ADJ393262 ANE393262:ANF393262 AXA393262:AXB393262 BGW393262:BGX393262 BQS393262:BQT393262 CAO393262:CAP393262 CKK393262:CKL393262 CUG393262:CUH393262 DEC393262:DED393262 DNY393262:DNZ393262 DXU393262:DXV393262 EHQ393262:EHR393262 ERM393262:ERN393262 FBI393262:FBJ393262 FLE393262:FLF393262 FVA393262:FVB393262 GEW393262:GEX393262 GOS393262:GOT393262 GYO393262:GYP393262 HIK393262:HIL393262 HSG393262:HSH393262 ICC393262:ICD393262 ILY393262:ILZ393262 IVU393262:IVV393262 JFQ393262:JFR393262 JPM393262:JPN393262 JZI393262:JZJ393262 KJE393262:KJF393262 KTA393262:KTB393262 LCW393262:LCX393262 LMS393262:LMT393262 LWO393262:LWP393262 MGK393262:MGL393262 MQG393262:MQH393262 NAC393262:NAD393262 NJY393262:NJZ393262 NTU393262:NTV393262 ODQ393262:ODR393262 ONM393262:ONN393262 OXI393262:OXJ393262 PHE393262:PHF393262 PRA393262:PRB393262 QAW393262:QAX393262 QKS393262:QKT393262 QUO393262:QUP393262 REK393262:REL393262 ROG393262:ROH393262 RYC393262:RYD393262 SHY393262:SHZ393262 SRU393262:SRV393262 TBQ393262:TBR393262 TLM393262:TLN393262 TVI393262:TVJ393262 UFE393262:UFF393262 UPA393262:UPB393262 UYW393262:UYX393262 VIS393262:VIT393262 VSO393262:VSP393262 WCK393262:WCL393262 WMG393262:WMH393262 WWC393262:WWD393262 U458798:V458798 JQ458798:JR458798 TM458798:TN458798 ADI458798:ADJ458798 ANE458798:ANF458798 AXA458798:AXB458798 BGW458798:BGX458798 BQS458798:BQT458798 CAO458798:CAP458798 CKK458798:CKL458798 CUG458798:CUH458798 DEC458798:DED458798 DNY458798:DNZ458798 DXU458798:DXV458798 EHQ458798:EHR458798 ERM458798:ERN458798 FBI458798:FBJ458798 FLE458798:FLF458798 FVA458798:FVB458798 GEW458798:GEX458798 GOS458798:GOT458798 GYO458798:GYP458798 HIK458798:HIL458798 HSG458798:HSH458798 ICC458798:ICD458798 ILY458798:ILZ458798 IVU458798:IVV458798 JFQ458798:JFR458798 JPM458798:JPN458798 JZI458798:JZJ458798 KJE458798:KJF458798 KTA458798:KTB458798 LCW458798:LCX458798 LMS458798:LMT458798 LWO458798:LWP458798 MGK458798:MGL458798 MQG458798:MQH458798 NAC458798:NAD458798 NJY458798:NJZ458798 NTU458798:NTV458798 ODQ458798:ODR458798 ONM458798:ONN458798 OXI458798:OXJ458798 PHE458798:PHF458798 PRA458798:PRB458798 QAW458798:QAX458798 QKS458798:QKT458798 QUO458798:QUP458798 REK458798:REL458798 ROG458798:ROH458798 RYC458798:RYD458798 SHY458798:SHZ458798 SRU458798:SRV458798 TBQ458798:TBR458798 TLM458798:TLN458798 TVI458798:TVJ458798 UFE458798:UFF458798 UPA458798:UPB458798 UYW458798:UYX458798 VIS458798:VIT458798 VSO458798:VSP458798 WCK458798:WCL458798 WMG458798:WMH458798 WWC458798:WWD458798 U524334:V524334 JQ524334:JR524334 TM524334:TN524334 ADI524334:ADJ524334 ANE524334:ANF524334 AXA524334:AXB524334 BGW524334:BGX524334 BQS524334:BQT524334 CAO524334:CAP524334 CKK524334:CKL524334 CUG524334:CUH524334 DEC524334:DED524334 DNY524334:DNZ524334 DXU524334:DXV524334 EHQ524334:EHR524334 ERM524334:ERN524334 FBI524334:FBJ524334 FLE524334:FLF524334 FVA524334:FVB524334 GEW524334:GEX524334 GOS524334:GOT524334 GYO524334:GYP524334 HIK524334:HIL524334 HSG524334:HSH524334 ICC524334:ICD524334 ILY524334:ILZ524334 IVU524334:IVV524334 JFQ524334:JFR524334 JPM524334:JPN524334 JZI524334:JZJ524334 KJE524334:KJF524334 KTA524334:KTB524334 LCW524334:LCX524334 LMS524334:LMT524334 LWO524334:LWP524334 MGK524334:MGL524334 MQG524334:MQH524334 NAC524334:NAD524334 NJY524334:NJZ524334 NTU524334:NTV524334 ODQ524334:ODR524334 ONM524334:ONN524334 OXI524334:OXJ524334 PHE524334:PHF524334 PRA524334:PRB524334 QAW524334:QAX524334 QKS524334:QKT524334 QUO524334:QUP524334 REK524334:REL524334 ROG524334:ROH524334 RYC524334:RYD524334 SHY524334:SHZ524334 SRU524334:SRV524334 TBQ524334:TBR524334 TLM524334:TLN524334 TVI524334:TVJ524334 UFE524334:UFF524334 UPA524334:UPB524334 UYW524334:UYX524334 VIS524334:VIT524334 VSO524334:VSP524334 WCK524334:WCL524334 WMG524334:WMH524334 WWC524334:WWD524334 U589870:V589870 JQ589870:JR589870 TM589870:TN589870 ADI589870:ADJ589870 ANE589870:ANF589870 AXA589870:AXB589870 BGW589870:BGX589870 BQS589870:BQT589870 CAO589870:CAP589870 CKK589870:CKL589870 CUG589870:CUH589870 DEC589870:DED589870 DNY589870:DNZ589870 DXU589870:DXV589870 EHQ589870:EHR589870 ERM589870:ERN589870 FBI589870:FBJ589870 FLE589870:FLF589870 FVA589870:FVB589870 GEW589870:GEX589870 GOS589870:GOT589870 GYO589870:GYP589870 HIK589870:HIL589870 HSG589870:HSH589870 ICC589870:ICD589870 ILY589870:ILZ589870 IVU589870:IVV589870 JFQ589870:JFR589870 JPM589870:JPN589870 JZI589870:JZJ589870 KJE589870:KJF589870 KTA589870:KTB589870 LCW589870:LCX589870 LMS589870:LMT589870 LWO589870:LWP589870 MGK589870:MGL589870 MQG589870:MQH589870 NAC589870:NAD589870 NJY589870:NJZ589870 NTU589870:NTV589870 ODQ589870:ODR589870 ONM589870:ONN589870 OXI589870:OXJ589870 PHE589870:PHF589870 PRA589870:PRB589870 QAW589870:QAX589870 QKS589870:QKT589870 QUO589870:QUP589870 REK589870:REL589870 ROG589870:ROH589870 RYC589870:RYD589870 SHY589870:SHZ589870 SRU589870:SRV589870 TBQ589870:TBR589870 TLM589870:TLN589870 TVI589870:TVJ589870 UFE589870:UFF589870 UPA589870:UPB589870 UYW589870:UYX589870 VIS589870:VIT589870 VSO589870:VSP589870 WCK589870:WCL589870 WMG589870:WMH589870 WWC589870:WWD589870 U655406:V655406 JQ655406:JR655406 TM655406:TN655406 ADI655406:ADJ655406 ANE655406:ANF655406 AXA655406:AXB655406 BGW655406:BGX655406 BQS655406:BQT655406 CAO655406:CAP655406 CKK655406:CKL655406 CUG655406:CUH655406 DEC655406:DED655406 DNY655406:DNZ655406 DXU655406:DXV655406 EHQ655406:EHR655406 ERM655406:ERN655406 FBI655406:FBJ655406 FLE655406:FLF655406 FVA655406:FVB655406 GEW655406:GEX655406 GOS655406:GOT655406 GYO655406:GYP655406 HIK655406:HIL655406 HSG655406:HSH655406 ICC655406:ICD655406 ILY655406:ILZ655406 IVU655406:IVV655406 JFQ655406:JFR655406 JPM655406:JPN655406 JZI655406:JZJ655406 KJE655406:KJF655406 KTA655406:KTB655406 LCW655406:LCX655406 LMS655406:LMT655406 LWO655406:LWP655406 MGK655406:MGL655406 MQG655406:MQH655406 NAC655406:NAD655406 NJY655406:NJZ655406 NTU655406:NTV655406 ODQ655406:ODR655406 ONM655406:ONN655406 OXI655406:OXJ655406 PHE655406:PHF655406 PRA655406:PRB655406 QAW655406:QAX655406 QKS655406:QKT655406 QUO655406:QUP655406 REK655406:REL655406 ROG655406:ROH655406 RYC655406:RYD655406 SHY655406:SHZ655406 SRU655406:SRV655406 TBQ655406:TBR655406 TLM655406:TLN655406 TVI655406:TVJ655406 UFE655406:UFF655406 UPA655406:UPB655406 UYW655406:UYX655406 VIS655406:VIT655406 VSO655406:VSP655406 WCK655406:WCL655406 WMG655406:WMH655406 WWC655406:WWD655406 U720942:V720942 JQ720942:JR720942 TM720942:TN720942 ADI720942:ADJ720942 ANE720942:ANF720942 AXA720942:AXB720942 BGW720942:BGX720942 BQS720942:BQT720942 CAO720942:CAP720942 CKK720942:CKL720942 CUG720942:CUH720942 DEC720942:DED720942 DNY720942:DNZ720942 DXU720942:DXV720942 EHQ720942:EHR720942 ERM720942:ERN720942 FBI720942:FBJ720942 FLE720942:FLF720942 FVA720942:FVB720942 GEW720942:GEX720942 GOS720942:GOT720942 GYO720942:GYP720942 HIK720942:HIL720942 HSG720942:HSH720942 ICC720942:ICD720942 ILY720942:ILZ720942 IVU720942:IVV720942 JFQ720942:JFR720942 JPM720942:JPN720942 JZI720942:JZJ720942 KJE720942:KJF720942 KTA720942:KTB720942 LCW720942:LCX720942 LMS720942:LMT720942 LWO720942:LWP720942 MGK720942:MGL720942 MQG720942:MQH720942 NAC720942:NAD720942 NJY720942:NJZ720942 NTU720942:NTV720942 ODQ720942:ODR720942 ONM720942:ONN720942 OXI720942:OXJ720942 PHE720942:PHF720942 PRA720942:PRB720942 QAW720942:QAX720942 QKS720942:QKT720942 QUO720942:QUP720942 REK720942:REL720942 ROG720942:ROH720942 RYC720942:RYD720942 SHY720942:SHZ720942 SRU720942:SRV720942 TBQ720942:TBR720942 TLM720942:TLN720942 TVI720942:TVJ720942 UFE720942:UFF720942 UPA720942:UPB720942 UYW720942:UYX720942 VIS720942:VIT720942 VSO720942:VSP720942 WCK720942:WCL720942 WMG720942:WMH720942 WWC720942:WWD720942 U786478:V786478 JQ786478:JR786478 TM786478:TN786478 ADI786478:ADJ786478 ANE786478:ANF786478 AXA786478:AXB786478 BGW786478:BGX786478 BQS786478:BQT786478 CAO786478:CAP786478 CKK786478:CKL786478 CUG786478:CUH786478 DEC786478:DED786478 DNY786478:DNZ786478 DXU786478:DXV786478 EHQ786478:EHR786478 ERM786478:ERN786478 FBI786478:FBJ786478 FLE786478:FLF786478 FVA786478:FVB786478 GEW786478:GEX786478 GOS786478:GOT786478 GYO786478:GYP786478 HIK786478:HIL786478 HSG786478:HSH786478 ICC786478:ICD786478 ILY786478:ILZ786478 IVU786478:IVV786478 JFQ786478:JFR786478 JPM786478:JPN786478 JZI786478:JZJ786478 KJE786478:KJF786478 KTA786478:KTB786478 LCW786478:LCX786478 LMS786478:LMT786478 LWO786478:LWP786478 MGK786478:MGL786478 MQG786478:MQH786478 NAC786478:NAD786478 NJY786478:NJZ786478 NTU786478:NTV786478 ODQ786478:ODR786478 ONM786478:ONN786478 OXI786478:OXJ786478 PHE786478:PHF786478 PRA786478:PRB786478 QAW786478:QAX786478 QKS786478:QKT786478 QUO786478:QUP786478 REK786478:REL786478 ROG786478:ROH786478 RYC786478:RYD786478 SHY786478:SHZ786478 SRU786478:SRV786478 TBQ786478:TBR786478 TLM786478:TLN786478 TVI786478:TVJ786478 UFE786478:UFF786478 UPA786478:UPB786478 UYW786478:UYX786478 VIS786478:VIT786478 VSO786478:VSP786478 WCK786478:WCL786478 WMG786478:WMH786478 WWC786478:WWD786478 U852014:V852014 JQ852014:JR852014 TM852014:TN852014 ADI852014:ADJ852014 ANE852014:ANF852014 AXA852014:AXB852014 BGW852014:BGX852014 BQS852014:BQT852014 CAO852014:CAP852014 CKK852014:CKL852014 CUG852014:CUH852014 DEC852014:DED852014 DNY852014:DNZ852014 DXU852014:DXV852014 EHQ852014:EHR852014 ERM852014:ERN852014 FBI852014:FBJ852014 FLE852014:FLF852014 FVA852014:FVB852014 GEW852014:GEX852014 GOS852014:GOT852014 GYO852014:GYP852014 HIK852014:HIL852014 HSG852014:HSH852014 ICC852014:ICD852014 ILY852014:ILZ852014 IVU852014:IVV852014 JFQ852014:JFR852014 JPM852014:JPN852014 JZI852014:JZJ852014 KJE852014:KJF852014 KTA852014:KTB852014 LCW852014:LCX852014 LMS852014:LMT852014 LWO852014:LWP852014 MGK852014:MGL852014 MQG852014:MQH852014 NAC852014:NAD852014 NJY852014:NJZ852014 NTU852014:NTV852014 ODQ852014:ODR852014 ONM852014:ONN852014 OXI852014:OXJ852014 PHE852014:PHF852014 PRA852014:PRB852014 QAW852014:QAX852014 QKS852014:QKT852014 QUO852014:QUP852014 REK852014:REL852014 ROG852014:ROH852014 RYC852014:RYD852014 SHY852014:SHZ852014 SRU852014:SRV852014 TBQ852014:TBR852014 TLM852014:TLN852014 TVI852014:TVJ852014 UFE852014:UFF852014 UPA852014:UPB852014 UYW852014:UYX852014 VIS852014:VIT852014 VSO852014:VSP852014 WCK852014:WCL852014 WMG852014:WMH852014 WWC852014:WWD852014 U917550:V917550 JQ917550:JR917550 TM917550:TN917550 ADI917550:ADJ917550 ANE917550:ANF917550 AXA917550:AXB917550 BGW917550:BGX917550 BQS917550:BQT917550 CAO917550:CAP917550 CKK917550:CKL917550 CUG917550:CUH917550 DEC917550:DED917550 DNY917550:DNZ917550 DXU917550:DXV917550 EHQ917550:EHR917550 ERM917550:ERN917550 FBI917550:FBJ917550 FLE917550:FLF917550 FVA917550:FVB917550 GEW917550:GEX917550 GOS917550:GOT917550 GYO917550:GYP917550 HIK917550:HIL917550 HSG917550:HSH917550 ICC917550:ICD917550 ILY917550:ILZ917550 IVU917550:IVV917550 JFQ917550:JFR917550 JPM917550:JPN917550 JZI917550:JZJ917550 KJE917550:KJF917550 KTA917550:KTB917550 LCW917550:LCX917550 LMS917550:LMT917550 LWO917550:LWP917550 MGK917550:MGL917550 MQG917550:MQH917550 NAC917550:NAD917550 NJY917550:NJZ917550 NTU917550:NTV917550 ODQ917550:ODR917550 ONM917550:ONN917550 OXI917550:OXJ917550 PHE917550:PHF917550 PRA917550:PRB917550 QAW917550:QAX917550 QKS917550:QKT917550 QUO917550:QUP917550 REK917550:REL917550 ROG917550:ROH917550 RYC917550:RYD917550 SHY917550:SHZ917550 SRU917550:SRV917550 TBQ917550:TBR917550 TLM917550:TLN917550 TVI917550:TVJ917550 UFE917550:UFF917550 UPA917550:UPB917550 UYW917550:UYX917550 VIS917550:VIT917550 VSO917550:VSP917550 WCK917550:WCL917550 WMG917550:WMH917550 WWC917550:WWD917550 U983086:V983086 JQ983086:JR983086 TM983086:TN983086 ADI983086:ADJ983086 ANE983086:ANF983086 AXA983086:AXB983086 BGW983086:BGX983086 BQS983086:BQT983086 CAO983086:CAP983086 CKK983086:CKL983086 CUG983086:CUH983086 DEC983086:DED983086 DNY983086:DNZ983086 DXU983086:DXV983086 EHQ983086:EHR983086 ERM983086:ERN983086 FBI983086:FBJ983086 FLE983086:FLF983086 FVA983086:FVB983086 GEW983086:GEX983086 GOS983086:GOT983086 GYO983086:GYP983086 HIK983086:HIL983086 HSG983086:HSH983086 ICC983086:ICD983086 ILY983086:ILZ983086 IVU983086:IVV983086 JFQ983086:JFR983086 JPM983086:JPN983086 JZI983086:JZJ983086 KJE983086:KJF983086 KTA983086:KTB983086 LCW983086:LCX983086 LMS983086:LMT983086 LWO983086:LWP983086 MGK983086:MGL983086 MQG983086:MQH983086 NAC983086:NAD983086 NJY983086:NJZ983086 NTU983086:NTV983086 ODQ983086:ODR983086 ONM983086:ONN983086 OXI983086:OXJ983086 PHE983086:PHF983086 PRA983086:PRB983086 QAW983086:QAX983086 QKS983086:QKT983086 QUO983086:QUP983086 REK983086:REL983086 ROG983086:ROH983086 RYC983086:RYD983086 SHY983086:SHZ983086 SRU983086:SRV983086 TBQ983086:TBR983086 TLM983086:TLN983086 TVI983086:TVJ983086 UFE983086:UFF983086 UPA983086:UPB983086 UYW983086:UYX983086 VIS983086:VIT983086 VSO983086:VSP983086 WCK983086:WCL983086 WMG983086:WMH983086 WWC983086:WWD983086 U43:V43 JQ43:JR43 TM43:TN43 ADI43:ADJ43 ANE43:ANF43 AXA43:AXB43 BGW43:BGX43 BQS43:BQT43 CAO43:CAP43 CKK43:CKL43 CUG43:CUH43 DEC43:DED43 DNY43:DNZ43 DXU43:DXV43 EHQ43:EHR43 ERM43:ERN43 FBI43:FBJ43 FLE43:FLF43 FVA43:FVB43 GEW43:GEX43 GOS43:GOT43 GYO43:GYP43 HIK43:HIL43 HSG43:HSH43 ICC43:ICD43 ILY43:ILZ43 IVU43:IVV43 JFQ43:JFR43 JPM43:JPN43 JZI43:JZJ43 KJE43:KJF43 KTA43:KTB43 LCW43:LCX43 LMS43:LMT43 LWO43:LWP43 MGK43:MGL43 MQG43:MQH43 NAC43:NAD43 NJY43:NJZ43 NTU43:NTV43 ODQ43:ODR43 ONM43:ONN43 OXI43:OXJ43 PHE43:PHF43 PRA43:PRB43 QAW43:QAX43 QKS43:QKT43 QUO43:QUP43 REK43:REL43 ROG43:ROH43 RYC43:RYD43 SHY43:SHZ43 SRU43:SRV43 TBQ43:TBR43 TLM43:TLN43 TVI43:TVJ43 UFE43:UFF43 UPA43:UPB43 UYW43:UYX43 VIS43:VIT43 VSO43:VSP43 WCK43:WCL43 WMG43:WMH43 WWC43:WWD43 U65579:V65579 JQ65579:JR65579 TM65579:TN65579 ADI65579:ADJ65579 ANE65579:ANF65579 AXA65579:AXB65579 BGW65579:BGX65579 BQS65579:BQT65579 CAO65579:CAP65579 CKK65579:CKL65579 CUG65579:CUH65579 DEC65579:DED65579 DNY65579:DNZ65579 DXU65579:DXV65579 EHQ65579:EHR65579 ERM65579:ERN65579 FBI65579:FBJ65579 FLE65579:FLF65579 FVA65579:FVB65579 GEW65579:GEX65579 GOS65579:GOT65579 GYO65579:GYP65579 HIK65579:HIL65579 HSG65579:HSH65579 ICC65579:ICD65579 ILY65579:ILZ65579 IVU65579:IVV65579 JFQ65579:JFR65579 JPM65579:JPN65579 JZI65579:JZJ65579 KJE65579:KJF65579 KTA65579:KTB65579 LCW65579:LCX65579 LMS65579:LMT65579 LWO65579:LWP65579 MGK65579:MGL65579 MQG65579:MQH65579 NAC65579:NAD65579 NJY65579:NJZ65579 NTU65579:NTV65579 ODQ65579:ODR65579 ONM65579:ONN65579 OXI65579:OXJ65579 PHE65579:PHF65579 PRA65579:PRB65579 QAW65579:QAX65579 QKS65579:QKT65579 QUO65579:QUP65579 REK65579:REL65579 ROG65579:ROH65579 RYC65579:RYD65579 SHY65579:SHZ65579 SRU65579:SRV65579 TBQ65579:TBR65579 TLM65579:TLN65579 TVI65579:TVJ65579 UFE65579:UFF65579 UPA65579:UPB65579 UYW65579:UYX65579 VIS65579:VIT65579 VSO65579:VSP65579 WCK65579:WCL65579 WMG65579:WMH65579 WWC65579:WWD65579 U131115:V131115 JQ131115:JR131115 TM131115:TN131115 ADI131115:ADJ131115 ANE131115:ANF131115 AXA131115:AXB131115 BGW131115:BGX131115 BQS131115:BQT131115 CAO131115:CAP131115 CKK131115:CKL131115 CUG131115:CUH131115 DEC131115:DED131115 DNY131115:DNZ131115 DXU131115:DXV131115 EHQ131115:EHR131115 ERM131115:ERN131115 FBI131115:FBJ131115 FLE131115:FLF131115 FVA131115:FVB131115 GEW131115:GEX131115 GOS131115:GOT131115 GYO131115:GYP131115 HIK131115:HIL131115 HSG131115:HSH131115 ICC131115:ICD131115 ILY131115:ILZ131115 IVU131115:IVV131115 JFQ131115:JFR131115 JPM131115:JPN131115 JZI131115:JZJ131115 KJE131115:KJF131115 KTA131115:KTB131115 LCW131115:LCX131115 LMS131115:LMT131115 LWO131115:LWP131115 MGK131115:MGL131115 MQG131115:MQH131115 NAC131115:NAD131115 NJY131115:NJZ131115 NTU131115:NTV131115 ODQ131115:ODR131115 ONM131115:ONN131115 OXI131115:OXJ131115 PHE131115:PHF131115 PRA131115:PRB131115 QAW131115:QAX131115 QKS131115:QKT131115 QUO131115:QUP131115 REK131115:REL131115 ROG131115:ROH131115 RYC131115:RYD131115 SHY131115:SHZ131115 SRU131115:SRV131115 TBQ131115:TBR131115 TLM131115:TLN131115 TVI131115:TVJ131115 UFE131115:UFF131115 UPA131115:UPB131115 UYW131115:UYX131115 VIS131115:VIT131115 VSO131115:VSP131115 WCK131115:WCL131115 WMG131115:WMH131115 WWC131115:WWD131115 U196651:V196651 JQ196651:JR196651 TM196651:TN196651 ADI196651:ADJ196651 ANE196651:ANF196651 AXA196651:AXB196651 BGW196651:BGX196651 BQS196651:BQT196651 CAO196651:CAP196651 CKK196651:CKL196651 CUG196651:CUH196651 DEC196651:DED196651 DNY196651:DNZ196651 DXU196651:DXV196651 EHQ196651:EHR196651 ERM196651:ERN196651 FBI196651:FBJ196651 FLE196651:FLF196651 FVA196651:FVB196651 GEW196651:GEX196651 GOS196651:GOT196651 GYO196651:GYP196651 HIK196651:HIL196651 HSG196651:HSH196651 ICC196651:ICD196651 ILY196651:ILZ196651 IVU196651:IVV196651 JFQ196651:JFR196651 JPM196651:JPN196651 JZI196651:JZJ196651 KJE196651:KJF196651 KTA196651:KTB196651 LCW196651:LCX196651 LMS196651:LMT196651 LWO196651:LWP196651 MGK196651:MGL196651 MQG196651:MQH196651 NAC196651:NAD196651 NJY196651:NJZ196651 NTU196651:NTV196651 ODQ196651:ODR196651 ONM196651:ONN196651 OXI196651:OXJ196651 PHE196651:PHF196651 PRA196651:PRB196651 QAW196651:QAX196651 QKS196651:QKT196651 QUO196651:QUP196651 REK196651:REL196651 ROG196651:ROH196651 RYC196651:RYD196651 SHY196651:SHZ196651 SRU196651:SRV196651 TBQ196651:TBR196651 TLM196651:TLN196651 TVI196651:TVJ196651 UFE196651:UFF196651 UPA196651:UPB196651 UYW196651:UYX196651 VIS196651:VIT196651 VSO196651:VSP196651 WCK196651:WCL196651 WMG196651:WMH196651 WWC196651:WWD196651 U262187:V262187 JQ262187:JR262187 TM262187:TN262187 ADI262187:ADJ262187 ANE262187:ANF262187 AXA262187:AXB262187 BGW262187:BGX262187 BQS262187:BQT262187 CAO262187:CAP262187 CKK262187:CKL262187 CUG262187:CUH262187 DEC262187:DED262187 DNY262187:DNZ262187 DXU262187:DXV262187 EHQ262187:EHR262187 ERM262187:ERN262187 FBI262187:FBJ262187 FLE262187:FLF262187 FVA262187:FVB262187 GEW262187:GEX262187 GOS262187:GOT262187 GYO262187:GYP262187 HIK262187:HIL262187 HSG262187:HSH262187 ICC262187:ICD262187 ILY262187:ILZ262187 IVU262187:IVV262187 JFQ262187:JFR262187 JPM262187:JPN262187 JZI262187:JZJ262187 KJE262187:KJF262187 KTA262187:KTB262187 LCW262187:LCX262187 LMS262187:LMT262187 LWO262187:LWP262187 MGK262187:MGL262187 MQG262187:MQH262187 NAC262187:NAD262187 NJY262187:NJZ262187 NTU262187:NTV262187 ODQ262187:ODR262187 ONM262187:ONN262187 OXI262187:OXJ262187 PHE262187:PHF262187 PRA262187:PRB262187 QAW262187:QAX262187 QKS262187:QKT262187 QUO262187:QUP262187 REK262187:REL262187 ROG262187:ROH262187 RYC262187:RYD262187 SHY262187:SHZ262187 SRU262187:SRV262187 TBQ262187:TBR262187 TLM262187:TLN262187 TVI262187:TVJ262187 UFE262187:UFF262187 UPA262187:UPB262187 UYW262187:UYX262187 VIS262187:VIT262187 VSO262187:VSP262187 WCK262187:WCL262187 WMG262187:WMH262187 WWC262187:WWD262187 U327723:V327723 JQ327723:JR327723 TM327723:TN327723 ADI327723:ADJ327723 ANE327723:ANF327723 AXA327723:AXB327723 BGW327723:BGX327723 BQS327723:BQT327723 CAO327723:CAP327723 CKK327723:CKL327723 CUG327723:CUH327723 DEC327723:DED327723 DNY327723:DNZ327723 DXU327723:DXV327723 EHQ327723:EHR327723 ERM327723:ERN327723 FBI327723:FBJ327723 FLE327723:FLF327723 FVA327723:FVB327723 GEW327723:GEX327723 GOS327723:GOT327723 GYO327723:GYP327723 HIK327723:HIL327723 HSG327723:HSH327723 ICC327723:ICD327723 ILY327723:ILZ327723 IVU327723:IVV327723 JFQ327723:JFR327723 JPM327723:JPN327723 JZI327723:JZJ327723 KJE327723:KJF327723 KTA327723:KTB327723 LCW327723:LCX327723 LMS327723:LMT327723 LWO327723:LWP327723 MGK327723:MGL327723 MQG327723:MQH327723 NAC327723:NAD327723 NJY327723:NJZ327723 NTU327723:NTV327723 ODQ327723:ODR327723 ONM327723:ONN327723 OXI327723:OXJ327723 PHE327723:PHF327723 PRA327723:PRB327723 QAW327723:QAX327723 QKS327723:QKT327723 QUO327723:QUP327723 REK327723:REL327723 ROG327723:ROH327723 RYC327723:RYD327723 SHY327723:SHZ327723 SRU327723:SRV327723 TBQ327723:TBR327723 TLM327723:TLN327723 TVI327723:TVJ327723 UFE327723:UFF327723 UPA327723:UPB327723 UYW327723:UYX327723 VIS327723:VIT327723 VSO327723:VSP327723 WCK327723:WCL327723 WMG327723:WMH327723 WWC327723:WWD327723 U393259:V393259 JQ393259:JR393259 TM393259:TN393259 ADI393259:ADJ393259 ANE393259:ANF393259 AXA393259:AXB393259 BGW393259:BGX393259 BQS393259:BQT393259 CAO393259:CAP393259 CKK393259:CKL393259 CUG393259:CUH393259 DEC393259:DED393259 DNY393259:DNZ393259 DXU393259:DXV393259 EHQ393259:EHR393259 ERM393259:ERN393259 FBI393259:FBJ393259 FLE393259:FLF393259 FVA393259:FVB393259 GEW393259:GEX393259 GOS393259:GOT393259 GYO393259:GYP393259 HIK393259:HIL393259 HSG393259:HSH393259 ICC393259:ICD393259 ILY393259:ILZ393259 IVU393259:IVV393259 JFQ393259:JFR393259 JPM393259:JPN393259 JZI393259:JZJ393259 KJE393259:KJF393259 KTA393259:KTB393259 LCW393259:LCX393259 LMS393259:LMT393259 LWO393259:LWP393259 MGK393259:MGL393259 MQG393259:MQH393259 NAC393259:NAD393259 NJY393259:NJZ393259 NTU393259:NTV393259 ODQ393259:ODR393259 ONM393259:ONN393259 OXI393259:OXJ393259 PHE393259:PHF393259 PRA393259:PRB393259 QAW393259:QAX393259 QKS393259:QKT393259 QUO393259:QUP393259 REK393259:REL393259 ROG393259:ROH393259 RYC393259:RYD393259 SHY393259:SHZ393259 SRU393259:SRV393259 TBQ393259:TBR393259 TLM393259:TLN393259 TVI393259:TVJ393259 UFE393259:UFF393259 UPA393259:UPB393259 UYW393259:UYX393259 VIS393259:VIT393259 VSO393259:VSP393259 WCK393259:WCL393259 WMG393259:WMH393259 WWC393259:WWD393259 U458795:V458795 JQ458795:JR458795 TM458795:TN458795 ADI458795:ADJ458795 ANE458795:ANF458795 AXA458795:AXB458795 BGW458795:BGX458795 BQS458795:BQT458795 CAO458795:CAP458795 CKK458795:CKL458795 CUG458795:CUH458795 DEC458795:DED458795 DNY458795:DNZ458795 DXU458795:DXV458795 EHQ458795:EHR458795 ERM458795:ERN458795 FBI458795:FBJ458795 FLE458795:FLF458795 FVA458795:FVB458795 GEW458795:GEX458795 GOS458795:GOT458795 GYO458795:GYP458795 HIK458795:HIL458795 HSG458795:HSH458795 ICC458795:ICD458795 ILY458795:ILZ458795 IVU458795:IVV458795 JFQ458795:JFR458795 JPM458795:JPN458795 JZI458795:JZJ458795 KJE458795:KJF458795 KTA458795:KTB458795 LCW458795:LCX458795 LMS458795:LMT458795 LWO458795:LWP458795 MGK458795:MGL458795 MQG458795:MQH458795 NAC458795:NAD458795 NJY458795:NJZ458795 NTU458795:NTV458795 ODQ458795:ODR458795 ONM458795:ONN458795 OXI458795:OXJ458795 PHE458795:PHF458795 PRA458795:PRB458795 QAW458795:QAX458795 QKS458795:QKT458795 QUO458795:QUP458795 REK458795:REL458795 ROG458795:ROH458795 RYC458795:RYD458795 SHY458795:SHZ458795 SRU458795:SRV458795 TBQ458795:TBR458795 TLM458795:TLN458795 TVI458795:TVJ458795 UFE458795:UFF458795 UPA458795:UPB458795 UYW458795:UYX458795 VIS458795:VIT458795 VSO458795:VSP458795 WCK458795:WCL458795 WMG458795:WMH458795 WWC458795:WWD458795 U524331:V524331 JQ524331:JR524331 TM524331:TN524331 ADI524331:ADJ524331 ANE524331:ANF524331 AXA524331:AXB524331 BGW524331:BGX524331 BQS524331:BQT524331 CAO524331:CAP524331 CKK524331:CKL524331 CUG524331:CUH524331 DEC524331:DED524331 DNY524331:DNZ524331 DXU524331:DXV524331 EHQ524331:EHR524331 ERM524331:ERN524331 FBI524331:FBJ524331 FLE524331:FLF524331 FVA524331:FVB524331 GEW524331:GEX524331 GOS524331:GOT524331 GYO524331:GYP524331 HIK524331:HIL524331 HSG524331:HSH524331 ICC524331:ICD524331 ILY524331:ILZ524331 IVU524331:IVV524331 JFQ524331:JFR524331 JPM524331:JPN524331 JZI524331:JZJ524331 KJE524331:KJF524331 KTA524331:KTB524331 LCW524331:LCX524331 LMS524331:LMT524331 LWO524331:LWP524331 MGK524331:MGL524331 MQG524331:MQH524331 NAC524331:NAD524331 NJY524331:NJZ524331 NTU524331:NTV524331 ODQ524331:ODR524331 ONM524331:ONN524331 OXI524331:OXJ524331 PHE524331:PHF524331 PRA524331:PRB524331 QAW524331:QAX524331 QKS524331:QKT524331 QUO524331:QUP524331 REK524331:REL524331 ROG524331:ROH524331 RYC524331:RYD524331 SHY524331:SHZ524331 SRU524331:SRV524331 TBQ524331:TBR524331 TLM524331:TLN524331 TVI524331:TVJ524331 UFE524331:UFF524331 UPA524331:UPB524331 UYW524331:UYX524331 VIS524331:VIT524331 VSO524331:VSP524331 WCK524331:WCL524331 WMG524331:WMH524331 WWC524331:WWD524331 U589867:V589867 JQ589867:JR589867 TM589867:TN589867 ADI589867:ADJ589867 ANE589867:ANF589867 AXA589867:AXB589867 BGW589867:BGX589867 BQS589867:BQT589867 CAO589867:CAP589867 CKK589867:CKL589867 CUG589867:CUH589867 DEC589867:DED589867 DNY589867:DNZ589867 DXU589867:DXV589867 EHQ589867:EHR589867 ERM589867:ERN589867 FBI589867:FBJ589867 FLE589867:FLF589867 FVA589867:FVB589867 GEW589867:GEX589867 GOS589867:GOT589867 GYO589867:GYP589867 HIK589867:HIL589867 HSG589867:HSH589867 ICC589867:ICD589867 ILY589867:ILZ589867 IVU589867:IVV589867 JFQ589867:JFR589867 JPM589867:JPN589867 JZI589867:JZJ589867 KJE589867:KJF589867 KTA589867:KTB589867 LCW589867:LCX589867 LMS589867:LMT589867 LWO589867:LWP589867 MGK589867:MGL589867 MQG589867:MQH589867 NAC589867:NAD589867 NJY589867:NJZ589867 NTU589867:NTV589867 ODQ589867:ODR589867 ONM589867:ONN589867 OXI589867:OXJ589867 PHE589867:PHF589867 PRA589867:PRB589867 QAW589867:QAX589867 QKS589867:QKT589867 QUO589867:QUP589867 REK589867:REL589867 ROG589867:ROH589867 RYC589867:RYD589867 SHY589867:SHZ589867 SRU589867:SRV589867 TBQ589867:TBR589867 TLM589867:TLN589867 TVI589867:TVJ589867 UFE589867:UFF589867 UPA589867:UPB589867 UYW589867:UYX589867 VIS589867:VIT589867 VSO589867:VSP589867 WCK589867:WCL589867 WMG589867:WMH589867 WWC589867:WWD589867 U655403:V655403 JQ655403:JR655403 TM655403:TN655403 ADI655403:ADJ655403 ANE655403:ANF655403 AXA655403:AXB655403 BGW655403:BGX655403 BQS655403:BQT655403 CAO655403:CAP655403 CKK655403:CKL655403 CUG655403:CUH655403 DEC655403:DED655403 DNY655403:DNZ655403 DXU655403:DXV655403 EHQ655403:EHR655403 ERM655403:ERN655403 FBI655403:FBJ655403 FLE655403:FLF655403 FVA655403:FVB655403 GEW655403:GEX655403 GOS655403:GOT655403 GYO655403:GYP655403 HIK655403:HIL655403 HSG655403:HSH655403 ICC655403:ICD655403 ILY655403:ILZ655403 IVU655403:IVV655403 JFQ655403:JFR655403 JPM655403:JPN655403 JZI655403:JZJ655403 KJE655403:KJF655403 KTA655403:KTB655403 LCW655403:LCX655403 LMS655403:LMT655403 LWO655403:LWP655403 MGK655403:MGL655403 MQG655403:MQH655403 NAC655403:NAD655403 NJY655403:NJZ655403 NTU655403:NTV655403 ODQ655403:ODR655403 ONM655403:ONN655403 OXI655403:OXJ655403 PHE655403:PHF655403 PRA655403:PRB655403 QAW655403:QAX655403 QKS655403:QKT655403 QUO655403:QUP655403 REK655403:REL655403 ROG655403:ROH655403 RYC655403:RYD655403 SHY655403:SHZ655403 SRU655403:SRV655403 TBQ655403:TBR655403 TLM655403:TLN655403 TVI655403:TVJ655403 UFE655403:UFF655403 UPA655403:UPB655403 UYW655403:UYX655403 VIS655403:VIT655403 VSO655403:VSP655403 WCK655403:WCL655403 WMG655403:WMH655403 WWC655403:WWD655403 U720939:V720939 JQ720939:JR720939 TM720939:TN720939 ADI720939:ADJ720939 ANE720939:ANF720939 AXA720939:AXB720939 BGW720939:BGX720939 BQS720939:BQT720939 CAO720939:CAP720939 CKK720939:CKL720939 CUG720939:CUH720939 DEC720939:DED720939 DNY720939:DNZ720939 DXU720939:DXV720939 EHQ720939:EHR720939 ERM720939:ERN720939 FBI720939:FBJ720939 FLE720939:FLF720939 FVA720939:FVB720939 GEW720939:GEX720939 GOS720939:GOT720939 GYO720939:GYP720939 HIK720939:HIL720939 HSG720939:HSH720939 ICC720939:ICD720939 ILY720939:ILZ720939 IVU720939:IVV720939 JFQ720939:JFR720939 JPM720939:JPN720939 JZI720939:JZJ720939 KJE720939:KJF720939 KTA720939:KTB720939 LCW720939:LCX720939 LMS720939:LMT720939 LWO720939:LWP720939 MGK720939:MGL720939 MQG720939:MQH720939 NAC720939:NAD720939 NJY720939:NJZ720939 NTU720939:NTV720939 ODQ720939:ODR720939 ONM720939:ONN720939 OXI720939:OXJ720939 PHE720939:PHF720939 PRA720939:PRB720939 QAW720939:QAX720939 QKS720939:QKT720939 QUO720939:QUP720939 REK720939:REL720939 ROG720939:ROH720939 RYC720939:RYD720939 SHY720939:SHZ720939 SRU720939:SRV720939 TBQ720939:TBR720939 TLM720939:TLN720939 TVI720939:TVJ720939 UFE720939:UFF720939 UPA720939:UPB720939 UYW720939:UYX720939 VIS720939:VIT720939 VSO720939:VSP720939 WCK720939:WCL720939 WMG720939:WMH720939 WWC720939:WWD720939 U786475:V786475 JQ786475:JR786475 TM786475:TN786475 ADI786475:ADJ786475 ANE786475:ANF786475 AXA786475:AXB786475 BGW786475:BGX786475 BQS786475:BQT786475 CAO786475:CAP786475 CKK786475:CKL786475 CUG786475:CUH786475 DEC786475:DED786475 DNY786475:DNZ786475 DXU786475:DXV786475 EHQ786475:EHR786475 ERM786475:ERN786475 FBI786475:FBJ786475 FLE786475:FLF786475 FVA786475:FVB786475 GEW786475:GEX786475 GOS786475:GOT786475 GYO786475:GYP786475 HIK786475:HIL786475 HSG786475:HSH786475 ICC786475:ICD786475 ILY786475:ILZ786475 IVU786475:IVV786475 JFQ786475:JFR786475 JPM786475:JPN786475 JZI786475:JZJ786475 KJE786475:KJF786475 KTA786475:KTB786475 LCW786475:LCX786475 LMS786475:LMT786475 LWO786475:LWP786475 MGK786475:MGL786475 MQG786475:MQH786475 NAC786475:NAD786475 NJY786475:NJZ786475 NTU786475:NTV786475 ODQ786475:ODR786475 ONM786475:ONN786475 OXI786475:OXJ786475 PHE786475:PHF786475 PRA786475:PRB786475 QAW786475:QAX786475 QKS786475:QKT786475 QUO786475:QUP786475 REK786475:REL786475 ROG786475:ROH786475 RYC786475:RYD786475 SHY786475:SHZ786475 SRU786475:SRV786475 TBQ786475:TBR786475 TLM786475:TLN786475 TVI786475:TVJ786475 UFE786475:UFF786475 UPA786475:UPB786475 UYW786475:UYX786475 VIS786475:VIT786475 VSO786475:VSP786475 WCK786475:WCL786475 WMG786475:WMH786475 WWC786475:WWD786475 U852011:V852011 JQ852011:JR852011 TM852011:TN852011 ADI852011:ADJ852011 ANE852011:ANF852011 AXA852011:AXB852011 BGW852011:BGX852011 BQS852011:BQT852011 CAO852011:CAP852011 CKK852011:CKL852011 CUG852011:CUH852011 DEC852011:DED852011 DNY852011:DNZ852011 DXU852011:DXV852011 EHQ852011:EHR852011 ERM852011:ERN852011 FBI852011:FBJ852011 FLE852011:FLF852011 FVA852011:FVB852011 GEW852011:GEX852011 GOS852011:GOT852011 GYO852011:GYP852011 HIK852011:HIL852011 HSG852011:HSH852011 ICC852011:ICD852011 ILY852011:ILZ852011 IVU852011:IVV852011 JFQ852011:JFR852011 JPM852011:JPN852011 JZI852011:JZJ852011 KJE852011:KJF852011 KTA852011:KTB852011 LCW852011:LCX852011 LMS852011:LMT852011 LWO852011:LWP852011 MGK852011:MGL852011 MQG852011:MQH852011 NAC852011:NAD852011 NJY852011:NJZ852011 NTU852011:NTV852011 ODQ852011:ODR852011 ONM852011:ONN852011 OXI852011:OXJ852011 PHE852011:PHF852011 PRA852011:PRB852011 QAW852011:QAX852011 QKS852011:QKT852011 QUO852011:QUP852011 REK852011:REL852011 ROG852011:ROH852011 RYC852011:RYD852011 SHY852011:SHZ852011 SRU852011:SRV852011 TBQ852011:TBR852011 TLM852011:TLN852011 TVI852011:TVJ852011 UFE852011:UFF852011 UPA852011:UPB852011 UYW852011:UYX852011 VIS852011:VIT852011 VSO852011:VSP852011 WCK852011:WCL852011 WMG852011:WMH852011 WWC852011:WWD852011 U917547:V917547 JQ917547:JR917547 TM917547:TN917547 ADI917547:ADJ917547 ANE917547:ANF917547 AXA917547:AXB917547 BGW917547:BGX917547 BQS917547:BQT917547 CAO917547:CAP917547 CKK917547:CKL917547 CUG917547:CUH917547 DEC917547:DED917547 DNY917547:DNZ917547 DXU917547:DXV917547 EHQ917547:EHR917547 ERM917547:ERN917547 FBI917547:FBJ917547 FLE917547:FLF917547 FVA917547:FVB917547 GEW917547:GEX917547 GOS917547:GOT917547 GYO917547:GYP917547 HIK917547:HIL917547 HSG917547:HSH917547 ICC917547:ICD917547 ILY917547:ILZ917547 IVU917547:IVV917547 JFQ917547:JFR917547 JPM917547:JPN917547 JZI917547:JZJ917547 KJE917547:KJF917547 KTA917547:KTB917547 LCW917547:LCX917547 LMS917547:LMT917547 LWO917547:LWP917547 MGK917547:MGL917547 MQG917547:MQH917547 NAC917547:NAD917547 NJY917547:NJZ917547 NTU917547:NTV917547 ODQ917547:ODR917547 ONM917547:ONN917547 OXI917547:OXJ917547 PHE917547:PHF917547 PRA917547:PRB917547 QAW917547:QAX917547 QKS917547:QKT917547 QUO917547:QUP917547 REK917547:REL917547 ROG917547:ROH917547 RYC917547:RYD917547 SHY917547:SHZ917547 SRU917547:SRV917547 TBQ917547:TBR917547 TLM917547:TLN917547 TVI917547:TVJ917547 UFE917547:UFF917547 UPA917547:UPB917547 UYW917547:UYX917547 VIS917547:VIT917547 VSO917547:VSP917547 WCK917547:WCL917547 WMG917547:WMH917547 WWC917547:WWD917547 U983083:V983083 JQ983083:JR983083 TM983083:TN983083 ADI983083:ADJ983083 ANE983083:ANF983083 AXA983083:AXB983083 BGW983083:BGX983083 BQS983083:BQT983083 CAO983083:CAP983083 CKK983083:CKL983083 CUG983083:CUH983083 DEC983083:DED983083 DNY983083:DNZ983083 DXU983083:DXV983083 EHQ983083:EHR983083 ERM983083:ERN983083 FBI983083:FBJ983083 FLE983083:FLF983083 FVA983083:FVB983083 GEW983083:GEX983083 GOS983083:GOT983083 GYO983083:GYP983083 HIK983083:HIL983083 HSG983083:HSH983083 ICC983083:ICD983083 ILY983083:ILZ983083 IVU983083:IVV983083 JFQ983083:JFR983083 JPM983083:JPN983083 JZI983083:JZJ983083 KJE983083:KJF983083 KTA983083:KTB983083 LCW983083:LCX983083 LMS983083:LMT983083 LWO983083:LWP983083 MGK983083:MGL983083 MQG983083:MQH983083 NAC983083:NAD983083 NJY983083:NJZ983083 NTU983083:NTV983083 ODQ983083:ODR983083 ONM983083:ONN983083 OXI983083:OXJ983083 PHE983083:PHF983083 PRA983083:PRB983083 QAW983083:QAX983083 QKS983083:QKT983083 QUO983083:QUP983083 REK983083:REL983083 ROG983083:ROH983083 RYC983083:RYD983083 SHY983083:SHZ983083 SRU983083:SRV983083 TBQ983083:TBR983083 TLM983083:TLN983083 TVI983083:TVJ983083 UFE983083:UFF983083 UPA983083:UPB983083 UYW983083:UYX983083 VIS983083:VIT983083 VSO983083:VSP983083 WCK983083:WCL983083 WMG983083:WMH983083 WWC983083:WWD983083 N40 JJ40 TF40 ADB40 AMX40 AWT40 BGP40 BQL40 CAH40 CKD40 CTZ40 DDV40 DNR40 DXN40 EHJ40 ERF40 FBB40 FKX40 FUT40 GEP40 GOL40 GYH40 HID40 HRZ40 IBV40 ILR40 IVN40 JFJ40 JPF40 JZB40 KIX40 KST40 LCP40 LML40 LWH40 MGD40 MPZ40 MZV40 NJR40 NTN40 ODJ40 ONF40 OXB40 PGX40 PQT40 QAP40 QKL40 QUH40 RED40 RNZ40 RXV40 SHR40 SRN40 TBJ40 TLF40 TVB40 UEX40 UOT40 UYP40 VIL40 VSH40 WCD40 WLZ40 WVV40 N65576 JJ65576 TF65576 ADB65576 AMX65576 AWT65576 BGP65576 BQL65576 CAH65576 CKD65576 CTZ65576 DDV65576 DNR65576 DXN65576 EHJ65576 ERF65576 FBB65576 FKX65576 FUT65576 GEP65576 GOL65576 GYH65576 HID65576 HRZ65576 IBV65576 ILR65576 IVN65576 JFJ65576 JPF65576 JZB65576 KIX65576 KST65576 LCP65576 LML65576 LWH65576 MGD65576 MPZ65576 MZV65576 NJR65576 NTN65576 ODJ65576 ONF65576 OXB65576 PGX65576 PQT65576 QAP65576 QKL65576 QUH65576 RED65576 RNZ65576 RXV65576 SHR65576 SRN65576 TBJ65576 TLF65576 TVB65576 UEX65576 UOT65576 UYP65576 VIL65576 VSH65576 WCD65576 WLZ65576 WVV65576 N131112 JJ131112 TF131112 ADB131112 AMX131112 AWT131112 BGP131112 BQL131112 CAH131112 CKD131112 CTZ131112 DDV131112 DNR131112 DXN131112 EHJ131112 ERF131112 FBB131112 FKX131112 FUT131112 GEP131112 GOL131112 GYH131112 HID131112 HRZ131112 IBV131112 ILR131112 IVN131112 JFJ131112 JPF131112 JZB131112 KIX131112 KST131112 LCP131112 LML131112 LWH131112 MGD131112 MPZ131112 MZV131112 NJR131112 NTN131112 ODJ131112 ONF131112 OXB131112 PGX131112 PQT131112 QAP131112 QKL131112 QUH131112 RED131112 RNZ131112 RXV131112 SHR131112 SRN131112 TBJ131112 TLF131112 TVB131112 UEX131112 UOT131112 UYP131112 VIL131112 VSH131112 WCD131112 WLZ131112 WVV131112 N196648 JJ196648 TF196648 ADB196648 AMX196648 AWT196648 BGP196648 BQL196648 CAH196648 CKD196648 CTZ196648 DDV196648 DNR196648 DXN196648 EHJ196648 ERF196648 FBB196648 FKX196648 FUT196648 GEP196648 GOL196648 GYH196648 HID196648 HRZ196648 IBV196648 ILR196648 IVN196648 JFJ196648 JPF196648 JZB196648 KIX196648 KST196648 LCP196648 LML196648 LWH196648 MGD196648 MPZ196648 MZV196648 NJR196648 NTN196648 ODJ196648 ONF196648 OXB196648 PGX196648 PQT196648 QAP196648 QKL196648 QUH196648 RED196648 RNZ196648 RXV196648 SHR196648 SRN196648 TBJ196648 TLF196648 TVB196648 UEX196648 UOT196648 UYP196648 VIL196648 VSH196648 WCD196648 WLZ196648 WVV196648 N262184 JJ262184 TF262184 ADB262184 AMX262184 AWT262184 BGP262184 BQL262184 CAH262184 CKD262184 CTZ262184 DDV262184 DNR262184 DXN262184 EHJ262184 ERF262184 FBB262184 FKX262184 FUT262184 GEP262184 GOL262184 GYH262184 HID262184 HRZ262184 IBV262184 ILR262184 IVN262184 JFJ262184 JPF262184 JZB262184 KIX262184 KST262184 LCP262184 LML262184 LWH262184 MGD262184 MPZ262184 MZV262184 NJR262184 NTN262184 ODJ262184 ONF262184 OXB262184 PGX262184 PQT262184 QAP262184 QKL262184 QUH262184 RED262184 RNZ262184 RXV262184 SHR262184 SRN262184 TBJ262184 TLF262184 TVB262184 UEX262184 UOT262184 UYP262184 VIL262184 VSH262184 WCD262184 WLZ262184 WVV262184 N327720 JJ327720 TF327720 ADB327720 AMX327720 AWT327720 BGP327720 BQL327720 CAH327720 CKD327720 CTZ327720 DDV327720 DNR327720 DXN327720 EHJ327720 ERF327720 FBB327720 FKX327720 FUT327720 GEP327720 GOL327720 GYH327720 HID327720 HRZ327720 IBV327720 ILR327720 IVN327720 JFJ327720 JPF327720 JZB327720 KIX327720 KST327720 LCP327720 LML327720 LWH327720 MGD327720 MPZ327720 MZV327720 NJR327720 NTN327720 ODJ327720 ONF327720 OXB327720 PGX327720 PQT327720 QAP327720 QKL327720 QUH327720 RED327720 RNZ327720 RXV327720 SHR327720 SRN327720 TBJ327720 TLF327720 TVB327720 UEX327720 UOT327720 UYP327720 VIL327720 VSH327720 WCD327720 WLZ327720 WVV327720 N393256 JJ393256 TF393256 ADB393256 AMX393256 AWT393256 BGP393256 BQL393256 CAH393256 CKD393256 CTZ393256 DDV393256 DNR393256 DXN393256 EHJ393256 ERF393256 FBB393256 FKX393256 FUT393256 GEP393256 GOL393256 GYH393256 HID393256 HRZ393256 IBV393256 ILR393256 IVN393256 JFJ393256 JPF393256 JZB393256 KIX393256 KST393256 LCP393256 LML393256 LWH393256 MGD393256 MPZ393256 MZV393256 NJR393256 NTN393256 ODJ393256 ONF393256 OXB393256 PGX393256 PQT393256 QAP393256 QKL393256 QUH393256 RED393256 RNZ393256 RXV393256 SHR393256 SRN393256 TBJ393256 TLF393256 TVB393256 UEX393256 UOT393256 UYP393256 VIL393256 VSH393256 WCD393256 WLZ393256 WVV393256 N458792 JJ458792 TF458792 ADB458792 AMX458792 AWT458792 BGP458792 BQL458792 CAH458792 CKD458792 CTZ458792 DDV458792 DNR458792 DXN458792 EHJ458792 ERF458792 FBB458792 FKX458792 FUT458792 GEP458792 GOL458792 GYH458792 HID458792 HRZ458792 IBV458792 ILR458792 IVN458792 JFJ458792 JPF458792 JZB458792 KIX458792 KST458792 LCP458792 LML458792 LWH458792 MGD458792 MPZ458792 MZV458792 NJR458792 NTN458792 ODJ458792 ONF458792 OXB458792 PGX458792 PQT458792 QAP458792 QKL458792 QUH458792 RED458792 RNZ458792 RXV458792 SHR458792 SRN458792 TBJ458792 TLF458792 TVB458792 UEX458792 UOT458792 UYP458792 VIL458792 VSH458792 WCD458792 WLZ458792 WVV458792 N524328 JJ524328 TF524328 ADB524328 AMX524328 AWT524328 BGP524328 BQL524328 CAH524328 CKD524328 CTZ524328 DDV524328 DNR524328 DXN524328 EHJ524328 ERF524328 FBB524328 FKX524328 FUT524328 GEP524328 GOL524328 GYH524328 HID524328 HRZ524328 IBV524328 ILR524328 IVN524328 JFJ524328 JPF524328 JZB524328 KIX524328 KST524328 LCP524328 LML524328 LWH524328 MGD524328 MPZ524328 MZV524328 NJR524328 NTN524328 ODJ524328 ONF524328 OXB524328 PGX524328 PQT524328 QAP524328 QKL524328 QUH524328 RED524328 RNZ524328 RXV524328 SHR524328 SRN524328 TBJ524328 TLF524328 TVB524328 UEX524328 UOT524328 UYP524328 VIL524328 VSH524328 WCD524328 WLZ524328 WVV524328 N589864 JJ589864 TF589864 ADB589864 AMX589864 AWT589864 BGP589864 BQL589864 CAH589864 CKD589864 CTZ589864 DDV589864 DNR589864 DXN589864 EHJ589864 ERF589864 FBB589864 FKX589864 FUT589864 GEP589864 GOL589864 GYH589864 HID589864 HRZ589864 IBV589864 ILR589864 IVN589864 JFJ589864 JPF589864 JZB589864 KIX589864 KST589864 LCP589864 LML589864 LWH589864 MGD589864 MPZ589864 MZV589864 NJR589864 NTN589864 ODJ589864 ONF589864 OXB589864 PGX589864 PQT589864 QAP589864 QKL589864 QUH589864 RED589864 RNZ589864 RXV589864 SHR589864 SRN589864 TBJ589864 TLF589864 TVB589864 UEX589864 UOT589864 UYP589864 VIL589864 VSH589864 WCD589864 WLZ589864 WVV589864 N655400 JJ655400 TF655400 ADB655400 AMX655400 AWT655400 BGP655400 BQL655400 CAH655400 CKD655400 CTZ655400 DDV655400 DNR655400 DXN655400 EHJ655400 ERF655400 FBB655400 FKX655400 FUT655400 GEP655400 GOL655400 GYH655400 HID655400 HRZ655400 IBV655400 ILR655400 IVN655400 JFJ655400 JPF655400 JZB655400 KIX655400 KST655400 LCP655400 LML655400 LWH655400 MGD655400 MPZ655400 MZV655400 NJR655400 NTN655400 ODJ655400 ONF655400 OXB655400 PGX655400 PQT655400 QAP655400 QKL655400 QUH655400 RED655400 RNZ655400 RXV655400 SHR655400 SRN655400 TBJ655400 TLF655400 TVB655400 UEX655400 UOT655400 UYP655400 VIL655400 VSH655400 WCD655400 WLZ655400 WVV655400 N720936 JJ720936 TF720936 ADB720936 AMX720936 AWT720936 BGP720936 BQL720936 CAH720936 CKD720936 CTZ720936 DDV720936 DNR720936 DXN720936 EHJ720936 ERF720936 FBB720936 FKX720936 FUT720936 GEP720936 GOL720936 GYH720936 HID720936 HRZ720936 IBV720936 ILR720936 IVN720936 JFJ720936 JPF720936 JZB720936 KIX720936 KST720936 LCP720936 LML720936 LWH720936 MGD720936 MPZ720936 MZV720936 NJR720936 NTN720936 ODJ720936 ONF720936 OXB720936 PGX720936 PQT720936 QAP720936 QKL720936 QUH720936 RED720936 RNZ720936 RXV720936 SHR720936 SRN720936 TBJ720936 TLF720936 TVB720936 UEX720936 UOT720936 UYP720936 VIL720936 VSH720936 WCD720936 WLZ720936 WVV720936 N786472 JJ786472 TF786472 ADB786472 AMX786472 AWT786472 BGP786472 BQL786472 CAH786472 CKD786472 CTZ786472 DDV786472 DNR786472 DXN786472 EHJ786472 ERF786472 FBB786472 FKX786472 FUT786472 GEP786472 GOL786472 GYH786472 HID786472 HRZ786472 IBV786472 ILR786472 IVN786472 JFJ786472 JPF786472 JZB786472 KIX786472 KST786472 LCP786472 LML786472 LWH786472 MGD786472 MPZ786472 MZV786472 NJR786472 NTN786472 ODJ786472 ONF786472 OXB786472 PGX786472 PQT786472 QAP786472 QKL786472 QUH786472 RED786472 RNZ786472 RXV786472 SHR786472 SRN786472 TBJ786472 TLF786472 TVB786472 UEX786472 UOT786472 UYP786472 VIL786472 VSH786472 WCD786472 WLZ786472 WVV786472 N852008 JJ852008 TF852008 ADB852008 AMX852008 AWT852008 BGP852008 BQL852008 CAH852008 CKD852008 CTZ852008 DDV852008 DNR852008 DXN852008 EHJ852008 ERF852008 FBB852008 FKX852008 FUT852008 GEP852008 GOL852008 GYH852008 HID852008 HRZ852008 IBV852008 ILR852008 IVN852008 JFJ852008 JPF852008 JZB852008 KIX852008 KST852008 LCP852008 LML852008 LWH852008 MGD852008 MPZ852008 MZV852008 NJR852008 NTN852008 ODJ852008 ONF852008 OXB852008 PGX852008 PQT852008 QAP852008 QKL852008 QUH852008 RED852008 RNZ852008 RXV852008 SHR852008 SRN852008 TBJ852008 TLF852008 TVB852008 UEX852008 UOT852008 UYP852008 VIL852008 VSH852008 WCD852008 WLZ852008 WVV852008 N917544 JJ917544 TF917544 ADB917544 AMX917544 AWT917544 BGP917544 BQL917544 CAH917544 CKD917544 CTZ917544 DDV917544 DNR917544 DXN917544 EHJ917544 ERF917544 FBB917544 FKX917544 FUT917544 GEP917544 GOL917544 GYH917544 HID917544 HRZ917544 IBV917544 ILR917544 IVN917544 JFJ917544 JPF917544 JZB917544 KIX917544 KST917544 LCP917544 LML917544 LWH917544 MGD917544 MPZ917544 MZV917544 NJR917544 NTN917544 ODJ917544 ONF917544 OXB917544 PGX917544 PQT917544 QAP917544 QKL917544 QUH917544 RED917544 RNZ917544 RXV917544 SHR917544 SRN917544 TBJ917544 TLF917544 TVB917544 UEX917544 UOT917544 UYP917544 VIL917544 VSH917544 WCD917544 WLZ917544 WVV917544 N983080 JJ983080 TF983080 ADB983080 AMX983080 AWT983080 BGP983080 BQL983080 CAH983080 CKD983080 CTZ983080 DDV983080 DNR983080 DXN983080 EHJ983080 ERF983080 FBB983080 FKX983080 FUT983080 GEP983080 GOL983080 GYH983080 HID983080 HRZ983080 IBV983080 ILR983080 IVN983080 JFJ983080 JPF983080 JZB983080 KIX983080 KST983080 LCP983080 LML983080 LWH983080 MGD983080 MPZ983080 MZV983080 NJR983080 NTN983080 ODJ983080 ONF983080 OXB983080 PGX983080 PQT983080 QAP983080 QKL983080 QUH983080 RED983080 RNZ983080 RXV983080 SHR983080 SRN983080 TBJ983080 TLF983080 TVB983080 UEX983080 UOT983080 UYP983080 VIL983080 VSH983080 WCD983080 WLZ983080 WVV983080 N43 JJ43 TF43 ADB43 AMX43 AWT43 BGP43 BQL43 CAH43 CKD43 CTZ43 DDV43 DNR43 DXN43 EHJ43 ERF43 FBB43 FKX43 FUT43 GEP43 GOL43 GYH43 HID43 HRZ43 IBV43 ILR43 IVN43 JFJ43 JPF43 JZB43 KIX43 KST43 LCP43 LML43 LWH43 MGD43 MPZ43 MZV43 NJR43 NTN43 ODJ43 ONF43 OXB43 PGX43 PQT43 QAP43 QKL43 QUH43 RED43 RNZ43 RXV43 SHR43 SRN43 TBJ43 TLF43 TVB43 UEX43 UOT43 UYP43 VIL43 VSH43 WCD43 WLZ43 WVV43 N65579 JJ65579 TF65579 ADB65579 AMX65579 AWT65579 BGP65579 BQL65579 CAH65579 CKD65579 CTZ65579 DDV65579 DNR65579 DXN65579 EHJ65579 ERF65579 FBB65579 FKX65579 FUT65579 GEP65579 GOL65579 GYH65579 HID65579 HRZ65579 IBV65579 ILR65579 IVN65579 JFJ65579 JPF65579 JZB65579 KIX65579 KST65579 LCP65579 LML65579 LWH65579 MGD65579 MPZ65579 MZV65579 NJR65579 NTN65579 ODJ65579 ONF65579 OXB65579 PGX65579 PQT65579 QAP65579 QKL65579 QUH65579 RED65579 RNZ65579 RXV65579 SHR65579 SRN65579 TBJ65579 TLF65579 TVB65579 UEX65579 UOT65579 UYP65579 VIL65579 VSH65579 WCD65579 WLZ65579 WVV65579 N131115 JJ131115 TF131115 ADB131115 AMX131115 AWT131115 BGP131115 BQL131115 CAH131115 CKD131115 CTZ131115 DDV131115 DNR131115 DXN131115 EHJ131115 ERF131115 FBB131115 FKX131115 FUT131115 GEP131115 GOL131115 GYH131115 HID131115 HRZ131115 IBV131115 ILR131115 IVN131115 JFJ131115 JPF131115 JZB131115 KIX131115 KST131115 LCP131115 LML131115 LWH131115 MGD131115 MPZ131115 MZV131115 NJR131115 NTN131115 ODJ131115 ONF131115 OXB131115 PGX131115 PQT131115 QAP131115 QKL131115 QUH131115 RED131115 RNZ131115 RXV131115 SHR131115 SRN131115 TBJ131115 TLF131115 TVB131115 UEX131115 UOT131115 UYP131115 VIL131115 VSH131115 WCD131115 WLZ131115 WVV131115 N196651 JJ196651 TF196651 ADB196651 AMX196651 AWT196651 BGP196651 BQL196651 CAH196651 CKD196651 CTZ196651 DDV196651 DNR196651 DXN196651 EHJ196651 ERF196651 FBB196651 FKX196651 FUT196651 GEP196651 GOL196651 GYH196651 HID196651 HRZ196651 IBV196651 ILR196651 IVN196651 JFJ196651 JPF196651 JZB196651 KIX196651 KST196651 LCP196651 LML196651 LWH196651 MGD196651 MPZ196651 MZV196651 NJR196651 NTN196651 ODJ196651 ONF196651 OXB196651 PGX196651 PQT196651 QAP196651 QKL196651 QUH196651 RED196651 RNZ196651 RXV196651 SHR196651 SRN196651 TBJ196651 TLF196651 TVB196651 UEX196651 UOT196651 UYP196651 VIL196651 VSH196651 WCD196651 WLZ196651 WVV196651 N262187 JJ262187 TF262187 ADB262187 AMX262187 AWT262187 BGP262187 BQL262187 CAH262187 CKD262187 CTZ262187 DDV262187 DNR262187 DXN262187 EHJ262187 ERF262187 FBB262187 FKX262187 FUT262187 GEP262187 GOL262187 GYH262187 HID262187 HRZ262187 IBV262187 ILR262187 IVN262187 JFJ262187 JPF262187 JZB262187 KIX262187 KST262187 LCP262187 LML262187 LWH262187 MGD262187 MPZ262187 MZV262187 NJR262187 NTN262187 ODJ262187 ONF262187 OXB262187 PGX262187 PQT262187 QAP262187 QKL262187 QUH262187 RED262187 RNZ262187 RXV262187 SHR262187 SRN262187 TBJ262187 TLF262187 TVB262187 UEX262187 UOT262187 UYP262187 VIL262187 VSH262187 WCD262187 WLZ262187 WVV262187 N327723 JJ327723 TF327723 ADB327723 AMX327723 AWT327723 BGP327723 BQL327723 CAH327723 CKD327723 CTZ327723 DDV327723 DNR327723 DXN327723 EHJ327723 ERF327723 FBB327723 FKX327723 FUT327723 GEP327723 GOL327723 GYH327723 HID327723 HRZ327723 IBV327723 ILR327723 IVN327723 JFJ327723 JPF327723 JZB327723 KIX327723 KST327723 LCP327723 LML327723 LWH327723 MGD327723 MPZ327723 MZV327723 NJR327723 NTN327723 ODJ327723 ONF327723 OXB327723 PGX327723 PQT327723 QAP327723 QKL327723 QUH327723 RED327723 RNZ327723 RXV327723 SHR327723 SRN327723 TBJ327723 TLF327723 TVB327723 UEX327723 UOT327723 UYP327723 VIL327723 VSH327723 WCD327723 WLZ327723 WVV327723 N393259 JJ393259 TF393259 ADB393259 AMX393259 AWT393259 BGP393259 BQL393259 CAH393259 CKD393259 CTZ393259 DDV393259 DNR393259 DXN393259 EHJ393259 ERF393259 FBB393259 FKX393259 FUT393259 GEP393259 GOL393259 GYH393259 HID393259 HRZ393259 IBV393259 ILR393259 IVN393259 JFJ393259 JPF393259 JZB393259 KIX393259 KST393259 LCP393259 LML393259 LWH393259 MGD393259 MPZ393259 MZV393259 NJR393259 NTN393259 ODJ393259 ONF393259 OXB393259 PGX393259 PQT393259 QAP393259 QKL393259 QUH393259 RED393259 RNZ393259 RXV393259 SHR393259 SRN393259 TBJ393259 TLF393259 TVB393259 UEX393259 UOT393259 UYP393259 VIL393259 VSH393259 WCD393259 WLZ393259 WVV393259 N458795 JJ458795 TF458795 ADB458795 AMX458795 AWT458795 BGP458795 BQL458795 CAH458795 CKD458795 CTZ458795 DDV458795 DNR458795 DXN458795 EHJ458795 ERF458795 FBB458795 FKX458795 FUT458795 GEP458795 GOL458795 GYH458795 HID458795 HRZ458795 IBV458795 ILR458795 IVN458795 JFJ458795 JPF458795 JZB458795 KIX458795 KST458795 LCP458795 LML458795 LWH458795 MGD458795 MPZ458795 MZV458795 NJR458795 NTN458795 ODJ458795 ONF458795 OXB458795 PGX458795 PQT458795 QAP458795 QKL458795 QUH458795 RED458795 RNZ458795 RXV458795 SHR458795 SRN458795 TBJ458795 TLF458795 TVB458795 UEX458795 UOT458795 UYP458795 VIL458795 VSH458795 WCD458795 WLZ458795 WVV458795 N524331 JJ524331 TF524331 ADB524331 AMX524331 AWT524331 BGP524331 BQL524331 CAH524331 CKD524331 CTZ524331 DDV524331 DNR524331 DXN524331 EHJ524331 ERF524331 FBB524331 FKX524331 FUT524331 GEP524331 GOL524331 GYH524331 HID524331 HRZ524331 IBV524331 ILR524331 IVN524331 JFJ524331 JPF524331 JZB524331 KIX524331 KST524331 LCP524331 LML524331 LWH524331 MGD524331 MPZ524331 MZV524331 NJR524331 NTN524331 ODJ524331 ONF524331 OXB524331 PGX524331 PQT524331 QAP524331 QKL524331 QUH524331 RED524331 RNZ524331 RXV524331 SHR524331 SRN524331 TBJ524331 TLF524331 TVB524331 UEX524331 UOT524331 UYP524331 VIL524331 VSH524331 WCD524331 WLZ524331 WVV524331 N589867 JJ589867 TF589867 ADB589867 AMX589867 AWT589867 BGP589867 BQL589867 CAH589867 CKD589867 CTZ589867 DDV589867 DNR589867 DXN589867 EHJ589867 ERF589867 FBB589867 FKX589867 FUT589867 GEP589867 GOL589867 GYH589867 HID589867 HRZ589867 IBV589867 ILR589867 IVN589867 JFJ589867 JPF589867 JZB589867 KIX589867 KST589867 LCP589867 LML589867 LWH589867 MGD589867 MPZ589867 MZV589867 NJR589867 NTN589867 ODJ589867 ONF589867 OXB589867 PGX589867 PQT589867 QAP589867 QKL589867 QUH589867 RED589867 RNZ589867 RXV589867 SHR589867 SRN589867 TBJ589867 TLF589867 TVB589867 UEX589867 UOT589867 UYP589867 VIL589867 VSH589867 WCD589867 WLZ589867 WVV589867 N655403 JJ655403 TF655403 ADB655403 AMX655403 AWT655403 BGP655403 BQL655403 CAH655403 CKD655403 CTZ655403 DDV655403 DNR655403 DXN655403 EHJ655403 ERF655403 FBB655403 FKX655403 FUT655403 GEP655403 GOL655403 GYH655403 HID655403 HRZ655403 IBV655403 ILR655403 IVN655403 JFJ655403 JPF655403 JZB655403 KIX655403 KST655403 LCP655403 LML655403 LWH655403 MGD655403 MPZ655403 MZV655403 NJR655403 NTN655403 ODJ655403 ONF655403 OXB655403 PGX655403 PQT655403 QAP655403 QKL655403 QUH655403 RED655403 RNZ655403 RXV655403 SHR655403 SRN655403 TBJ655403 TLF655403 TVB655403 UEX655403 UOT655403 UYP655403 VIL655403 VSH655403 WCD655403 WLZ655403 WVV655403 N720939 JJ720939 TF720939 ADB720939 AMX720939 AWT720939 BGP720939 BQL720939 CAH720939 CKD720939 CTZ720939 DDV720939 DNR720939 DXN720939 EHJ720939 ERF720939 FBB720939 FKX720939 FUT720939 GEP720939 GOL720939 GYH720939 HID720939 HRZ720939 IBV720939 ILR720939 IVN720939 JFJ720939 JPF720939 JZB720939 KIX720939 KST720939 LCP720939 LML720939 LWH720939 MGD720939 MPZ720939 MZV720939 NJR720939 NTN720939 ODJ720939 ONF720939 OXB720939 PGX720939 PQT720939 QAP720939 QKL720939 QUH720939 RED720939 RNZ720939 RXV720939 SHR720939 SRN720939 TBJ720939 TLF720939 TVB720939 UEX720939 UOT720939 UYP720939 VIL720939 VSH720939 WCD720939 WLZ720939 WVV720939 N786475 JJ786475 TF786475 ADB786475 AMX786475 AWT786475 BGP786475 BQL786475 CAH786475 CKD786475 CTZ786475 DDV786475 DNR786475 DXN786475 EHJ786475 ERF786475 FBB786475 FKX786475 FUT786475 GEP786475 GOL786475 GYH786475 HID786475 HRZ786475 IBV786475 ILR786475 IVN786475 JFJ786475 JPF786475 JZB786475 KIX786475 KST786475 LCP786475 LML786475 LWH786475 MGD786475 MPZ786475 MZV786475 NJR786475 NTN786475 ODJ786475 ONF786475 OXB786475 PGX786475 PQT786475 QAP786475 QKL786475 QUH786475 RED786475 RNZ786475 RXV786475 SHR786475 SRN786475 TBJ786475 TLF786475 TVB786475 UEX786475 UOT786475 UYP786475 VIL786475 VSH786475 WCD786475 WLZ786475 WVV786475 N852011 JJ852011 TF852011 ADB852011 AMX852011 AWT852011 BGP852011 BQL852011 CAH852011 CKD852011 CTZ852011 DDV852011 DNR852011 DXN852011 EHJ852011 ERF852011 FBB852011 FKX852011 FUT852011 GEP852011 GOL852011 GYH852011 HID852011 HRZ852011 IBV852011 ILR852011 IVN852011 JFJ852011 JPF852011 JZB852011 KIX852011 KST852011 LCP852011 LML852011 LWH852011 MGD852011 MPZ852011 MZV852011 NJR852011 NTN852011 ODJ852011 ONF852011 OXB852011 PGX852011 PQT852011 QAP852011 QKL852011 QUH852011 RED852011 RNZ852011 RXV852011 SHR852011 SRN852011 TBJ852011 TLF852011 TVB852011 UEX852011 UOT852011 UYP852011 VIL852011 VSH852011 WCD852011 WLZ852011 WVV852011 N917547 JJ917547 TF917547 ADB917547 AMX917547 AWT917547 BGP917547 BQL917547 CAH917547 CKD917547 CTZ917547 DDV917547 DNR917547 DXN917547 EHJ917547 ERF917547 FBB917547 FKX917547 FUT917547 GEP917547 GOL917547 GYH917547 HID917547 HRZ917547 IBV917547 ILR917547 IVN917547 JFJ917547 JPF917547 JZB917547 KIX917547 KST917547 LCP917547 LML917547 LWH917547 MGD917547 MPZ917547 MZV917547 NJR917547 NTN917547 ODJ917547 ONF917547 OXB917547 PGX917547 PQT917547 QAP917547 QKL917547 QUH917547 RED917547 RNZ917547 RXV917547 SHR917547 SRN917547 TBJ917547 TLF917547 TVB917547 UEX917547 UOT917547 UYP917547 VIL917547 VSH917547 WCD917547 WLZ917547 WVV917547 N983083 JJ983083 TF983083 ADB983083 AMX983083 AWT983083 BGP983083 BQL983083 CAH983083 CKD983083 CTZ983083 DDV983083 DNR983083 DXN983083 EHJ983083 ERF983083 FBB983083 FKX983083 FUT983083 GEP983083 GOL983083 GYH983083 HID983083 HRZ983083 IBV983083 ILR983083 IVN983083 JFJ983083 JPF983083 JZB983083 KIX983083 KST983083 LCP983083 LML983083 LWH983083 MGD983083 MPZ983083 MZV983083 NJR983083 NTN983083 ODJ983083 ONF983083 OXB983083 PGX983083 PQT983083 QAP983083 QKL983083 QUH983083 RED983083 RNZ983083 RXV983083 SHR983083 SRN983083 TBJ983083 TLF983083 TVB983083 UEX983083 UOT983083 UYP983083 VIL983083 VSH983083 WCD983083 WLZ983083 WVV983083 N46 JJ46 TF46 ADB46 AMX46 AWT46 BGP46 BQL46 CAH46 CKD46 CTZ46 DDV46 DNR46 DXN46 EHJ46 ERF46 FBB46 FKX46 FUT46 GEP46 GOL46 GYH46 HID46 HRZ46 IBV46 ILR46 IVN46 JFJ46 JPF46 JZB46 KIX46 KST46 LCP46 LML46 LWH46 MGD46 MPZ46 MZV46 NJR46 NTN46 ODJ46 ONF46 OXB46 PGX46 PQT46 QAP46 QKL46 QUH46 RED46 RNZ46 RXV46 SHR46 SRN46 TBJ46 TLF46 TVB46 UEX46 UOT46 UYP46 VIL46 VSH46 WCD46 WLZ46 WVV46 N65582 JJ65582 TF65582 ADB65582 AMX65582 AWT65582 BGP65582 BQL65582 CAH65582 CKD65582 CTZ65582 DDV65582 DNR65582 DXN65582 EHJ65582 ERF65582 FBB65582 FKX65582 FUT65582 GEP65582 GOL65582 GYH65582 HID65582 HRZ65582 IBV65582 ILR65582 IVN65582 JFJ65582 JPF65582 JZB65582 KIX65582 KST65582 LCP65582 LML65582 LWH65582 MGD65582 MPZ65582 MZV65582 NJR65582 NTN65582 ODJ65582 ONF65582 OXB65582 PGX65582 PQT65582 QAP65582 QKL65582 QUH65582 RED65582 RNZ65582 RXV65582 SHR65582 SRN65582 TBJ65582 TLF65582 TVB65582 UEX65582 UOT65582 UYP65582 VIL65582 VSH65582 WCD65582 WLZ65582 WVV65582 N131118 JJ131118 TF131118 ADB131118 AMX131118 AWT131118 BGP131118 BQL131118 CAH131118 CKD131118 CTZ131118 DDV131118 DNR131118 DXN131118 EHJ131118 ERF131118 FBB131118 FKX131118 FUT131118 GEP131118 GOL131118 GYH131118 HID131118 HRZ131118 IBV131118 ILR131118 IVN131118 JFJ131118 JPF131118 JZB131118 KIX131118 KST131118 LCP131118 LML131118 LWH131118 MGD131118 MPZ131118 MZV131118 NJR131118 NTN131118 ODJ131118 ONF131118 OXB131118 PGX131118 PQT131118 QAP131118 QKL131118 QUH131118 RED131118 RNZ131118 RXV131118 SHR131118 SRN131118 TBJ131118 TLF131118 TVB131118 UEX131118 UOT131118 UYP131118 VIL131118 VSH131118 WCD131118 WLZ131118 WVV131118 N196654 JJ196654 TF196654 ADB196654 AMX196654 AWT196654 BGP196654 BQL196654 CAH196654 CKD196654 CTZ196654 DDV196654 DNR196654 DXN196654 EHJ196654 ERF196654 FBB196654 FKX196654 FUT196654 GEP196654 GOL196654 GYH196654 HID196654 HRZ196654 IBV196654 ILR196654 IVN196654 JFJ196654 JPF196654 JZB196654 KIX196654 KST196654 LCP196654 LML196654 LWH196654 MGD196654 MPZ196654 MZV196654 NJR196654 NTN196654 ODJ196654 ONF196654 OXB196654 PGX196654 PQT196654 QAP196654 QKL196654 QUH196654 RED196654 RNZ196654 RXV196654 SHR196654 SRN196654 TBJ196654 TLF196654 TVB196654 UEX196654 UOT196654 UYP196654 VIL196654 VSH196654 WCD196654 WLZ196654 WVV196654 N262190 JJ262190 TF262190 ADB262190 AMX262190 AWT262190 BGP262190 BQL262190 CAH262190 CKD262190 CTZ262190 DDV262190 DNR262190 DXN262190 EHJ262190 ERF262190 FBB262190 FKX262190 FUT262190 GEP262190 GOL262190 GYH262190 HID262190 HRZ262190 IBV262190 ILR262190 IVN262190 JFJ262190 JPF262190 JZB262190 KIX262190 KST262190 LCP262190 LML262190 LWH262190 MGD262190 MPZ262190 MZV262190 NJR262190 NTN262190 ODJ262190 ONF262190 OXB262190 PGX262190 PQT262190 QAP262190 QKL262190 QUH262190 RED262190 RNZ262190 RXV262190 SHR262190 SRN262190 TBJ262190 TLF262190 TVB262190 UEX262190 UOT262190 UYP262190 VIL262190 VSH262190 WCD262190 WLZ262190 WVV262190 N327726 JJ327726 TF327726 ADB327726 AMX327726 AWT327726 BGP327726 BQL327726 CAH327726 CKD327726 CTZ327726 DDV327726 DNR327726 DXN327726 EHJ327726 ERF327726 FBB327726 FKX327726 FUT327726 GEP327726 GOL327726 GYH327726 HID327726 HRZ327726 IBV327726 ILR327726 IVN327726 JFJ327726 JPF327726 JZB327726 KIX327726 KST327726 LCP327726 LML327726 LWH327726 MGD327726 MPZ327726 MZV327726 NJR327726 NTN327726 ODJ327726 ONF327726 OXB327726 PGX327726 PQT327726 QAP327726 QKL327726 QUH327726 RED327726 RNZ327726 RXV327726 SHR327726 SRN327726 TBJ327726 TLF327726 TVB327726 UEX327726 UOT327726 UYP327726 VIL327726 VSH327726 WCD327726 WLZ327726 WVV327726 N393262 JJ393262 TF393262 ADB393262 AMX393262 AWT393262 BGP393262 BQL393262 CAH393262 CKD393262 CTZ393262 DDV393262 DNR393262 DXN393262 EHJ393262 ERF393262 FBB393262 FKX393262 FUT393262 GEP393262 GOL393262 GYH393262 HID393262 HRZ393262 IBV393262 ILR393262 IVN393262 JFJ393262 JPF393262 JZB393262 KIX393262 KST393262 LCP393262 LML393262 LWH393262 MGD393262 MPZ393262 MZV393262 NJR393262 NTN393262 ODJ393262 ONF393262 OXB393262 PGX393262 PQT393262 QAP393262 QKL393262 QUH393262 RED393262 RNZ393262 RXV393262 SHR393262 SRN393262 TBJ393262 TLF393262 TVB393262 UEX393262 UOT393262 UYP393262 VIL393262 VSH393262 WCD393262 WLZ393262 WVV393262 N458798 JJ458798 TF458798 ADB458798 AMX458798 AWT458798 BGP458798 BQL458798 CAH458798 CKD458798 CTZ458798 DDV458798 DNR458798 DXN458798 EHJ458798 ERF458798 FBB458798 FKX458798 FUT458798 GEP458798 GOL458798 GYH458798 HID458798 HRZ458798 IBV458798 ILR458798 IVN458798 JFJ458798 JPF458798 JZB458798 KIX458798 KST458798 LCP458798 LML458798 LWH458798 MGD458798 MPZ458798 MZV458798 NJR458798 NTN458798 ODJ458798 ONF458798 OXB458798 PGX458798 PQT458798 QAP458798 QKL458798 QUH458798 RED458798 RNZ458798 RXV458798 SHR458798 SRN458798 TBJ458798 TLF458798 TVB458798 UEX458798 UOT458798 UYP458798 VIL458798 VSH458798 WCD458798 WLZ458798 WVV458798 N524334 JJ524334 TF524334 ADB524334 AMX524334 AWT524334 BGP524334 BQL524334 CAH524334 CKD524334 CTZ524334 DDV524334 DNR524334 DXN524334 EHJ524334 ERF524334 FBB524334 FKX524334 FUT524334 GEP524334 GOL524334 GYH524334 HID524334 HRZ524334 IBV524334 ILR524334 IVN524334 JFJ524334 JPF524334 JZB524334 KIX524334 KST524334 LCP524334 LML524334 LWH524334 MGD524334 MPZ524334 MZV524334 NJR524334 NTN524334 ODJ524334 ONF524334 OXB524334 PGX524334 PQT524334 QAP524334 QKL524334 QUH524334 RED524334 RNZ524334 RXV524334 SHR524334 SRN524334 TBJ524334 TLF524334 TVB524334 UEX524334 UOT524334 UYP524334 VIL524334 VSH524334 WCD524334 WLZ524334 WVV524334 N589870 JJ589870 TF589870 ADB589870 AMX589870 AWT589870 BGP589870 BQL589870 CAH589870 CKD589870 CTZ589870 DDV589870 DNR589870 DXN589870 EHJ589870 ERF589870 FBB589870 FKX589870 FUT589870 GEP589870 GOL589870 GYH589870 HID589870 HRZ589870 IBV589870 ILR589870 IVN589870 JFJ589870 JPF589870 JZB589870 KIX589870 KST589870 LCP589870 LML589870 LWH589870 MGD589870 MPZ589870 MZV589870 NJR589870 NTN589870 ODJ589870 ONF589870 OXB589870 PGX589870 PQT589870 QAP589870 QKL589870 QUH589870 RED589870 RNZ589870 RXV589870 SHR589870 SRN589870 TBJ589870 TLF589870 TVB589870 UEX589870 UOT589870 UYP589870 VIL589870 VSH589870 WCD589870 WLZ589870 WVV589870 N655406 JJ655406 TF655406 ADB655406 AMX655406 AWT655406 BGP655406 BQL655406 CAH655406 CKD655406 CTZ655406 DDV655406 DNR655406 DXN655406 EHJ655406 ERF655406 FBB655406 FKX655406 FUT655406 GEP655406 GOL655406 GYH655406 HID655406 HRZ655406 IBV655406 ILR655406 IVN655406 JFJ655406 JPF655406 JZB655406 KIX655406 KST655406 LCP655406 LML655406 LWH655406 MGD655406 MPZ655406 MZV655406 NJR655406 NTN655406 ODJ655406 ONF655406 OXB655406 PGX655406 PQT655406 QAP655406 QKL655406 QUH655406 RED655406 RNZ655406 RXV655406 SHR655406 SRN655406 TBJ655406 TLF655406 TVB655406 UEX655406 UOT655406 UYP655406 VIL655406 VSH655406 WCD655406 WLZ655406 WVV655406 N720942 JJ720942 TF720942 ADB720942 AMX720942 AWT720942 BGP720942 BQL720942 CAH720942 CKD720942 CTZ720942 DDV720942 DNR720942 DXN720942 EHJ720942 ERF720942 FBB720942 FKX720942 FUT720942 GEP720942 GOL720942 GYH720942 HID720942 HRZ720942 IBV720942 ILR720942 IVN720942 JFJ720942 JPF720942 JZB720942 KIX720942 KST720942 LCP720942 LML720942 LWH720942 MGD720942 MPZ720942 MZV720942 NJR720942 NTN720942 ODJ720942 ONF720942 OXB720942 PGX720942 PQT720942 QAP720942 QKL720942 QUH720942 RED720942 RNZ720942 RXV720942 SHR720942 SRN720942 TBJ720942 TLF720942 TVB720942 UEX720942 UOT720942 UYP720942 VIL720942 VSH720942 WCD720942 WLZ720942 WVV720942 N786478 JJ786478 TF786478 ADB786478 AMX786478 AWT786478 BGP786478 BQL786478 CAH786478 CKD786478 CTZ786478 DDV786478 DNR786478 DXN786478 EHJ786478 ERF786478 FBB786478 FKX786478 FUT786478 GEP786478 GOL786478 GYH786478 HID786478 HRZ786478 IBV786478 ILR786478 IVN786478 JFJ786478 JPF786478 JZB786478 KIX786478 KST786478 LCP786478 LML786478 LWH786478 MGD786478 MPZ786478 MZV786478 NJR786478 NTN786478 ODJ786478 ONF786478 OXB786478 PGX786478 PQT786478 QAP786478 QKL786478 QUH786478 RED786478 RNZ786478 RXV786478 SHR786478 SRN786478 TBJ786478 TLF786478 TVB786478 UEX786478 UOT786478 UYP786478 VIL786478 VSH786478 WCD786478 WLZ786478 WVV786478 N852014 JJ852014 TF852014 ADB852014 AMX852014 AWT852014 BGP852014 BQL852014 CAH852014 CKD852014 CTZ852014 DDV852014 DNR852014 DXN852014 EHJ852014 ERF852014 FBB852014 FKX852014 FUT852014 GEP852014 GOL852014 GYH852014 HID852014 HRZ852014 IBV852014 ILR852014 IVN852014 JFJ852014 JPF852014 JZB852014 KIX852014 KST852014 LCP852014 LML852014 LWH852014 MGD852014 MPZ852014 MZV852014 NJR852014 NTN852014 ODJ852014 ONF852014 OXB852014 PGX852014 PQT852014 QAP852014 QKL852014 QUH852014 RED852014 RNZ852014 RXV852014 SHR852014 SRN852014 TBJ852014 TLF852014 TVB852014 UEX852014 UOT852014 UYP852014 VIL852014 VSH852014 WCD852014 WLZ852014 WVV852014 N917550 JJ917550 TF917550 ADB917550 AMX917550 AWT917550 BGP917550 BQL917550 CAH917550 CKD917550 CTZ917550 DDV917550 DNR917550 DXN917550 EHJ917550 ERF917550 FBB917550 FKX917550 FUT917550 GEP917550 GOL917550 GYH917550 HID917550 HRZ917550 IBV917550 ILR917550 IVN917550 JFJ917550 JPF917550 JZB917550 KIX917550 KST917550 LCP917550 LML917550 LWH917550 MGD917550 MPZ917550 MZV917550 NJR917550 NTN917550 ODJ917550 ONF917550 OXB917550 PGX917550 PQT917550 QAP917550 QKL917550 QUH917550 RED917550 RNZ917550 RXV917550 SHR917550 SRN917550 TBJ917550 TLF917550 TVB917550 UEX917550 UOT917550 UYP917550 VIL917550 VSH917550 WCD917550 WLZ917550 WVV917550 N983086 JJ983086 TF983086 ADB983086 AMX983086 AWT983086 BGP983086 BQL983086 CAH983086 CKD983086 CTZ983086 DDV983086 DNR983086 DXN983086 EHJ983086 ERF983086 FBB983086 FKX983086 FUT983086 GEP983086 GOL983086 GYH983086 HID983086 HRZ983086 IBV983086 ILR983086 IVN983086 JFJ983086 JPF983086 JZB983086 KIX983086 KST983086 LCP983086 LML983086 LWH983086 MGD983086 MPZ983086 MZV983086 NJR983086 NTN983086 ODJ983086 ONF983086 OXB983086 PGX983086 PQT983086 QAP983086 QKL983086 QUH983086 RED983086 RNZ983086 RXV983086 SHR983086 SRN983086 TBJ983086 TLF983086 TVB983086 UEX983086 UOT983086 UYP983086 VIL983086 VSH983086 WCD983086 WLZ983086 WVV983086">
      <formula1>"　,１,２,３,４,５,６,７,８,９,１０,１１,１２,１３,１４,１５,１６,１７,１８,１９,２０,２１,２２,２３,２４"</formula1>
    </dataValidation>
    <dataValidation imeMode="fullAlpha" allowBlank="1" showInputMessage="1" showErrorMessage="1" error="全角数字で入力してください" sqref="AB10:AD10 JX10:JZ10 TT10:TV10 ADP10:ADR10 ANL10:ANN10 AXH10:AXJ10 BHD10:BHF10 BQZ10:BRB10 CAV10:CAX10 CKR10:CKT10 CUN10:CUP10 DEJ10:DEL10 DOF10:DOH10 DYB10:DYD10 EHX10:EHZ10 ERT10:ERV10 FBP10:FBR10 FLL10:FLN10 FVH10:FVJ10 GFD10:GFF10 GOZ10:GPB10 GYV10:GYX10 HIR10:HIT10 HSN10:HSP10 ICJ10:ICL10 IMF10:IMH10 IWB10:IWD10 JFX10:JFZ10 JPT10:JPV10 JZP10:JZR10 KJL10:KJN10 KTH10:KTJ10 LDD10:LDF10 LMZ10:LNB10 LWV10:LWX10 MGR10:MGT10 MQN10:MQP10 NAJ10:NAL10 NKF10:NKH10 NUB10:NUD10 ODX10:ODZ10 ONT10:ONV10 OXP10:OXR10 PHL10:PHN10 PRH10:PRJ10 QBD10:QBF10 QKZ10:QLB10 QUV10:QUX10 RER10:RET10 RON10:ROP10 RYJ10:RYL10 SIF10:SIH10 SSB10:SSD10 TBX10:TBZ10 TLT10:TLV10 TVP10:TVR10 UFL10:UFN10 UPH10:UPJ10 UZD10:UZF10 VIZ10:VJB10 VSV10:VSX10 WCR10:WCT10 WMN10:WMP10 WWJ10:WWL10 AB65514:AD65514 JX65514:JZ65514 TT65514:TV65514 ADP65514:ADR65514 ANL65514:ANN65514 AXH65514:AXJ65514 BHD65514:BHF65514 BQZ65514:BRB65514 CAV65514:CAX65514 CKR65514:CKT65514 CUN65514:CUP65514 DEJ65514:DEL65514 DOF65514:DOH65514 DYB65514:DYD65514 EHX65514:EHZ65514 ERT65514:ERV65514 FBP65514:FBR65514 FLL65514:FLN65514 FVH65514:FVJ65514 GFD65514:GFF65514 GOZ65514:GPB65514 GYV65514:GYX65514 HIR65514:HIT65514 HSN65514:HSP65514 ICJ65514:ICL65514 IMF65514:IMH65514 IWB65514:IWD65514 JFX65514:JFZ65514 JPT65514:JPV65514 JZP65514:JZR65514 KJL65514:KJN65514 KTH65514:KTJ65514 LDD65514:LDF65514 LMZ65514:LNB65514 LWV65514:LWX65514 MGR65514:MGT65514 MQN65514:MQP65514 NAJ65514:NAL65514 NKF65514:NKH65514 NUB65514:NUD65514 ODX65514:ODZ65514 ONT65514:ONV65514 OXP65514:OXR65514 PHL65514:PHN65514 PRH65514:PRJ65514 QBD65514:QBF65514 QKZ65514:QLB65514 QUV65514:QUX65514 RER65514:RET65514 RON65514:ROP65514 RYJ65514:RYL65514 SIF65514:SIH65514 SSB65514:SSD65514 TBX65514:TBZ65514 TLT65514:TLV65514 TVP65514:TVR65514 UFL65514:UFN65514 UPH65514:UPJ65514 UZD65514:UZF65514 VIZ65514:VJB65514 VSV65514:VSX65514 WCR65514:WCT65514 WMN65514:WMP65514 WWJ65514:WWL65514 AB131050:AD131050 JX131050:JZ131050 TT131050:TV131050 ADP131050:ADR131050 ANL131050:ANN131050 AXH131050:AXJ131050 BHD131050:BHF131050 BQZ131050:BRB131050 CAV131050:CAX131050 CKR131050:CKT131050 CUN131050:CUP131050 DEJ131050:DEL131050 DOF131050:DOH131050 DYB131050:DYD131050 EHX131050:EHZ131050 ERT131050:ERV131050 FBP131050:FBR131050 FLL131050:FLN131050 FVH131050:FVJ131050 GFD131050:GFF131050 GOZ131050:GPB131050 GYV131050:GYX131050 HIR131050:HIT131050 HSN131050:HSP131050 ICJ131050:ICL131050 IMF131050:IMH131050 IWB131050:IWD131050 JFX131050:JFZ131050 JPT131050:JPV131050 JZP131050:JZR131050 KJL131050:KJN131050 KTH131050:KTJ131050 LDD131050:LDF131050 LMZ131050:LNB131050 LWV131050:LWX131050 MGR131050:MGT131050 MQN131050:MQP131050 NAJ131050:NAL131050 NKF131050:NKH131050 NUB131050:NUD131050 ODX131050:ODZ131050 ONT131050:ONV131050 OXP131050:OXR131050 PHL131050:PHN131050 PRH131050:PRJ131050 QBD131050:QBF131050 QKZ131050:QLB131050 QUV131050:QUX131050 RER131050:RET131050 RON131050:ROP131050 RYJ131050:RYL131050 SIF131050:SIH131050 SSB131050:SSD131050 TBX131050:TBZ131050 TLT131050:TLV131050 TVP131050:TVR131050 UFL131050:UFN131050 UPH131050:UPJ131050 UZD131050:UZF131050 VIZ131050:VJB131050 VSV131050:VSX131050 WCR131050:WCT131050 WMN131050:WMP131050 WWJ131050:WWL131050 AB196586:AD196586 JX196586:JZ196586 TT196586:TV196586 ADP196586:ADR196586 ANL196586:ANN196586 AXH196586:AXJ196586 BHD196586:BHF196586 BQZ196586:BRB196586 CAV196586:CAX196586 CKR196586:CKT196586 CUN196586:CUP196586 DEJ196586:DEL196586 DOF196586:DOH196586 DYB196586:DYD196586 EHX196586:EHZ196586 ERT196586:ERV196586 FBP196586:FBR196586 FLL196586:FLN196586 FVH196586:FVJ196586 GFD196586:GFF196586 GOZ196586:GPB196586 GYV196586:GYX196586 HIR196586:HIT196586 HSN196586:HSP196586 ICJ196586:ICL196586 IMF196586:IMH196586 IWB196586:IWD196586 JFX196586:JFZ196586 JPT196586:JPV196586 JZP196586:JZR196586 KJL196586:KJN196586 KTH196586:KTJ196586 LDD196586:LDF196586 LMZ196586:LNB196586 LWV196586:LWX196586 MGR196586:MGT196586 MQN196586:MQP196586 NAJ196586:NAL196586 NKF196586:NKH196586 NUB196586:NUD196586 ODX196586:ODZ196586 ONT196586:ONV196586 OXP196586:OXR196586 PHL196586:PHN196586 PRH196586:PRJ196586 QBD196586:QBF196586 QKZ196586:QLB196586 QUV196586:QUX196586 RER196586:RET196586 RON196586:ROP196586 RYJ196586:RYL196586 SIF196586:SIH196586 SSB196586:SSD196586 TBX196586:TBZ196586 TLT196586:TLV196586 TVP196586:TVR196586 UFL196586:UFN196586 UPH196586:UPJ196586 UZD196586:UZF196586 VIZ196586:VJB196586 VSV196586:VSX196586 WCR196586:WCT196586 WMN196586:WMP196586 WWJ196586:WWL196586 AB262122:AD262122 JX262122:JZ262122 TT262122:TV262122 ADP262122:ADR262122 ANL262122:ANN262122 AXH262122:AXJ262122 BHD262122:BHF262122 BQZ262122:BRB262122 CAV262122:CAX262122 CKR262122:CKT262122 CUN262122:CUP262122 DEJ262122:DEL262122 DOF262122:DOH262122 DYB262122:DYD262122 EHX262122:EHZ262122 ERT262122:ERV262122 FBP262122:FBR262122 FLL262122:FLN262122 FVH262122:FVJ262122 GFD262122:GFF262122 GOZ262122:GPB262122 GYV262122:GYX262122 HIR262122:HIT262122 HSN262122:HSP262122 ICJ262122:ICL262122 IMF262122:IMH262122 IWB262122:IWD262122 JFX262122:JFZ262122 JPT262122:JPV262122 JZP262122:JZR262122 KJL262122:KJN262122 KTH262122:KTJ262122 LDD262122:LDF262122 LMZ262122:LNB262122 LWV262122:LWX262122 MGR262122:MGT262122 MQN262122:MQP262122 NAJ262122:NAL262122 NKF262122:NKH262122 NUB262122:NUD262122 ODX262122:ODZ262122 ONT262122:ONV262122 OXP262122:OXR262122 PHL262122:PHN262122 PRH262122:PRJ262122 QBD262122:QBF262122 QKZ262122:QLB262122 QUV262122:QUX262122 RER262122:RET262122 RON262122:ROP262122 RYJ262122:RYL262122 SIF262122:SIH262122 SSB262122:SSD262122 TBX262122:TBZ262122 TLT262122:TLV262122 TVP262122:TVR262122 UFL262122:UFN262122 UPH262122:UPJ262122 UZD262122:UZF262122 VIZ262122:VJB262122 VSV262122:VSX262122 WCR262122:WCT262122 WMN262122:WMP262122 WWJ262122:WWL262122 AB327658:AD327658 JX327658:JZ327658 TT327658:TV327658 ADP327658:ADR327658 ANL327658:ANN327658 AXH327658:AXJ327658 BHD327658:BHF327658 BQZ327658:BRB327658 CAV327658:CAX327658 CKR327658:CKT327658 CUN327658:CUP327658 DEJ327658:DEL327658 DOF327658:DOH327658 DYB327658:DYD327658 EHX327658:EHZ327658 ERT327658:ERV327658 FBP327658:FBR327658 FLL327658:FLN327658 FVH327658:FVJ327658 GFD327658:GFF327658 GOZ327658:GPB327658 GYV327658:GYX327658 HIR327658:HIT327658 HSN327658:HSP327658 ICJ327658:ICL327658 IMF327658:IMH327658 IWB327658:IWD327658 JFX327658:JFZ327658 JPT327658:JPV327658 JZP327658:JZR327658 KJL327658:KJN327658 KTH327658:KTJ327658 LDD327658:LDF327658 LMZ327658:LNB327658 LWV327658:LWX327658 MGR327658:MGT327658 MQN327658:MQP327658 NAJ327658:NAL327658 NKF327658:NKH327658 NUB327658:NUD327658 ODX327658:ODZ327658 ONT327658:ONV327658 OXP327658:OXR327658 PHL327658:PHN327658 PRH327658:PRJ327658 QBD327658:QBF327658 QKZ327658:QLB327658 QUV327658:QUX327658 RER327658:RET327658 RON327658:ROP327658 RYJ327658:RYL327658 SIF327658:SIH327658 SSB327658:SSD327658 TBX327658:TBZ327658 TLT327658:TLV327658 TVP327658:TVR327658 UFL327658:UFN327658 UPH327658:UPJ327658 UZD327658:UZF327658 VIZ327658:VJB327658 VSV327658:VSX327658 WCR327658:WCT327658 WMN327658:WMP327658 WWJ327658:WWL327658 AB393194:AD393194 JX393194:JZ393194 TT393194:TV393194 ADP393194:ADR393194 ANL393194:ANN393194 AXH393194:AXJ393194 BHD393194:BHF393194 BQZ393194:BRB393194 CAV393194:CAX393194 CKR393194:CKT393194 CUN393194:CUP393194 DEJ393194:DEL393194 DOF393194:DOH393194 DYB393194:DYD393194 EHX393194:EHZ393194 ERT393194:ERV393194 FBP393194:FBR393194 FLL393194:FLN393194 FVH393194:FVJ393194 GFD393194:GFF393194 GOZ393194:GPB393194 GYV393194:GYX393194 HIR393194:HIT393194 HSN393194:HSP393194 ICJ393194:ICL393194 IMF393194:IMH393194 IWB393194:IWD393194 JFX393194:JFZ393194 JPT393194:JPV393194 JZP393194:JZR393194 KJL393194:KJN393194 KTH393194:KTJ393194 LDD393194:LDF393194 LMZ393194:LNB393194 LWV393194:LWX393194 MGR393194:MGT393194 MQN393194:MQP393194 NAJ393194:NAL393194 NKF393194:NKH393194 NUB393194:NUD393194 ODX393194:ODZ393194 ONT393194:ONV393194 OXP393194:OXR393194 PHL393194:PHN393194 PRH393194:PRJ393194 QBD393194:QBF393194 QKZ393194:QLB393194 QUV393194:QUX393194 RER393194:RET393194 RON393194:ROP393194 RYJ393194:RYL393194 SIF393194:SIH393194 SSB393194:SSD393194 TBX393194:TBZ393194 TLT393194:TLV393194 TVP393194:TVR393194 UFL393194:UFN393194 UPH393194:UPJ393194 UZD393194:UZF393194 VIZ393194:VJB393194 VSV393194:VSX393194 WCR393194:WCT393194 WMN393194:WMP393194 WWJ393194:WWL393194 AB458730:AD458730 JX458730:JZ458730 TT458730:TV458730 ADP458730:ADR458730 ANL458730:ANN458730 AXH458730:AXJ458730 BHD458730:BHF458730 BQZ458730:BRB458730 CAV458730:CAX458730 CKR458730:CKT458730 CUN458730:CUP458730 DEJ458730:DEL458730 DOF458730:DOH458730 DYB458730:DYD458730 EHX458730:EHZ458730 ERT458730:ERV458730 FBP458730:FBR458730 FLL458730:FLN458730 FVH458730:FVJ458730 GFD458730:GFF458730 GOZ458730:GPB458730 GYV458730:GYX458730 HIR458730:HIT458730 HSN458730:HSP458730 ICJ458730:ICL458730 IMF458730:IMH458730 IWB458730:IWD458730 JFX458730:JFZ458730 JPT458730:JPV458730 JZP458730:JZR458730 KJL458730:KJN458730 KTH458730:KTJ458730 LDD458730:LDF458730 LMZ458730:LNB458730 LWV458730:LWX458730 MGR458730:MGT458730 MQN458730:MQP458730 NAJ458730:NAL458730 NKF458730:NKH458730 NUB458730:NUD458730 ODX458730:ODZ458730 ONT458730:ONV458730 OXP458730:OXR458730 PHL458730:PHN458730 PRH458730:PRJ458730 QBD458730:QBF458730 QKZ458730:QLB458730 QUV458730:QUX458730 RER458730:RET458730 RON458730:ROP458730 RYJ458730:RYL458730 SIF458730:SIH458730 SSB458730:SSD458730 TBX458730:TBZ458730 TLT458730:TLV458730 TVP458730:TVR458730 UFL458730:UFN458730 UPH458730:UPJ458730 UZD458730:UZF458730 VIZ458730:VJB458730 VSV458730:VSX458730 WCR458730:WCT458730 WMN458730:WMP458730 WWJ458730:WWL458730 AB524266:AD524266 JX524266:JZ524266 TT524266:TV524266 ADP524266:ADR524266 ANL524266:ANN524266 AXH524266:AXJ524266 BHD524266:BHF524266 BQZ524266:BRB524266 CAV524266:CAX524266 CKR524266:CKT524266 CUN524266:CUP524266 DEJ524266:DEL524266 DOF524266:DOH524266 DYB524266:DYD524266 EHX524266:EHZ524266 ERT524266:ERV524266 FBP524266:FBR524266 FLL524266:FLN524266 FVH524266:FVJ524266 GFD524266:GFF524266 GOZ524266:GPB524266 GYV524266:GYX524266 HIR524266:HIT524266 HSN524266:HSP524266 ICJ524266:ICL524266 IMF524266:IMH524266 IWB524266:IWD524266 JFX524266:JFZ524266 JPT524266:JPV524266 JZP524266:JZR524266 KJL524266:KJN524266 KTH524266:KTJ524266 LDD524266:LDF524266 LMZ524266:LNB524266 LWV524266:LWX524266 MGR524266:MGT524266 MQN524266:MQP524266 NAJ524266:NAL524266 NKF524266:NKH524266 NUB524266:NUD524266 ODX524266:ODZ524266 ONT524266:ONV524266 OXP524266:OXR524266 PHL524266:PHN524266 PRH524266:PRJ524266 QBD524266:QBF524266 QKZ524266:QLB524266 QUV524266:QUX524266 RER524266:RET524266 RON524266:ROP524266 RYJ524266:RYL524266 SIF524266:SIH524266 SSB524266:SSD524266 TBX524266:TBZ524266 TLT524266:TLV524266 TVP524266:TVR524266 UFL524266:UFN524266 UPH524266:UPJ524266 UZD524266:UZF524266 VIZ524266:VJB524266 VSV524266:VSX524266 WCR524266:WCT524266 WMN524266:WMP524266 WWJ524266:WWL524266 AB589802:AD589802 JX589802:JZ589802 TT589802:TV589802 ADP589802:ADR589802 ANL589802:ANN589802 AXH589802:AXJ589802 BHD589802:BHF589802 BQZ589802:BRB589802 CAV589802:CAX589802 CKR589802:CKT589802 CUN589802:CUP589802 DEJ589802:DEL589802 DOF589802:DOH589802 DYB589802:DYD589802 EHX589802:EHZ589802 ERT589802:ERV589802 FBP589802:FBR589802 FLL589802:FLN589802 FVH589802:FVJ589802 GFD589802:GFF589802 GOZ589802:GPB589802 GYV589802:GYX589802 HIR589802:HIT589802 HSN589802:HSP589802 ICJ589802:ICL589802 IMF589802:IMH589802 IWB589802:IWD589802 JFX589802:JFZ589802 JPT589802:JPV589802 JZP589802:JZR589802 KJL589802:KJN589802 KTH589802:KTJ589802 LDD589802:LDF589802 LMZ589802:LNB589802 LWV589802:LWX589802 MGR589802:MGT589802 MQN589802:MQP589802 NAJ589802:NAL589802 NKF589802:NKH589802 NUB589802:NUD589802 ODX589802:ODZ589802 ONT589802:ONV589802 OXP589802:OXR589802 PHL589802:PHN589802 PRH589802:PRJ589802 QBD589802:QBF589802 QKZ589802:QLB589802 QUV589802:QUX589802 RER589802:RET589802 RON589802:ROP589802 RYJ589802:RYL589802 SIF589802:SIH589802 SSB589802:SSD589802 TBX589802:TBZ589802 TLT589802:TLV589802 TVP589802:TVR589802 UFL589802:UFN589802 UPH589802:UPJ589802 UZD589802:UZF589802 VIZ589802:VJB589802 VSV589802:VSX589802 WCR589802:WCT589802 WMN589802:WMP589802 WWJ589802:WWL589802 AB655338:AD655338 JX655338:JZ655338 TT655338:TV655338 ADP655338:ADR655338 ANL655338:ANN655338 AXH655338:AXJ655338 BHD655338:BHF655338 BQZ655338:BRB655338 CAV655338:CAX655338 CKR655338:CKT655338 CUN655338:CUP655338 DEJ655338:DEL655338 DOF655338:DOH655338 DYB655338:DYD655338 EHX655338:EHZ655338 ERT655338:ERV655338 FBP655338:FBR655338 FLL655338:FLN655338 FVH655338:FVJ655338 GFD655338:GFF655338 GOZ655338:GPB655338 GYV655338:GYX655338 HIR655338:HIT655338 HSN655338:HSP655338 ICJ655338:ICL655338 IMF655338:IMH655338 IWB655338:IWD655338 JFX655338:JFZ655338 JPT655338:JPV655338 JZP655338:JZR655338 KJL655338:KJN655338 KTH655338:KTJ655338 LDD655338:LDF655338 LMZ655338:LNB655338 LWV655338:LWX655338 MGR655338:MGT655338 MQN655338:MQP655338 NAJ655338:NAL655338 NKF655338:NKH655338 NUB655338:NUD655338 ODX655338:ODZ655338 ONT655338:ONV655338 OXP655338:OXR655338 PHL655338:PHN655338 PRH655338:PRJ655338 QBD655338:QBF655338 QKZ655338:QLB655338 QUV655338:QUX655338 RER655338:RET655338 RON655338:ROP655338 RYJ655338:RYL655338 SIF655338:SIH655338 SSB655338:SSD655338 TBX655338:TBZ655338 TLT655338:TLV655338 TVP655338:TVR655338 UFL655338:UFN655338 UPH655338:UPJ655338 UZD655338:UZF655338 VIZ655338:VJB655338 VSV655338:VSX655338 WCR655338:WCT655338 WMN655338:WMP655338 WWJ655338:WWL655338 AB720874:AD720874 JX720874:JZ720874 TT720874:TV720874 ADP720874:ADR720874 ANL720874:ANN720874 AXH720874:AXJ720874 BHD720874:BHF720874 BQZ720874:BRB720874 CAV720874:CAX720874 CKR720874:CKT720874 CUN720874:CUP720874 DEJ720874:DEL720874 DOF720874:DOH720874 DYB720874:DYD720874 EHX720874:EHZ720874 ERT720874:ERV720874 FBP720874:FBR720874 FLL720874:FLN720874 FVH720874:FVJ720874 GFD720874:GFF720874 GOZ720874:GPB720874 GYV720874:GYX720874 HIR720874:HIT720874 HSN720874:HSP720874 ICJ720874:ICL720874 IMF720874:IMH720874 IWB720874:IWD720874 JFX720874:JFZ720874 JPT720874:JPV720874 JZP720874:JZR720874 KJL720874:KJN720874 KTH720874:KTJ720874 LDD720874:LDF720874 LMZ720874:LNB720874 LWV720874:LWX720874 MGR720874:MGT720874 MQN720874:MQP720874 NAJ720874:NAL720874 NKF720874:NKH720874 NUB720874:NUD720874 ODX720874:ODZ720874 ONT720874:ONV720874 OXP720874:OXR720874 PHL720874:PHN720874 PRH720874:PRJ720874 QBD720874:QBF720874 QKZ720874:QLB720874 QUV720874:QUX720874 RER720874:RET720874 RON720874:ROP720874 RYJ720874:RYL720874 SIF720874:SIH720874 SSB720874:SSD720874 TBX720874:TBZ720874 TLT720874:TLV720874 TVP720874:TVR720874 UFL720874:UFN720874 UPH720874:UPJ720874 UZD720874:UZF720874 VIZ720874:VJB720874 VSV720874:VSX720874 WCR720874:WCT720874 WMN720874:WMP720874 WWJ720874:WWL720874 AB786410:AD786410 JX786410:JZ786410 TT786410:TV786410 ADP786410:ADR786410 ANL786410:ANN786410 AXH786410:AXJ786410 BHD786410:BHF786410 BQZ786410:BRB786410 CAV786410:CAX786410 CKR786410:CKT786410 CUN786410:CUP786410 DEJ786410:DEL786410 DOF786410:DOH786410 DYB786410:DYD786410 EHX786410:EHZ786410 ERT786410:ERV786410 FBP786410:FBR786410 FLL786410:FLN786410 FVH786410:FVJ786410 GFD786410:GFF786410 GOZ786410:GPB786410 GYV786410:GYX786410 HIR786410:HIT786410 HSN786410:HSP786410 ICJ786410:ICL786410 IMF786410:IMH786410 IWB786410:IWD786410 JFX786410:JFZ786410 JPT786410:JPV786410 JZP786410:JZR786410 KJL786410:KJN786410 KTH786410:KTJ786410 LDD786410:LDF786410 LMZ786410:LNB786410 LWV786410:LWX786410 MGR786410:MGT786410 MQN786410:MQP786410 NAJ786410:NAL786410 NKF786410:NKH786410 NUB786410:NUD786410 ODX786410:ODZ786410 ONT786410:ONV786410 OXP786410:OXR786410 PHL786410:PHN786410 PRH786410:PRJ786410 QBD786410:QBF786410 QKZ786410:QLB786410 QUV786410:QUX786410 RER786410:RET786410 RON786410:ROP786410 RYJ786410:RYL786410 SIF786410:SIH786410 SSB786410:SSD786410 TBX786410:TBZ786410 TLT786410:TLV786410 TVP786410:TVR786410 UFL786410:UFN786410 UPH786410:UPJ786410 UZD786410:UZF786410 VIZ786410:VJB786410 VSV786410:VSX786410 WCR786410:WCT786410 WMN786410:WMP786410 WWJ786410:WWL786410 AB851946:AD851946 JX851946:JZ851946 TT851946:TV851946 ADP851946:ADR851946 ANL851946:ANN851946 AXH851946:AXJ851946 BHD851946:BHF851946 BQZ851946:BRB851946 CAV851946:CAX851946 CKR851946:CKT851946 CUN851946:CUP851946 DEJ851946:DEL851946 DOF851946:DOH851946 DYB851946:DYD851946 EHX851946:EHZ851946 ERT851946:ERV851946 FBP851946:FBR851946 FLL851946:FLN851946 FVH851946:FVJ851946 GFD851946:GFF851946 GOZ851946:GPB851946 GYV851946:GYX851946 HIR851946:HIT851946 HSN851946:HSP851946 ICJ851946:ICL851946 IMF851946:IMH851946 IWB851946:IWD851946 JFX851946:JFZ851946 JPT851946:JPV851946 JZP851946:JZR851946 KJL851946:KJN851946 KTH851946:KTJ851946 LDD851946:LDF851946 LMZ851946:LNB851946 LWV851946:LWX851946 MGR851946:MGT851946 MQN851946:MQP851946 NAJ851946:NAL851946 NKF851946:NKH851946 NUB851946:NUD851946 ODX851946:ODZ851946 ONT851946:ONV851946 OXP851946:OXR851946 PHL851946:PHN851946 PRH851946:PRJ851946 QBD851946:QBF851946 QKZ851946:QLB851946 QUV851946:QUX851946 RER851946:RET851946 RON851946:ROP851946 RYJ851946:RYL851946 SIF851946:SIH851946 SSB851946:SSD851946 TBX851946:TBZ851946 TLT851946:TLV851946 TVP851946:TVR851946 UFL851946:UFN851946 UPH851946:UPJ851946 UZD851946:UZF851946 VIZ851946:VJB851946 VSV851946:VSX851946 WCR851946:WCT851946 WMN851946:WMP851946 WWJ851946:WWL851946 AB917482:AD917482 JX917482:JZ917482 TT917482:TV917482 ADP917482:ADR917482 ANL917482:ANN917482 AXH917482:AXJ917482 BHD917482:BHF917482 BQZ917482:BRB917482 CAV917482:CAX917482 CKR917482:CKT917482 CUN917482:CUP917482 DEJ917482:DEL917482 DOF917482:DOH917482 DYB917482:DYD917482 EHX917482:EHZ917482 ERT917482:ERV917482 FBP917482:FBR917482 FLL917482:FLN917482 FVH917482:FVJ917482 GFD917482:GFF917482 GOZ917482:GPB917482 GYV917482:GYX917482 HIR917482:HIT917482 HSN917482:HSP917482 ICJ917482:ICL917482 IMF917482:IMH917482 IWB917482:IWD917482 JFX917482:JFZ917482 JPT917482:JPV917482 JZP917482:JZR917482 KJL917482:KJN917482 KTH917482:KTJ917482 LDD917482:LDF917482 LMZ917482:LNB917482 LWV917482:LWX917482 MGR917482:MGT917482 MQN917482:MQP917482 NAJ917482:NAL917482 NKF917482:NKH917482 NUB917482:NUD917482 ODX917482:ODZ917482 ONT917482:ONV917482 OXP917482:OXR917482 PHL917482:PHN917482 PRH917482:PRJ917482 QBD917482:QBF917482 QKZ917482:QLB917482 QUV917482:QUX917482 RER917482:RET917482 RON917482:ROP917482 RYJ917482:RYL917482 SIF917482:SIH917482 SSB917482:SSD917482 TBX917482:TBZ917482 TLT917482:TLV917482 TVP917482:TVR917482 UFL917482:UFN917482 UPH917482:UPJ917482 UZD917482:UZF917482 VIZ917482:VJB917482 VSV917482:VSX917482 WCR917482:WCT917482 WMN917482:WMP917482 WWJ917482:WWL917482 AB983018:AD983018 JX983018:JZ983018 TT983018:TV983018 ADP983018:ADR983018 ANL983018:ANN983018 AXH983018:AXJ983018 BHD983018:BHF983018 BQZ983018:BRB983018 CAV983018:CAX983018 CKR983018:CKT983018 CUN983018:CUP983018 DEJ983018:DEL983018 DOF983018:DOH983018 DYB983018:DYD983018 EHX983018:EHZ983018 ERT983018:ERV983018 FBP983018:FBR983018 FLL983018:FLN983018 FVH983018:FVJ983018 GFD983018:GFF983018 GOZ983018:GPB983018 GYV983018:GYX983018 HIR983018:HIT983018 HSN983018:HSP983018 ICJ983018:ICL983018 IMF983018:IMH983018 IWB983018:IWD983018 JFX983018:JFZ983018 JPT983018:JPV983018 JZP983018:JZR983018 KJL983018:KJN983018 KTH983018:KTJ983018 LDD983018:LDF983018 LMZ983018:LNB983018 LWV983018:LWX983018 MGR983018:MGT983018 MQN983018:MQP983018 NAJ983018:NAL983018 NKF983018:NKH983018 NUB983018:NUD983018 ODX983018:ODZ983018 ONT983018:ONV983018 OXP983018:OXR983018 PHL983018:PHN983018 PRH983018:PRJ983018 QBD983018:QBF983018 QKZ983018:QLB983018 QUV983018:QUX983018 RER983018:RET983018 RON983018:ROP983018 RYJ983018:RYL983018 SIF983018:SIH983018 SSB983018:SSD983018 TBX983018:TBZ983018 TLT983018:TLV983018 TVP983018:TVR983018 UFL983018:UFN983018 UPH983018:UPJ983018 UZD983018:UZF983018 VIZ983018:VJB983018 VSV983018:VSX983018 WCR983018:WCT983018 WMN983018:WMP983018 WWJ983018:WWL983018 AF10:AH10 KB10:KD10 TX10:TZ10 ADT10:ADV10 ANP10:ANR10 AXL10:AXN10 BHH10:BHJ10 BRD10:BRF10 CAZ10:CBB10 CKV10:CKX10 CUR10:CUT10 DEN10:DEP10 DOJ10:DOL10 DYF10:DYH10 EIB10:EID10 ERX10:ERZ10 FBT10:FBV10 FLP10:FLR10 FVL10:FVN10 GFH10:GFJ10 GPD10:GPF10 GYZ10:GZB10 HIV10:HIX10 HSR10:HST10 ICN10:ICP10 IMJ10:IML10 IWF10:IWH10 JGB10:JGD10 JPX10:JPZ10 JZT10:JZV10 KJP10:KJR10 KTL10:KTN10 LDH10:LDJ10 LND10:LNF10 LWZ10:LXB10 MGV10:MGX10 MQR10:MQT10 NAN10:NAP10 NKJ10:NKL10 NUF10:NUH10 OEB10:OED10 ONX10:ONZ10 OXT10:OXV10 PHP10:PHR10 PRL10:PRN10 QBH10:QBJ10 QLD10:QLF10 QUZ10:QVB10 REV10:REX10 ROR10:ROT10 RYN10:RYP10 SIJ10:SIL10 SSF10:SSH10 TCB10:TCD10 TLX10:TLZ10 TVT10:TVV10 UFP10:UFR10 UPL10:UPN10 UZH10:UZJ10 VJD10:VJF10 VSZ10:VTB10 WCV10:WCX10 WMR10:WMT10 WWN10:WWP10 AF65514:AH65514 KB65514:KD65514 TX65514:TZ65514 ADT65514:ADV65514 ANP65514:ANR65514 AXL65514:AXN65514 BHH65514:BHJ65514 BRD65514:BRF65514 CAZ65514:CBB65514 CKV65514:CKX65514 CUR65514:CUT65514 DEN65514:DEP65514 DOJ65514:DOL65514 DYF65514:DYH65514 EIB65514:EID65514 ERX65514:ERZ65514 FBT65514:FBV65514 FLP65514:FLR65514 FVL65514:FVN65514 GFH65514:GFJ65514 GPD65514:GPF65514 GYZ65514:GZB65514 HIV65514:HIX65514 HSR65514:HST65514 ICN65514:ICP65514 IMJ65514:IML65514 IWF65514:IWH65514 JGB65514:JGD65514 JPX65514:JPZ65514 JZT65514:JZV65514 KJP65514:KJR65514 KTL65514:KTN65514 LDH65514:LDJ65514 LND65514:LNF65514 LWZ65514:LXB65514 MGV65514:MGX65514 MQR65514:MQT65514 NAN65514:NAP65514 NKJ65514:NKL65514 NUF65514:NUH65514 OEB65514:OED65514 ONX65514:ONZ65514 OXT65514:OXV65514 PHP65514:PHR65514 PRL65514:PRN65514 QBH65514:QBJ65514 QLD65514:QLF65514 QUZ65514:QVB65514 REV65514:REX65514 ROR65514:ROT65514 RYN65514:RYP65514 SIJ65514:SIL65514 SSF65514:SSH65514 TCB65514:TCD65514 TLX65514:TLZ65514 TVT65514:TVV65514 UFP65514:UFR65514 UPL65514:UPN65514 UZH65514:UZJ65514 VJD65514:VJF65514 VSZ65514:VTB65514 WCV65514:WCX65514 WMR65514:WMT65514 WWN65514:WWP65514 AF131050:AH131050 KB131050:KD131050 TX131050:TZ131050 ADT131050:ADV131050 ANP131050:ANR131050 AXL131050:AXN131050 BHH131050:BHJ131050 BRD131050:BRF131050 CAZ131050:CBB131050 CKV131050:CKX131050 CUR131050:CUT131050 DEN131050:DEP131050 DOJ131050:DOL131050 DYF131050:DYH131050 EIB131050:EID131050 ERX131050:ERZ131050 FBT131050:FBV131050 FLP131050:FLR131050 FVL131050:FVN131050 GFH131050:GFJ131050 GPD131050:GPF131050 GYZ131050:GZB131050 HIV131050:HIX131050 HSR131050:HST131050 ICN131050:ICP131050 IMJ131050:IML131050 IWF131050:IWH131050 JGB131050:JGD131050 JPX131050:JPZ131050 JZT131050:JZV131050 KJP131050:KJR131050 KTL131050:KTN131050 LDH131050:LDJ131050 LND131050:LNF131050 LWZ131050:LXB131050 MGV131050:MGX131050 MQR131050:MQT131050 NAN131050:NAP131050 NKJ131050:NKL131050 NUF131050:NUH131050 OEB131050:OED131050 ONX131050:ONZ131050 OXT131050:OXV131050 PHP131050:PHR131050 PRL131050:PRN131050 QBH131050:QBJ131050 QLD131050:QLF131050 QUZ131050:QVB131050 REV131050:REX131050 ROR131050:ROT131050 RYN131050:RYP131050 SIJ131050:SIL131050 SSF131050:SSH131050 TCB131050:TCD131050 TLX131050:TLZ131050 TVT131050:TVV131050 UFP131050:UFR131050 UPL131050:UPN131050 UZH131050:UZJ131050 VJD131050:VJF131050 VSZ131050:VTB131050 WCV131050:WCX131050 WMR131050:WMT131050 WWN131050:WWP131050 AF196586:AH196586 KB196586:KD196586 TX196586:TZ196586 ADT196586:ADV196586 ANP196586:ANR196586 AXL196586:AXN196586 BHH196586:BHJ196586 BRD196586:BRF196586 CAZ196586:CBB196586 CKV196586:CKX196586 CUR196586:CUT196586 DEN196586:DEP196586 DOJ196586:DOL196586 DYF196586:DYH196586 EIB196586:EID196586 ERX196586:ERZ196586 FBT196586:FBV196586 FLP196586:FLR196586 FVL196586:FVN196586 GFH196586:GFJ196586 GPD196586:GPF196586 GYZ196586:GZB196586 HIV196586:HIX196586 HSR196586:HST196586 ICN196586:ICP196586 IMJ196586:IML196586 IWF196586:IWH196586 JGB196586:JGD196586 JPX196586:JPZ196586 JZT196586:JZV196586 KJP196586:KJR196586 KTL196586:KTN196586 LDH196586:LDJ196586 LND196586:LNF196586 LWZ196586:LXB196586 MGV196586:MGX196586 MQR196586:MQT196586 NAN196586:NAP196586 NKJ196586:NKL196586 NUF196586:NUH196586 OEB196586:OED196586 ONX196586:ONZ196586 OXT196586:OXV196586 PHP196586:PHR196586 PRL196586:PRN196586 QBH196586:QBJ196586 QLD196586:QLF196586 QUZ196586:QVB196586 REV196586:REX196586 ROR196586:ROT196586 RYN196586:RYP196586 SIJ196586:SIL196586 SSF196586:SSH196586 TCB196586:TCD196586 TLX196586:TLZ196586 TVT196586:TVV196586 UFP196586:UFR196586 UPL196586:UPN196586 UZH196586:UZJ196586 VJD196586:VJF196586 VSZ196586:VTB196586 WCV196586:WCX196586 WMR196586:WMT196586 WWN196586:WWP196586 AF262122:AH262122 KB262122:KD262122 TX262122:TZ262122 ADT262122:ADV262122 ANP262122:ANR262122 AXL262122:AXN262122 BHH262122:BHJ262122 BRD262122:BRF262122 CAZ262122:CBB262122 CKV262122:CKX262122 CUR262122:CUT262122 DEN262122:DEP262122 DOJ262122:DOL262122 DYF262122:DYH262122 EIB262122:EID262122 ERX262122:ERZ262122 FBT262122:FBV262122 FLP262122:FLR262122 FVL262122:FVN262122 GFH262122:GFJ262122 GPD262122:GPF262122 GYZ262122:GZB262122 HIV262122:HIX262122 HSR262122:HST262122 ICN262122:ICP262122 IMJ262122:IML262122 IWF262122:IWH262122 JGB262122:JGD262122 JPX262122:JPZ262122 JZT262122:JZV262122 KJP262122:KJR262122 KTL262122:KTN262122 LDH262122:LDJ262122 LND262122:LNF262122 LWZ262122:LXB262122 MGV262122:MGX262122 MQR262122:MQT262122 NAN262122:NAP262122 NKJ262122:NKL262122 NUF262122:NUH262122 OEB262122:OED262122 ONX262122:ONZ262122 OXT262122:OXV262122 PHP262122:PHR262122 PRL262122:PRN262122 QBH262122:QBJ262122 QLD262122:QLF262122 QUZ262122:QVB262122 REV262122:REX262122 ROR262122:ROT262122 RYN262122:RYP262122 SIJ262122:SIL262122 SSF262122:SSH262122 TCB262122:TCD262122 TLX262122:TLZ262122 TVT262122:TVV262122 UFP262122:UFR262122 UPL262122:UPN262122 UZH262122:UZJ262122 VJD262122:VJF262122 VSZ262122:VTB262122 WCV262122:WCX262122 WMR262122:WMT262122 WWN262122:WWP262122 AF327658:AH327658 KB327658:KD327658 TX327658:TZ327658 ADT327658:ADV327658 ANP327658:ANR327658 AXL327658:AXN327658 BHH327658:BHJ327658 BRD327658:BRF327658 CAZ327658:CBB327658 CKV327658:CKX327658 CUR327658:CUT327658 DEN327658:DEP327658 DOJ327658:DOL327658 DYF327658:DYH327658 EIB327658:EID327658 ERX327658:ERZ327658 FBT327658:FBV327658 FLP327658:FLR327658 FVL327658:FVN327658 GFH327658:GFJ327658 GPD327658:GPF327658 GYZ327658:GZB327658 HIV327658:HIX327658 HSR327658:HST327658 ICN327658:ICP327658 IMJ327658:IML327658 IWF327658:IWH327658 JGB327658:JGD327658 JPX327658:JPZ327658 JZT327658:JZV327658 KJP327658:KJR327658 KTL327658:KTN327658 LDH327658:LDJ327658 LND327658:LNF327658 LWZ327658:LXB327658 MGV327658:MGX327658 MQR327658:MQT327658 NAN327658:NAP327658 NKJ327658:NKL327658 NUF327658:NUH327658 OEB327658:OED327658 ONX327658:ONZ327658 OXT327658:OXV327658 PHP327658:PHR327658 PRL327658:PRN327658 QBH327658:QBJ327658 QLD327658:QLF327658 QUZ327658:QVB327658 REV327658:REX327658 ROR327658:ROT327658 RYN327658:RYP327658 SIJ327658:SIL327658 SSF327658:SSH327658 TCB327658:TCD327658 TLX327658:TLZ327658 TVT327658:TVV327658 UFP327658:UFR327658 UPL327658:UPN327658 UZH327658:UZJ327658 VJD327658:VJF327658 VSZ327658:VTB327658 WCV327658:WCX327658 WMR327658:WMT327658 WWN327658:WWP327658 AF393194:AH393194 KB393194:KD393194 TX393194:TZ393194 ADT393194:ADV393194 ANP393194:ANR393194 AXL393194:AXN393194 BHH393194:BHJ393194 BRD393194:BRF393194 CAZ393194:CBB393194 CKV393194:CKX393194 CUR393194:CUT393194 DEN393194:DEP393194 DOJ393194:DOL393194 DYF393194:DYH393194 EIB393194:EID393194 ERX393194:ERZ393194 FBT393194:FBV393194 FLP393194:FLR393194 FVL393194:FVN393194 GFH393194:GFJ393194 GPD393194:GPF393194 GYZ393194:GZB393194 HIV393194:HIX393194 HSR393194:HST393194 ICN393194:ICP393194 IMJ393194:IML393194 IWF393194:IWH393194 JGB393194:JGD393194 JPX393194:JPZ393194 JZT393194:JZV393194 KJP393194:KJR393194 KTL393194:KTN393194 LDH393194:LDJ393194 LND393194:LNF393194 LWZ393194:LXB393194 MGV393194:MGX393194 MQR393194:MQT393194 NAN393194:NAP393194 NKJ393194:NKL393194 NUF393194:NUH393194 OEB393194:OED393194 ONX393194:ONZ393194 OXT393194:OXV393194 PHP393194:PHR393194 PRL393194:PRN393194 QBH393194:QBJ393194 QLD393194:QLF393194 QUZ393194:QVB393194 REV393194:REX393194 ROR393194:ROT393194 RYN393194:RYP393194 SIJ393194:SIL393194 SSF393194:SSH393194 TCB393194:TCD393194 TLX393194:TLZ393194 TVT393194:TVV393194 UFP393194:UFR393194 UPL393194:UPN393194 UZH393194:UZJ393194 VJD393194:VJF393194 VSZ393194:VTB393194 WCV393194:WCX393194 WMR393194:WMT393194 WWN393194:WWP393194 AF458730:AH458730 KB458730:KD458730 TX458730:TZ458730 ADT458730:ADV458730 ANP458730:ANR458730 AXL458730:AXN458730 BHH458730:BHJ458730 BRD458730:BRF458730 CAZ458730:CBB458730 CKV458730:CKX458730 CUR458730:CUT458730 DEN458730:DEP458730 DOJ458730:DOL458730 DYF458730:DYH458730 EIB458730:EID458730 ERX458730:ERZ458730 FBT458730:FBV458730 FLP458730:FLR458730 FVL458730:FVN458730 GFH458730:GFJ458730 GPD458730:GPF458730 GYZ458730:GZB458730 HIV458730:HIX458730 HSR458730:HST458730 ICN458730:ICP458730 IMJ458730:IML458730 IWF458730:IWH458730 JGB458730:JGD458730 JPX458730:JPZ458730 JZT458730:JZV458730 KJP458730:KJR458730 KTL458730:KTN458730 LDH458730:LDJ458730 LND458730:LNF458730 LWZ458730:LXB458730 MGV458730:MGX458730 MQR458730:MQT458730 NAN458730:NAP458730 NKJ458730:NKL458730 NUF458730:NUH458730 OEB458730:OED458730 ONX458730:ONZ458730 OXT458730:OXV458730 PHP458730:PHR458730 PRL458730:PRN458730 QBH458730:QBJ458730 QLD458730:QLF458730 QUZ458730:QVB458730 REV458730:REX458730 ROR458730:ROT458730 RYN458730:RYP458730 SIJ458730:SIL458730 SSF458730:SSH458730 TCB458730:TCD458730 TLX458730:TLZ458730 TVT458730:TVV458730 UFP458730:UFR458730 UPL458730:UPN458730 UZH458730:UZJ458730 VJD458730:VJF458730 VSZ458730:VTB458730 WCV458730:WCX458730 WMR458730:WMT458730 WWN458730:WWP458730 AF524266:AH524266 KB524266:KD524266 TX524266:TZ524266 ADT524266:ADV524266 ANP524266:ANR524266 AXL524266:AXN524266 BHH524266:BHJ524266 BRD524266:BRF524266 CAZ524266:CBB524266 CKV524266:CKX524266 CUR524266:CUT524266 DEN524266:DEP524266 DOJ524266:DOL524266 DYF524266:DYH524266 EIB524266:EID524266 ERX524266:ERZ524266 FBT524266:FBV524266 FLP524266:FLR524266 FVL524266:FVN524266 GFH524266:GFJ524266 GPD524266:GPF524266 GYZ524266:GZB524266 HIV524266:HIX524266 HSR524266:HST524266 ICN524266:ICP524266 IMJ524266:IML524266 IWF524266:IWH524266 JGB524266:JGD524266 JPX524266:JPZ524266 JZT524266:JZV524266 KJP524266:KJR524266 KTL524266:KTN524266 LDH524266:LDJ524266 LND524266:LNF524266 LWZ524266:LXB524266 MGV524266:MGX524266 MQR524266:MQT524266 NAN524266:NAP524266 NKJ524266:NKL524266 NUF524266:NUH524266 OEB524266:OED524266 ONX524266:ONZ524266 OXT524266:OXV524266 PHP524266:PHR524266 PRL524266:PRN524266 QBH524266:QBJ524266 QLD524266:QLF524266 QUZ524266:QVB524266 REV524266:REX524266 ROR524266:ROT524266 RYN524266:RYP524266 SIJ524266:SIL524266 SSF524266:SSH524266 TCB524266:TCD524266 TLX524266:TLZ524266 TVT524266:TVV524266 UFP524266:UFR524266 UPL524266:UPN524266 UZH524266:UZJ524266 VJD524266:VJF524266 VSZ524266:VTB524266 WCV524266:WCX524266 WMR524266:WMT524266 WWN524266:WWP524266 AF589802:AH589802 KB589802:KD589802 TX589802:TZ589802 ADT589802:ADV589802 ANP589802:ANR589802 AXL589802:AXN589802 BHH589802:BHJ589802 BRD589802:BRF589802 CAZ589802:CBB589802 CKV589802:CKX589802 CUR589802:CUT589802 DEN589802:DEP589802 DOJ589802:DOL589802 DYF589802:DYH589802 EIB589802:EID589802 ERX589802:ERZ589802 FBT589802:FBV589802 FLP589802:FLR589802 FVL589802:FVN589802 GFH589802:GFJ589802 GPD589802:GPF589802 GYZ589802:GZB589802 HIV589802:HIX589802 HSR589802:HST589802 ICN589802:ICP589802 IMJ589802:IML589802 IWF589802:IWH589802 JGB589802:JGD589802 JPX589802:JPZ589802 JZT589802:JZV589802 KJP589802:KJR589802 KTL589802:KTN589802 LDH589802:LDJ589802 LND589802:LNF589802 LWZ589802:LXB589802 MGV589802:MGX589802 MQR589802:MQT589802 NAN589802:NAP589802 NKJ589802:NKL589802 NUF589802:NUH589802 OEB589802:OED589802 ONX589802:ONZ589802 OXT589802:OXV589802 PHP589802:PHR589802 PRL589802:PRN589802 QBH589802:QBJ589802 QLD589802:QLF589802 QUZ589802:QVB589802 REV589802:REX589802 ROR589802:ROT589802 RYN589802:RYP589802 SIJ589802:SIL589802 SSF589802:SSH589802 TCB589802:TCD589802 TLX589802:TLZ589802 TVT589802:TVV589802 UFP589802:UFR589802 UPL589802:UPN589802 UZH589802:UZJ589802 VJD589802:VJF589802 VSZ589802:VTB589802 WCV589802:WCX589802 WMR589802:WMT589802 WWN589802:WWP589802 AF655338:AH655338 KB655338:KD655338 TX655338:TZ655338 ADT655338:ADV655338 ANP655338:ANR655338 AXL655338:AXN655338 BHH655338:BHJ655338 BRD655338:BRF655338 CAZ655338:CBB655338 CKV655338:CKX655338 CUR655338:CUT655338 DEN655338:DEP655338 DOJ655338:DOL655338 DYF655338:DYH655338 EIB655338:EID655338 ERX655338:ERZ655338 FBT655338:FBV655338 FLP655338:FLR655338 FVL655338:FVN655338 GFH655338:GFJ655338 GPD655338:GPF655338 GYZ655338:GZB655338 HIV655338:HIX655338 HSR655338:HST655338 ICN655338:ICP655338 IMJ655338:IML655338 IWF655338:IWH655338 JGB655338:JGD655338 JPX655338:JPZ655338 JZT655338:JZV655338 KJP655338:KJR655338 KTL655338:KTN655338 LDH655338:LDJ655338 LND655338:LNF655338 LWZ655338:LXB655338 MGV655338:MGX655338 MQR655338:MQT655338 NAN655338:NAP655338 NKJ655338:NKL655338 NUF655338:NUH655338 OEB655338:OED655338 ONX655338:ONZ655338 OXT655338:OXV655338 PHP655338:PHR655338 PRL655338:PRN655338 QBH655338:QBJ655338 QLD655338:QLF655338 QUZ655338:QVB655338 REV655338:REX655338 ROR655338:ROT655338 RYN655338:RYP655338 SIJ655338:SIL655338 SSF655338:SSH655338 TCB655338:TCD655338 TLX655338:TLZ655338 TVT655338:TVV655338 UFP655338:UFR655338 UPL655338:UPN655338 UZH655338:UZJ655338 VJD655338:VJF655338 VSZ655338:VTB655338 WCV655338:WCX655338 WMR655338:WMT655338 WWN655338:WWP655338 AF720874:AH720874 KB720874:KD720874 TX720874:TZ720874 ADT720874:ADV720874 ANP720874:ANR720874 AXL720874:AXN720874 BHH720874:BHJ720874 BRD720874:BRF720874 CAZ720874:CBB720874 CKV720874:CKX720874 CUR720874:CUT720874 DEN720874:DEP720874 DOJ720874:DOL720874 DYF720874:DYH720874 EIB720874:EID720874 ERX720874:ERZ720874 FBT720874:FBV720874 FLP720874:FLR720874 FVL720874:FVN720874 GFH720874:GFJ720874 GPD720874:GPF720874 GYZ720874:GZB720874 HIV720874:HIX720874 HSR720874:HST720874 ICN720874:ICP720874 IMJ720874:IML720874 IWF720874:IWH720874 JGB720874:JGD720874 JPX720874:JPZ720874 JZT720874:JZV720874 KJP720874:KJR720874 KTL720874:KTN720874 LDH720874:LDJ720874 LND720874:LNF720874 LWZ720874:LXB720874 MGV720874:MGX720874 MQR720874:MQT720874 NAN720874:NAP720874 NKJ720874:NKL720874 NUF720874:NUH720874 OEB720874:OED720874 ONX720874:ONZ720874 OXT720874:OXV720874 PHP720874:PHR720874 PRL720874:PRN720874 QBH720874:QBJ720874 QLD720874:QLF720874 QUZ720874:QVB720874 REV720874:REX720874 ROR720874:ROT720874 RYN720874:RYP720874 SIJ720874:SIL720874 SSF720874:SSH720874 TCB720874:TCD720874 TLX720874:TLZ720874 TVT720874:TVV720874 UFP720874:UFR720874 UPL720874:UPN720874 UZH720874:UZJ720874 VJD720874:VJF720874 VSZ720874:VTB720874 WCV720874:WCX720874 WMR720874:WMT720874 WWN720874:WWP720874 AF786410:AH786410 KB786410:KD786410 TX786410:TZ786410 ADT786410:ADV786410 ANP786410:ANR786410 AXL786410:AXN786410 BHH786410:BHJ786410 BRD786410:BRF786410 CAZ786410:CBB786410 CKV786410:CKX786410 CUR786410:CUT786410 DEN786410:DEP786410 DOJ786410:DOL786410 DYF786410:DYH786410 EIB786410:EID786410 ERX786410:ERZ786410 FBT786410:FBV786410 FLP786410:FLR786410 FVL786410:FVN786410 GFH786410:GFJ786410 GPD786410:GPF786410 GYZ786410:GZB786410 HIV786410:HIX786410 HSR786410:HST786410 ICN786410:ICP786410 IMJ786410:IML786410 IWF786410:IWH786410 JGB786410:JGD786410 JPX786410:JPZ786410 JZT786410:JZV786410 KJP786410:KJR786410 KTL786410:KTN786410 LDH786410:LDJ786410 LND786410:LNF786410 LWZ786410:LXB786410 MGV786410:MGX786410 MQR786410:MQT786410 NAN786410:NAP786410 NKJ786410:NKL786410 NUF786410:NUH786410 OEB786410:OED786410 ONX786410:ONZ786410 OXT786410:OXV786410 PHP786410:PHR786410 PRL786410:PRN786410 QBH786410:QBJ786410 QLD786410:QLF786410 QUZ786410:QVB786410 REV786410:REX786410 ROR786410:ROT786410 RYN786410:RYP786410 SIJ786410:SIL786410 SSF786410:SSH786410 TCB786410:TCD786410 TLX786410:TLZ786410 TVT786410:TVV786410 UFP786410:UFR786410 UPL786410:UPN786410 UZH786410:UZJ786410 VJD786410:VJF786410 VSZ786410:VTB786410 WCV786410:WCX786410 WMR786410:WMT786410 WWN786410:WWP786410 AF851946:AH851946 KB851946:KD851946 TX851946:TZ851946 ADT851946:ADV851946 ANP851946:ANR851946 AXL851946:AXN851946 BHH851946:BHJ851946 BRD851946:BRF851946 CAZ851946:CBB851946 CKV851946:CKX851946 CUR851946:CUT851946 DEN851946:DEP851946 DOJ851946:DOL851946 DYF851946:DYH851946 EIB851946:EID851946 ERX851946:ERZ851946 FBT851946:FBV851946 FLP851946:FLR851946 FVL851946:FVN851946 GFH851946:GFJ851946 GPD851946:GPF851946 GYZ851946:GZB851946 HIV851946:HIX851946 HSR851946:HST851946 ICN851946:ICP851946 IMJ851946:IML851946 IWF851946:IWH851946 JGB851946:JGD851946 JPX851946:JPZ851946 JZT851946:JZV851946 KJP851946:KJR851946 KTL851946:KTN851946 LDH851946:LDJ851946 LND851946:LNF851946 LWZ851946:LXB851946 MGV851946:MGX851946 MQR851946:MQT851946 NAN851946:NAP851946 NKJ851946:NKL851946 NUF851946:NUH851946 OEB851946:OED851946 ONX851946:ONZ851946 OXT851946:OXV851946 PHP851946:PHR851946 PRL851946:PRN851946 QBH851946:QBJ851946 QLD851946:QLF851946 QUZ851946:QVB851946 REV851946:REX851946 ROR851946:ROT851946 RYN851946:RYP851946 SIJ851946:SIL851946 SSF851946:SSH851946 TCB851946:TCD851946 TLX851946:TLZ851946 TVT851946:TVV851946 UFP851946:UFR851946 UPL851946:UPN851946 UZH851946:UZJ851946 VJD851946:VJF851946 VSZ851946:VTB851946 WCV851946:WCX851946 WMR851946:WMT851946 WWN851946:WWP851946 AF917482:AH917482 KB917482:KD917482 TX917482:TZ917482 ADT917482:ADV917482 ANP917482:ANR917482 AXL917482:AXN917482 BHH917482:BHJ917482 BRD917482:BRF917482 CAZ917482:CBB917482 CKV917482:CKX917482 CUR917482:CUT917482 DEN917482:DEP917482 DOJ917482:DOL917482 DYF917482:DYH917482 EIB917482:EID917482 ERX917482:ERZ917482 FBT917482:FBV917482 FLP917482:FLR917482 FVL917482:FVN917482 GFH917482:GFJ917482 GPD917482:GPF917482 GYZ917482:GZB917482 HIV917482:HIX917482 HSR917482:HST917482 ICN917482:ICP917482 IMJ917482:IML917482 IWF917482:IWH917482 JGB917482:JGD917482 JPX917482:JPZ917482 JZT917482:JZV917482 KJP917482:KJR917482 KTL917482:KTN917482 LDH917482:LDJ917482 LND917482:LNF917482 LWZ917482:LXB917482 MGV917482:MGX917482 MQR917482:MQT917482 NAN917482:NAP917482 NKJ917482:NKL917482 NUF917482:NUH917482 OEB917482:OED917482 ONX917482:ONZ917482 OXT917482:OXV917482 PHP917482:PHR917482 PRL917482:PRN917482 QBH917482:QBJ917482 QLD917482:QLF917482 QUZ917482:QVB917482 REV917482:REX917482 ROR917482:ROT917482 RYN917482:RYP917482 SIJ917482:SIL917482 SSF917482:SSH917482 TCB917482:TCD917482 TLX917482:TLZ917482 TVT917482:TVV917482 UFP917482:UFR917482 UPL917482:UPN917482 UZH917482:UZJ917482 VJD917482:VJF917482 VSZ917482:VTB917482 WCV917482:WCX917482 WMR917482:WMT917482 WWN917482:WWP917482 AF983018:AH983018 KB983018:KD983018 TX983018:TZ983018 ADT983018:ADV983018 ANP983018:ANR983018 AXL983018:AXN983018 BHH983018:BHJ983018 BRD983018:BRF983018 CAZ983018:CBB983018 CKV983018:CKX983018 CUR983018:CUT983018 DEN983018:DEP983018 DOJ983018:DOL983018 DYF983018:DYH983018 EIB983018:EID983018 ERX983018:ERZ983018 FBT983018:FBV983018 FLP983018:FLR983018 FVL983018:FVN983018 GFH983018:GFJ983018 GPD983018:GPF983018 GYZ983018:GZB983018 HIV983018:HIX983018 HSR983018:HST983018 ICN983018:ICP983018 IMJ983018:IML983018 IWF983018:IWH983018 JGB983018:JGD983018 JPX983018:JPZ983018 JZT983018:JZV983018 KJP983018:KJR983018 KTL983018:KTN983018 LDH983018:LDJ983018 LND983018:LNF983018 LWZ983018:LXB983018 MGV983018:MGX983018 MQR983018:MQT983018 NAN983018:NAP983018 NKJ983018:NKL983018 NUF983018:NUH983018 OEB983018:OED983018 ONX983018:ONZ983018 OXT983018:OXV983018 PHP983018:PHR983018 PRL983018:PRN983018 QBH983018:QBJ983018 QLD983018:QLF983018 QUZ983018:QVB983018 REV983018:REX983018 ROR983018:ROT983018 RYN983018:RYP983018 SIJ983018:SIL983018 SSF983018:SSH983018 TCB983018:TCD983018 TLX983018:TLZ983018 TVT983018:TVV983018 UFP983018:UFR983018 UPL983018:UPN983018 UZH983018:UZJ983018 VJD983018:VJF983018 VSZ983018:VTB983018 WCV983018:WCX983018 WMR983018:WMT983018 WWN983018:WWP983018 M10:O10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14:O65514 JI65514:JK65514 TE65514:TG65514 ADA65514:ADC65514 AMW65514:AMY65514 AWS65514:AWU65514 BGO65514:BGQ65514 BQK65514:BQM65514 CAG65514:CAI65514 CKC65514:CKE65514 CTY65514:CUA65514 DDU65514:DDW65514 DNQ65514:DNS65514 DXM65514:DXO65514 EHI65514:EHK65514 ERE65514:ERG65514 FBA65514:FBC65514 FKW65514:FKY65514 FUS65514:FUU65514 GEO65514:GEQ65514 GOK65514:GOM65514 GYG65514:GYI65514 HIC65514:HIE65514 HRY65514:HSA65514 IBU65514:IBW65514 ILQ65514:ILS65514 IVM65514:IVO65514 JFI65514:JFK65514 JPE65514:JPG65514 JZA65514:JZC65514 KIW65514:KIY65514 KSS65514:KSU65514 LCO65514:LCQ65514 LMK65514:LMM65514 LWG65514:LWI65514 MGC65514:MGE65514 MPY65514:MQA65514 MZU65514:MZW65514 NJQ65514:NJS65514 NTM65514:NTO65514 ODI65514:ODK65514 ONE65514:ONG65514 OXA65514:OXC65514 PGW65514:PGY65514 PQS65514:PQU65514 QAO65514:QAQ65514 QKK65514:QKM65514 QUG65514:QUI65514 REC65514:REE65514 RNY65514:ROA65514 RXU65514:RXW65514 SHQ65514:SHS65514 SRM65514:SRO65514 TBI65514:TBK65514 TLE65514:TLG65514 TVA65514:TVC65514 UEW65514:UEY65514 UOS65514:UOU65514 UYO65514:UYQ65514 VIK65514:VIM65514 VSG65514:VSI65514 WCC65514:WCE65514 WLY65514:WMA65514 WVU65514:WVW65514 M131050:O131050 JI131050:JK131050 TE131050:TG131050 ADA131050:ADC131050 AMW131050:AMY131050 AWS131050:AWU131050 BGO131050:BGQ131050 BQK131050:BQM131050 CAG131050:CAI131050 CKC131050:CKE131050 CTY131050:CUA131050 DDU131050:DDW131050 DNQ131050:DNS131050 DXM131050:DXO131050 EHI131050:EHK131050 ERE131050:ERG131050 FBA131050:FBC131050 FKW131050:FKY131050 FUS131050:FUU131050 GEO131050:GEQ131050 GOK131050:GOM131050 GYG131050:GYI131050 HIC131050:HIE131050 HRY131050:HSA131050 IBU131050:IBW131050 ILQ131050:ILS131050 IVM131050:IVO131050 JFI131050:JFK131050 JPE131050:JPG131050 JZA131050:JZC131050 KIW131050:KIY131050 KSS131050:KSU131050 LCO131050:LCQ131050 LMK131050:LMM131050 LWG131050:LWI131050 MGC131050:MGE131050 MPY131050:MQA131050 MZU131050:MZW131050 NJQ131050:NJS131050 NTM131050:NTO131050 ODI131050:ODK131050 ONE131050:ONG131050 OXA131050:OXC131050 PGW131050:PGY131050 PQS131050:PQU131050 QAO131050:QAQ131050 QKK131050:QKM131050 QUG131050:QUI131050 REC131050:REE131050 RNY131050:ROA131050 RXU131050:RXW131050 SHQ131050:SHS131050 SRM131050:SRO131050 TBI131050:TBK131050 TLE131050:TLG131050 TVA131050:TVC131050 UEW131050:UEY131050 UOS131050:UOU131050 UYO131050:UYQ131050 VIK131050:VIM131050 VSG131050:VSI131050 WCC131050:WCE131050 WLY131050:WMA131050 WVU131050:WVW131050 M196586:O196586 JI196586:JK196586 TE196586:TG196586 ADA196586:ADC196586 AMW196586:AMY196586 AWS196586:AWU196586 BGO196586:BGQ196586 BQK196586:BQM196586 CAG196586:CAI196586 CKC196586:CKE196586 CTY196586:CUA196586 DDU196586:DDW196586 DNQ196586:DNS196586 DXM196586:DXO196586 EHI196586:EHK196586 ERE196586:ERG196586 FBA196586:FBC196586 FKW196586:FKY196586 FUS196586:FUU196586 GEO196586:GEQ196586 GOK196586:GOM196586 GYG196586:GYI196586 HIC196586:HIE196586 HRY196586:HSA196586 IBU196586:IBW196586 ILQ196586:ILS196586 IVM196586:IVO196586 JFI196586:JFK196586 JPE196586:JPG196586 JZA196586:JZC196586 KIW196586:KIY196586 KSS196586:KSU196586 LCO196586:LCQ196586 LMK196586:LMM196586 LWG196586:LWI196586 MGC196586:MGE196586 MPY196586:MQA196586 MZU196586:MZW196586 NJQ196586:NJS196586 NTM196586:NTO196586 ODI196586:ODK196586 ONE196586:ONG196586 OXA196586:OXC196586 PGW196586:PGY196586 PQS196586:PQU196586 QAO196586:QAQ196586 QKK196586:QKM196586 QUG196586:QUI196586 REC196586:REE196586 RNY196586:ROA196586 RXU196586:RXW196586 SHQ196586:SHS196586 SRM196586:SRO196586 TBI196586:TBK196586 TLE196586:TLG196586 TVA196586:TVC196586 UEW196586:UEY196586 UOS196586:UOU196586 UYO196586:UYQ196586 VIK196586:VIM196586 VSG196586:VSI196586 WCC196586:WCE196586 WLY196586:WMA196586 WVU196586:WVW196586 M262122:O262122 JI262122:JK262122 TE262122:TG262122 ADA262122:ADC262122 AMW262122:AMY262122 AWS262122:AWU262122 BGO262122:BGQ262122 BQK262122:BQM262122 CAG262122:CAI262122 CKC262122:CKE262122 CTY262122:CUA262122 DDU262122:DDW262122 DNQ262122:DNS262122 DXM262122:DXO262122 EHI262122:EHK262122 ERE262122:ERG262122 FBA262122:FBC262122 FKW262122:FKY262122 FUS262122:FUU262122 GEO262122:GEQ262122 GOK262122:GOM262122 GYG262122:GYI262122 HIC262122:HIE262122 HRY262122:HSA262122 IBU262122:IBW262122 ILQ262122:ILS262122 IVM262122:IVO262122 JFI262122:JFK262122 JPE262122:JPG262122 JZA262122:JZC262122 KIW262122:KIY262122 KSS262122:KSU262122 LCO262122:LCQ262122 LMK262122:LMM262122 LWG262122:LWI262122 MGC262122:MGE262122 MPY262122:MQA262122 MZU262122:MZW262122 NJQ262122:NJS262122 NTM262122:NTO262122 ODI262122:ODK262122 ONE262122:ONG262122 OXA262122:OXC262122 PGW262122:PGY262122 PQS262122:PQU262122 QAO262122:QAQ262122 QKK262122:QKM262122 QUG262122:QUI262122 REC262122:REE262122 RNY262122:ROA262122 RXU262122:RXW262122 SHQ262122:SHS262122 SRM262122:SRO262122 TBI262122:TBK262122 TLE262122:TLG262122 TVA262122:TVC262122 UEW262122:UEY262122 UOS262122:UOU262122 UYO262122:UYQ262122 VIK262122:VIM262122 VSG262122:VSI262122 WCC262122:WCE262122 WLY262122:WMA262122 WVU262122:WVW262122 M327658:O327658 JI327658:JK327658 TE327658:TG327658 ADA327658:ADC327658 AMW327658:AMY327658 AWS327658:AWU327658 BGO327658:BGQ327658 BQK327658:BQM327658 CAG327658:CAI327658 CKC327658:CKE327658 CTY327658:CUA327658 DDU327658:DDW327658 DNQ327658:DNS327658 DXM327658:DXO327658 EHI327658:EHK327658 ERE327658:ERG327658 FBA327658:FBC327658 FKW327658:FKY327658 FUS327658:FUU327658 GEO327658:GEQ327658 GOK327658:GOM327658 GYG327658:GYI327658 HIC327658:HIE327658 HRY327658:HSA327658 IBU327658:IBW327658 ILQ327658:ILS327658 IVM327658:IVO327658 JFI327658:JFK327658 JPE327658:JPG327658 JZA327658:JZC327658 KIW327658:KIY327658 KSS327658:KSU327658 LCO327658:LCQ327658 LMK327658:LMM327658 LWG327658:LWI327658 MGC327658:MGE327658 MPY327658:MQA327658 MZU327658:MZW327658 NJQ327658:NJS327658 NTM327658:NTO327658 ODI327658:ODK327658 ONE327658:ONG327658 OXA327658:OXC327658 PGW327658:PGY327658 PQS327658:PQU327658 QAO327658:QAQ327658 QKK327658:QKM327658 QUG327658:QUI327658 REC327658:REE327658 RNY327658:ROA327658 RXU327658:RXW327658 SHQ327658:SHS327658 SRM327658:SRO327658 TBI327658:TBK327658 TLE327658:TLG327658 TVA327658:TVC327658 UEW327658:UEY327658 UOS327658:UOU327658 UYO327658:UYQ327658 VIK327658:VIM327658 VSG327658:VSI327658 WCC327658:WCE327658 WLY327658:WMA327658 WVU327658:WVW327658 M393194:O393194 JI393194:JK393194 TE393194:TG393194 ADA393194:ADC393194 AMW393194:AMY393194 AWS393194:AWU393194 BGO393194:BGQ393194 BQK393194:BQM393194 CAG393194:CAI393194 CKC393194:CKE393194 CTY393194:CUA393194 DDU393194:DDW393194 DNQ393194:DNS393194 DXM393194:DXO393194 EHI393194:EHK393194 ERE393194:ERG393194 FBA393194:FBC393194 FKW393194:FKY393194 FUS393194:FUU393194 GEO393194:GEQ393194 GOK393194:GOM393194 GYG393194:GYI393194 HIC393194:HIE393194 HRY393194:HSA393194 IBU393194:IBW393194 ILQ393194:ILS393194 IVM393194:IVO393194 JFI393194:JFK393194 JPE393194:JPG393194 JZA393194:JZC393194 KIW393194:KIY393194 KSS393194:KSU393194 LCO393194:LCQ393194 LMK393194:LMM393194 LWG393194:LWI393194 MGC393194:MGE393194 MPY393194:MQA393194 MZU393194:MZW393194 NJQ393194:NJS393194 NTM393194:NTO393194 ODI393194:ODK393194 ONE393194:ONG393194 OXA393194:OXC393194 PGW393194:PGY393194 PQS393194:PQU393194 QAO393194:QAQ393194 QKK393194:QKM393194 QUG393194:QUI393194 REC393194:REE393194 RNY393194:ROA393194 RXU393194:RXW393194 SHQ393194:SHS393194 SRM393194:SRO393194 TBI393194:TBK393194 TLE393194:TLG393194 TVA393194:TVC393194 UEW393194:UEY393194 UOS393194:UOU393194 UYO393194:UYQ393194 VIK393194:VIM393194 VSG393194:VSI393194 WCC393194:WCE393194 WLY393194:WMA393194 WVU393194:WVW393194 M458730:O458730 JI458730:JK458730 TE458730:TG458730 ADA458730:ADC458730 AMW458730:AMY458730 AWS458730:AWU458730 BGO458730:BGQ458730 BQK458730:BQM458730 CAG458730:CAI458730 CKC458730:CKE458730 CTY458730:CUA458730 DDU458730:DDW458730 DNQ458730:DNS458730 DXM458730:DXO458730 EHI458730:EHK458730 ERE458730:ERG458730 FBA458730:FBC458730 FKW458730:FKY458730 FUS458730:FUU458730 GEO458730:GEQ458730 GOK458730:GOM458730 GYG458730:GYI458730 HIC458730:HIE458730 HRY458730:HSA458730 IBU458730:IBW458730 ILQ458730:ILS458730 IVM458730:IVO458730 JFI458730:JFK458730 JPE458730:JPG458730 JZA458730:JZC458730 KIW458730:KIY458730 KSS458730:KSU458730 LCO458730:LCQ458730 LMK458730:LMM458730 LWG458730:LWI458730 MGC458730:MGE458730 MPY458730:MQA458730 MZU458730:MZW458730 NJQ458730:NJS458730 NTM458730:NTO458730 ODI458730:ODK458730 ONE458730:ONG458730 OXA458730:OXC458730 PGW458730:PGY458730 PQS458730:PQU458730 QAO458730:QAQ458730 QKK458730:QKM458730 QUG458730:QUI458730 REC458730:REE458730 RNY458730:ROA458730 RXU458730:RXW458730 SHQ458730:SHS458730 SRM458730:SRO458730 TBI458730:TBK458730 TLE458730:TLG458730 TVA458730:TVC458730 UEW458730:UEY458730 UOS458730:UOU458730 UYO458730:UYQ458730 VIK458730:VIM458730 VSG458730:VSI458730 WCC458730:WCE458730 WLY458730:WMA458730 WVU458730:WVW458730 M524266:O524266 JI524266:JK524266 TE524266:TG524266 ADA524266:ADC524266 AMW524266:AMY524266 AWS524266:AWU524266 BGO524266:BGQ524266 BQK524266:BQM524266 CAG524266:CAI524266 CKC524266:CKE524266 CTY524266:CUA524266 DDU524266:DDW524266 DNQ524266:DNS524266 DXM524266:DXO524266 EHI524266:EHK524266 ERE524266:ERG524266 FBA524266:FBC524266 FKW524266:FKY524266 FUS524266:FUU524266 GEO524266:GEQ524266 GOK524266:GOM524266 GYG524266:GYI524266 HIC524266:HIE524266 HRY524266:HSA524266 IBU524266:IBW524266 ILQ524266:ILS524266 IVM524266:IVO524266 JFI524266:JFK524266 JPE524266:JPG524266 JZA524266:JZC524266 KIW524266:KIY524266 KSS524266:KSU524266 LCO524266:LCQ524266 LMK524266:LMM524266 LWG524266:LWI524266 MGC524266:MGE524266 MPY524266:MQA524266 MZU524266:MZW524266 NJQ524266:NJS524266 NTM524266:NTO524266 ODI524266:ODK524266 ONE524266:ONG524266 OXA524266:OXC524266 PGW524266:PGY524266 PQS524266:PQU524266 QAO524266:QAQ524266 QKK524266:QKM524266 QUG524266:QUI524266 REC524266:REE524266 RNY524266:ROA524266 RXU524266:RXW524266 SHQ524266:SHS524266 SRM524266:SRO524266 TBI524266:TBK524266 TLE524266:TLG524266 TVA524266:TVC524266 UEW524266:UEY524266 UOS524266:UOU524266 UYO524266:UYQ524266 VIK524266:VIM524266 VSG524266:VSI524266 WCC524266:WCE524266 WLY524266:WMA524266 WVU524266:WVW524266 M589802:O589802 JI589802:JK589802 TE589802:TG589802 ADA589802:ADC589802 AMW589802:AMY589802 AWS589802:AWU589802 BGO589802:BGQ589802 BQK589802:BQM589802 CAG589802:CAI589802 CKC589802:CKE589802 CTY589802:CUA589802 DDU589802:DDW589802 DNQ589802:DNS589802 DXM589802:DXO589802 EHI589802:EHK589802 ERE589802:ERG589802 FBA589802:FBC589802 FKW589802:FKY589802 FUS589802:FUU589802 GEO589802:GEQ589802 GOK589802:GOM589802 GYG589802:GYI589802 HIC589802:HIE589802 HRY589802:HSA589802 IBU589802:IBW589802 ILQ589802:ILS589802 IVM589802:IVO589802 JFI589802:JFK589802 JPE589802:JPG589802 JZA589802:JZC589802 KIW589802:KIY589802 KSS589802:KSU589802 LCO589802:LCQ589802 LMK589802:LMM589802 LWG589802:LWI589802 MGC589802:MGE589802 MPY589802:MQA589802 MZU589802:MZW589802 NJQ589802:NJS589802 NTM589802:NTO589802 ODI589802:ODK589802 ONE589802:ONG589802 OXA589802:OXC589802 PGW589802:PGY589802 PQS589802:PQU589802 QAO589802:QAQ589802 QKK589802:QKM589802 QUG589802:QUI589802 REC589802:REE589802 RNY589802:ROA589802 RXU589802:RXW589802 SHQ589802:SHS589802 SRM589802:SRO589802 TBI589802:TBK589802 TLE589802:TLG589802 TVA589802:TVC589802 UEW589802:UEY589802 UOS589802:UOU589802 UYO589802:UYQ589802 VIK589802:VIM589802 VSG589802:VSI589802 WCC589802:WCE589802 WLY589802:WMA589802 WVU589802:WVW589802 M655338:O655338 JI655338:JK655338 TE655338:TG655338 ADA655338:ADC655338 AMW655338:AMY655338 AWS655338:AWU655338 BGO655338:BGQ655338 BQK655338:BQM655338 CAG655338:CAI655338 CKC655338:CKE655338 CTY655338:CUA655338 DDU655338:DDW655338 DNQ655338:DNS655338 DXM655338:DXO655338 EHI655338:EHK655338 ERE655338:ERG655338 FBA655338:FBC655338 FKW655338:FKY655338 FUS655338:FUU655338 GEO655338:GEQ655338 GOK655338:GOM655338 GYG655338:GYI655338 HIC655338:HIE655338 HRY655338:HSA655338 IBU655338:IBW655338 ILQ655338:ILS655338 IVM655338:IVO655338 JFI655338:JFK655338 JPE655338:JPG655338 JZA655338:JZC655338 KIW655338:KIY655338 KSS655338:KSU655338 LCO655338:LCQ655338 LMK655338:LMM655338 LWG655338:LWI655338 MGC655338:MGE655338 MPY655338:MQA655338 MZU655338:MZW655338 NJQ655338:NJS655338 NTM655338:NTO655338 ODI655338:ODK655338 ONE655338:ONG655338 OXA655338:OXC655338 PGW655338:PGY655338 PQS655338:PQU655338 QAO655338:QAQ655338 QKK655338:QKM655338 QUG655338:QUI655338 REC655338:REE655338 RNY655338:ROA655338 RXU655338:RXW655338 SHQ655338:SHS655338 SRM655338:SRO655338 TBI655338:TBK655338 TLE655338:TLG655338 TVA655338:TVC655338 UEW655338:UEY655338 UOS655338:UOU655338 UYO655338:UYQ655338 VIK655338:VIM655338 VSG655338:VSI655338 WCC655338:WCE655338 WLY655338:WMA655338 WVU655338:WVW655338 M720874:O720874 JI720874:JK720874 TE720874:TG720874 ADA720874:ADC720874 AMW720874:AMY720874 AWS720874:AWU720874 BGO720874:BGQ720874 BQK720874:BQM720874 CAG720874:CAI720874 CKC720874:CKE720874 CTY720874:CUA720874 DDU720874:DDW720874 DNQ720874:DNS720874 DXM720874:DXO720874 EHI720874:EHK720874 ERE720874:ERG720874 FBA720874:FBC720874 FKW720874:FKY720874 FUS720874:FUU720874 GEO720874:GEQ720874 GOK720874:GOM720874 GYG720874:GYI720874 HIC720874:HIE720874 HRY720874:HSA720874 IBU720874:IBW720874 ILQ720874:ILS720874 IVM720874:IVO720874 JFI720874:JFK720874 JPE720874:JPG720874 JZA720874:JZC720874 KIW720874:KIY720874 KSS720874:KSU720874 LCO720874:LCQ720874 LMK720874:LMM720874 LWG720874:LWI720874 MGC720874:MGE720874 MPY720874:MQA720874 MZU720874:MZW720874 NJQ720874:NJS720874 NTM720874:NTO720874 ODI720874:ODK720874 ONE720874:ONG720874 OXA720874:OXC720874 PGW720874:PGY720874 PQS720874:PQU720874 QAO720874:QAQ720874 QKK720874:QKM720874 QUG720874:QUI720874 REC720874:REE720874 RNY720874:ROA720874 RXU720874:RXW720874 SHQ720874:SHS720874 SRM720874:SRO720874 TBI720874:TBK720874 TLE720874:TLG720874 TVA720874:TVC720874 UEW720874:UEY720874 UOS720874:UOU720874 UYO720874:UYQ720874 VIK720874:VIM720874 VSG720874:VSI720874 WCC720874:WCE720874 WLY720874:WMA720874 WVU720874:WVW720874 M786410:O786410 JI786410:JK786410 TE786410:TG786410 ADA786410:ADC786410 AMW786410:AMY786410 AWS786410:AWU786410 BGO786410:BGQ786410 BQK786410:BQM786410 CAG786410:CAI786410 CKC786410:CKE786410 CTY786410:CUA786410 DDU786410:DDW786410 DNQ786410:DNS786410 DXM786410:DXO786410 EHI786410:EHK786410 ERE786410:ERG786410 FBA786410:FBC786410 FKW786410:FKY786410 FUS786410:FUU786410 GEO786410:GEQ786410 GOK786410:GOM786410 GYG786410:GYI786410 HIC786410:HIE786410 HRY786410:HSA786410 IBU786410:IBW786410 ILQ786410:ILS786410 IVM786410:IVO786410 JFI786410:JFK786410 JPE786410:JPG786410 JZA786410:JZC786410 KIW786410:KIY786410 KSS786410:KSU786410 LCO786410:LCQ786410 LMK786410:LMM786410 LWG786410:LWI786410 MGC786410:MGE786410 MPY786410:MQA786410 MZU786410:MZW786410 NJQ786410:NJS786410 NTM786410:NTO786410 ODI786410:ODK786410 ONE786410:ONG786410 OXA786410:OXC786410 PGW786410:PGY786410 PQS786410:PQU786410 QAO786410:QAQ786410 QKK786410:QKM786410 QUG786410:QUI786410 REC786410:REE786410 RNY786410:ROA786410 RXU786410:RXW786410 SHQ786410:SHS786410 SRM786410:SRO786410 TBI786410:TBK786410 TLE786410:TLG786410 TVA786410:TVC786410 UEW786410:UEY786410 UOS786410:UOU786410 UYO786410:UYQ786410 VIK786410:VIM786410 VSG786410:VSI786410 WCC786410:WCE786410 WLY786410:WMA786410 WVU786410:WVW786410 M851946:O851946 JI851946:JK851946 TE851946:TG851946 ADA851946:ADC851946 AMW851946:AMY851946 AWS851946:AWU851946 BGO851946:BGQ851946 BQK851946:BQM851946 CAG851946:CAI851946 CKC851946:CKE851946 CTY851946:CUA851946 DDU851946:DDW851946 DNQ851946:DNS851946 DXM851946:DXO851946 EHI851946:EHK851946 ERE851946:ERG851946 FBA851946:FBC851946 FKW851946:FKY851946 FUS851946:FUU851946 GEO851946:GEQ851946 GOK851946:GOM851946 GYG851946:GYI851946 HIC851946:HIE851946 HRY851946:HSA851946 IBU851946:IBW851946 ILQ851946:ILS851946 IVM851946:IVO851946 JFI851946:JFK851946 JPE851946:JPG851946 JZA851946:JZC851946 KIW851946:KIY851946 KSS851946:KSU851946 LCO851946:LCQ851946 LMK851946:LMM851946 LWG851946:LWI851946 MGC851946:MGE851946 MPY851946:MQA851946 MZU851946:MZW851946 NJQ851946:NJS851946 NTM851946:NTO851946 ODI851946:ODK851946 ONE851946:ONG851946 OXA851946:OXC851946 PGW851946:PGY851946 PQS851946:PQU851946 QAO851946:QAQ851946 QKK851946:QKM851946 QUG851946:QUI851946 REC851946:REE851946 RNY851946:ROA851946 RXU851946:RXW851946 SHQ851946:SHS851946 SRM851946:SRO851946 TBI851946:TBK851946 TLE851946:TLG851946 TVA851946:TVC851946 UEW851946:UEY851946 UOS851946:UOU851946 UYO851946:UYQ851946 VIK851946:VIM851946 VSG851946:VSI851946 WCC851946:WCE851946 WLY851946:WMA851946 WVU851946:WVW851946 M917482:O917482 JI917482:JK917482 TE917482:TG917482 ADA917482:ADC917482 AMW917482:AMY917482 AWS917482:AWU917482 BGO917482:BGQ917482 BQK917482:BQM917482 CAG917482:CAI917482 CKC917482:CKE917482 CTY917482:CUA917482 DDU917482:DDW917482 DNQ917482:DNS917482 DXM917482:DXO917482 EHI917482:EHK917482 ERE917482:ERG917482 FBA917482:FBC917482 FKW917482:FKY917482 FUS917482:FUU917482 GEO917482:GEQ917482 GOK917482:GOM917482 GYG917482:GYI917482 HIC917482:HIE917482 HRY917482:HSA917482 IBU917482:IBW917482 ILQ917482:ILS917482 IVM917482:IVO917482 JFI917482:JFK917482 JPE917482:JPG917482 JZA917482:JZC917482 KIW917482:KIY917482 KSS917482:KSU917482 LCO917482:LCQ917482 LMK917482:LMM917482 LWG917482:LWI917482 MGC917482:MGE917482 MPY917482:MQA917482 MZU917482:MZW917482 NJQ917482:NJS917482 NTM917482:NTO917482 ODI917482:ODK917482 ONE917482:ONG917482 OXA917482:OXC917482 PGW917482:PGY917482 PQS917482:PQU917482 QAO917482:QAQ917482 QKK917482:QKM917482 QUG917482:QUI917482 REC917482:REE917482 RNY917482:ROA917482 RXU917482:RXW917482 SHQ917482:SHS917482 SRM917482:SRO917482 TBI917482:TBK917482 TLE917482:TLG917482 TVA917482:TVC917482 UEW917482:UEY917482 UOS917482:UOU917482 UYO917482:UYQ917482 VIK917482:VIM917482 VSG917482:VSI917482 WCC917482:WCE917482 WLY917482:WMA917482 WVU917482:WVW917482 M983018:O983018 JI983018:JK983018 TE983018:TG983018 ADA983018:ADC983018 AMW983018:AMY983018 AWS983018:AWU983018 BGO983018:BGQ983018 BQK983018:BQM983018 CAG983018:CAI983018 CKC983018:CKE983018 CTY983018:CUA983018 DDU983018:DDW983018 DNQ983018:DNS983018 DXM983018:DXO983018 EHI983018:EHK983018 ERE983018:ERG983018 FBA983018:FBC983018 FKW983018:FKY983018 FUS983018:FUU983018 GEO983018:GEQ983018 GOK983018:GOM983018 GYG983018:GYI983018 HIC983018:HIE983018 HRY983018:HSA983018 IBU983018:IBW983018 ILQ983018:ILS983018 IVM983018:IVO983018 JFI983018:JFK983018 JPE983018:JPG983018 JZA983018:JZC983018 KIW983018:KIY983018 KSS983018:KSU983018 LCO983018:LCQ983018 LMK983018:LMM983018 LWG983018:LWI983018 MGC983018:MGE983018 MPY983018:MQA983018 MZU983018:MZW983018 NJQ983018:NJS983018 NTM983018:NTO983018 ODI983018:ODK983018 ONE983018:ONG983018 OXA983018:OXC983018 PGW983018:PGY983018 PQS983018:PQU983018 QAO983018:QAQ983018 QKK983018:QKM983018 QUG983018:QUI983018 REC983018:REE983018 RNY983018:ROA983018 RXU983018:RXW983018 SHQ983018:SHS983018 SRM983018:SRO983018 TBI983018:TBK983018 TLE983018:TLG983018 TVA983018:TVC983018 UEW983018:UEY983018 UOS983018:UOU983018 UYO983018:UYQ983018 VIK983018:VIM983018 VSG983018:VSI983018 WCC983018:WCE983018 WLY983018:WMA983018 WVU983018:WVW983018 Q10:S10 JM10:JO10 TI10:TK10 ADE10:ADG10 ANA10:ANC10 AWW10:AWY10 BGS10:BGU10 BQO10:BQQ10 CAK10:CAM10 CKG10:CKI10 CUC10:CUE10 DDY10:DEA10 DNU10:DNW10 DXQ10:DXS10 EHM10:EHO10 ERI10:ERK10 FBE10:FBG10 FLA10:FLC10 FUW10:FUY10 GES10:GEU10 GOO10:GOQ10 GYK10:GYM10 HIG10:HII10 HSC10:HSE10 IBY10:ICA10 ILU10:ILW10 IVQ10:IVS10 JFM10:JFO10 JPI10:JPK10 JZE10:JZG10 KJA10:KJC10 KSW10:KSY10 LCS10:LCU10 LMO10:LMQ10 LWK10:LWM10 MGG10:MGI10 MQC10:MQE10 MZY10:NAA10 NJU10:NJW10 NTQ10:NTS10 ODM10:ODO10 ONI10:ONK10 OXE10:OXG10 PHA10:PHC10 PQW10:PQY10 QAS10:QAU10 QKO10:QKQ10 QUK10:QUM10 REG10:REI10 ROC10:ROE10 RXY10:RYA10 SHU10:SHW10 SRQ10:SRS10 TBM10:TBO10 TLI10:TLK10 TVE10:TVG10 UFA10:UFC10 UOW10:UOY10 UYS10:UYU10 VIO10:VIQ10 VSK10:VSM10 WCG10:WCI10 WMC10:WME10 WVY10:WWA10 Q65514:S65514 JM65514:JO65514 TI65514:TK65514 ADE65514:ADG65514 ANA65514:ANC65514 AWW65514:AWY65514 BGS65514:BGU65514 BQO65514:BQQ65514 CAK65514:CAM65514 CKG65514:CKI65514 CUC65514:CUE65514 DDY65514:DEA65514 DNU65514:DNW65514 DXQ65514:DXS65514 EHM65514:EHO65514 ERI65514:ERK65514 FBE65514:FBG65514 FLA65514:FLC65514 FUW65514:FUY65514 GES65514:GEU65514 GOO65514:GOQ65514 GYK65514:GYM65514 HIG65514:HII65514 HSC65514:HSE65514 IBY65514:ICA65514 ILU65514:ILW65514 IVQ65514:IVS65514 JFM65514:JFO65514 JPI65514:JPK65514 JZE65514:JZG65514 KJA65514:KJC65514 KSW65514:KSY65514 LCS65514:LCU65514 LMO65514:LMQ65514 LWK65514:LWM65514 MGG65514:MGI65514 MQC65514:MQE65514 MZY65514:NAA65514 NJU65514:NJW65514 NTQ65514:NTS65514 ODM65514:ODO65514 ONI65514:ONK65514 OXE65514:OXG65514 PHA65514:PHC65514 PQW65514:PQY65514 QAS65514:QAU65514 QKO65514:QKQ65514 QUK65514:QUM65514 REG65514:REI65514 ROC65514:ROE65514 RXY65514:RYA65514 SHU65514:SHW65514 SRQ65514:SRS65514 TBM65514:TBO65514 TLI65514:TLK65514 TVE65514:TVG65514 UFA65514:UFC65514 UOW65514:UOY65514 UYS65514:UYU65514 VIO65514:VIQ65514 VSK65514:VSM65514 WCG65514:WCI65514 WMC65514:WME65514 WVY65514:WWA65514 Q131050:S131050 JM131050:JO131050 TI131050:TK131050 ADE131050:ADG131050 ANA131050:ANC131050 AWW131050:AWY131050 BGS131050:BGU131050 BQO131050:BQQ131050 CAK131050:CAM131050 CKG131050:CKI131050 CUC131050:CUE131050 DDY131050:DEA131050 DNU131050:DNW131050 DXQ131050:DXS131050 EHM131050:EHO131050 ERI131050:ERK131050 FBE131050:FBG131050 FLA131050:FLC131050 FUW131050:FUY131050 GES131050:GEU131050 GOO131050:GOQ131050 GYK131050:GYM131050 HIG131050:HII131050 HSC131050:HSE131050 IBY131050:ICA131050 ILU131050:ILW131050 IVQ131050:IVS131050 JFM131050:JFO131050 JPI131050:JPK131050 JZE131050:JZG131050 KJA131050:KJC131050 KSW131050:KSY131050 LCS131050:LCU131050 LMO131050:LMQ131050 LWK131050:LWM131050 MGG131050:MGI131050 MQC131050:MQE131050 MZY131050:NAA131050 NJU131050:NJW131050 NTQ131050:NTS131050 ODM131050:ODO131050 ONI131050:ONK131050 OXE131050:OXG131050 PHA131050:PHC131050 PQW131050:PQY131050 QAS131050:QAU131050 QKO131050:QKQ131050 QUK131050:QUM131050 REG131050:REI131050 ROC131050:ROE131050 RXY131050:RYA131050 SHU131050:SHW131050 SRQ131050:SRS131050 TBM131050:TBO131050 TLI131050:TLK131050 TVE131050:TVG131050 UFA131050:UFC131050 UOW131050:UOY131050 UYS131050:UYU131050 VIO131050:VIQ131050 VSK131050:VSM131050 WCG131050:WCI131050 WMC131050:WME131050 WVY131050:WWA131050 Q196586:S196586 JM196586:JO196586 TI196586:TK196586 ADE196586:ADG196586 ANA196586:ANC196586 AWW196586:AWY196586 BGS196586:BGU196586 BQO196586:BQQ196586 CAK196586:CAM196586 CKG196586:CKI196586 CUC196586:CUE196586 DDY196586:DEA196586 DNU196586:DNW196586 DXQ196586:DXS196586 EHM196586:EHO196586 ERI196586:ERK196586 FBE196586:FBG196586 FLA196586:FLC196586 FUW196586:FUY196586 GES196586:GEU196586 GOO196586:GOQ196586 GYK196586:GYM196586 HIG196586:HII196586 HSC196586:HSE196586 IBY196586:ICA196586 ILU196586:ILW196586 IVQ196586:IVS196586 JFM196586:JFO196586 JPI196586:JPK196586 JZE196586:JZG196586 KJA196586:KJC196586 KSW196586:KSY196586 LCS196586:LCU196586 LMO196586:LMQ196586 LWK196586:LWM196586 MGG196586:MGI196586 MQC196586:MQE196586 MZY196586:NAA196586 NJU196586:NJW196586 NTQ196586:NTS196586 ODM196586:ODO196586 ONI196586:ONK196586 OXE196586:OXG196586 PHA196586:PHC196586 PQW196586:PQY196586 QAS196586:QAU196586 QKO196586:QKQ196586 QUK196586:QUM196586 REG196586:REI196586 ROC196586:ROE196586 RXY196586:RYA196586 SHU196586:SHW196586 SRQ196586:SRS196586 TBM196586:TBO196586 TLI196586:TLK196586 TVE196586:TVG196586 UFA196586:UFC196586 UOW196586:UOY196586 UYS196586:UYU196586 VIO196586:VIQ196586 VSK196586:VSM196586 WCG196586:WCI196586 WMC196586:WME196586 WVY196586:WWA196586 Q262122:S262122 JM262122:JO262122 TI262122:TK262122 ADE262122:ADG262122 ANA262122:ANC262122 AWW262122:AWY262122 BGS262122:BGU262122 BQO262122:BQQ262122 CAK262122:CAM262122 CKG262122:CKI262122 CUC262122:CUE262122 DDY262122:DEA262122 DNU262122:DNW262122 DXQ262122:DXS262122 EHM262122:EHO262122 ERI262122:ERK262122 FBE262122:FBG262122 FLA262122:FLC262122 FUW262122:FUY262122 GES262122:GEU262122 GOO262122:GOQ262122 GYK262122:GYM262122 HIG262122:HII262122 HSC262122:HSE262122 IBY262122:ICA262122 ILU262122:ILW262122 IVQ262122:IVS262122 JFM262122:JFO262122 JPI262122:JPK262122 JZE262122:JZG262122 KJA262122:KJC262122 KSW262122:KSY262122 LCS262122:LCU262122 LMO262122:LMQ262122 LWK262122:LWM262122 MGG262122:MGI262122 MQC262122:MQE262122 MZY262122:NAA262122 NJU262122:NJW262122 NTQ262122:NTS262122 ODM262122:ODO262122 ONI262122:ONK262122 OXE262122:OXG262122 PHA262122:PHC262122 PQW262122:PQY262122 QAS262122:QAU262122 QKO262122:QKQ262122 QUK262122:QUM262122 REG262122:REI262122 ROC262122:ROE262122 RXY262122:RYA262122 SHU262122:SHW262122 SRQ262122:SRS262122 TBM262122:TBO262122 TLI262122:TLK262122 TVE262122:TVG262122 UFA262122:UFC262122 UOW262122:UOY262122 UYS262122:UYU262122 VIO262122:VIQ262122 VSK262122:VSM262122 WCG262122:WCI262122 WMC262122:WME262122 WVY262122:WWA262122 Q327658:S327658 JM327658:JO327658 TI327658:TK327658 ADE327658:ADG327658 ANA327658:ANC327658 AWW327658:AWY327658 BGS327658:BGU327658 BQO327658:BQQ327658 CAK327658:CAM327658 CKG327658:CKI327658 CUC327658:CUE327658 DDY327658:DEA327658 DNU327658:DNW327658 DXQ327658:DXS327658 EHM327658:EHO327658 ERI327658:ERK327658 FBE327658:FBG327658 FLA327658:FLC327658 FUW327658:FUY327658 GES327658:GEU327658 GOO327658:GOQ327658 GYK327658:GYM327658 HIG327658:HII327658 HSC327658:HSE327658 IBY327658:ICA327658 ILU327658:ILW327658 IVQ327658:IVS327658 JFM327658:JFO327658 JPI327658:JPK327658 JZE327658:JZG327658 KJA327658:KJC327658 KSW327658:KSY327658 LCS327658:LCU327658 LMO327658:LMQ327658 LWK327658:LWM327658 MGG327658:MGI327658 MQC327658:MQE327658 MZY327658:NAA327658 NJU327658:NJW327658 NTQ327658:NTS327658 ODM327658:ODO327658 ONI327658:ONK327658 OXE327658:OXG327658 PHA327658:PHC327658 PQW327658:PQY327658 QAS327658:QAU327658 QKO327658:QKQ327658 QUK327658:QUM327658 REG327658:REI327658 ROC327658:ROE327658 RXY327658:RYA327658 SHU327658:SHW327658 SRQ327658:SRS327658 TBM327658:TBO327658 TLI327658:TLK327658 TVE327658:TVG327658 UFA327658:UFC327658 UOW327658:UOY327658 UYS327658:UYU327658 VIO327658:VIQ327658 VSK327658:VSM327658 WCG327658:WCI327658 WMC327658:WME327658 WVY327658:WWA327658 Q393194:S393194 JM393194:JO393194 TI393194:TK393194 ADE393194:ADG393194 ANA393194:ANC393194 AWW393194:AWY393194 BGS393194:BGU393194 BQO393194:BQQ393194 CAK393194:CAM393194 CKG393194:CKI393194 CUC393194:CUE393194 DDY393194:DEA393194 DNU393194:DNW393194 DXQ393194:DXS393194 EHM393194:EHO393194 ERI393194:ERK393194 FBE393194:FBG393194 FLA393194:FLC393194 FUW393194:FUY393194 GES393194:GEU393194 GOO393194:GOQ393194 GYK393194:GYM393194 HIG393194:HII393194 HSC393194:HSE393194 IBY393194:ICA393194 ILU393194:ILW393194 IVQ393194:IVS393194 JFM393194:JFO393194 JPI393194:JPK393194 JZE393194:JZG393194 KJA393194:KJC393194 KSW393194:KSY393194 LCS393194:LCU393194 LMO393194:LMQ393194 LWK393194:LWM393194 MGG393194:MGI393194 MQC393194:MQE393194 MZY393194:NAA393194 NJU393194:NJW393194 NTQ393194:NTS393194 ODM393194:ODO393194 ONI393194:ONK393194 OXE393194:OXG393194 PHA393194:PHC393194 PQW393194:PQY393194 QAS393194:QAU393194 QKO393194:QKQ393194 QUK393194:QUM393194 REG393194:REI393194 ROC393194:ROE393194 RXY393194:RYA393194 SHU393194:SHW393194 SRQ393194:SRS393194 TBM393194:TBO393194 TLI393194:TLK393194 TVE393194:TVG393194 UFA393194:UFC393194 UOW393194:UOY393194 UYS393194:UYU393194 VIO393194:VIQ393194 VSK393194:VSM393194 WCG393194:WCI393194 WMC393194:WME393194 WVY393194:WWA393194 Q458730:S458730 JM458730:JO458730 TI458730:TK458730 ADE458730:ADG458730 ANA458730:ANC458730 AWW458730:AWY458730 BGS458730:BGU458730 BQO458730:BQQ458730 CAK458730:CAM458730 CKG458730:CKI458730 CUC458730:CUE458730 DDY458730:DEA458730 DNU458730:DNW458730 DXQ458730:DXS458730 EHM458730:EHO458730 ERI458730:ERK458730 FBE458730:FBG458730 FLA458730:FLC458730 FUW458730:FUY458730 GES458730:GEU458730 GOO458730:GOQ458730 GYK458730:GYM458730 HIG458730:HII458730 HSC458730:HSE458730 IBY458730:ICA458730 ILU458730:ILW458730 IVQ458730:IVS458730 JFM458730:JFO458730 JPI458730:JPK458730 JZE458730:JZG458730 KJA458730:KJC458730 KSW458730:KSY458730 LCS458730:LCU458730 LMO458730:LMQ458730 LWK458730:LWM458730 MGG458730:MGI458730 MQC458730:MQE458730 MZY458730:NAA458730 NJU458730:NJW458730 NTQ458730:NTS458730 ODM458730:ODO458730 ONI458730:ONK458730 OXE458730:OXG458730 PHA458730:PHC458730 PQW458730:PQY458730 QAS458730:QAU458730 QKO458730:QKQ458730 QUK458730:QUM458730 REG458730:REI458730 ROC458730:ROE458730 RXY458730:RYA458730 SHU458730:SHW458730 SRQ458730:SRS458730 TBM458730:TBO458730 TLI458730:TLK458730 TVE458730:TVG458730 UFA458730:UFC458730 UOW458730:UOY458730 UYS458730:UYU458730 VIO458730:VIQ458730 VSK458730:VSM458730 WCG458730:WCI458730 WMC458730:WME458730 WVY458730:WWA458730 Q524266:S524266 JM524266:JO524266 TI524266:TK524266 ADE524266:ADG524266 ANA524266:ANC524266 AWW524266:AWY524266 BGS524266:BGU524266 BQO524266:BQQ524266 CAK524266:CAM524266 CKG524266:CKI524266 CUC524266:CUE524266 DDY524266:DEA524266 DNU524266:DNW524266 DXQ524266:DXS524266 EHM524266:EHO524266 ERI524266:ERK524266 FBE524266:FBG524266 FLA524266:FLC524266 FUW524266:FUY524266 GES524266:GEU524266 GOO524266:GOQ524266 GYK524266:GYM524266 HIG524266:HII524266 HSC524266:HSE524266 IBY524266:ICA524266 ILU524266:ILW524266 IVQ524266:IVS524266 JFM524266:JFO524266 JPI524266:JPK524266 JZE524266:JZG524266 KJA524266:KJC524266 KSW524266:KSY524266 LCS524266:LCU524266 LMO524266:LMQ524266 LWK524266:LWM524266 MGG524266:MGI524266 MQC524266:MQE524266 MZY524266:NAA524266 NJU524266:NJW524266 NTQ524266:NTS524266 ODM524266:ODO524266 ONI524266:ONK524266 OXE524266:OXG524266 PHA524266:PHC524266 PQW524266:PQY524266 QAS524266:QAU524266 QKO524266:QKQ524266 QUK524266:QUM524266 REG524266:REI524266 ROC524266:ROE524266 RXY524266:RYA524266 SHU524266:SHW524266 SRQ524266:SRS524266 TBM524266:TBO524266 TLI524266:TLK524266 TVE524266:TVG524266 UFA524266:UFC524266 UOW524266:UOY524266 UYS524266:UYU524266 VIO524266:VIQ524266 VSK524266:VSM524266 WCG524266:WCI524266 WMC524266:WME524266 WVY524266:WWA524266 Q589802:S589802 JM589802:JO589802 TI589802:TK589802 ADE589802:ADG589802 ANA589802:ANC589802 AWW589802:AWY589802 BGS589802:BGU589802 BQO589802:BQQ589802 CAK589802:CAM589802 CKG589802:CKI589802 CUC589802:CUE589802 DDY589802:DEA589802 DNU589802:DNW589802 DXQ589802:DXS589802 EHM589802:EHO589802 ERI589802:ERK589802 FBE589802:FBG589802 FLA589802:FLC589802 FUW589802:FUY589802 GES589802:GEU589802 GOO589802:GOQ589802 GYK589802:GYM589802 HIG589802:HII589802 HSC589802:HSE589802 IBY589802:ICA589802 ILU589802:ILW589802 IVQ589802:IVS589802 JFM589802:JFO589802 JPI589802:JPK589802 JZE589802:JZG589802 KJA589802:KJC589802 KSW589802:KSY589802 LCS589802:LCU589802 LMO589802:LMQ589802 LWK589802:LWM589802 MGG589802:MGI589802 MQC589802:MQE589802 MZY589802:NAA589802 NJU589802:NJW589802 NTQ589802:NTS589802 ODM589802:ODO589802 ONI589802:ONK589802 OXE589802:OXG589802 PHA589802:PHC589802 PQW589802:PQY589802 QAS589802:QAU589802 QKO589802:QKQ589802 QUK589802:QUM589802 REG589802:REI589802 ROC589802:ROE589802 RXY589802:RYA589802 SHU589802:SHW589802 SRQ589802:SRS589802 TBM589802:TBO589802 TLI589802:TLK589802 TVE589802:TVG589802 UFA589802:UFC589802 UOW589802:UOY589802 UYS589802:UYU589802 VIO589802:VIQ589802 VSK589802:VSM589802 WCG589802:WCI589802 WMC589802:WME589802 WVY589802:WWA589802 Q655338:S655338 JM655338:JO655338 TI655338:TK655338 ADE655338:ADG655338 ANA655338:ANC655338 AWW655338:AWY655338 BGS655338:BGU655338 BQO655338:BQQ655338 CAK655338:CAM655338 CKG655338:CKI655338 CUC655338:CUE655338 DDY655338:DEA655338 DNU655338:DNW655338 DXQ655338:DXS655338 EHM655338:EHO655338 ERI655338:ERK655338 FBE655338:FBG655338 FLA655338:FLC655338 FUW655338:FUY655338 GES655338:GEU655338 GOO655338:GOQ655338 GYK655338:GYM655338 HIG655338:HII655338 HSC655338:HSE655338 IBY655338:ICA655338 ILU655338:ILW655338 IVQ655338:IVS655338 JFM655338:JFO655338 JPI655338:JPK655338 JZE655338:JZG655338 KJA655338:KJC655338 KSW655338:KSY655338 LCS655338:LCU655338 LMO655338:LMQ655338 LWK655338:LWM655338 MGG655338:MGI655338 MQC655338:MQE655338 MZY655338:NAA655338 NJU655338:NJW655338 NTQ655338:NTS655338 ODM655338:ODO655338 ONI655338:ONK655338 OXE655338:OXG655338 PHA655338:PHC655338 PQW655338:PQY655338 QAS655338:QAU655338 QKO655338:QKQ655338 QUK655338:QUM655338 REG655338:REI655338 ROC655338:ROE655338 RXY655338:RYA655338 SHU655338:SHW655338 SRQ655338:SRS655338 TBM655338:TBO655338 TLI655338:TLK655338 TVE655338:TVG655338 UFA655338:UFC655338 UOW655338:UOY655338 UYS655338:UYU655338 VIO655338:VIQ655338 VSK655338:VSM655338 WCG655338:WCI655338 WMC655338:WME655338 WVY655338:WWA655338 Q720874:S720874 JM720874:JO720874 TI720874:TK720874 ADE720874:ADG720874 ANA720874:ANC720874 AWW720874:AWY720874 BGS720874:BGU720874 BQO720874:BQQ720874 CAK720874:CAM720874 CKG720874:CKI720874 CUC720874:CUE720874 DDY720874:DEA720874 DNU720874:DNW720874 DXQ720874:DXS720874 EHM720874:EHO720874 ERI720874:ERK720874 FBE720874:FBG720874 FLA720874:FLC720874 FUW720874:FUY720874 GES720874:GEU720874 GOO720874:GOQ720874 GYK720874:GYM720874 HIG720874:HII720874 HSC720874:HSE720874 IBY720874:ICA720874 ILU720874:ILW720874 IVQ720874:IVS720874 JFM720874:JFO720874 JPI720874:JPK720874 JZE720874:JZG720874 KJA720874:KJC720874 KSW720874:KSY720874 LCS720874:LCU720874 LMO720874:LMQ720874 LWK720874:LWM720874 MGG720874:MGI720874 MQC720874:MQE720874 MZY720874:NAA720874 NJU720874:NJW720874 NTQ720874:NTS720874 ODM720874:ODO720874 ONI720874:ONK720874 OXE720874:OXG720874 PHA720874:PHC720874 PQW720874:PQY720874 QAS720874:QAU720874 QKO720874:QKQ720874 QUK720874:QUM720874 REG720874:REI720874 ROC720874:ROE720874 RXY720874:RYA720874 SHU720874:SHW720874 SRQ720874:SRS720874 TBM720874:TBO720874 TLI720874:TLK720874 TVE720874:TVG720874 UFA720874:UFC720874 UOW720874:UOY720874 UYS720874:UYU720874 VIO720874:VIQ720874 VSK720874:VSM720874 WCG720874:WCI720874 WMC720874:WME720874 WVY720874:WWA720874 Q786410:S786410 JM786410:JO786410 TI786410:TK786410 ADE786410:ADG786410 ANA786410:ANC786410 AWW786410:AWY786410 BGS786410:BGU786410 BQO786410:BQQ786410 CAK786410:CAM786410 CKG786410:CKI786410 CUC786410:CUE786410 DDY786410:DEA786410 DNU786410:DNW786410 DXQ786410:DXS786410 EHM786410:EHO786410 ERI786410:ERK786410 FBE786410:FBG786410 FLA786410:FLC786410 FUW786410:FUY786410 GES786410:GEU786410 GOO786410:GOQ786410 GYK786410:GYM786410 HIG786410:HII786410 HSC786410:HSE786410 IBY786410:ICA786410 ILU786410:ILW786410 IVQ786410:IVS786410 JFM786410:JFO786410 JPI786410:JPK786410 JZE786410:JZG786410 KJA786410:KJC786410 KSW786410:KSY786410 LCS786410:LCU786410 LMO786410:LMQ786410 LWK786410:LWM786410 MGG786410:MGI786410 MQC786410:MQE786410 MZY786410:NAA786410 NJU786410:NJW786410 NTQ786410:NTS786410 ODM786410:ODO786410 ONI786410:ONK786410 OXE786410:OXG786410 PHA786410:PHC786410 PQW786410:PQY786410 QAS786410:QAU786410 QKO786410:QKQ786410 QUK786410:QUM786410 REG786410:REI786410 ROC786410:ROE786410 RXY786410:RYA786410 SHU786410:SHW786410 SRQ786410:SRS786410 TBM786410:TBO786410 TLI786410:TLK786410 TVE786410:TVG786410 UFA786410:UFC786410 UOW786410:UOY786410 UYS786410:UYU786410 VIO786410:VIQ786410 VSK786410:VSM786410 WCG786410:WCI786410 WMC786410:WME786410 WVY786410:WWA786410 Q851946:S851946 JM851946:JO851946 TI851946:TK851946 ADE851946:ADG851946 ANA851946:ANC851946 AWW851946:AWY851946 BGS851946:BGU851946 BQO851946:BQQ851946 CAK851946:CAM851946 CKG851946:CKI851946 CUC851946:CUE851946 DDY851946:DEA851946 DNU851946:DNW851946 DXQ851946:DXS851946 EHM851946:EHO851946 ERI851946:ERK851946 FBE851946:FBG851946 FLA851946:FLC851946 FUW851946:FUY851946 GES851946:GEU851946 GOO851946:GOQ851946 GYK851946:GYM851946 HIG851946:HII851946 HSC851946:HSE851946 IBY851946:ICA851946 ILU851946:ILW851946 IVQ851946:IVS851946 JFM851946:JFO851946 JPI851946:JPK851946 JZE851946:JZG851946 KJA851946:KJC851946 KSW851946:KSY851946 LCS851946:LCU851946 LMO851946:LMQ851946 LWK851946:LWM851946 MGG851946:MGI851946 MQC851946:MQE851946 MZY851946:NAA851946 NJU851946:NJW851946 NTQ851946:NTS851946 ODM851946:ODO851946 ONI851946:ONK851946 OXE851946:OXG851946 PHA851946:PHC851946 PQW851946:PQY851946 QAS851946:QAU851946 QKO851946:QKQ851946 QUK851946:QUM851946 REG851946:REI851946 ROC851946:ROE851946 RXY851946:RYA851946 SHU851946:SHW851946 SRQ851946:SRS851946 TBM851946:TBO851946 TLI851946:TLK851946 TVE851946:TVG851946 UFA851946:UFC851946 UOW851946:UOY851946 UYS851946:UYU851946 VIO851946:VIQ851946 VSK851946:VSM851946 WCG851946:WCI851946 WMC851946:WME851946 WVY851946:WWA851946 Q917482:S917482 JM917482:JO917482 TI917482:TK917482 ADE917482:ADG917482 ANA917482:ANC917482 AWW917482:AWY917482 BGS917482:BGU917482 BQO917482:BQQ917482 CAK917482:CAM917482 CKG917482:CKI917482 CUC917482:CUE917482 DDY917482:DEA917482 DNU917482:DNW917482 DXQ917482:DXS917482 EHM917482:EHO917482 ERI917482:ERK917482 FBE917482:FBG917482 FLA917482:FLC917482 FUW917482:FUY917482 GES917482:GEU917482 GOO917482:GOQ917482 GYK917482:GYM917482 HIG917482:HII917482 HSC917482:HSE917482 IBY917482:ICA917482 ILU917482:ILW917482 IVQ917482:IVS917482 JFM917482:JFO917482 JPI917482:JPK917482 JZE917482:JZG917482 KJA917482:KJC917482 KSW917482:KSY917482 LCS917482:LCU917482 LMO917482:LMQ917482 LWK917482:LWM917482 MGG917482:MGI917482 MQC917482:MQE917482 MZY917482:NAA917482 NJU917482:NJW917482 NTQ917482:NTS917482 ODM917482:ODO917482 ONI917482:ONK917482 OXE917482:OXG917482 PHA917482:PHC917482 PQW917482:PQY917482 QAS917482:QAU917482 QKO917482:QKQ917482 QUK917482:QUM917482 REG917482:REI917482 ROC917482:ROE917482 RXY917482:RYA917482 SHU917482:SHW917482 SRQ917482:SRS917482 TBM917482:TBO917482 TLI917482:TLK917482 TVE917482:TVG917482 UFA917482:UFC917482 UOW917482:UOY917482 UYS917482:UYU917482 VIO917482:VIQ917482 VSK917482:VSM917482 WCG917482:WCI917482 WMC917482:WME917482 WVY917482:WWA917482 Q983018:S983018 JM983018:JO983018 TI983018:TK983018 ADE983018:ADG983018 ANA983018:ANC983018 AWW983018:AWY983018 BGS983018:BGU983018 BQO983018:BQQ983018 CAK983018:CAM983018 CKG983018:CKI983018 CUC983018:CUE983018 DDY983018:DEA983018 DNU983018:DNW983018 DXQ983018:DXS983018 EHM983018:EHO983018 ERI983018:ERK983018 FBE983018:FBG983018 FLA983018:FLC983018 FUW983018:FUY983018 GES983018:GEU983018 GOO983018:GOQ983018 GYK983018:GYM983018 HIG983018:HII983018 HSC983018:HSE983018 IBY983018:ICA983018 ILU983018:ILW983018 IVQ983018:IVS983018 JFM983018:JFO983018 JPI983018:JPK983018 JZE983018:JZG983018 KJA983018:KJC983018 KSW983018:KSY983018 LCS983018:LCU983018 LMO983018:LMQ983018 LWK983018:LWM983018 MGG983018:MGI983018 MQC983018:MQE983018 MZY983018:NAA983018 NJU983018:NJW983018 NTQ983018:NTS983018 ODM983018:ODO983018 ONI983018:ONK983018 OXE983018:OXG983018 PHA983018:PHC983018 PQW983018:PQY983018 QAS983018:QAU983018 QKO983018:QKQ983018 QUK983018:QUM983018 REG983018:REI983018 ROC983018:ROE983018 RXY983018:RYA983018 SHU983018:SHW983018 SRQ983018:SRS983018 TBM983018:TBO983018 TLI983018:TLK983018 TVE983018:TVG983018 UFA983018:UFC983018 UOW983018:UOY983018 UYS983018:UYU983018 VIO983018:VIQ983018 VSK983018:VSM983018 WCG983018:WCI983018 WMC983018:WME983018 WVY983018:WWA983018 X10:Z10 JT10:JV10 TP10:TR10 ADL10:ADN10 ANH10:ANJ10 AXD10:AXF10 BGZ10:BHB10 BQV10:BQX10 CAR10:CAT10 CKN10:CKP10 CUJ10:CUL10 DEF10:DEH10 DOB10:DOD10 DXX10:DXZ10 EHT10:EHV10 ERP10:ERR10 FBL10:FBN10 FLH10:FLJ10 FVD10:FVF10 GEZ10:GFB10 GOV10:GOX10 GYR10:GYT10 HIN10:HIP10 HSJ10:HSL10 ICF10:ICH10 IMB10:IMD10 IVX10:IVZ10 JFT10:JFV10 JPP10:JPR10 JZL10:JZN10 KJH10:KJJ10 KTD10:KTF10 LCZ10:LDB10 LMV10:LMX10 LWR10:LWT10 MGN10:MGP10 MQJ10:MQL10 NAF10:NAH10 NKB10:NKD10 NTX10:NTZ10 ODT10:ODV10 ONP10:ONR10 OXL10:OXN10 PHH10:PHJ10 PRD10:PRF10 QAZ10:QBB10 QKV10:QKX10 QUR10:QUT10 REN10:REP10 ROJ10:ROL10 RYF10:RYH10 SIB10:SID10 SRX10:SRZ10 TBT10:TBV10 TLP10:TLR10 TVL10:TVN10 UFH10:UFJ10 UPD10:UPF10 UYZ10:UZB10 VIV10:VIX10 VSR10:VST10 WCN10:WCP10 WMJ10:WML10 WWF10:WWH10 X65514:Z65514 JT65514:JV65514 TP65514:TR65514 ADL65514:ADN65514 ANH65514:ANJ65514 AXD65514:AXF65514 BGZ65514:BHB65514 BQV65514:BQX65514 CAR65514:CAT65514 CKN65514:CKP65514 CUJ65514:CUL65514 DEF65514:DEH65514 DOB65514:DOD65514 DXX65514:DXZ65514 EHT65514:EHV65514 ERP65514:ERR65514 FBL65514:FBN65514 FLH65514:FLJ65514 FVD65514:FVF65514 GEZ65514:GFB65514 GOV65514:GOX65514 GYR65514:GYT65514 HIN65514:HIP65514 HSJ65514:HSL65514 ICF65514:ICH65514 IMB65514:IMD65514 IVX65514:IVZ65514 JFT65514:JFV65514 JPP65514:JPR65514 JZL65514:JZN65514 KJH65514:KJJ65514 KTD65514:KTF65514 LCZ65514:LDB65514 LMV65514:LMX65514 LWR65514:LWT65514 MGN65514:MGP65514 MQJ65514:MQL65514 NAF65514:NAH65514 NKB65514:NKD65514 NTX65514:NTZ65514 ODT65514:ODV65514 ONP65514:ONR65514 OXL65514:OXN65514 PHH65514:PHJ65514 PRD65514:PRF65514 QAZ65514:QBB65514 QKV65514:QKX65514 QUR65514:QUT65514 REN65514:REP65514 ROJ65514:ROL65514 RYF65514:RYH65514 SIB65514:SID65514 SRX65514:SRZ65514 TBT65514:TBV65514 TLP65514:TLR65514 TVL65514:TVN65514 UFH65514:UFJ65514 UPD65514:UPF65514 UYZ65514:UZB65514 VIV65514:VIX65514 VSR65514:VST65514 WCN65514:WCP65514 WMJ65514:WML65514 WWF65514:WWH65514 X131050:Z131050 JT131050:JV131050 TP131050:TR131050 ADL131050:ADN131050 ANH131050:ANJ131050 AXD131050:AXF131050 BGZ131050:BHB131050 BQV131050:BQX131050 CAR131050:CAT131050 CKN131050:CKP131050 CUJ131050:CUL131050 DEF131050:DEH131050 DOB131050:DOD131050 DXX131050:DXZ131050 EHT131050:EHV131050 ERP131050:ERR131050 FBL131050:FBN131050 FLH131050:FLJ131050 FVD131050:FVF131050 GEZ131050:GFB131050 GOV131050:GOX131050 GYR131050:GYT131050 HIN131050:HIP131050 HSJ131050:HSL131050 ICF131050:ICH131050 IMB131050:IMD131050 IVX131050:IVZ131050 JFT131050:JFV131050 JPP131050:JPR131050 JZL131050:JZN131050 KJH131050:KJJ131050 KTD131050:KTF131050 LCZ131050:LDB131050 LMV131050:LMX131050 LWR131050:LWT131050 MGN131050:MGP131050 MQJ131050:MQL131050 NAF131050:NAH131050 NKB131050:NKD131050 NTX131050:NTZ131050 ODT131050:ODV131050 ONP131050:ONR131050 OXL131050:OXN131050 PHH131050:PHJ131050 PRD131050:PRF131050 QAZ131050:QBB131050 QKV131050:QKX131050 QUR131050:QUT131050 REN131050:REP131050 ROJ131050:ROL131050 RYF131050:RYH131050 SIB131050:SID131050 SRX131050:SRZ131050 TBT131050:TBV131050 TLP131050:TLR131050 TVL131050:TVN131050 UFH131050:UFJ131050 UPD131050:UPF131050 UYZ131050:UZB131050 VIV131050:VIX131050 VSR131050:VST131050 WCN131050:WCP131050 WMJ131050:WML131050 WWF131050:WWH131050 X196586:Z196586 JT196586:JV196586 TP196586:TR196586 ADL196586:ADN196586 ANH196586:ANJ196586 AXD196586:AXF196586 BGZ196586:BHB196586 BQV196586:BQX196586 CAR196586:CAT196586 CKN196586:CKP196586 CUJ196586:CUL196586 DEF196586:DEH196586 DOB196586:DOD196586 DXX196586:DXZ196586 EHT196586:EHV196586 ERP196586:ERR196586 FBL196586:FBN196586 FLH196586:FLJ196586 FVD196586:FVF196586 GEZ196586:GFB196586 GOV196586:GOX196586 GYR196586:GYT196586 HIN196586:HIP196586 HSJ196586:HSL196586 ICF196586:ICH196586 IMB196586:IMD196586 IVX196586:IVZ196586 JFT196586:JFV196586 JPP196586:JPR196586 JZL196586:JZN196586 KJH196586:KJJ196586 KTD196586:KTF196586 LCZ196586:LDB196586 LMV196586:LMX196586 LWR196586:LWT196586 MGN196586:MGP196586 MQJ196586:MQL196586 NAF196586:NAH196586 NKB196586:NKD196586 NTX196586:NTZ196586 ODT196586:ODV196586 ONP196586:ONR196586 OXL196586:OXN196586 PHH196586:PHJ196586 PRD196586:PRF196586 QAZ196586:QBB196586 QKV196586:QKX196586 QUR196586:QUT196586 REN196586:REP196586 ROJ196586:ROL196586 RYF196586:RYH196586 SIB196586:SID196586 SRX196586:SRZ196586 TBT196586:TBV196586 TLP196586:TLR196586 TVL196586:TVN196586 UFH196586:UFJ196586 UPD196586:UPF196586 UYZ196586:UZB196586 VIV196586:VIX196586 VSR196586:VST196586 WCN196586:WCP196586 WMJ196586:WML196586 WWF196586:WWH196586 X262122:Z262122 JT262122:JV262122 TP262122:TR262122 ADL262122:ADN262122 ANH262122:ANJ262122 AXD262122:AXF262122 BGZ262122:BHB262122 BQV262122:BQX262122 CAR262122:CAT262122 CKN262122:CKP262122 CUJ262122:CUL262122 DEF262122:DEH262122 DOB262122:DOD262122 DXX262122:DXZ262122 EHT262122:EHV262122 ERP262122:ERR262122 FBL262122:FBN262122 FLH262122:FLJ262122 FVD262122:FVF262122 GEZ262122:GFB262122 GOV262122:GOX262122 GYR262122:GYT262122 HIN262122:HIP262122 HSJ262122:HSL262122 ICF262122:ICH262122 IMB262122:IMD262122 IVX262122:IVZ262122 JFT262122:JFV262122 JPP262122:JPR262122 JZL262122:JZN262122 KJH262122:KJJ262122 KTD262122:KTF262122 LCZ262122:LDB262122 LMV262122:LMX262122 LWR262122:LWT262122 MGN262122:MGP262122 MQJ262122:MQL262122 NAF262122:NAH262122 NKB262122:NKD262122 NTX262122:NTZ262122 ODT262122:ODV262122 ONP262122:ONR262122 OXL262122:OXN262122 PHH262122:PHJ262122 PRD262122:PRF262122 QAZ262122:QBB262122 QKV262122:QKX262122 QUR262122:QUT262122 REN262122:REP262122 ROJ262122:ROL262122 RYF262122:RYH262122 SIB262122:SID262122 SRX262122:SRZ262122 TBT262122:TBV262122 TLP262122:TLR262122 TVL262122:TVN262122 UFH262122:UFJ262122 UPD262122:UPF262122 UYZ262122:UZB262122 VIV262122:VIX262122 VSR262122:VST262122 WCN262122:WCP262122 WMJ262122:WML262122 WWF262122:WWH262122 X327658:Z327658 JT327658:JV327658 TP327658:TR327658 ADL327658:ADN327658 ANH327658:ANJ327658 AXD327658:AXF327658 BGZ327658:BHB327658 BQV327658:BQX327658 CAR327658:CAT327658 CKN327658:CKP327658 CUJ327658:CUL327658 DEF327658:DEH327658 DOB327658:DOD327658 DXX327658:DXZ327658 EHT327658:EHV327658 ERP327658:ERR327658 FBL327658:FBN327658 FLH327658:FLJ327658 FVD327658:FVF327658 GEZ327658:GFB327658 GOV327658:GOX327658 GYR327658:GYT327658 HIN327658:HIP327658 HSJ327658:HSL327658 ICF327658:ICH327658 IMB327658:IMD327658 IVX327658:IVZ327658 JFT327658:JFV327658 JPP327658:JPR327658 JZL327658:JZN327658 KJH327658:KJJ327658 KTD327658:KTF327658 LCZ327658:LDB327658 LMV327658:LMX327658 LWR327658:LWT327658 MGN327658:MGP327658 MQJ327658:MQL327658 NAF327658:NAH327658 NKB327658:NKD327658 NTX327658:NTZ327658 ODT327658:ODV327658 ONP327658:ONR327658 OXL327658:OXN327658 PHH327658:PHJ327658 PRD327658:PRF327658 QAZ327658:QBB327658 QKV327658:QKX327658 QUR327658:QUT327658 REN327658:REP327658 ROJ327658:ROL327658 RYF327658:RYH327658 SIB327658:SID327658 SRX327658:SRZ327658 TBT327658:TBV327658 TLP327658:TLR327658 TVL327658:TVN327658 UFH327658:UFJ327658 UPD327658:UPF327658 UYZ327658:UZB327658 VIV327658:VIX327658 VSR327658:VST327658 WCN327658:WCP327658 WMJ327658:WML327658 WWF327658:WWH327658 X393194:Z393194 JT393194:JV393194 TP393194:TR393194 ADL393194:ADN393194 ANH393194:ANJ393194 AXD393194:AXF393194 BGZ393194:BHB393194 BQV393194:BQX393194 CAR393194:CAT393194 CKN393194:CKP393194 CUJ393194:CUL393194 DEF393194:DEH393194 DOB393194:DOD393194 DXX393194:DXZ393194 EHT393194:EHV393194 ERP393194:ERR393194 FBL393194:FBN393194 FLH393194:FLJ393194 FVD393194:FVF393194 GEZ393194:GFB393194 GOV393194:GOX393194 GYR393194:GYT393194 HIN393194:HIP393194 HSJ393194:HSL393194 ICF393194:ICH393194 IMB393194:IMD393194 IVX393194:IVZ393194 JFT393194:JFV393194 JPP393194:JPR393194 JZL393194:JZN393194 KJH393194:KJJ393194 KTD393194:KTF393194 LCZ393194:LDB393194 LMV393194:LMX393194 LWR393194:LWT393194 MGN393194:MGP393194 MQJ393194:MQL393194 NAF393194:NAH393194 NKB393194:NKD393194 NTX393194:NTZ393194 ODT393194:ODV393194 ONP393194:ONR393194 OXL393194:OXN393194 PHH393194:PHJ393194 PRD393194:PRF393194 QAZ393194:QBB393194 QKV393194:QKX393194 QUR393194:QUT393194 REN393194:REP393194 ROJ393194:ROL393194 RYF393194:RYH393194 SIB393194:SID393194 SRX393194:SRZ393194 TBT393194:TBV393194 TLP393194:TLR393194 TVL393194:TVN393194 UFH393194:UFJ393194 UPD393194:UPF393194 UYZ393194:UZB393194 VIV393194:VIX393194 VSR393194:VST393194 WCN393194:WCP393194 WMJ393194:WML393194 WWF393194:WWH393194 X458730:Z458730 JT458730:JV458730 TP458730:TR458730 ADL458730:ADN458730 ANH458730:ANJ458730 AXD458730:AXF458730 BGZ458730:BHB458730 BQV458730:BQX458730 CAR458730:CAT458730 CKN458730:CKP458730 CUJ458730:CUL458730 DEF458730:DEH458730 DOB458730:DOD458730 DXX458730:DXZ458730 EHT458730:EHV458730 ERP458730:ERR458730 FBL458730:FBN458730 FLH458730:FLJ458730 FVD458730:FVF458730 GEZ458730:GFB458730 GOV458730:GOX458730 GYR458730:GYT458730 HIN458730:HIP458730 HSJ458730:HSL458730 ICF458730:ICH458730 IMB458730:IMD458730 IVX458730:IVZ458730 JFT458730:JFV458730 JPP458730:JPR458730 JZL458730:JZN458730 KJH458730:KJJ458730 KTD458730:KTF458730 LCZ458730:LDB458730 LMV458730:LMX458730 LWR458730:LWT458730 MGN458730:MGP458730 MQJ458730:MQL458730 NAF458730:NAH458730 NKB458730:NKD458730 NTX458730:NTZ458730 ODT458730:ODV458730 ONP458730:ONR458730 OXL458730:OXN458730 PHH458730:PHJ458730 PRD458730:PRF458730 QAZ458730:QBB458730 QKV458730:QKX458730 QUR458730:QUT458730 REN458730:REP458730 ROJ458730:ROL458730 RYF458730:RYH458730 SIB458730:SID458730 SRX458730:SRZ458730 TBT458730:TBV458730 TLP458730:TLR458730 TVL458730:TVN458730 UFH458730:UFJ458730 UPD458730:UPF458730 UYZ458730:UZB458730 VIV458730:VIX458730 VSR458730:VST458730 WCN458730:WCP458730 WMJ458730:WML458730 WWF458730:WWH458730 X524266:Z524266 JT524266:JV524266 TP524266:TR524266 ADL524266:ADN524266 ANH524266:ANJ524266 AXD524266:AXF524266 BGZ524266:BHB524266 BQV524266:BQX524266 CAR524266:CAT524266 CKN524266:CKP524266 CUJ524266:CUL524266 DEF524266:DEH524266 DOB524266:DOD524266 DXX524266:DXZ524266 EHT524266:EHV524266 ERP524266:ERR524266 FBL524266:FBN524266 FLH524266:FLJ524266 FVD524266:FVF524266 GEZ524266:GFB524266 GOV524266:GOX524266 GYR524266:GYT524266 HIN524266:HIP524266 HSJ524266:HSL524266 ICF524266:ICH524266 IMB524266:IMD524266 IVX524266:IVZ524266 JFT524266:JFV524266 JPP524266:JPR524266 JZL524266:JZN524266 KJH524266:KJJ524266 KTD524266:KTF524266 LCZ524266:LDB524266 LMV524266:LMX524266 LWR524266:LWT524266 MGN524266:MGP524266 MQJ524266:MQL524266 NAF524266:NAH524266 NKB524266:NKD524266 NTX524266:NTZ524266 ODT524266:ODV524266 ONP524266:ONR524266 OXL524266:OXN524266 PHH524266:PHJ524266 PRD524266:PRF524266 QAZ524266:QBB524266 QKV524266:QKX524266 QUR524266:QUT524266 REN524266:REP524266 ROJ524266:ROL524266 RYF524266:RYH524266 SIB524266:SID524266 SRX524266:SRZ524266 TBT524266:TBV524266 TLP524266:TLR524266 TVL524266:TVN524266 UFH524266:UFJ524266 UPD524266:UPF524266 UYZ524266:UZB524266 VIV524266:VIX524266 VSR524266:VST524266 WCN524266:WCP524266 WMJ524266:WML524266 WWF524266:WWH524266 X589802:Z589802 JT589802:JV589802 TP589802:TR589802 ADL589802:ADN589802 ANH589802:ANJ589802 AXD589802:AXF589802 BGZ589802:BHB589802 BQV589802:BQX589802 CAR589802:CAT589802 CKN589802:CKP589802 CUJ589802:CUL589802 DEF589802:DEH589802 DOB589802:DOD589802 DXX589802:DXZ589802 EHT589802:EHV589802 ERP589802:ERR589802 FBL589802:FBN589802 FLH589802:FLJ589802 FVD589802:FVF589802 GEZ589802:GFB589802 GOV589802:GOX589802 GYR589802:GYT589802 HIN589802:HIP589802 HSJ589802:HSL589802 ICF589802:ICH589802 IMB589802:IMD589802 IVX589802:IVZ589802 JFT589802:JFV589802 JPP589802:JPR589802 JZL589802:JZN589802 KJH589802:KJJ589802 KTD589802:KTF589802 LCZ589802:LDB589802 LMV589802:LMX589802 LWR589802:LWT589802 MGN589802:MGP589802 MQJ589802:MQL589802 NAF589802:NAH589802 NKB589802:NKD589802 NTX589802:NTZ589802 ODT589802:ODV589802 ONP589802:ONR589802 OXL589802:OXN589802 PHH589802:PHJ589802 PRD589802:PRF589802 QAZ589802:QBB589802 QKV589802:QKX589802 QUR589802:QUT589802 REN589802:REP589802 ROJ589802:ROL589802 RYF589802:RYH589802 SIB589802:SID589802 SRX589802:SRZ589802 TBT589802:TBV589802 TLP589802:TLR589802 TVL589802:TVN589802 UFH589802:UFJ589802 UPD589802:UPF589802 UYZ589802:UZB589802 VIV589802:VIX589802 VSR589802:VST589802 WCN589802:WCP589802 WMJ589802:WML589802 WWF589802:WWH589802 X655338:Z655338 JT655338:JV655338 TP655338:TR655338 ADL655338:ADN655338 ANH655338:ANJ655338 AXD655338:AXF655338 BGZ655338:BHB655338 BQV655338:BQX655338 CAR655338:CAT655338 CKN655338:CKP655338 CUJ655338:CUL655338 DEF655338:DEH655338 DOB655338:DOD655338 DXX655338:DXZ655338 EHT655338:EHV655338 ERP655338:ERR655338 FBL655338:FBN655338 FLH655338:FLJ655338 FVD655338:FVF655338 GEZ655338:GFB655338 GOV655338:GOX655338 GYR655338:GYT655338 HIN655338:HIP655338 HSJ655338:HSL655338 ICF655338:ICH655338 IMB655338:IMD655338 IVX655338:IVZ655338 JFT655338:JFV655338 JPP655338:JPR655338 JZL655338:JZN655338 KJH655338:KJJ655338 KTD655338:KTF655338 LCZ655338:LDB655338 LMV655338:LMX655338 LWR655338:LWT655338 MGN655338:MGP655338 MQJ655338:MQL655338 NAF655338:NAH655338 NKB655338:NKD655338 NTX655338:NTZ655338 ODT655338:ODV655338 ONP655338:ONR655338 OXL655338:OXN655338 PHH655338:PHJ655338 PRD655338:PRF655338 QAZ655338:QBB655338 QKV655338:QKX655338 QUR655338:QUT655338 REN655338:REP655338 ROJ655338:ROL655338 RYF655338:RYH655338 SIB655338:SID655338 SRX655338:SRZ655338 TBT655338:TBV655338 TLP655338:TLR655338 TVL655338:TVN655338 UFH655338:UFJ655338 UPD655338:UPF655338 UYZ655338:UZB655338 VIV655338:VIX655338 VSR655338:VST655338 WCN655338:WCP655338 WMJ655338:WML655338 WWF655338:WWH655338 X720874:Z720874 JT720874:JV720874 TP720874:TR720874 ADL720874:ADN720874 ANH720874:ANJ720874 AXD720874:AXF720874 BGZ720874:BHB720874 BQV720874:BQX720874 CAR720874:CAT720874 CKN720874:CKP720874 CUJ720874:CUL720874 DEF720874:DEH720874 DOB720874:DOD720874 DXX720874:DXZ720874 EHT720874:EHV720874 ERP720874:ERR720874 FBL720874:FBN720874 FLH720874:FLJ720874 FVD720874:FVF720874 GEZ720874:GFB720874 GOV720874:GOX720874 GYR720874:GYT720874 HIN720874:HIP720874 HSJ720874:HSL720874 ICF720874:ICH720874 IMB720874:IMD720874 IVX720874:IVZ720874 JFT720874:JFV720874 JPP720874:JPR720874 JZL720874:JZN720874 KJH720874:KJJ720874 KTD720874:KTF720874 LCZ720874:LDB720874 LMV720874:LMX720874 LWR720874:LWT720874 MGN720874:MGP720874 MQJ720874:MQL720874 NAF720874:NAH720874 NKB720874:NKD720874 NTX720874:NTZ720874 ODT720874:ODV720874 ONP720874:ONR720874 OXL720874:OXN720874 PHH720874:PHJ720874 PRD720874:PRF720874 QAZ720874:QBB720874 QKV720874:QKX720874 QUR720874:QUT720874 REN720874:REP720874 ROJ720874:ROL720874 RYF720874:RYH720874 SIB720874:SID720874 SRX720874:SRZ720874 TBT720874:TBV720874 TLP720874:TLR720874 TVL720874:TVN720874 UFH720874:UFJ720874 UPD720874:UPF720874 UYZ720874:UZB720874 VIV720874:VIX720874 VSR720874:VST720874 WCN720874:WCP720874 WMJ720874:WML720874 WWF720874:WWH720874 X786410:Z786410 JT786410:JV786410 TP786410:TR786410 ADL786410:ADN786410 ANH786410:ANJ786410 AXD786410:AXF786410 BGZ786410:BHB786410 BQV786410:BQX786410 CAR786410:CAT786410 CKN786410:CKP786410 CUJ786410:CUL786410 DEF786410:DEH786410 DOB786410:DOD786410 DXX786410:DXZ786410 EHT786410:EHV786410 ERP786410:ERR786410 FBL786410:FBN786410 FLH786410:FLJ786410 FVD786410:FVF786410 GEZ786410:GFB786410 GOV786410:GOX786410 GYR786410:GYT786410 HIN786410:HIP786410 HSJ786410:HSL786410 ICF786410:ICH786410 IMB786410:IMD786410 IVX786410:IVZ786410 JFT786410:JFV786410 JPP786410:JPR786410 JZL786410:JZN786410 KJH786410:KJJ786410 KTD786410:KTF786410 LCZ786410:LDB786410 LMV786410:LMX786410 LWR786410:LWT786410 MGN786410:MGP786410 MQJ786410:MQL786410 NAF786410:NAH786410 NKB786410:NKD786410 NTX786410:NTZ786410 ODT786410:ODV786410 ONP786410:ONR786410 OXL786410:OXN786410 PHH786410:PHJ786410 PRD786410:PRF786410 QAZ786410:QBB786410 QKV786410:QKX786410 QUR786410:QUT786410 REN786410:REP786410 ROJ786410:ROL786410 RYF786410:RYH786410 SIB786410:SID786410 SRX786410:SRZ786410 TBT786410:TBV786410 TLP786410:TLR786410 TVL786410:TVN786410 UFH786410:UFJ786410 UPD786410:UPF786410 UYZ786410:UZB786410 VIV786410:VIX786410 VSR786410:VST786410 WCN786410:WCP786410 WMJ786410:WML786410 WWF786410:WWH786410 X851946:Z851946 JT851946:JV851946 TP851946:TR851946 ADL851946:ADN851946 ANH851946:ANJ851946 AXD851946:AXF851946 BGZ851946:BHB851946 BQV851946:BQX851946 CAR851946:CAT851946 CKN851946:CKP851946 CUJ851946:CUL851946 DEF851946:DEH851946 DOB851946:DOD851946 DXX851946:DXZ851946 EHT851946:EHV851946 ERP851946:ERR851946 FBL851946:FBN851946 FLH851946:FLJ851946 FVD851946:FVF851946 GEZ851946:GFB851946 GOV851946:GOX851946 GYR851946:GYT851946 HIN851946:HIP851946 HSJ851946:HSL851946 ICF851946:ICH851946 IMB851946:IMD851946 IVX851946:IVZ851946 JFT851946:JFV851946 JPP851946:JPR851946 JZL851946:JZN851946 KJH851946:KJJ851946 KTD851946:KTF851946 LCZ851946:LDB851946 LMV851946:LMX851946 LWR851946:LWT851946 MGN851946:MGP851946 MQJ851946:MQL851946 NAF851946:NAH851946 NKB851946:NKD851946 NTX851946:NTZ851946 ODT851946:ODV851946 ONP851946:ONR851946 OXL851946:OXN851946 PHH851946:PHJ851946 PRD851946:PRF851946 QAZ851946:QBB851946 QKV851946:QKX851946 QUR851946:QUT851946 REN851946:REP851946 ROJ851946:ROL851946 RYF851946:RYH851946 SIB851946:SID851946 SRX851946:SRZ851946 TBT851946:TBV851946 TLP851946:TLR851946 TVL851946:TVN851946 UFH851946:UFJ851946 UPD851946:UPF851946 UYZ851946:UZB851946 VIV851946:VIX851946 VSR851946:VST851946 WCN851946:WCP851946 WMJ851946:WML851946 WWF851946:WWH851946 X917482:Z917482 JT917482:JV917482 TP917482:TR917482 ADL917482:ADN917482 ANH917482:ANJ917482 AXD917482:AXF917482 BGZ917482:BHB917482 BQV917482:BQX917482 CAR917482:CAT917482 CKN917482:CKP917482 CUJ917482:CUL917482 DEF917482:DEH917482 DOB917482:DOD917482 DXX917482:DXZ917482 EHT917482:EHV917482 ERP917482:ERR917482 FBL917482:FBN917482 FLH917482:FLJ917482 FVD917482:FVF917482 GEZ917482:GFB917482 GOV917482:GOX917482 GYR917482:GYT917482 HIN917482:HIP917482 HSJ917482:HSL917482 ICF917482:ICH917482 IMB917482:IMD917482 IVX917482:IVZ917482 JFT917482:JFV917482 JPP917482:JPR917482 JZL917482:JZN917482 KJH917482:KJJ917482 KTD917482:KTF917482 LCZ917482:LDB917482 LMV917482:LMX917482 LWR917482:LWT917482 MGN917482:MGP917482 MQJ917482:MQL917482 NAF917482:NAH917482 NKB917482:NKD917482 NTX917482:NTZ917482 ODT917482:ODV917482 ONP917482:ONR917482 OXL917482:OXN917482 PHH917482:PHJ917482 PRD917482:PRF917482 QAZ917482:QBB917482 QKV917482:QKX917482 QUR917482:QUT917482 REN917482:REP917482 ROJ917482:ROL917482 RYF917482:RYH917482 SIB917482:SID917482 SRX917482:SRZ917482 TBT917482:TBV917482 TLP917482:TLR917482 TVL917482:TVN917482 UFH917482:UFJ917482 UPD917482:UPF917482 UYZ917482:UZB917482 VIV917482:VIX917482 VSR917482:VST917482 WCN917482:WCP917482 WMJ917482:WML917482 WWF917482:WWH917482 X983018:Z983018 JT983018:JV983018 TP983018:TR983018 ADL983018:ADN983018 ANH983018:ANJ983018 AXD983018:AXF983018 BGZ983018:BHB983018 BQV983018:BQX983018 CAR983018:CAT983018 CKN983018:CKP983018 CUJ983018:CUL983018 DEF983018:DEH983018 DOB983018:DOD983018 DXX983018:DXZ983018 EHT983018:EHV983018 ERP983018:ERR983018 FBL983018:FBN983018 FLH983018:FLJ983018 FVD983018:FVF983018 GEZ983018:GFB983018 GOV983018:GOX983018 GYR983018:GYT983018 HIN983018:HIP983018 HSJ983018:HSL983018 ICF983018:ICH983018 IMB983018:IMD983018 IVX983018:IVZ983018 JFT983018:JFV983018 JPP983018:JPR983018 JZL983018:JZN983018 KJH983018:KJJ983018 KTD983018:KTF983018 LCZ983018:LDB983018 LMV983018:LMX983018 LWR983018:LWT983018 MGN983018:MGP983018 MQJ983018:MQL983018 NAF983018:NAH983018 NKB983018:NKD983018 NTX983018:NTZ983018 ODT983018:ODV983018 ONP983018:ONR983018 OXL983018:OXN983018 PHH983018:PHJ983018 PRD983018:PRF983018 QAZ983018:QBB983018 QKV983018:QKX983018 QUR983018:QUT983018 REN983018:REP983018 ROJ983018:ROL983018 RYF983018:RYH983018 SIB983018:SID983018 SRX983018:SRZ983018 TBT983018:TBV983018 TLP983018:TLR983018 TVL983018:TVN983018 UFH983018:UFJ983018 UPD983018:UPF983018 UYZ983018:UZB983018 VIV983018:VIX983018 VSR983018:VST983018 WCN983018:WCP983018 WMJ983018:WML983018 WWF983018:WWH983018"/>
    <dataValidation type="list" errorStyle="warning" allowBlank="1" showInputMessage="1" showErrorMessage="1" prompt="管理者は、サービス提供職員との兼務はできません。" sqref="V17:AH17 JR17:KD17 TN17:TZ17 ADJ17:ADV17 ANF17:ANR17 AXB17:AXN17 BGX17:BHJ17 BQT17:BRF17 CAP17:CBB17 CKL17:CKX17 CUH17:CUT17 DED17:DEP17 DNZ17:DOL17 DXV17:DYH17 EHR17:EID17 ERN17:ERZ17 FBJ17:FBV17 FLF17:FLR17 FVB17:FVN17 GEX17:GFJ17 GOT17:GPF17 GYP17:GZB17 HIL17:HIX17 HSH17:HST17 ICD17:ICP17 ILZ17:IML17 IVV17:IWH17 JFR17:JGD17 JPN17:JPZ17 JZJ17:JZV17 KJF17:KJR17 KTB17:KTN17 LCX17:LDJ17 LMT17:LNF17 LWP17:LXB17 MGL17:MGX17 MQH17:MQT17 NAD17:NAP17 NJZ17:NKL17 NTV17:NUH17 ODR17:OED17 ONN17:ONZ17 OXJ17:OXV17 PHF17:PHR17 PRB17:PRN17 QAX17:QBJ17 QKT17:QLF17 QUP17:QVB17 REL17:REX17 ROH17:ROT17 RYD17:RYP17 SHZ17:SIL17 SRV17:SSH17 TBR17:TCD17 TLN17:TLZ17 TVJ17:TVV17 UFF17:UFR17 UPB17:UPN17 UYX17:UZJ17 VIT17:VJF17 VSP17:VTB17 WCL17:WCX17 WMH17:WMT17 WWD17:WWP17 V65521:AH65521 JR65521:KD65521 TN65521:TZ65521 ADJ65521:ADV65521 ANF65521:ANR65521 AXB65521:AXN65521 BGX65521:BHJ65521 BQT65521:BRF65521 CAP65521:CBB65521 CKL65521:CKX65521 CUH65521:CUT65521 DED65521:DEP65521 DNZ65521:DOL65521 DXV65521:DYH65521 EHR65521:EID65521 ERN65521:ERZ65521 FBJ65521:FBV65521 FLF65521:FLR65521 FVB65521:FVN65521 GEX65521:GFJ65521 GOT65521:GPF65521 GYP65521:GZB65521 HIL65521:HIX65521 HSH65521:HST65521 ICD65521:ICP65521 ILZ65521:IML65521 IVV65521:IWH65521 JFR65521:JGD65521 JPN65521:JPZ65521 JZJ65521:JZV65521 KJF65521:KJR65521 KTB65521:KTN65521 LCX65521:LDJ65521 LMT65521:LNF65521 LWP65521:LXB65521 MGL65521:MGX65521 MQH65521:MQT65521 NAD65521:NAP65521 NJZ65521:NKL65521 NTV65521:NUH65521 ODR65521:OED65521 ONN65521:ONZ65521 OXJ65521:OXV65521 PHF65521:PHR65521 PRB65521:PRN65521 QAX65521:QBJ65521 QKT65521:QLF65521 QUP65521:QVB65521 REL65521:REX65521 ROH65521:ROT65521 RYD65521:RYP65521 SHZ65521:SIL65521 SRV65521:SSH65521 TBR65521:TCD65521 TLN65521:TLZ65521 TVJ65521:TVV65521 UFF65521:UFR65521 UPB65521:UPN65521 UYX65521:UZJ65521 VIT65521:VJF65521 VSP65521:VTB65521 WCL65521:WCX65521 WMH65521:WMT65521 WWD65521:WWP65521 V131057:AH131057 JR131057:KD131057 TN131057:TZ131057 ADJ131057:ADV131057 ANF131057:ANR131057 AXB131057:AXN131057 BGX131057:BHJ131057 BQT131057:BRF131057 CAP131057:CBB131057 CKL131057:CKX131057 CUH131057:CUT131057 DED131057:DEP131057 DNZ131057:DOL131057 DXV131057:DYH131057 EHR131057:EID131057 ERN131057:ERZ131057 FBJ131057:FBV131057 FLF131057:FLR131057 FVB131057:FVN131057 GEX131057:GFJ131057 GOT131057:GPF131057 GYP131057:GZB131057 HIL131057:HIX131057 HSH131057:HST131057 ICD131057:ICP131057 ILZ131057:IML131057 IVV131057:IWH131057 JFR131057:JGD131057 JPN131057:JPZ131057 JZJ131057:JZV131057 KJF131057:KJR131057 KTB131057:KTN131057 LCX131057:LDJ131057 LMT131057:LNF131057 LWP131057:LXB131057 MGL131057:MGX131057 MQH131057:MQT131057 NAD131057:NAP131057 NJZ131057:NKL131057 NTV131057:NUH131057 ODR131057:OED131057 ONN131057:ONZ131057 OXJ131057:OXV131057 PHF131057:PHR131057 PRB131057:PRN131057 QAX131057:QBJ131057 QKT131057:QLF131057 QUP131057:QVB131057 REL131057:REX131057 ROH131057:ROT131057 RYD131057:RYP131057 SHZ131057:SIL131057 SRV131057:SSH131057 TBR131057:TCD131057 TLN131057:TLZ131057 TVJ131057:TVV131057 UFF131057:UFR131057 UPB131057:UPN131057 UYX131057:UZJ131057 VIT131057:VJF131057 VSP131057:VTB131057 WCL131057:WCX131057 WMH131057:WMT131057 WWD131057:WWP131057 V196593:AH196593 JR196593:KD196593 TN196593:TZ196593 ADJ196593:ADV196593 ANF196593:ANR196593 AXB196593:AXN196593 BGX196593:BHJ196593 BQT196593:BRF196593 CAP196593:CBB196593 CKL196593:CKX196593 CUH196593:CUT196593 DED196593:DEP196593 DNZ196593:DOL196593 DXV196593:DYH196593 EHR196593:EID196593 ERN196593:ERZ196593 FBJ196593:FBV196593 FLF196593:FLR196593 FVB196593:FVN196593 GEX196593:GFJ196593 GOT196593:GPF196593 GYP196593:GZB196593 HIL196593:HIX196593 HSH196593:HST196593 ICD196593:ICP196593 ILZ196593:IML196593 IVV196593:IWH196593 JFR196593:JGD196593 JPN196593:JPZ196593 JZJ196593:JZV196593 KJF196593:KJR196593 KTB196593:KTN196593 LCX196593:LDJ196593 LMT196593:LNF196593 LWP196593:LXB196593 MGL196593:MGX196593 MQH196593:MQT196593 NAD196593:NAP196593 NJZ196593:NKL196593 NTV196593:NUH196593 ODR196593:OED196593 ONN196593:ONZ196593 OXJ196593:OXV196593 PHF196593:PHR196593 PRB196593:PRN196593 QAX196593:QBJ196593 QKT196593:QLF196593 QUP196593:QVB196593 REL196593:REX196593 ROH196593:ROT196593 RYD196593:RYP196593 SHZ196593:SIL196593 SRV196593:SSH196593 TBR196593:TCD196593 TLN196593:TLZ196593 TVJ196593:TVV196593 UFF196593:UFR196593 UPB196593:UPN196593 UYX196593:UZJ196593 VIT196593:VJF196593 VSP196593:VTB196593 WCL196593:WCX196593 WMH196593:WMT196593 WWD196593:WWP196593 V262129:AH262129 JR262129:KD262129 TN262129:TZ262129 ADJ262129:ADV262129 ANF262129:ANR262129 AXB262129:AXN262129 BGX262129:BHJ262129 BQT262129:BRF262129 CAP262129:CBB262129 CKL262129:CKX262129 CUH262129:CUT262129 DED262129:DEP262129 DNZ262129:DOL262129 DXV262129:DYH262129 EHR262129:EID262129 ERN262129:ERZ262129 FBJ262129:FBV262129 FLF262129:FLR262129 FVB262129:FVN262129 GEX262129:GFJ262129 GOT262129:GPF262129 GYP262129:GZB262129 HIL262129:HIX262129 HSH262129:HST262129 ICD262129:ICP262129 ILZ262129:IML262129 IVV262129:IWH262129 JFR262129:JGD262129 JPN262129:JPZ262129 JZJ262129:JZV262129 KJF262129:KJR262129 KTB262129:KTN262129 LCX262129:LDJ262129 LMT262129:LNF262129 LWP262129:LXB262129 MGL262129:MGX262129 MQH262129:MQT262129 NAD262129:NAP262129 NJZ262129:NKL262129 NTV262129:NUH262129 ODR262129:OED262129 ONN262129:ONZ262129 OXJ262129:OXV262129 PHF262129:PHR262129 PRB262129:PRN262129 QAX262129:QBJ262129 QKT262129:QLF262129 QUP262129:QVB262129 REL262129:REX262129 ROH262129:ROT262129 RYD262129:RYP262129 SHZ262129:SIL262129 SRV262129:SSH262129 TBR262129:TCD262129 TLN262129:TLZ262129 TVJ262129:TVV262129 UFF262129:UFR262129 UPB262129:UPN262129 UYX262129:UZJ262129 VIT262129:VJF262129 VSP262129:VTB262129 WCL262129:WCX262129 WMH262129:WMT262129 WWD262129:WWP262129 V327665:AH327665 JR327665:KD327665 TN327665:TZ327665 ADJ327665:ADV327665 ANF327665:ANR327665 AXB327665:AXN327665 BGX327665:BHJ327665 BQT327665:BRF327665 CAP327665:CBB327665 CKL327665:CKX327665 CUH327665:CUT327665 DED327665:DEP327665 DNZ327665:DOL327665 DXV327665:DYH327665 EHR327665:EID327665 ERN327665:ERZ327665 FBJ327665:FBV327665 FLF327665:FLR327665 FVB327665:FVN327665 GEX327665:GFJ327665 GOT327665:GPF327665 GYP327665:GZB327665 HIL327665:HIX327665 HSH327665:HST327665 ICD327665:ICP327665 ILZ327665:IML327665 IVV327665:IWH327665 JFR327665:JGD327665 JPN327665:JPZ327665 JZJ327665:JZV327665 KJF327665:KJR327665 KTB327665:KTN327665 LCX327665:LDJ327665 LMT327665:LNF327665 LWP327665:LXB327665 MGL327665:MGX327665 MQH327665:MQT327665 NAD327665:NAP327665 NJZ327665:NKL327665 NTV327665:NUH327665 ODR327665:OED327665 ONN327665:ONZ327665 OXJ327665:OXV327665 PHF327665:PHR327665 PRB327665:PRN327665 QAX327665:QBJ327665 QKT327665:QLF327665 QUP327665:QVB327665 REL327665:REX327665 ROH327665:ROT327665 RYD327665:RYP327665 SHZ327665:SIL327665 SRV327665:SSH327665 TBR327665:TCD327665 TLN327665:TLZ327665 TVJ327665:TVV327665 UFF327665:UFR327665 UPB327665:UPN327665 UYX327665:UZJ327665 VIT327665:VJF327665 VSP327665:VTB327665 WCL327665:WCX327665 WMH327665:WMT327665 WWD327665:WWP327665 V393201:AH393201 JR393201:KD393201 TN393201:TZ393201 ADJ393201:ADV393201 ANF393201:ANR393201 AXB393201:AXN393201 BGX393201:BHJ393201 BQT393201:BRF393201 CAP393201:CBB393201 CKL393201:CKX393201 CUH393201:CUT393201 DED393201:DEP393201 DNZ393201:DOL393201 DXV393201:DYH393201 EHR393201:EID393201 ERN393201:ERZ393201 FBJ393201:FBV393201 FLF393201:FLR393201 FVB393201:FVN393201 GEX393201:GFJ393201 GOT393201:GPF393201 GYP393201:GZB393201 HIL393201:HIX393201 HSH393201:HST393201 ICD393201:ICP393201 ILZ393201:IML393201 IVV393201:IWH393201 JFR393201:JGD393201 JPN393201:JPZ393201 JZJ393201:JZV393201 KJF393201:KJR393201 KTB393201:KTN393201 LCX393201:LDJ393201 LMT393201:LNF393201 LWP393201:LXB393201 MGL393201:MGX393201 MQH393201:MQT393201 NAD393201:NAP393201 NJZ393201:NKL393201 NTV393201:NUH393201 ODR393201:OED393201 ONN393201:ONZ393201 OXJ393201:OXV393201 PHF393201:PHR393201 PRB393201:PRN393201 QAX393201:QBJ393201 QKT393201:QLF393201 QUP393201:QVB393201 REL393201:REX393201 ROH393201:ROT393201 RYD393201:RYP393201 SHZ393201:SIL393201 SRV393201:SSH393201 TBR393201:TCD393201 TLN393201:TLZ393201 TVJ393201:TVV393201 UFF393201:UFR393201 UPB393201:UPN393201 UYX393201:UZJ393201 VIT393201:VJF393201 VSP393201:VTB393201 WCL393201:WCX393201 WMH393201:WMT393201 WWD393201:WWP393201 V458737:AH458737 JR458737:KD458737 TN458737:TZ458737 ADJ458737:ADV458737 ANF458737:ANR458737 AXB458737:AXN458737 BGX458737:BHJ458737 BQT458737:BRF458737 CAP458737:CBB458737 CKL458737:CKX458737 CUH458737:CUT458737 DED458737:DEP458737 DNZ458737:DOL458737 DXV458737:DYH458737 EHR458737:EID458737 ERN458737:ERZ458737 FBJ458737:FBV458737 FLF458737:FLR458737 FVB458737:FVN458737 GEX458737:GFJ458737 GOT458737:GPF458737 GYP458737:GZB458737 HIL458737:HIX458737 HSH458737:HST458737 ICD458737:ICP458737 ILZ458737:IML458737 IVV458737:IWH458737 JFR458737:JGD458737 JPN458737:JPZ458737 JZJ458737:JZV458737 KJF458737:KJR458737 KTB458737:KTN458737 LCX458737:LDJ458737 LMT458737:LNF458737 LWP458737:LXB458737 MGL458737:MGX458737 MQH458737:MQT458737 NAD458737:NAP458737 NJZ458737:NKL458737 NTV458737:NUH458737 ODR458737:OED458737 ONN458737:ONZ458737 OXJ458737:OXV458737 PHF458737:PHR458737 PRB458737:PRN458737 QAX458737:QBJ458737 QKT458737:QLF458737 QUP458737:QVB458737 REL458737:REX458737 ROH458737:ROT458737 RYD458737:RYP458737 SHZ458737:SIL458737 SRV458737:SSH458737 TBR458737:TCD458737 TLN458737:TLZ458737 TVJ458737:TVV458737 UFF458737:UFR458737 UPB458737:UPN458737 UYX458737:UZJ458737 VIT458737:VJF458737 VSP458737:VTB458737 WCL458737:WCX458737 WMH458737:WMT458737 WWD458737:WWP458737 V524273:AH524273 JR524273:KD524273 TN524273:TZ524273 ADJ524273:ADV524273 ANF524273:ANR524273 AXB524273:AXN524273 BGX524273:BHJ524273 BQT524273:BRF524273 CAP524273:CBB524273 CKL524273:CKX524273 CUH524273:CUT524273 DED524273:DEP524273 DNZ524273:DOL524273 DXV524273:DYH524273 EHR524273:EID524273 ERN524273:ERZ524273 FBJ524273:FBV524273 FLF524273:FLR524273 FVB524273:FVN524273 GEX524273:GFJ524273 GOT524273:GPF524273 GYP524273:GZB524273 HIL524273:HIX524273 HSH524273:HST524273 ICD524273:ICP524273 ILZ524273:IML524273 IVV524273:IWH524273 JFR524273:JGD524273 JPN524273:JPZ524273 JZJ524273:JZV524273 KJF524273:KJR524273 KTB524273:KTN524273 LCX524273:LDJ524273 LMT524273:LNF524273 LWP524273:LXB524273 MGL524273:MGX524273 MQH524273:MQT524273 NAD524273:NAP524273 NJZ524273:NKL524273 NTV524273:NUH524273 ODR524273:OED524273 ONN524273:ONZ524273 OXJ524273:OXV524273 PHF524273:PHR524273 PRB524273:PRN524273 QAX524273:QBJ524273 QKT524273:QLF524273 QUP524273:QVB524273 REL524273:REX524273 ROH524273:ROT524273 RYD524273:RYP524273 SHZ524273:SIL524273 SRV524273:SSH524273 TBR524273:TCD524273 TLN524273:TLZ524273 TVJ524273:TVV524273 UFF524273:UFR524273 UPB524273:UPN524273 UYX524273:UZJ524273 VIT524273:VJF524273 VSP524273:VTB524273 WCL524273:WCX524273 WMH524273:WMT524273 WWD524273:WWP524273 V589809:AH589809 JR589809:KD589809 TN589809:TZ589809 ADJ589809:ADV589809 ANF589809:ANR589809 AXB589809:AXN589809 BGX589809:BHJ589809 BQT589809:BRF589809 CAP589809:CBB589809 CKL589809:CKX589809 CUH589809:CUT589809 DED589809:DEP589809 DNZ589809:DOL589809 DXV589809:DYH589809 EHR589809:EID589809 ERN589809:ERZ589809 FBJ589809:FBV589809 FLF589809:FLR589809 FVB589809:FVN589809 GEX589809:GFJ589809 GOT589809:GPF589809 GYP589809:GZB589809 HIL589809:HIX589809 HSH589809:HST589809 ICD589809:ICP589809 ILZ589809:IML589809 IVV589809:IWH589809 JFR589809:JGD589809 JPN589809:JPZ589809 JZJ589809:JZV589809 KJF589809:KJR589809 KTB589809:KTN589809 LCX589809:LDJ589809 LMT589809:LNF589809 LWP589809:LXB589809 MGL589809:MGX589809 MQH589809:MQT589809 NAD589809:NAP589809 NJZ589809:NKL589809 NTV589809:NUH589809 ODR589809:OED589809 ONN589809:ONZ589809 OXJ589809:OXV589809 PHF589809:PHR589809 PRB589809:PRN589809 QAX589809:QBJ589809 QKT589809:QLF589809 QUP589809:QVB589809 REL589809:REX589809 ROH589809:ROT589809 RYD589809:RYP589809 SHZ589809:SIL589809 SRV589809:SSH589809 TBR589809:TCD589809 TLN589809:TLZ589809 TVJ589809:TVV589809 UFF589809:UFR589809 UPB589809:UPN589809 UYX589809:UZJ589809 VIT589809:VJF589809 VSP589809:VTB589809 WCL589809:WCX589809 WMH589809:WMT589809 WWD589809:WWP589809 V655345:AH655345 JR655345:KD655345 TN655345:TZ655345 ADJ655345:ADV655345 ANF655345:ANR655345 AXB655345:AXN655345 BGX655345:BHJ655345 BQT655345:BRF655345 CAP655345:CBB655345 CKL655345:CKX655345 CUH655345:CUT655345 DED655345:DEP655345 DNZ655345:DOL655345 DXV655345:DYH655345 EHR655345:EID655345 ERN655345:ERZ655345 FBJ655345:FBV655345 FLF655345:FLR655345 FVB655345:FVN655345 GEX655345:GFJ655345 GOT655345:GPF655345 GYP655345:GZB655345 HIL655345:HIX655345 HSH655345:HST655345 ICD655345:ICP655345 ILZ655345:IML655345 IVV655345:IWH655345 JFR655345:JGD655345 JPN655345:JPZ655345 JZJ655345:JZV655345 KJF655345:KJR655345 KTB655345:KTN655345 LCX655345:LDJ655345 LMT655345:LNF655345 LWP655345:LXB655345 MGL655345:MGX655345 MQH655345:MQT655345 NAD655345:NAP655345 NJZ655345:NKL655345 NTV655345:NUH655345 ODR655345:OED655345 ONN655345:ONZ655345 OXJ655345:OXV655345 PHF655345:PHR655345 PRB655345:PRN655345 QAX655345:QBJ655345 QKT655345:QLF655345 QUP655345:QVB655345 REL655345:REX655345 ROH655345:ROT655345 RYD655345:RYP655345 SHZ655345:SIL655345 SRV655345:SSH655345 TBR655345:TCD655345 TLN655345:TLZ655345 TVJ655345:TVV655345 UFF655345:UFR655345 UPB655345:UPN655345 UYX655345:UZJ655345 VIT655345:VJF655345 VSP655345:VTB655345 WCL655345:WCX655345 WMH655345:WMT655345 WWD655345:WWP655345 V720881:AH720881 JR720881:KD720881 TN720881:TZ720881 ADJ720881:ADV720881 ANF720881:ANR720881 AXB720881:AXN720881 BGX720881:BHJ720881 BQT720881:BRF720881 CAP720881:CBB720881 CKL720881:CKX720881 CUH720881:CUT720881 DED720881:DEP720881 DNZ720881:DOL720881 DXV720881:DYH720881 EHR720881:EID720881 ERN720881:ERZ720881 FBJ720881:FBV720881 FLF720881:FLR720881 FVB720881:FVN720881 GEX720881:GFJ720881 GOT720881:GPF720881 GYP720881:GZB720881 HIL720881:HIX720881 HSH720881:HST720881 ICD720881:ICP720881 ILZ720881:IML720881 IVV720881:IWH720881 JFR720881:JGD720881 JPN720881:JPZ720881 JZJ720881:JZV720881 KJF720881:KJR720881 KTB720881:KTN720881 LCX720881:LDJ720881 LMT720881:LNF720881 LWP720881:LXB720881 MGL720881:MGX720881 MQH720881:MQT720881 NAD720881:NAP720881 NJZ720881:NKL720881 NTV720881:NUH720881 ODR720881:OED720881 ONN720881:ONZ720881 OXJ720881:OXV720881 PHF720881:PHR720881 PRB720881:PRN720881 QAX720881:QBJ720881 QKT720881:QLF720881 QUP720881:QVB720881 REL720881:REX720881 ROH720881:ROT720881 RYD720881:RYP720881 SHZ720881:SIL720881 SRV720881:SSH720881 TBR720881:TCD720881 TLN720881:TLZ720881 TVJ720881:TVV720881 UFF720881:UFR720881 UPB720881:UPN720881 UYX720881:UZJ720881 VIT720881:VJF720881 VSP720881:VTB720881 WCL720881:WCX720881 WMH720881:WMT720881 WWD720881:WWP720881 V786417:AH786417 JR786417:KD786417 TN786417:TZ786417 ADJ786417:ADV786417 ANF786417:ANR786417 AXB786417:AXN786417 BGX786417:BHJ786417 BQT786417:BRF786417 CAP786417:CBB786417 CKL786417:CKX786417 CUH786417:CUT786417 DED786417:DEP786417 DNZ786417:DOL786417 DXV786417:DYH786417 EHR786417:EID786417 ERN786417:ERZ786417 FBJ786417:FBV786417 FLF786417:FLR786417 FVB786417:FVN786417 GEX786417:GFJ786417 GOT786417:GPF786417 GYP786417:GZB786417 HIL786417:HIX786417 HSH786417:HST786417 ICD786417:ICP786417 ILZ786417:IML786417 IVV786417:IWH786417 JFR786417:JGD786417 JPN786417:JPZ786417 JZJ786417:JZV786417 KJF786417:KJR786417 KTB786417:KTN786417 LCX786417:LDJ786417 LMT786417:LNF786417 LWP786417:LXB786417 MGL786417:MGX786417 MQH786417:MQT786417 NAD786417:NAP786417 NJZ786417:NKL786417 NTV786417:NUH786417 ODR786417:OED786417 ONN786417:ONZ786417 OXJ786417:OXV786417 PHF786417:PHR786417 PRB786417:PRN786417 QAX786417:QBJ786417 QKT786417:QLF786417 QUP786417:QVB786417 REL786417:REX786417 ROH786417:ROT786417 RYD786417:RYP786417 SHZ786417:SIL786417 SRV786417:SSH786417 TBR786417:TCD786417 TLN786417:TLZ786417 TVJ786417:TVV786417 UFF786417:UFR786417 UPB786417:UPN786417 UYX786417:UZJ786417 VIT786417:VJF786417 VSP786417:VTB786417 WCL786417:WCX786417 WMH786417:WMT786417 WWD786417:WWP786417 V851953:AH851953 JR851953:KD851953 TN851953:TZ851953 ADJ851953:ADV851953 ANF851953:ANR851953 AXB851953:AXN851953 BGX851953:BHJ851953 BQT851953:BRF851953 CAP851953:CBB851953 CKL851953:CKX851953 CUH851953:CUT851953 DED851953:DEP851953 DNZ851953:DOL851953 DXV851953:DYH851953 EHR851953:EID851953 ERN851953:ERZ851953 FBJ851953:FBV851953 FLF851953:FLR851953 FVB851953:FVN851953 GEX851953:GFJ851953 GOT851953:GPF851953 GYP851953:GZB851953 HIL851953:HIX851953 HSH851953:HST851953 ICD851953:ICP851953 ILZ851953:IML851953 IVV851953:IWH851953 JFR851953:JGD851953 JPN851953:JPZ851953 JZJ851953:JZV851953 KJF851953:KJR851953 KTB851953:KTN851953 LCX851953:LDJ851953 LMT851953:LNF851953 LWP851953:LXB851953 MGL851953:MGX851953 MQH851953:MQT851953 NAD851953:NAP851953 NJZ851953:NKL851953 NTV851953:NUH851953 ODR851953:OED851953 ONN851953:ONZ851953 OXJ851953:OXV851953 PHF851953:PHR851953 PRB851953:PRN851953 QAX851953:QBJ851953 QKT851953:QLF851953 QUP851953:QVB851953 REL851953:REX851953 ROH851953:ROT851953 RYD851953:RYP851953 SHZ851953:SIL851953 SRV851953:SSH851953 TBR851953:TCD851953 TLN851953:TLZ851953 TVJ851953:TVV851953 UFF851953:UFR851953 UPB851953:UPN851953 UYX851953:UZJ851953 VIT851953:VJF851953 VSP851953:VTB851953 WCL851953:WCX851953 WMH851953:WMT851953 WWD851953:WWP851953 V917489:AH917489 JR917489:KD917489 TN917489:TZ917489 ADJ917489:ADV917489 ANF917489:ANR917489 AXB917489:AXN917489 BGX917489:BHJ917489 BQT917489:BRF917489 CAP917489:CBB917489 CKL917489:CKX917489 CUH917489:CUT917489 DED917489:DEP917489 DNZ917489:DOL917489 DXV917489:DYH917489 EHR917489:EID917489 ERN917489:ERZ917489 FBJ917489:FBV917489 FLF917489:FLR917489 FVB917489:FVN917489 GEX917489:GFJ917489 GOT917489:GPF917489 GYP917489:GZB917489 HIL917489:HIX917489 HSH917489:HST917489 ICD917489:ICP917489 ILZ917489:IML917489 IVV917489:IWH917489 JFR917489:JGD917489 JPN917489:JPZ917489 JZJ917489:JZV917489 KJF917489:KJR917489 KTB917489:KTN917489 LCX917489:LDJ917489 LMT917489:LNF917489 LWP917489:LXB917489 MGL917489:MGX917489 MQH917489:MQT917489 NAD917489:NAP917489 NJZ917489:NKL917489 NTV917489:NUH917489 ODR917489:OED917489 ONN917489:ONZ917489 OXJ917489:OXV917489 PHF917489:PHR917489 PRB917489:PRN917489 QAX917489:QBJ917489 QKT917489:QLF917489 QUP917489:QVB917489 REL917489:REX917489 ROH917489:ROT917489 RYD917489:RYP917489 SHZ917489:SIL917489 SRV917489:SSH917489 TBR917489:TCD917489 TLN917489:TLZ917489 TVJ917489:TVV917489 UFF917489:UFR917489 UPB917489:UPN917489 UYX917489:UZJ917489 VIT917489:VJF917489 VSP917489:VTB917489 WCL917489:WCX917489 WMH917489:WMT917489 WWD917489:WWP917489 V983025:AH983025 JR983025:KD983025 TN983025:TZ983025 ADJ983025:ADV983025 ANF983025:ANR983025 AXB983025:AXN983025 BGX983025:BHJ983025 BQT983025:BRF983025 CAP983025:CBB983025 CKL983025:CKX983025 CUH983025:CUT983025 DED983025:DEP983025 DNZ983025:DOL983025 DXV983025:DYH983025 EHR983025:EID983025 ERN983025:ERZ983025 FBJ983025:FBV983025 FLF983025:FLR983025 FVB983025:FVN983025 GEX983025:GFJ983025 GOT983025:GPF983025 GYP983025:GZB983025 HIL983025:HIX983025 HSH983025:HST983025 ICD983025:ICP983025 ILZ983025:IML983025 IVV983025:IWH983025 JFR983025:JGD983025 JPN983025:JPZ983025 JZJ983025:JZV983025 KJF983025:KJR983025 KTB983025:KTN983025 LCX983025:LDJ983025 LMT983025:LNF983025 LWP983025:LXB983025 MGL983025:MGX983025 MQH983025:MQT983025 NAD983025:NAP983025 NJZ983025:NKL983025 NTV983025:NUH983025 ODR983025:OED983025 ONN983025:ONZ983025 OXJ983025:OXV983025 PHF983025:PHR983025 PRB983025:PRN983025 QAX983025:QBJ983025 QKT983025:QLF983025 QUP983025:QVB983025 REL983025:REX983025 ROH983025:ROT983025 RYD983025:RYP983025 SHZ983025:SIL983025 SRV983025:SSH983025 TBR983025:TCD983025 TLN983025:TLZ983025 TVJ983025:TVV983025 UFF983025:UFR983025 UPB983025:UPN983025 UYX983025:UZJ983025 VIT983025:VJF983025 VSP983025:VTB983025 WCL983025:WCX983025 WMH983025:WMT983025 WWD983025:WWP983025">
      <formula1>"　,サービス提供責任者,サービス管理責任者,事務職員,サービス提供責任者、事務職員,サービス管理責任者、事務職員,サービス提供責任者、サービス管理責任者、事務職員"</formula1>
    </dataValidation>
    <dataValidation errorStyle="warning" allowBlank="1" showInputMessage="1" showErrorMessage="1" sqref="R25:S25 JN25:JO25 TJ25:TK25 ADF25:ADG25 ANB25:ANC25 AWX25:AWY25 BGT25:BGU25 BQP25:BQQ25 CAL25:CAM25 CKH25:CKI25 CUD25:CUE25 DDZ25:DEA25 DNV25:DNW25 DXR25:DXS25 EHN25:EHO25 ERJ25:ERK25 FBF25:FBG25 FLB25:FLC25 FUX25:FUY25 GET25:GEU25 GOP25:GOQ25 GYL25:GYM25 HIH25:HII25 HSD25:HSE25 IBZ25:ICA25 ILV25:ILW25 IVR25:IVS25 JFN25:JFO25 JPJ25:JPK25 JZF25:JZG25 KJB25:KJC25 KSX25:KSY25 LCT25:LCU25 LMP25:LMQ25 LWL25:LWM25 MGH25:MGI25 MQD25:MQE25 MZZ25:NAA25 NJV25:NJW25 NTR25:NTS25 ODN25:ODO25 ONJ25:ONK25 OXF25:OXG25 PHB25:PHC25 PQX25:PQY25 QAT25:QAU25 QKP25:QKQ25 QUL25:QUM25 REH25:REI25 ROD25:ROE25 RXZ25:RYA25 SHV25:SHW25 SRR25:SRS25 TBN25:TBO25 TLJ25:TLK25 TVF25:TVG25 UFB25:UFC25 UOX25:UOY25 UYT25:UYU25 VIP25:VIQ25 VSL25:VSM25 WCH25:WCI25 WMD25:WME25 WVZ25:WWA25 R65529:S65529 JN65529:JO65529 TJ65529:TK65529 ADF65529:ADG65529 ANB65529:ANC65529 AWX65529:AWY65529 BGT65529:BGU65529 BQP65529:BQQ65529 CAL65529:CAM65529 CKH65529:CKI65529 CUD65529:CUE65529 DDZ65529:DEA65529 DNV65529:DNW65529 DXR65529:DXS65529 EHN65529:EHO65529 ERJ65529:ERK65529 FBF65529:FBG65529 FLB65529:FLC65529 FUX65529:FUY65529 GET65529:GEU65529 GOP65529:GOQ65529 GYL65529:GYM65529 HIH65529:HII65529 HSD65529:HSE65529 IBZ65529:ICA65529 ILV65529:ILW65529 IVR65529:IVS65529 JFN65529:JFO65529 JPJ65529:JPK65529 JZF65529:JZG65529 KJB65529:KJC65529 KSX65529:KSY65529 LCT65529:LCU65529 LMP65529:LMQ65529 LWL65529:LWM65529 MGH65529:MGI65529 MQD65529:MQE65529 MZZ65529:NAA65529 NJV65529:NJW65529 NTR65529:NTS65529 ODN65529:ODO65529 ONJ65529:ONK65529 OXF65529:OXG65529 PHB65529:PHC65529 PQX65529:PQY65529 QAT65529:QAU65529 QKP65529:QKQ65529 QUL65529:QUM65529 REH65529:REI65529 ROD65529:ROE65529 RXZ65529:RYA65529 SHV65529:SHW65529 SRR65529:SRS65529 TBN65529:TBO65529 TLJ65529:TLK65529 TVF65529:TVG65529 UFB65529:UFC65529 UOX65529:UOY65529 UYT65529:UYU65529 VIP65529:VIQ65529 VSL65529:VSM65529 WCH65529:WCI65529 WMD65529:WME65529 WVZ65529:WWA65529 R131065:S131065 JN131065:JO131065 TJ131065:TK131065 ADF131065:ADG131065 ANB131065:ANC131065 AWX131065:AWY131065 BGT131065:BGU131065 BQP131065:BQQ131065 CAL131065:CAM131065 CKH131065:CKI131065 CUD131065:CUE131065 DDZ131065:DEA131065 DNV131065:DNW131065 DXR131065:DXS131065 EHN131065:EHO131065 ERJ131065:ERK131065 FBF131065:FBG131065 FLB131065:FLC131065 FUX131065:FUY131065 GET131065:GEU131065 GOP131065:GOQ131065 GYL131065:GYM131065 HIH131065:HII131065 HSD131065:HSE131065 IBZ131065:ICA131065 ILV131065:ILW131065 IVR131065:IVS131065 JFN131065:JFO131065 JPJ131065:JPK131065 JZF131065:JZG131065 KJB131065:KJC131065 KSX131065:KSY131065 LCT131065:LCU131065 LMP131065:LMQ131065 LWL131065:LWM131065 MGH131065:MGI131065 MQD131065:MQE131065 MZZ131065:NAA131065 NJV131065:NJW131065 NTR131065:NTS131065 ODN131065:ODO131065 ONJ131065:ONK131065 OXF131065:OXG131065 PHB131065:PHC131065 PQX131065:PQY131065 QAT131065:QAU131065 QKP131065:QKQ131065 QUL131065:QUM131065 REH131065:REI131065 ROD131065:ROE131065 RXZ131065:RYA131065 SHV131065:SHW131065 SRR131065:SRS131065 TBN131065:TBO131065 TLJ131065:TLK131065 TVF131065:TVG131065 UFB131065:UFC131065 UOX131065:UOY131065 UYT131065:UYU131065 VIP131065:VIQ131065 VSL131065:VSM131065 WCH131065:WCI131065 WMD131065:WME131065 WVZ131065:WWA131065 R196601:S196601 JN196601:JO196601 TJ196601:TK196601 ADF196601:ADG196601 ANB196601:ANC196601 AWX196601:AWY196601 BGT196601:BGU196601 BQP196601:BQQ196601 CAL196601:CAM196601 CKH196601:CKI196601 CUD196601:CUE196601 DDZ196601:DEA196601 DNV196601:DNW196601 DXR196601:DXS196601 EHN196601:EHO196601 ERJ196601:ERK196601 FBF196601:FBG196601 FLB196601:FLC196601 FUX196601:FUY196601 GET196601:GEU196601 GOP196601:GOQ196601 GYL196601:GYM196601 HIH196601:HII196601 HSD196601:HSE196601 IBZ196601:ICA196601 ILV196601:ILW196601 IVR196601:IVS196601 JFN196601:JFO196601 JPJ196601:JPK196601 JZF196601:JZG196601 KJB196601:KJC196601 KSX196601:KSY196601 LCT196601:LCU196601 LMP196601:LMQ196601 LWL196601:LWM196601 MGH196601:MGI196601 MQD196601:MQE196601 MZZ196601:NAA196601 NJV196601:NJW196601 NTR196601:NTS196601 ODN196601:ODO196601 ONJ196601:ONK196601 OXF196601:OXG196601 PHB196601:PHC196601 PQX196601:PQY196601 QAT196601:QAU196601 QKP196601:QKQ196601 QUL196601:QUM196601 REH196601:REI196601 ROD196601:ROE196601 RXZ196601:RYA196601 SHV196601:SHW196601 SRR196601:SRS196601 TBN196601:TBO196601 TLJ196601:TLK196601 TVF196601:TVG196601 UFB196601:UFC196601 UOX196601:UOY196601 UYT196601:UYU196601 VIP196601:VIQ196601 VSL196601:VSM196601 WCH196601:WCI196601 WMD196601:WME196601 WVZ196601:WWA196601 R262137:S262137 JN262137:JO262137 TJ262137:TK262137 ADF262137:ADG262137 ANB262137:ANC262137 AWX262137:AWY262137 BGT262137:BGU262137 BQP262137:BQQ262137 CAL262137:CAM262137 CKH262137:CKI262137 CUD262137:CUE262137 DDZ262137:DEA262137 DNV262137:DNW262137 DXR262137:DXS262137 EHN262137:EHO262137 ERJ262137:ERK262137 FBF262137:FBG262137 FLB262137:FLC262137 FUX262137:FUY262137 GET262137:GEU262137 GOP262137:GOQ262137 GYL262137:GYM262137 HIH262137:HII262137 HSD262137:HSE262137 IBZ262137:ICA262137 ILV262137:ILW262137 IVR262137:IVS262137 JFN262137:JFO262137 JPJ262137:JPK262137 JZF262137:JZG262137 KJB262137:KJC262137 KSX262137:KSY262137 LCT262137:LCU262137 LMP262137:LMQ262137 LWL262137:LWM262137 MGH262137:MGI262137 MQD262137:MQE262137 MZZ262137:NAA262137 NJV262137:NJW262137 NTR262137:NTS262137 ODN262137:ODO262137 ONJ262137:ONK262137 OXF262137:OXG262137 PHB262137:PHC262137 PQX262137:PQY262137 QAT262137:QAU262137 QKP262137:QKQ262137 QUL262137:QUM262137 REH262137:REI262137 ROD262137:ROE262137 RXZ262137:RYA262137 SHV262137:SHW262137 SRR262137:SRS262137 TBN262137:TBO262137 TLJ262137:TLK262137 TVF262137:TVG262137 UFB262137:UFC262137 UOX262137:UOY262137 UYT262137:UYU262137 VIP262137:VIQ262137 VSL262137:VSM262137 WCH262137:WCI262137 WMD262137:WME262137 WVZ262137:WWA262137 R327673:S327673 JN327673:JO327673 TJ327673:TK327673 ADF327673:ADG327673 ANB327673:ANC327673 AWX327673:AWY327673 BGT327673:BGU327673 BQP327673:BQQ327673 CAL327673:CAM327673 CKH327673:CKI327673 CUD327673:CUE327673 DDZ327673:DEA327673 DNV327673:DNW327673 DXR327673:DXS327673 EHN327673:EHO327673 ERJ327673:ERK327673 FBF327673:FBG327673 FLB327673:FLC327673 FUX327673:FUY327673 GET327673:GEU327673 GOP327673:GOQ327673 GYL327673:GYM327673 HIH327673:HII327673 HSD327673:HSE327673 IBZ327673:ICA327673 ILV327673:ILW327673 IVR327673:IVS327673 JFN327673:JFO327673 JPJ327673:JPK327673 JZF327673:JZG327673 KJB327673:KJC327673 KSX327673:KSY327673 LCT327673:LCU327673 LMP327673:LMQ327673 LWL327673:LWM327673 MGH327673:MGI327673 MQD327673:MQE327673 MZZ327673:NAA327673 NJV327673:NJW327673 NTR327673:NTS327673 ODN327673:ODO327673 ONJ327673:ONK327673 OXF327673:OXG327673 PHB327673:PHC327673 PQX327673:PQY327673 QAT327673:QAU327673 QKP327673:QKQ327673 QUL327673:QUM327673 REH327673:REI327673 ROD327673:ROE327673 RXZ327673:RYA327673 SHV327673:SHW327673 SRR327673:SRS327673 TBN327673:TBO327673 TLJ327673:TLK327673 TVF327673:TVG327673 UFB327673:UFC327673 UOX327673:UOY327673 UYT327673:UYU327673 VIP327673:VIQ327673 VSL327673:VSM327673 WCH327673:WCI327673 WMD327673:WME327673 WVZ327673:WWA327673 R393209:S393209 JN393209:JO393209 TJ393209:TK393209 ADF393209:ADG393209 ANB393209:ANC393209 AWX393209:AWY393209 BGT393209:BGU393209 BQP393209:BQQ393209 CAL393209:CAM393209 CKH393209:CKI393209 CUD393209:CUE393209 DDZ393209:DEA393209 DNV393209:DNW393209 DXR393209:DXS393209 EHN393209:EHO393209 ERJ393209:ERK393209 FBF393209:FBG393209 FLB393209:FLC393209 FUX393209:FUY393209 GET393209:GEU393209 GOP393209:GOQ393209 GYL393209:GYM393209 HIH393209:HII393209 HSD393209:HSE393209 IBZ393209:ICA393209 ILV393209:ILW393209 IVR393209:IVS393209 JFN393209:JFO393209 JPJ393209:JPK393209 JZF393209:JZG393209 KJB393209:KJC393209 KSX393209:KSY393209 LCT393209:LCU393209 LMP393209:LMQ393209 LWL393209:LWM393209 MGH393209:MGI393209 MQD393209:MQE393209 MZZ393209:NAA393209 NJV393209:NJW393209 NTR393209:NTS393209 ODN393209:ODO393209 ONJ393209:ONK393209 OXF393209:OXG393209 PHB393209:PHC393209 PQX393209:PQY393209 QAT393209:QAU393209 QKP393209:QKQ393209 QUL393209:QUM393209 REH393209:REI393209 ROD393209:ROE393209 RXZ393209:RYA393209 SHV393209:SHW393209 SRR393209:SRS393209 TBN393209:TBO393209 TLJ393209:TLK393209 TVF393209:TVG393209 UFB393209:UFC393209 UOX393209:UOY393209 UYT393209:UYU393209 VIP393209:VIQ393209 VSL393209:VSM393209 WCH393209:WCI393209 WMD393209:WME393209 WVZ393209:WWA393209 R458745:S458745 JN458745:JO458745 TJ458745:TK458745 ADF458745:ADG458745 ANB458745:ANC458745 AWX458745:AWY458745 BGT458745:BGU458745 BQP458745:BQQ458745 CAL458745:CAM458745 CKH458745:CKI458745 CUD458745:CUE458745 DDZ458745:DEA458745 DNV458745:DNW458745 DXR458745:DXS458745 EHN458745:EHO458745 ERJ458745:ERK458745 FBF458745:FBG458745 FLB458745:FLC458745 FUX458745:FUY458745 GET458745:GEU458745 GOP458745:GOQ458745 GYL458745:GYM458745 HIH458745:HII458745 HSD458745:HSE458745 IBZ458745:ICA458745 ILV458745:ILW458745 IVR458745:IVS458745 JFN458745:JFO458745 JPJ458745:JPK458745 JZF458745:JZG458745 KJB458745:KJC458745 KSX458745:KSY458745 LCT458745:LCU458745 LMP458745:LMQ458745 LWL458745:LWM458745 MGH458745:MGI458745 MQD458745:MQE458745 MZZ458745:NAA458745 NJV458745:NJW458745 NTR458745:NTS458745 ODN458745:ODO458745 ONJ458745:ONK458745 OXF458745:OXG458745 PHB458745:PHC458745 PQX458745:PQY458745 QAT458745:QAU458745 QKP458745:QKQ458745 QUL458745:QUM458745 REH458745:REI458745 ROD458745:ROE458745 RXZ458745:RYA458745 SHV458745:SHW458745 SRR458745:SRS458745 TBN458745:TBO458745 TLJ458745:TLK458745 TVF458745:TVG458745 UFB458745:UFC458745 UOX458745:UOY458745 UYT458745:UYU458745 VIP458745:VIQ458745 VSL458745:VSM458745 WCH458745:WCI458745 WMD458745:WME458745 WVZ458745:WWA458745 R524281:S524281 JN524281:JO524281 TJ524281:TK524281 ADF524281:ADG524281 ANB524281:ANC524281 AWX524281:AWY524281 BGT524281:BGU524281 BQP524281:BQQ524281 CAL524281:CAM524281 CKH524281:CKI524281 CUD524281:CUE524281 DDZ524281:DEA524281 DNV524281:DNW524281 DXR524281:DXS524281 EHN524281:EHO524281 ERJ524281:ERK524281 FBF524281:FBG524281 FLB524281:FLC524281 FUX524281:FUY524281 GET524281:GEU524281 GOP524281:GOQ524281 GYL524281:GYM524281 HIH524281:HII524281 HSD524281:HSE524281 IBZ524281:ICA524281 ILV524281:ILW524281 IVR524281:IVS524281 JFN524281:JFO524281 JPJ524281:JPK524281 JZF524281:JZG524281 KJB524281:KJC524281 KSX524281:KSY524281 LCT524281:LCU524281 LMP524281:LMQ524281 LWL524281:LWM524281 MGH524281:MGI524281 MQD524281:MQE524281 MZZ524281:NAA524281 NJV524281:NJW524281 NTR524281:NTS524281 ODN524281:ODO524281 ONJ524281:ONK524281 OXF524281:OXG524281 PHB524281:PHC524281 PQX524281:PQY524281 QAT524281:QAU524281 QKP524281:QKQ524281 QUL524281:QUM524281 REH524281:REI524281 ROD524281:ROE524281 RXZ524281:RYA524281 SHV524281:SHW524281 SRR524281:SRS524281 TBN524281:TBO524281 TLJ524281:TLK524281 TVF524281:TVG524281 UFB524281:UFC524281 UOX524281:UOY524281 UYT524281:UYU524281 VIP524281:VIQ524281 VSL524281:VSM524281 WCH524281:WCI524281 WMD524281:WME524281 WVZ524281:WWA524281 R589817:S589817 JN589817:JO589817 TJ589817:TK589817 ADF589817:ADG589817 ANB589817:ANC589817 AWX589817:AWY589817 BGT589817:BGU589817 BQP589817:BQQ589817 CAL589817:CAM589817 CKH589817:CKI589817 CUD589817:CUE589817 DDZ589817:DEA589817 DNV589817:DNW589817 DXR589817:DXS589817 EHN589817:EHO589817 ERJ589817:ERK589817 FBF589817:FBG589817 FLB589817:FLC589817 FUX589817:FUY589817 GET589817:GEU589817 GOP589817:GOQ589817 GYL589817:GYM589817 HIH589817:HII589817 HSD589817:HSE589817 IBZ589817:ICA589817 ILV589817:ILW589817 IVR589817:IVS589817 JFN589817:JFO589817 JPJ589817:JPK589817 JZF589817:JZG589817 KJB589817:KJC589817 KSX589817:KSY589817 LCT589817:LCU589817 LMP589817:LMQ589817 LWL589817:LWM589817 MGH589817:MGI589817 MQD589817:MQE589817 MZZ589817:NAA589817 NJV589817:NJW589817 NTR589817:NTS589817 ODN589817:ODO589817 ONJ589817:ONK589817 OXF589817:OXG589817 PHB589817:PHC589817 PQX589817:PQY589817 QAT589817:QAU589817 QKP589817:QKQ589817 QUL589817:QUM589817 REH589817:REI589817 ROD589817:ROE589817 RXZ589817:RYA589817 SHV589817:SHW589817 SRR589817:SRS589817 TBN589817:TBO589817 TLJ589817:TLK589817 TVF589817:TVG589817 UFB589817:UFC589817 UOX589817:UOY589817 UYT589817:UYU589817 VIP589817:VIQ589817 VSL589817:VSM589817 WCH589817:WCI589817 WMD589817:WME589817 WVZ589817:WWA589817 R655353:S655353 JN655353:JO655353 TJ655353:TK655353 ADF655353:ADG655353 ANB655353:ANC655353 AWX655353:AWY655353 BGT655353:BGU655353 BQP655353:BQQ655353 CAL655353:CAM655353 CKH655353:CKI655353 CUD655353:CUE655353 DDZ655353:DEA655353 DNV655353:DNW655353 DXR655353:DXS655353 EHN655353:EHO655353 ERJ655353:ERK655353 FBF655353:FBG655353 FLB655353:FLC655353 FUX655353:FUY655353 GET655353:GEU655353 GOP655353:GOQ655353 GYL655353:GYM655353 HIH655353:HII655353 HSD655353:HSE655353 IBZ655353:ICA655353 ILV655353:ILW655353 IVR655353:IVS655353 JFN655353:JFO655353 JPJ655353:JPK655353 JZF655353:JZG655353 KJB655353:KJC655353 KSX655353:KSY655353 LCT655353:LCU655353 LMP655353:LMQ655353 LWL655353:LWM655353 MGH655353:MGI655353 MQD655353:MQE655353 MZZ655353:NAA655353 NJV655353:NJW655353 NTR655353:NTS655353 ODN655353:ODO655353 ONJ655353:ONK655353 OXF655353:OXG655353 PHB655353:PHC655353 PQX655353:PQY655353 QAT655353:QAU655353 QKP655353:QKQ655353 QUL655353:QUM655353 REH655353:REI655353 ROD655353:ROE655353 RXZ655353:RYA655353 SHV655353:SHW655353 SRR655353:SRS655353 TBN655353:TBO655353 TLJ655353:TLK655353 TVF655353:TVG655353 UFB655353:UFC655353 UOX655353:UOY655353 UYT655353:UYU655353 VIP655353:VIQ655353 VSL655353:VSM655353 WCH655353:WCI655353 WMD655353:WME655353 WVZ655353:WWA655353 R720889:S720889 JN720889:JO720889 TJ720889:TK720889 ADF720889:ADG720889 ANB720889:ANC720889 AWX720889:AWY720889 BGT720889:BGU720889 BQP720889:BQQ720889 CAL720889:CAM720889 CKH720889:CKI720889 CUD720889:CUE720889 DDZ720889:DEA720889 DNV720889:DNW720889 DXR720889:DXS720889 EHN720889:EHO720889 ERJ720889:ERK720889 FBF720889:FBG720889 FLB720889:FLC720889 FUX720889:FUY720889 GET720889:GEU720889 GOP720889:GOQ720889 GYL720889:GYM720889 HIH720889:HII720889 HSD720889:HSE720889 IBZ720889:ICA720889 ILV720889:ILW720889 IVR720889:IVS720889 JFN720889:JFO720889 JPJ720889:JPK720889 JZF720889:JZG720889 KJB720889:KJC720889 KSX720889:KSY720889 LCT720889:LCU720889 LMP720889:LMQ720889 LWL720889:LWM720889 MGH720889:MGI720889 MQD720889:MQE720889 MZZ720889:NAA720889 NJV720889:NJW720889 NTR720889:NTS720889 ODN720889:ODO720889 ONJ720889:ONK720889 OXF720889:OXG720889 PHB720889:PHC720889 PQX720889:PQY720889 QAT720889:QAU720889 QKP720889:QKQ720889 QUL720889:QUM720889 REH720889:REI720889 ROD720889:ROE720889 RXZ720889:RYA720889 SHV720889:SHW720889 SRR720889:SRS720889 TBN720889:TBO720889 TLJ720889:TLK720889 TVF720889:TVG720889 UFB720889:UFC720889 UOX720889:UOY720889 UYT720889:UYU720889 VIP720889:VIQ720889 VSL720889:VSM720889 WCH720889:WCI720889 WMD720889:WME720889 WVZ720889:WWA720889 R786425:S786425 JN786425:JO786425 TJ786425:TK786425 ADF786425:ADG786425 ANB786425:ANC786425 AWX786425:AWY786425 BGT786425:BGU786425 BQP786425:BQQ786425 CAL786425:CAM786425 CKH786425:CKI786425 CUD786425:CUE786425 DDZ786425:DEA786425 DNV786425:DNW786425 DXR786425:DXS786425 EHN786425:EHO786425 ERJ786425:ERK786425 FBF786425:FBG786425 FLB786425:FLC786425 FUX786425:FUY786425 GET786425:GEU786425 GOP786425:GOQ786425 GYL786425:GYM786425 HIH786425:HII786425 HSD786425:HSE786425 IBZ786425:ICA786425 ILV786425:ILW786425 IVR786425:IVS786425 JFN786425:JFO786425 JPJ786425:JPK786425 JZF786425:JZG786425 KJB786425:KJC786425 KSX786425:KSY786425 LCT786425:LCU786425 LMP786425:LMQ786425 LWL786425:LWM786425 MGH786425:MGI786425 MQD786425:MQE786425 MZZ786425:NAA786425 NJV786425:NJW786425 NTR786425:NTS786425 ODN786425:ODO786425 ONJ786425:ONK786425 OXF786425:OXG786425 PHB786425:PHC786425 PQX786425:PQY786425 QAT786425:QAU786425 QKP786425:QKQ786425 QUL786425:QUM786425 REH786425:REI786425 ROD786425:ROE786425 RXZ786425:RYA786425 SHV786425:SHW786425 SRR786425:SRS786425 TBN786425:TBO786425 TLJ786425:TLK786425 TVF786425:TVG786425 UFB786425:UFC786425 UOX786425:UOY786425 UYT786425:UYU786425 VIP786425:VIQ786425 VSL786425:VSM786425 WCH786425:WCI786425 WMD786425:WME786425 WVZ786425:WWA786425 R851961:S851961 JN851961:JO851961 TJ851961:TK851961 ADF851961:ADG851961 ANB851961:ANC851961 AWX851961:AWY851961 BGT851961:BGU851961 BQP851961:BQQ851961 CAL851961:CAM851961 CKH851961:CKI851961 CUD851961:CUE851961 DDZ851961:DEA851961 DNV851961:DNW851961 DXR851961:DXS851961 EHN851961:EHO851961 ERJ851961:ERK851961 FBF851961:FBG851961 FLB851961:FLC851961 FUX851961:FUY851961 GET851961:GEU851961 GOP851961:GOQ851961 GYL851961:GYM851961 HIH851961:HII851961 HSD851961:HSE851961 IBZ851961:ICA851961 ILV851961:ILW851961 IVR851961:IVS851961 JFN851961:JFO851961 JPJ851961:JPK851961 JZF851961:JZG851961 KJB851961:KJC851961 KSX851961:KSY851961 LCT851961:LCU851961 LMP851961:LMQ851961 LWL851961:LWM851961 MGH851961:MGI851961 MQD851961:MQE851961 MZZ851961:NAA851961 NJV851961:NJW851961 NTR851961:NTS851961 ODN851961:ODO851961 ONJ851961:ONK851961 OXF851961:OXG851961 PHB851961:PHC851961 PQX851961:PQY851961 QAT851961:QAU851961 QKP851961:QKQ851961 QUL851961:QUM851961 REH851961:REI851961 ROD851961:ROE851961 RXZ851961:RYA851961 SHV851961:SHW851961 SRR851961:SRS851961 TBN851961:TBO851961 TLJ851961:TLK851961 TVF851961:TVG851961 UFB851961:UFC851961 UOX851961:UOY851961 UYT851961:UYU851961 VIP851961:VIQ851961 VSL851961:VSM851961 WCH851961:WCI851961 WMD851961:WME851961 WVZ851961:WWA851961 R917497:S917497 JN917497:JO917497 TJ917497:TK917497 ADF917497:ADG917497 ANB917497:ANC917497 AWX917497:AWY917497 BGT917497:BGU917497 BQP917497:BQQ917497 CAL917497:CAM917497 CKH917497:CKI917497 CUD917497:CUE917497 DDZ917497:DEA917497 DNV917497:DNW917497 DXR917497:DXS917497 EHN917497:EHO917497 ERJ917497:ERK917497 FBF917497:FBG917497 FLB917497:FLC917497 FUX917497:FUY917497 GET917497:GEU917497 GOP917497:GOQ917497 GYL917497:GYM917497 HIH917497:HII917497 HSD917497:HSE917497 IBZ917497:ICA917497 ILV917497:ILW917497 IVR917497:IVS917497 JFN917497:JFO917497 JPJ917497:JPK917497 JZF917497:JZG917497 KJB917497:KJC917497 KSX917497:KSY917497 LCT917497:LCU917497 LMP917497:LMQ917497 LWL917497:LWM917497 MGH917497:MGI917497 MQD917497:MQE917497 MZZ917497:NAA917497 NJV917497:NJW917497 NTR917497:NTS917497 ODN917497:ODO917497 ONJ917497:ONK917497 OXF917497:OXG917497 PHB917497:PHC917497 PQX917497:PQY917497 QAT917497:QAU917497 QKP917497:QKQ917497 QUL917497:QUM917497 REH917497:REI917497 ROD917497:ROE917497 RXZ917497:RYA917497 SHV917497:SHW917497 SRR917497:SRS917497 TBN917497:TBO917497 TLJ917497:TLK917497 TVF917497:TVG917497 UFB917497:UFC917497 UOX917497:UOY917497 UYT917497:UYU917497 VIP917497:VIQ917497 VSL917497:VSM917497 WCH917497:WCI917497 WMD917497:WME917497 WVZ917497:WWA917497 R983033:S983033 JN983033:JO983033 TJ983033:TK983033 ADF983033:ADG983033 ANB983033:ANC983033 AWX983033:AWY983033 BGT983033:BGU983033 BQP983033:BQQ983033 CAL983033:CAM983033 CKH983033:CKI983033 CUD983033:CUE983033 DDZ983033:DEA983033 DNV983033:DNW983033 DXR983033:DXS983033 EHN983033:EHO983033 ERJ983033:ERK983033 FBF983033:FBG983033 FLB983033:FLC983033 FUX983033:FUY983033 GET983033:GEU983033 GOP983033:GOQ983033 GYL983033:GYM983033 HIH983033:HII983033 HSD983033:HSE983033 IBZ983033:ICA983033 ILV983033:ILW983033 IVR983033:IVS983033 JFN983033:JFO983033 JPJ983033:JPK983033 JZF983033:JZG983033 KJB983033:KJC983033 KSX983033:KSY983033 LCT983033:LCU983033 LMP983033:LMQ983033 LWL983033:LWM983033 MGH983033:MGI983033 MQD983033:MQE983033 MZZ983033:NAA983033 NJV983033:NJW983033 NTR983033:NTS983033 ODN983033:ODO983033 ONJ983033:ONK983033 OXF983033:OXG983033 PHB983033:PHC983033 PQX983033:PQY983033 QAT983033:QAU983033 QKP983033:QKQ983033 QUL983033:QUM983033 REH983033:REI983033 ROD983033:ROE983033 RXZ983033:RYA983033 SHV983033:SHW983033 SRR983033:SRS983033 TBN983033:TBO983033 TLJ983033:TLK983033 TVF983033:TVG983033 UFB983033:UFC983033 UOX983033:UOY983033 UYT983033:UYU983033 VIP983033:VIQ983033 VSL983033:VSM983033 WCH983033:WCI983033 WMD983033:WME983033 WVZ983033:WWA983033 AE25:AF25 KA25:KB25 TW25:TX25 ADS25:ADT25 ANO25:ANP25 AXK25:AXL25 BHG25:BHH25 BRC25:BRD25 CAY25:CAZ25 CKU25:CKV25 CUQ25:CUR25 DEM25:DEN25 DOI25:DOJ25 DYE25:DYF25 EIA25:EIB25 ERW25:ERX25 FBS25:FBT25 FLO25:FLP25 FVK25:FVL25 GFG25:GFH25 GPC25:GPD25 GYY25:GYZ25 HIU25:HIV25 HSQ25:HSR25 ICM25:ICN25 IMI25:IMJ25 IWE25:IWF25 JGA25:JGB25 JPW25:JPX25 JZS25:JZT25 KJO25:KJP25 KTK25:KTL25 LDG25:LDH25 LNC25:LND25 LWY25:LWZ25 MGU25:MGV25 MQQ25:MQR25 NAM25:NAN25 NKI25:NKJ25 NUE25:NUF25 OEA25:OEB25 ONW25:ONX25 OXS25:OXT25 PHO25:PHP25 PRK25:PRL25 QBG25:QBH25 QLC25:QLD25 QUY25:QUZ25 REU25:REV25 ROQ25:ROR25 RYM25:RYN25 SII25:SIJ25 SSE25:SSF25 TCA25:TCB25 TLW25:TLX25 TVS25:TVT25 UFO25:UFP25 UPK25:UPL25 UZG25:UZH25 VJC25:VJD25 VSY25:VSZ25 WCU25:WCV25 WMQ25:WMR25 WWM25:WWN25 AE65529:AF65529 KA65529:KB65529 TW65529:TX65529 ADS65529:ADT65529 ANO65529:ANP65529 AXK65529:AXL65529 BHG65529:BHH65529 BRC65529:BRD65529 CAY65529:CAZ65529 CKU65529:CKV65529 CUQ65529:CUR65529 DEM65529:DEN65529 DOI65529:DOJ65529 DYE65529:DYF65529 EIA65529:EIB65529 ERW65529:ERX65529 FBS65529:FBT65529 FLO65529:FLP65529 FVK65529:FVL65529 GFG65529:GFH65529 GPC65529:GPD65529 GYY65529:GYZ65529 HIU65529:HIV65529 HSQ65529:HSR65529 ICM65529:ICN65529 IMI65529:IMJ65529 IWE65529:IWF65529 JGA65529:JGB65529 JPW65529:JPX65529 JZS65529:JZT65529 KJO65529:KJP65529 KTK65529:KTL65529 LDG65529:LDH65529 LNC65529:LND65529 LWY65529:LWZ65529 MGU65529:MGV65529 MQQ65529:MQR65529 NAM65529:NAN65529 NKI65529:NKJ65529 NUE65529:NUF65529 OEA65529:OEB65529 ONW65529:ONX65529 OXS65529:OXT65529 PHO65529:PHP65529 PRK65529:PRL65529 QBG65529:QBH65529 QLC65529:QLD65529 QUY65529:QUZ65529 REU65529:REV65529 ROQ65529:ROR65529 RYM65529:RYN65529 SII65529:SIJ65529 SSE65529:SSF65529 TCA65529:TCB65529 TLW65529:TLX65529 TVS65529:TVT65529 UFO65529:UFP65529 UPK65529:UPL65529 UZG65529:UZH65529 VJC65529:VJD65529 VSY65529:VSZ65529 WCU65529:WCV65529 WMQ65529:WMR65529 WWM65529:WWN65529 AE131065:AF131065 KA131065:KB131065 TW131065:TX131065 ADS131065:ADT131065 ANO131065:ANP131065 AXK131065:AXL131065 BHG131065:BHH131065 BRC131065:BRD131065 CAY131065:CAZ131065 CKU131065:CKV131065 CUQ131065:CUR131065 DEM131065:DEN131065 DOI131065:DOJ131065 DYE131065:DYF131065 EIA131065:EIB131065 ERW131065:ERX131065 FBS131065:FBT131065 FLO131065:FLP131065 FVK131065:FVL131065 GFG131065:GFH131065 GPC131065:GPD131065 GYY131065:GYZ131065 HIU131065:HIV131065 HSQ131065:HSR131065 ICM131065:ICN131065 IMI131065:IMJ131065 IWE131065:IWF131065 JGA131065:JGB131065 JPW131065:JPX131065 JZS131065:JZT131065 KJO131065:KJP131065 KTK131065:KTL131065 LDG131065:LDH131065 LNC131065:LND131065 LWY131065:LWZ131065 MGU131065:MGV131065 MQQ131065:MQR131065 NAM131065:NAN131065 NKI131065:NKJ131065 NUE131065:NUF131065 OEA131065:OEB131065 ONW131065:ONX131065 OXS131065:OXT131065 PHO131065:PHP131065 PRK131065:PRL131065 QBG131065:QBH131065 QLC131065:QLD131065 QUY131065:QUZ131065 REU131065:REV131065 ROQ131065:ROR131065 RYM131065:RYN131065 SII131065:SIJ131065 SSE131065:SSF131065 TCA131065:TCB131065 TLW131065:TLX131065 TVS131065:TVT131065 UFO131065:UFP131065 UPK131065:UPL131065 UZG131065:UZH131065 VJC131065:VJD131065 VSY131065:VSZ131065 WCU131065:WCV131065 WMQ131065:WMR131065 WWM131065:WWN131065 AE196601:AF196601 KA196601:KB196601 TW196601:TX196601 ADS196601:ADT196601 ANO196601:ANP196601 AXK196601:AXL196601 BHG196601:BHH196601 BRC196601:BRD196601 CAY196601:CAZ196601 CKU196601:CKV196601 CUQ196601:CUR196601 DEM196601:DEN196601 DOI196601:DOJ196601 DYE196601:DYF196601 EIA196601:EIB196601 ERW196601:ERX196601 FBS196601:FBT196601 FLO196601:FLP196601 FVK196601:FVL196601 GFG196601:GFH196601 GPC196601:GPD196601 GYY196601:GYZ196601 HIU196601:HIV196601 HSQ196601:HSR196601 ICM196601:ICN196601 IMI196601:IMJ196601 IWE196601:IWF196601 JGA196601:JGB196601 JPW196601:JPX196601 JZS196601:JZT196601 KJO196601:KJP196601 KTK196601:KTL196601 LDG196601:LDH196601 LNC196601:LND196601 LWY196601:LWZ196601 MGU196601:MGV196601 MQQ196601:MQR196601 NAM196601:NAN196601 NKI196601:NKJ196601 NUE196601:NUF196601 OEA196601:OEB196601 ONW196601:ONX196601 OXS196601:OXT196601 PHO196601:PHP196601 PRK196601:PRL196601 QBG196601:QBH196601 QLC196601:QLD196601 QUY196601:QUZ196601 REU196601:REV196601 ROQ196601:ROR196601 RYM196601:RYN196601 SII196601:SIJ196601 SSE196601:SSF196601 TCA196601:TCB196601 TLW196601:TLX196601 TVS196601:TVT196601 UFO196601:UFP196601 UPK196601:UPL196601 UZG196601:UZH196601 VJC196601:VJD196601 VSY196601:VSZ196601 WCU196601:WCV196601 WMQ196601:WMR196601 WWM196601:WWN196601 AE262137:AF262137 KA262137:KB262137 TW262137:TX262137 ADS262137:ADT262137 ANO262137:ANP262137 AXK262137:AXL262137 BHG262137:BHH262137 BRC262137:BRD262137 CAY262137:CAZ262137 CKU262137:CKV262137 CUQ262137:CUR262137 DEM262137:DEN262137 DOI262137:DOJ262137 DYE262137:DYF262137 EIA262137:EIB262137 ERW262137:ERX262137 FBS262137:FBT262137 FLO262137:FLP262137 FVK262137:FVL262137 GFG262137:GFH262137 GPC262137:GPD262137 GYY262137:GYZ262137 HIU262137:HIV262137 HSQ262137:HSR262137 ICM262137:ICN262137 IMI262137:IMJ262137 IWE262137:IWF262137 JGA262137:JGB262137 JPW262137:JPX262137 JZS262137:JZT262137 KJO262137:KJP262137 KTK262137:KTL262137 LDG262137:LDH262137 LNC262137:LND262137 LWY262137:LWZ262137 MGU262137:MGV262137 MQQ262137:MQR262137 NAM262137:NAN262137 NKI262137:NKJ262137 NUE262137:NUF262137 OEA262137:OEB262137 ONW262137:ONX262137 OXS262137:OXT262137 PHO262137:PHP262137 PRK262137:PRL262137 QBG262137:QBH262137 QLC262137:QLD262137 QUY262137:QUZ262137 REU262137:REV262137 ROQ262137:ROR262137 RYM262137:RYN262137 SII262137:SIJ262137 SSE262137:SSF262137 TCA262137:TCB262137 TLW262137:TLX262137 TVS262137:TVT262137 UFO262137:UFP262137 UPK262137:UPL262137 UZG262137:UZH262137 VJC262137:VJD262137 VSY262137:VSZ262137 WCU262137:WCV262137 WMQ262137:WMR262137 WWM262137:WWN262137 AE327673:AF327673 KA327673:KB327673 TW327673:TX327673 ADS327673:ADT327673 ANO327673:ANP327673 AXK327673:AXL327673 BHG327673:BHH327673 BRC327673:BRD327673 CAY327673:CAZ327673 CKU327673:CKV327673 CUQ327673:CUR327673 DEM327673:DEN327673 DOI327673:DOJ327673 DYE327673:DYF327673 EIA327673:EIB327673 ERW327673:ERX327673 FBS327673:FBT327673 FLO327673:FLP327673 FVK327673:FVL327673 GFG327673:GFH327673 GPC327673:GPD327673 GYY327673:GYZ327673 HIU327673:HIV327673 HSQ327673:HSR327673 ICM327673:ICN327673 IMI327673:IMJ327673 IWE327673:IWF327673 JGA327673:JGB327673 JPW327673:JPX327673 JZS327673:JZT327673 KJO327673:KJP327673 KTK327673:KTL327673 LDG327673:LDH327673 LNC327673:LND327673 LWY327673:LWZ327673 MGU327673:MGV327673 MQQ327673:MQR327673 NAM327673:NAN327673 NKI327673:NKJ327673 NUE327673:NUF327673 OEA327673:OEB327673 ONW327673:ONX327673 OXS327673:OXT327673 PHO327673:PHP327673 PRK327673:PRL327673 QBG327673:QBH327673 QLC327673:QLD327673 QUY327673:QUZ327673 REU327673:REV327673 ROQ327673:ROR327673 RYM327673:RYN327673 SII327673:SIJ327673 SSE327673:SSF327673 TCA327673:TCB327673 TLW327673:TLX327673 TVS327673:TVT327673 UFO327673:UFP327673 UPK327673:UPL327673 UZG327673:UZH327673 VJC327673:VJD327673 VSY327673:VSZ327673 WCU327673:WCV327673 WMQ327673:WMR327673 WWM327673:WWN327673 AE393209:AF393209 KA393209:KB393209 TW393209:TX393209 ADS393209:ADT393209 ANO393209:ANP393209 AXK393209:AXL393209 BHG393209:BHH393209 BRC393209:BRD393209 CAY393209:CAZ393209 CKU393209:CKV393209 CUQ393209:CUR393209 DEM393209:DEN393209 DOI393209:DOJ393209 DYE393209:DYF393209 EIA393209:EIB393209 ERW393209:ERX393209 FBS393209:FBT393209 FLO393209:FLP393209 FVK393209:FVL393209 GFG393209:GFH393209 GPC393209:GPD393209 GYY393209:GYZ393209 HIU393209:HIV393209 HSQ393209:HSR393209 ICM393209:ICN393209 IMI393209:IMJ393209 IWE393209:IWF393209 JGA393209:JGB393209 JPW393209:JPX393209 JZS393209:JZT393209 KJO393209:KJP393209 KTK393209:KTL393209 LDG393209:LDH393209 LNC393209:LND393209 LWY393209:LWZ393209 MGU393209:MGV393209 MQQ393209:MQR393209 NAM393209:NAN393209 NKI393209:NKJ393209 NUE393209:NUF393209 OEA393209:OEB393209 ONW393209:ONX393209 OXS393209:OXT393209 PHO393209:PHP393209 PRK393209:PRL393209 QBG393209:QBH393209 QLC393209:QLD393209 QUY393209:QUZ393209 REU393209:REV393209 ROQ393209:ROR393209 RYM393209:RYN393209 SII393209:SIJ393209 SSE393209:SSF393209 TCA393209:TCB393209 TLW393209:TLX393209 TVS393209:TVT393209 UFO393209:UFP393209 UPK393209:UPL393209 UZG393209:UZH393209 VJC393209:VJD393209 VSY393209:VSZ393209 WCU393209:WCV393209 WMQ393209:WMR393209 WWM393209:WWN393209 AE458745:AF458745 KA458745:KB458745 TW458745:TX458745 ADS458745:ADT458745 ANO458745:ANP458745 AXK458745:AXL458745 BHG458745:BHH458745 BRC458745:BRD458745 CAY458745:CAZ458745 CKU458745:CKV458745 CUQ458745:CUR458745 DEM458745:DEN458745 DOI458745:DOJ458745 DYE458745:DYF458745 EIA458745:EIB458745 ERW458745:ERX458745 FBS458745:FBT458745 FLO458745:FLP458745 FVK458745:FVL458745 GFG458745:GFH458745 GPC458745:GPD458745 GYY458745:GYZ458745 HIU458745:HIV458745 HSQ458745:HSR458745 ICM458745:ICN458745 IMI458745:IMJ458745 IWE458745:IWF458745 JGA458745:JGB458745 JPW458745:JPX458745 JZS458745:JZT458745 KJO458745:KJP458745 KTK458745:KTL458745 LDG458745:LDH458745 LNC458745:LND458745 LWY458745:LWZ458745 MGU458745:MGV458745 MQQ458745:MQR458745 NAM458745:NAN458745 NKI458745:NKJ458745 NUE458745:NUF458745 OEA458745:OEB458745 ONW458745:ONX458745 OXS458745:OXT458745 PHO458745:PHP458745 PRK458745:PRL458745 QBG458745:QBH458745 QLC458745:QLD458745 QUY458745:QUZ458745 REU458745:REV458745 ROQ458745:ROR458745 RYM458745:RYN458745 SII458745:SIJ458745 SSE458745:SSF458745 TCA458745:TCB458745 TLW458745:TLX458745 TVS458745:TVT458745 UFO458745:UFP458745 UPK458745:UPL458745 UZG458745:UZH458745 VJC458745:VJD458745 VSY458745:VSZ458745 WCU458745:WCV458745 WMQ458745:WMR458745 WWM458745:WWN458745 AE524281:AF524281 KA524281:KB524281 TW524281:TX524281 ADS524281:ADT524281 ANO524281:ANP524281 AXK524281:AXL524281 BHG524281:BHH524281 BRC524281:BRD524281 CAY524281:CAZ524281 CKU524281:CKV524281 CUQ524281:CUR524281 DEM524281:DEN524281 DOI524281:DOJ524281 DYE524281:DYF524281 EIA524281:EIB524281 ERW524281:ERX524281 FBS524281:FBT524281 FLO524281:FLP524281 FVK524281:FVL524281 GFG524281:GFH524281 GPC524281:GPD524281 GYY524281:GYZ524281 HIU524281:HIV524281 HSQ524281:HSR524281 ICM524281:ICN524281 IMI524281:IMJ524281 IWE524281:IWF524281 JGA524281:JGB524281 JPW524281:JPX524281 JZS524281:JZT524281 KJO524281:KJP524281 KTK524281:KTL524281 LDG524281:LDH524281 LNC524281:LND524281 LWY524281:LWZ524281 MGU524281:MGV524281 MQQ524281:MQR524281 NAM524281:NAN524281 NKI524281:NKJ524281 NUE524281:NUF524281 OEA524281:OEB524281 ONW524281:ONX524281 OXS524281:OXT524281 PHO524281:PHP524281 PRK524281:PRL524281 QBG524281:QBH524281 QLC524281:QLD524281 QUY524281:QUZ524281 REU524281:REV524281 ROQ524281:ROR524281 RYM524281:RYN524281 SII524281:SIJ524281 SSE524281:SSF524281 TCA524281:TCB524281 TLW524281:TLX524281 TVS524281:TVT524281 UFO524281:UFP524281 UPK524281:UPL524281 UZG524281:UZH524281 VJC524281:VJD524281 VSY524281:VSZ524281 WCU524281:WCV524281 WMQ524281:WMR524281 WWM524281:WWN524281 AE589817:AF589817 KA589817:KB589817 TW589817:TX589817 ADS589817:ADT589817 ANO589817:ANP589817 AXK589817:AXL589817 BHG589817:BHH589817 BRC589817:BRD589817 CAY589817:CAZ589817 CKU589817:CKV589817 CUQ589817:CUR589817 DEM589817:DEN589817 DOI589817:DOJ589817 DYE589817:DYF589817 EIA589817:EIB589817 ERW589817:ERX589817 FBS589817:FBT589817 FLO589817:FLP589817 FVK589817:FVL589817 GFG589817:GFH589817 GPC589817:GPD589817 GYY589817:GYZ589817 HIU589817:HIV589817 HSQ589817:HSR589817 ICM589817:ICN589817 IMI589817:IMJ589817 IWE589817:IWF589817 JGA589817:JGB589817 JPW589817:JPX589817 JZS589817:JZT589817 KJO589817:KJP589817 KTK589817:KTL589817 LDG589817:LDH589817 LNC589817:LND589817 LWY589817:LWZ589817 MGU589817:MGV589817 MQQ589817:MQR589817 NAM589817:NAN589817 NKI589817:NKJ589817 NUE589817:NUF589817 OEA589817:OEB589817 ONW589817:ONX589817 OXS589817:OXT589817 PHO589817:PHP589817 PRK589817:PRL589817 QBG589817:QBH589817 QLC589817:QLD589817 QUY589817:QUZ589817 REU589817:REV589817 ROQ589817:ROR589817 RYM589817:RYN589817 SII589817:SIJ589817 SSE589817:SSF589817 TCA589817:TCB589817 TLW589817:TLX589817 TVS589817:TVT589817 UFO589817:UFP589817 UPK589817:UPL589817 UZG589817:UZH589817 VJC589817:VJD589817 VSY589817:VSZ589817 WCU589817:WCV589817 WMQ589817:WMR589817 WWM589817:WWN589817 AE655353:AF655353 KA655353:KB655353 TW655353:TX655353 ADS655353:ADT655353 ANO655353:ANP655353 AXK655353:AXL655353 BHG655353:BHH655353 BRC655353:BRD655353 CAY655353:CAZ655353 CKU655353:CKV655353 CUQ655353:CUR655353 DEM655353:DEN655353 DOI655353:DOJ655353 DYE655353:DYF655353 EIA655353:EIB655353 ERW655353:ERX655353 FBS655353:FBT655353 FLO655353:FLP655353 FVK655353:FVL655353 GFG655353:GFH655353 GPC655353:GPD655353 GYY655353:GYZ655353 HIU655353:HIV655353 HSQ655353:HSR655353 ICM655353:ICN655353 IMI655353:IMJ655353 IWE655353:IWF655353 JGA655353:JGB655353 JPW655353:JPX655353 JZS655353:JZT655353 KJO655353:KJP655353 KTK655353:KTL655353 LDG655353:LDH655353 LNC655353:LND655353 LWY655353:LWZ655353 MGU655353:MGV655353 MQQ655353:MQR655353 NAM655353:NAN655353 NKI655353:NKJ655353 NUE655353:NUF655353 OEA655353:OEB655353 ONW655353:ONX655353 OXS655353:OXT655353 PHO655353:PHP655353 PRK655353:PRL655353 QBG655353:QBH655353 QLC655353:QLD655353 QUY655353:QUZ655353 REU655353:REV655353 ROQ655353:ROR655353 RYM655353:RYN655353 SII655353:SIJ655353 SSE655353:SSF655353 TCA655353:TCB655353 TLW655353:TLX655353 TVS655353:TVT655353 UFO655353:UFP655353 UPK655353:UPL655353 UZG655353:UZH655353 VJC655353:VJD655353 VSY655353:VSZ655353 WCU655353:WCV655353 WMQ655353:WMR655353 WWM655353:WWN655353 AE720889:AF720889 KA720889:KB720889 TW720889:TX720889 ADS720889:ADT720889 ANO720889:ANP720889 AXK720889:AXL720889 BHG720889:BHH720889 BRC720889:BRD720889 CAY720889:CAZ720889 CKU720889:CKV720889 CUQ720889:CUR720889 DEM720889:DEN720889 DOI720889:DOJ720889 DYE720889:DYF720889 EIA720889:EIB720889 ERW720889:ERX720889 FBS720889:FBT720889 FLO720889:FLP720889 FVK720889:FVL720889 GFG720889:GFH720889 GPC720889:GPD720889 GYY720889:GYZ720889 HIU720889:HIV720889 HSQ720889:HSR720889 ICM720889:ICN720889 IMI720889:IMJ720889 IWE720889:IWF720889 JGA720889:JGB720889 JPW720889:JPX720889 JZS720889:JZT720889 KJO720889:KJP720889 KTK720889:KTL720889 LDG720889:LDH720889 LNC720889:LND720889 LWY720889:LWZ720889 MGU720889:MGV720889 MQQ720889:MQR720889 NAM720889:NAN720889 NKI720889:NKJ720889 NUE720889:NUF720889 OEA720889:OEB720889 ONW720889:ONX720889 OXS720889:OXT720889 PHO720889:PHP720889 PRK720889:PRL720889 QBG720889:QBH720889 QLC720889:QLD720889 QUY720889:QUZ720889 REU720889:REV720889 ROQ720889:ROR720889 RYM720889:RYN720889 SII720889:SIJ720889 SSE720889:SSF720889 TCA720889:TCB720889 TLW720889:TLX720889 TVS720889:TVT720889 UFO720889:UFP720889 UPK720889:UPL720889 UZG720889:UZH720889 VJC720889:VJD720889 VSY720889:VSZ720889 WCU720889:WCV720889 WMQ720889:WMR720889 WWM720889:WWN720889 AE786425:AF786425 KA786425:KB786425 TW786425:TX786425 ADS786425:ADT786425 ANO786425:ANP786425 AXK786425:AXL786425 BHG786425:BHH786425 BRC786425:BRD786425 CAY786425:CAZ786425 CKU786425:CKV786425 CUQ786425:CUR786425 DEM786425:DEN786425 DOI786425:DOJ786425 DYE786425:DYF786425 EIA786425:EIB786425 ERW786425:ERX786425 FBS786425:FBT786425 FLO786425:FLP786425 FVK786425:FVL786425 GFG786425:GFH786425 GPC786425:GPD786425 GYY786425:GYZ786425 HIU786425:HIV786425 HSQ786425:HSR786425 ICM786425:ICN786425 IMI786425:IMJ786425 IWE786425:IWF786425 JGA786425:JGB786425 JPW786425:JPX786425 JZS786425:JZT786425 KJO786425:KJP786425 KTK786425:KTL786425 LDG786425:LDH786425 LNC786425:LND786425 LWY786425:LWZ786425 MGU786425:MGV786425 MQQ786425:MQR786425 NAM786425:NAN786425 NKI786425:NKJ786425 NUE786425:NUF786425 OEA786425:OEB786425 ONW786425:ONX786425 OXS786425:OXT786425 PHO786425:PHP786425 PRK786425:PRL786425 QBG786425:QBH786425 QLC786425:QLD786425 QUY786425:QUZ786425 REU786425:REV786425 ROQ786425:ROR786425 RYM786425:RYN786425 SII786425:SIJ786425 SSE786425:SSF786425 TCA786425:TCB786425 TLW786425:TLX786425 TVS786425:TVT786425 UFO786425:UFP786425 UPK786425:UPL786425 UZG786425:UZH786425 VJC786425:VJD786425 VSY786425:VSZ786425 WCU786425:WCV786425 WMQ786425:WMR786425 WWM786425:WWN786425 AE851961:AF851961 KA851961:KB851961 TW851961:TX851961 ADS851961:ADT851961 ANO851961:ANP851961 AXK851961:AXL851961 BHG851961:BHH851961 BRC851961:BRD851961 CAY851961:CAZ851961 CKU851961:CKV851961 CUQ851961:CUR851961 DEM851961:DEN851961 DOI851961:DOJ851961 DYE851961:DYF851961 EIA851961:EIB851961 ERW851961:ERX851961 FBS851961:FBT851961 FLO851961:FLP851961 FVK851961:FVL851961 GFG851961:GFH851961 GPC851961:GPD851961 GYY851961:GYZ851961 HIU851961:HIV851961 HSQ851961:HSR851961 ICM851961:ICN851961 IMI851961:IMJ851961 IWE851961:IWF851961 JGA851961:JGB851961 JPW851961:JPX851961 JZS851961:JZT851961 KJO851961:KJP851961 KTK851961:KTL851961 LDG851961:LDH851961 LNC851961:LND851961 LWY851961:LWZ851961 MGU851961:MGV851961 MQQ851961:MQR851961 NAM851961:NAN851961 NKI851961:NKJ851961 NUE851961:NUF851961 OEA851961:OEB851961 ONW851961:ONX851961 OXS851961:OXT851961 PHO851961:PHP851961 PRK851961:PRL851961 QBG851961:QBH851961 QLC851961:QLD851961 QUY851961:QUZ851961 REU851961:REV851961 ROQ851961:ROR851961 RYM851961:RYN851961 SII851961:SIJ851961 SSE851961:SSF851961 TCA851961:TCB851961 TLW851961:TLX851961 TVS851961:TVT851961 UFO851961:UFP851961 UPK851961:UPL851961 UZG851961:UZH851961 VJC851961:VJD851961 VSY851961:VSZ851961 WCU851961:WCV851961 WMQ851961:WMR851961 WWM851961:WWN851961 AE917497:AF917497 KA917497:KB917497 TW917497:TX917497 ADS917497:ADT917497 ANO917497:ANP917497 AXK917497:AXL917497 BHG917497:BHH917497 BRC917497:BRD917497 CAY917497:CAZ917497 CKU917497:CKV917497 CUQ917497:CUR917497 DEM917497:DEN917497 DOI917497:DOJ917497 DYE917497:DYF917497 EIA917497:EIB917497 ERW917497:ERX917497 FBS917497:FBT917497 FLO917497:FLP917497 FVK917497:FVL917497 GFG917497:GFH917497 GPC917497:GPD917497 GYY917497:GYZ917497 HIU917497:HIV917497 HSQ917497:HSR917497 ICM917497:ICN917497 IMI917497:IMJ917497 IWE917497:IWF917497 JGA917497:JGB917497 JPW917497:JPX917497 JZS917497:JZT917497 KJO917497:KJP917497 KTK917497:KTL917497 LDG917497:LDH917497 LNC917497:LND917497 LWY917497:LWZ917497 MGU917497:MGV917497 MQQ917497:MQR917497 NAM917497:NAN917497 NKI917497:NKJ917497 NUE917497:NUF917497 OEA917497:OEB917497 ONW917497:ONX917497 OXS917497:OXT917497 PHO917497:PHP917497 PRK917497:PRL917497 QBG917497:QBH917497 QLC917497:QLD917497 QUY917497:QUZ917497 REU917497:REV917497 ROQ917497:ROR917497 RYM917497:RYN917497 SII917497:SIJ917497 SSE917497:SSF917497 TCA917497:TCB917497 TLW917497:TLX917497 TVS917497:TVT917497 UFO917497:UFP917497 UPK917497:UPL917497 UZG917497:UZH917497 VJC917497:VJD917497 VSY917497:VSZ917497 WCU917497:WCV917497 WMQ917497:WMR917497 WWM917497:WWN917497 AE983033:AF983033 KA983033:KB983033 TW983033:TX983033 ADS983033:ADT983033 ANO983033:ANP983033 AXK983033:AXL983033 BHG983033:BHH983033 BRC983033:BRD983033 CAY983033:CAZ983033 CKU983033:CKV983033 CUQ983033:CUR983033 DEM983033:DEN983033 DOI983033:DOJ983033 DYE983033:DYF983033 EIA983033:EIB983033 ERW983033:ERX983033 FBS983033:FBT983033 FLO983033:FLP983033 FVK983033:FVL983033 GFG983033:GFH983033 GPC983033:GPD983033 GYY983033:GYZ983033 HIU983033:HIV983033 HSQ983033:HSR983033 ICM983033:ICN983033 IMI983033:IMJ983033 IWE983033:IWF983033 JGA983033:JGB983033 JPW983033:JPX983033 JZS983033:JZT983033 KJO983033:KJP983033 KTK983033:KTL983033 LDG983033:LDH983033 LNC983033:LND983033 LWY983033:LWZ983033 MGU983033:MGV983033 MQQ983033:MQR983033 NAM983033:NAN983033 NKI983033:NKJ983033 NUE983033:NUF983033 OEA983033:OEB983033 ONW983033:ONX983033 OXS983033:OXT983033 PHO983033:PHP983033 PRK983033:PRL983033 QBG983033:QBH983033 QLC983033:QLD983033 QUY983033:QUZ983033 REU983033:REV983033 ROQ983033:ROR983033 RYM983033:RYN983033 SII983033:SIJ983033 SSE983033:SSF983033 TCA983033:TCB983033 TLW983033:TLX983033 TVS983033:TVT983033 UFO983033:UFP983033 UPK983033:UPL983033 UZG983033:UZH983033 VJC983033:VJD983033 VSY983033:VSZ983033 WCU983033:WCV983033 WMQ983033:WMR983033 WWM983033:WWN983033 X25:Y25 JT25:JU25 TP25:TQ25 ADL25:ADM25 ANH25:ANI25 AXD25:AXE25 BGZ25:BHA25 BQV25:BQW25 CAR25:CAS25 CKN25:CKO25 CUJ25:CUK25 DEF25:DEG25 DOB25:DOC25 DXX25:DXY25 EHT25:EHU25 ERP25:ERQ25 FBL25:FBM25 FLH25:FLI25 FVD25:FVE25 GEZ25:GFA25 GOV25:GOW25 GYR25:GYS25 HIN25:HIO25 HSJ25:HSK25 ICF25:ICG25 IMB25:IMC25 IVX25:IVY25 JFT25:JFU25 JPP25:JPQ25 JZL25:JZM25 KJH25:KJI25 KTD25:KTE25 LCZ25:LDA25 LMV25:LMW25 LWR25:LWS25 MGN25:MGO25 MQJ25:MQK25 NAF25:NAG25 NKB25:NKC25 NTX25:NTY25 ODT25:ODU25 ONP25:ONQ25 OXL25:OXM25 PHH25:PHI25 PRD25:PRE25 QAZ25:QBA25 QKV25:QKW25 QUR25:QUS25 REN25:REO25 ROJ25:ROK25 RYF25:RYG25 SIB25:SIC25 SRX25:SRY25 TBT25:TBU25 TLP25:TLQ25 TVL25:TVM25 UFH25:UFI25 UPD25:UPE25 UYZ25:UZA25 VIV25:VIW25 VSR25:VSS25 WCN25:WCO25 WMJ25:WMK25 WWF25:WWG25 X65529:Y65529 JT65529:JU65529 TP65529:TQ65529 ADL65529:ADM65529 ANH65529:ANI65529 AXD65529:AXE65529 BGZ65529:BHA65529 BQV65529:BQW65529 CAR65529:CAS65529 CKN65529:CKO65529 CUJ65529:CUK65529 DEF65529:DEG65529 DOB65529:DOC65529 DXX65529:DXY65529 EHT65529:EHU65529 ERP65529:ERQ65529 FBL65529:FBM65529 FLH65529:FLI65529 FVD65529:FVE65529 GEZ65529:GFA65529 GOV65529:GOW65529 GYR65529:GYS65529 HIN65529:HIO65529 HSJ65529:HSK65529 ICF65529:ICG65529 IMB65529:IMC65529 IVX65529:IVY65529 JFT65529:JFU65529 JPP65529:JPQ65529 JZL65529:JZM65529 KJH65529:KJI65529 KTD65529:KTE65529 LCZ65529:LDA65529 LMV65529:LMW65529 LWR65529:LWS65529 MGN65529:MGO65529 MQJ65529:MQK65529 NAF65529:NAG65529 NKB65529:NKC65529 NTX65529:NTY65529 ODT65529:ODU65529 ONP65529:ONQ65529 OXL65529:OXM65529 PHH65529:PHI65529 PRD65529:PRE65529 QAZ65529:QBA65529 QKV65529:QKW65529 QUR65529:QUS65529 REN65529:REO65529 ROJ65529:ROK65529 RYF65529:RYG65529 SIB65529:SIC65529 SRX65529:SRY65529 TBT65529:TBU65529 TLP65529:TLQ65529 TVL65529:TVM65529 UFH65529:UFI65529 UPD65529:UPE65529 UYZ65529:UZA65529 VIV65529:VIW65529 VSR65529:VSS65529 WCN65529:WCO65529 WMJ65529:WMK65529 WWF65529:WWG65529 X131065:Y131065 JT131065:JU131065 TP131065:TQ131065 ADL131065:ADM131065 ANH131065:ANI131065 AXD131065:AXE131065 BGZ131065:BHA131065 BQV131065:BQW131065 CAR131065:CAS131065 CKN131065:CKO131065 CUJ131065:CUK131065 DEF131065:DEG131065 DOB131065:DOC131065 DXX131065:DXY131065 EHT131065:EHU131065 ERP131065:ERQ131065 FBL131065:FBM131065 FLH131065:FLI131065 FVD131065:FVE131065 GEZ131065:GFA131065 GOV131065:GOW131065 GYR131065:GYS131065 HIN131065:HIO131065 HSJ131065:HSK131065 ICF131065:ICG131065 IMB131065:IMC131065 IVX131065:IVY131065 JFT131065:JFU131065 JPP131065:JPQ131065 JZL131065:JZM131065 KJH131065:KJI131065 KTD131065:KTE131065 LCZ131065:LDA131065 LMV131065:LMW131065 LWR131065:LWS131065 MGN131065:MGO131065 MQJ131065:MQK131065 NAF131065:NAG131065 NKB131065:NKC131065 NTX131065:NTY131065 ODT131065:ODU131065 ONP131065:ONQ131065 OXL131065:OXM131065 PHH131065:PHI131065 PRD131065:PRE131065 QAZ131065:QBA131065 QKV131065:QKW131065 QUR131065:QUS131065 REN131065:REO131065 ROJ131065:ROK131065 RYF131065:RYG131065 SIB131065:SIC131065 SRX131065:SRY131065 TBT131065:TBU131065 TLP131065:TLQ131065 TVL131065:TVM131065 UFH131065:UFI131065 UPD131065:UPE131065 UYZ131065:UZA131065 VIV131065:VIW131065 VSR131065:VSS131065 WCN131065:WCO131065 WMJ131065:WMK131065 WWF131065:WWG131065 X196601:Y196601 JT196601:JU196601 TP196601:TQ196601 ADL196601:ADM196601 ANH196601:ANI196601 AXD196601:AXE196601 BGZ196601:BHA196601 BQV196601:BQW196601 CAR196601:CAS196601 CKN196601:CKO196601 CUJ196601:CUK196601 DEF196601:DEG196601 DOB196601:DOC196601 DXX196601:DXY196601 EHT196601:EHU196601 ERP196601:ERQ196601 FBL196601:FBM196601 FLH196601:FLI196601 FVD196601:FVE196601 GEZ196601:GFA196601 GOV196601:GOW196601 GYR196601:GYS196601 HIN196601:HIO196601 HSJ196601:HSK196601 ICF196601:ICG196601 IMB196601:IMC196601 IVX196601:IVY196601 JFT196601:JFU196601 JPP196601:JPQ196601 JZL196601:JZM196601 KJH196601:KJI196601 KTD196601:KTE196601 LCZ196601:LDA196601 LMV196601:LMW196601 LWR196601:LWS196601 MGN196601:MGO196601 MQJ196601:MQK196601 NAF196601:NAG196601 NKB196601:NKC196601 NTX196601:NTY196601 ODT196601:ODU196601 ONP196601:ONQ196601 OXL196601:OXM196601 PHH196601:PHI196601 PRD196601:PRE196601 QAZ196601:QBA196601 QKV196601:QKW196601 QUR196601:QUS196601 REN196601:REO196601 ROJ196601:ROK196601 RYF196601:RYG196601 SIB196601:SIC196601 SRX196601:SRY196601 TBT196601:TBU196601 TLP196601:TLQ196601 TVL196601:TVM196601 UFH196601:UFI196601 UPD196601:UPE196601 UYZ196601:UZA196601 VIV196601:VIW196601 VSR196601:VSS196601 WCN196601:WCO196601 WMJ196601:WMK196601 WWF196601:WWG196601 X262137:Y262137 JT262137:JU262137 TP262137:TQ262137 ADL262137:ADM262137 ANH262137:ANI262137 AXD262137:AXE262137 BGZ262137:BHA262137 BQV262137:BQW262137 CAR262137:CAS262137 CKN262137:CKO262137 CUJ262137:CUK262137 DEF262137:DEG262137 DOB262137:DOC262137 DXX262137:DXY262137 EHT262137:EHU262137 ERP262137:ERQ262137 FBL262137:FBM262137 FLH262137:FLI262137 FVD262137:FVE262137 GEZ262137:GFA262137 GOV262137:GOW262137 GYR262137:GYS262137 HIN262137:HIO262137 HSJ262137:HSK262137 ICF262137:ICG262137 IMB262137:IMC262137 IVX262137:IVY262137 JFT262137:JFU262137 JPP262137:JPQ262137 JZL262137:JZM262137 KJH262137:KJI262137 KTD262137:KTE262137 LCZ262137:LDA262137 LMV262137:LMW262137 LWR262137:LWS262137 MGN262137:MGO262137 MQJ262137:MQK262137 NAF262137:NAG262137 NKB262137:NKC262137 NTX262137:NTY262137 ODT262137:ODU262137 ONP262137:ONQ262137 OXL262137:OXM262137 PHH262137:PHI262137 PRD262137:PRE262137 QAZ262137:QBA262137 QKV262137:QKW262137 QUR262137:QUS262137 REN262137:REO262137 ROJ262137:ROK262137 RYF262137:RYG262137 SIB262137:SIC262137 SRX262137:SRY262137 TBT262137:TBU262137 TLP262137:TLQ262137 TVL262137:TVM262137 UFH262137:UFI262137 UPD262137:UPE262137 UYZ262137:UZA262137 VIV262137:VIW262137 VSR262137:VSS262137 WCN262137:WCO262137 WMJ262137:WMK262137 WWF262137:WWG262137 X327673:Y327673 JT327673:JU327673 TP327673:TQ327673 ADL327673:ADM327673 ANH327673:ANI327673 AXD327673:AXE327673 BGZ327673:BHA327673 BQV327673:BQW327673 CAR327673:CAS327673 CKN327673:CKO327673 CUJ327673:CUK327673 DEF327673:DEG327673 DOB327673:DOC327673 DXX327673:DXY327673 EHT327673:EHU327673 ERP327673:ERQ327673 FBL327673:FBM327673 FLH327673:FLI327673 FVD327673:FVE327673 GEZ327673:GFA327673 GOV327673:GOW327673 GYR327673:GYS327673 HIN327673:HIO327673 HSJ327673:HSK327673 ICF327673:ICG327673 IMB327673:IMC327673 IVX327673:IVY327673 JFT327673:JFU327673 JPP327673:JPQ327673 JZL327673:JZM327673 KJH327673:KJI327673 KTD327673:KTE327673 LCZ327673:LDA327673 LMV327673:LMW327673 LWR327673:LWS327673 MGN327673:MGO327673 MQJ327673:MQK327673 NAF327673:NAG327673 NKB327673:NKC327673 NTX327673:NTY327673 ODT327673:ODU327673 ONP327673:ONQ327673 OXL327673:OXM327673 PHH327673:PHI327673 PRD327673:PRE327673 QAZ327673:QBA327673 QKV327673:QKW327673 QUR327673:QUS327673 REN327673:REO327673 ROJ327673:ROK327673 RYF327673:RYG327673 SIB327673:SIC327673 SRX327673:SRY327673 TBT327673:TBU327673 TLP327673:TLQ327673 TVL327673:TVM327673 UFH327673:UFI327673 UPD327673:UPE327673 UYZ327673:UZA327673 VIV327673:VIW327673 VSR327673:VSS327673 WCN327673:WCO327673 WMJ327673:WMK327673 WWF327673:WWG327673 X393209:Y393209 JT393209:JU393209 TP393209:TQ393209 ADL393209:ADM393209 ANH393209:ANI393209 AXD393209:AXE393209 BGZ393209:BHA393209 BQV393209:BQW393209 CAR393209:CAS393209 CKN393209:CKO393209 CUJ393209:CUK393209 DEF393209:DEG393209 DOB393209:DOC393209 DXX393209:DXY393209 EHT393209:EHU393209 ERP393209:ERQ393209 FBL393209:FBM393209 FLH393209:FLI393209 FVD393209:FVE393209 GEZ393209:GFA393209 GOV393209:GOW393209 GYR393209:GYS393209 HIN393209:HIO393209 HSJ393209:HSK393209 ICF393209:ICG393209 IMB393209:IMC393209 IVX393209:IVY393209 JFT393209:JFU393209 JPP393209:JPQ393209 JZL393209:JZM393209 KJH393209:KJI393209 KTD393209:KTE393209 LCZ393209:LDA393209 LMV393209:LMW393209 LWR393209:LWS393209 MGN393209:MGO393209 MQJ393209:MQK393209 NAF393209:NAG393209 NKB393209:NKC393209 NTX393209:NTY393209 ODT393209:ODU393209 ONP393209:ONQ393209 OXL393209:OXM393209 PHH393209:PHI393209 PRD393209:PRE393209 QAZ393209:QBA393209 QKV393209:QKW393209 QUR393209:QUS393209 REN393209:REO393209 ROJ393209:ROK393209 RYF393209:RYG393209 SIB393209:SIC393209 SRX393209:SRY393209 TBT393209:TBU393209 TLP393209:TLQ393209 TVL393209:TVM393209 UFH393209:UFI393209 UPD393209:UPE393209 UYZ393209:UZA393209 VIV393209:VIW393209 VSR393209:VSS393209 WCN393209:WCO393209 WMJ393209:WMK393209 WWF393209:WWG393209 X458745:Y458745 JT458745:JU458745 TP458745:TQ458745 ADL458745:ADM458745 ANH458745:ANI458745 AXD458745:AXE458745 BGZ458745:BHA458745 BQV458745:BQW458745 CAR458745:CAS458745 CKN458745:CKO458745 CUJ458745:CUK458745 DEF458745:DEG458745 DOB458745:DOC458745 DXX458745:DXY458745 EHT458745:EHU458745 ERP458745:ERQ458745 FBL458745:FBM458745 FLH458745:FLI458745 FVD458745:FVE458745 GEZ458745:GFA458745 GOV458745:GOW458745 GYR458745:GYS458745 HIN458745:HIO458745 HSJ458745:HSK458745 ICF458745:ICG458745 IMB458745:IMC458745 IVX458745:IVY458745 JFT458745:JFU458745 JPP458745:JPQ458745 JZL458745:JZM458745 KJH458745:KJI458745 KTD458745:KTE458745 LCZ458745:LDA458745 LMV458745:LMW458745 LWR458745:LWS458745 MGN458745:MGO458745 MQJ458745:MQK458745 NAF458745:NAG458745 NKB458745:NKC458745 NTX458745:NTY458745 ODT458745:ODU458745 ONP458745:ONQ458745 OXL458745:OXM458745 PHH458745:PHI458745 PRD458745:PRE458745 QAZ458745:QBA458745 QKV458745:QKW458745 QUR458745:QUS458745 REN458745:REO458745 ROJ458745:ROK458745 RYF458745:RYG458745 SIB458745:SIC458745 SRX458745:SRY458745 TBT458745:TBU458745 TLP458745:TLQ458745 TVL458745:TVM458745 UFH458745:UFI458745 UPD458745:UPE458745 UYZ458745:UZA458745 VIV458745:VIW458745 VSR458745:VSS458745 WCN458745:WCO458745 WMJ458745:WMK458745 WWF458745:WWG458745 X524281:Y524281 JT524281:JU524281 TP524281:TQ524281 ADL524281:ADM524281 ANH524281:ANI524281 AXD524281:AXE524281 BGZ524281:BHA524281 BQV524281:BQW524281 CAR524281:CAS524281 CKN524281:CKO524281 CUJ524281:CUK524281 DEF524281:DEG524281 DOB524281:DOC524281 DXX524281:DXY524281 EHT524281:EHU524281 ERP524281:ERQ524281 FBL524281:FBM524281 FLH524281:FLI524281 FVD524281:FVE524281 GEZ524281:GFA524281 GOV524281:GOW524281 GYR524281:GYS524281 HIN524281:HIO524281 HSJ524281:HSK524281 ICF524281:ICG524281 IMB524281:IMC524281 IVX524281:IVY524281 JFT524281:JFU524281 JPP524281:JPQ524281 JZL524281:JZM524281 KJH524281:KJI524281 KTD524281:KTE524281 LCZ524281:LDA524281 LMV524281:LMW524281 LWR524281:LWS524281 MGN524281:MGO524281 MQJ524281:MQK524281 NAF524281:NAG524281 NKB524281:NKC524281 NTX524281:NTY524281 ODT524281:ODU524281 ONP524281:ONQ524281 OXL524281:OXM524281 PHH524281:PHI524281 PRD524281:PRE524281 QAZ524281:QBA524281 QKV524281:QKW524281 QUR524281:QUS524281 REN524281:REO524281 ROJ524281:ROK524281 RYF524281:RYG524281 SIB524281:SIC524281 SRX524281:SRY524281 TBT524281:TBU524281 TLP524281:TLQ524281 TVL524281:TVM524281 UFH524281:UFI524281 UPD524281:UPE524281 UYZ524281:UZA524281 VIV524281:VIW524281 VSR524281:VSS524281 WCN524281:WCO524281 WMJ524281:WMK524281 WWF524281:WWG524281 X589817:Y589817 JT589817:JU589817 TP589817:TQ589817 ADL589817:ADM589817 ANH589817:ANI589817 AXD589817:AXE589817 BGZ589817:BHA589817 BQV589817:BQW589817 CAR589817:CAS589817 CKN589817:CKO589817 CUJ589817:CUK589817 DEF589817:DEG589817 DOB589817:DOC589817 DXX589817:DXY589817 EHT589817:EHU589817 ERP589817:ERQ589817 FBL589817:FBM589817 FLH589817:FLI589817 FVD589817:FVE589817 GEZ589817:GFA589817 GOV589817:GOW589817 GYR589817:GYS589817 HIN589817:HIO589817 HSJ589817:HSK589817 ICF589817:ICG589817 IMB589817:IMC589817 IVX589817:IVY589817 JFT589817:JFU589817 JPP589817:JPQ589817 JZL589817:JZM589817 KJH589817:KJI589817 KTD589817:KTE589817 LCZ589817:LDA589817 LMV589817:LMW589817 LWR589817:LWS589817 MGN589817:MGO589817 MQJ589817:MQK589817 NAF589817:NAG589817 NKB589817:NKC589817 NTX589817:NTY589817 ODT589817:ODU589817 ONP589817:ONQ589817 OXL589817:OXM589817 PHH589817:PHI589817 PRD589817:PRE589817 QAZ589817:QBA589817 QKV589817:QKW589817 QUR589817:QUS589817 REN589817:REO589817 ROJ589817:ROK589817 RYF589817:RYG589817 SIB589817:SIC589817 SRX589817:SRY589817 TBT589817:TBU589817 TLP589817:TLQ589817 TVL589817:TVM589817 UFH589817:UFI589817 UPD589817:UPE589817 UYZ589817:UZA589817 VIV589817:VIW589817 VSR589817:VSS589817 WCN589817:WCO589817 WMJ589817:WMK589817 WWF589817:WWG589817 X655353:Y655353 JT655353:JU655353 TP655353:TQ655353 ADL655353:ADM655353 ANH655353:ANI655353 AXD655353:AXE655353 BGZ655353:BHA655353 BQV655353:BQW655353 CAR655353:CAS655353 CKN655353:CKO655353 CUJ655353:CUK655353 DEF655353:DEG655353 DOB655353:DOC655353 DXX655353:DXY655353 EHT655353:EHU655353 ERP655353:ERQ655353 FBL655353:FBM655353 FLH655353:FLI655353 FVD655353:FVE655353 GEZ655353:GFA655353 GOV655353:GOW655353 GYR655353:GYS655353 HIN655353:HIO655353 HSJ655353:HSK655353 ICF655353:ICG655353 IMB655353:IMC655353 IVX655353:IVY655353 JFT655353:JFU655353 JPP655353:JPQ655353 JZL655353:JZM655353 KJH655353:KJI655353 KTD655353:KTE655353 LCZ655353:LDA655353 LMV655353:LMW655353 LWR655353:LWS655353 MGN655353:MGO655353 MQJ655353:MQK655353 NAF655353:NAG655353 NKB655353:NKC655353 NTX655353:NTY655353 ODT655353:ODU655353 ONP655353:ONQ655353 OXL655353:OXM655353 PHH655353:PHI655353 PRD655353:PRE655353 QAZ655353:QBA655353 QKV655353:QKW655353 QUR655353:QUS655353 REN655353:REO655353 ROJ655353:ROK655353 RYF655353:RYG655353 SIB655353:SIC655353 SRX655353:SRY655353 TBT655353:TBU655353 TLP655353:TLQ655353 TVL655353:TVM655353 UFH655353:UFI655353 UPD655353:UPE655353 UYZ655353:UZA655353 VIV655353:VIW655353 VSR655353:VSS655353 WCN655353:WCO655353 WMJ655353:WMK655353 WWF655353:WWG655353 X720889:Y720889 JT720889:JU720889 TP720889:TQ720889 ADL720889:ADM720889 ANH720889:ANI720889 AXD720889:AXE720889 BGZ720889:BHA720889 BQV720889:BQW720889 CAR720889:CAS720889 CKN720889:CKO720889 CUJ720889:CUK720889 DEF720889:DEG720889 DOB720889:DOC720889 DXX720889:DXY720889 EHT720889:EHU720889 ERP720889:ERQ720889 FBL720889:FBM720889 FLH720889:FLI720889 FVD720889:FVE720889 GEZ720889:GFA720889 GOV720889:GOW720889 GYR720889:GYS720889 HIN720889:HIO720889 HSJ720889:HSK720889 ICF720889:ICG720889 IMB720889:IMC720889 IVX720889:IVY720889 JFT720889:JFU720889 JPP720889:JPQ720889 JZL720889:JZM720889 KJH720889:KJI720889 KTD720889:KTE720889 LCZ720889:LDA720889 LMV720889:LMW720889 LWR720889:LWS720889 MGN720889:MGO720889 MQJ720889:MQK720889 NAF720889:NAG720889 NKB720889:NKC720889 NTX720889:NTY720889 ODT720889:ODU720889 ONP720889:ONQ720889 OXL720889:OXM720889 PHH720889:PHI720889 PRD720889:PRE720889 QAZ720889:QBA720889 QKV720889:QKW720889 QUR720889:QUS720889 REN720889:REO720889 ROJ720889:ROK720889 RYF720889:RYG720889 SIB720889:SIC720889 SRX720889:SRY720889 TBT720889:TBU720889 TLP720889:TLQ720889 TVL720889:TVM720889 UFH720889:UFI720889 UPD720889:UPE720889 UYZ720889:UZA720889 VIV720889:VIW720889 VSR720889:VSS720889 WCN720889:WCO720889 WMJ720889:WMK720889 WWF720889:WWG720889 X786425:Y786425 JT786425:JU786425 TP786425:TQ786425 ADL786425:ADM786425 ANH786425:ANI786425 AXD786425:AXE786425 BGZ786425:BHA786425 BQV786425:BQW786425 CAR786425:CAS786425 CKN786425:CKO786425 CUJ786425:CUK786425 DEF786425:DEG786425 DOB786425:DOC786425 DXX786425:DXY786425 EHT786425:EHU786425 ERP786425:ERQ786425 FBL786425:FBM786425 FLH786425:FLI786425 FVD786425:FVE786425 GEZ786425:GFA786425 GOV786425:GOW786425 GYR786425:GYS786425 HIN786425:HIO786425 HSJ786425:HSK786425 ICF786425:ICG786425 IMB786425:IMC786425 IVX786425:IVY786425 JFT786425:JFU786425 JPP786425:JPQ786425 JZL786425:JZM786425 KJH786425:KJI786425 KTD786425:KTE786425 LCZ786425:LDA786425 LMV786425:LMW786425 LWR786425:LWS786425 MGN786425:MGO786425 MQJ786425:MQK786425 NAF786425:NAG786425 NKB786425:NKC786425 NTX786425:NTY786425 ODT786425:ODU786425 ONP786425:ONQ786425 OXL786425:OXM786425 PHH786425:PHI786425 PRD786425:PRE786425 QAZ786425:QBA786425 QKV786425:QKW786425 QUR786425:QUS786425 REN786425:REO786425 ROJ786425:ROK786425 RYF786425:RYG786425 SIB786425:SIC786425 SRX786425:SRY786425 TBT786425:TBU786425 TLP786425:TLQ786425 TVL786425:TVM786425 UFH786425:UFI786425 UPD786425:UPE786425 UYZ786425:UZA786425 VIV786425:VIW786425 VSR786425:VSS786425 WCN786425:WCO786425 WMJ786425:WMK786425 WWF786425:WWG786425 X851961:Y851961 JT851961:JU851961 TP851961:TQ851961 ADL851961:ADM851961 ANH851961:ANI851961 AXD851961:AXE851961 BGZ851961:BHA851961 BQV851961:BQW851961 CAR851961:CAS851961 CKN851961:CKO851961 CUJ851961:CUK851961 DEF851961:DEG851961 DOB851961:DOC851961 DXX851961:DXY851961 EHT851961:EHU851961 ERP851961:ERQ851961 FBL851961:FBM851961 FLH851961:FLI851961 FVD851961:FVE851961 GEZ851961:GFA851961 GOV851961:GOW851961 GYR851961:GYS851961 HIN851961:HIO851961 HSJ851961:HSK851961 ICF851961:ICG851961 IMB851961:IMC851961 IVX851961:IVY851961 JFT851961:JFU851961 JPP851961:JPQ851961 JZL851961:JZM851961 KJH851961:KJI851961 KTD851961:KTE851961 LCZ851961:LDA851961 LMV851961:LMW851961 LWR851961:LWS851961 MGN851961:MGO851961 MQJ851961:MQK851961 NAF851961:NAG851961 NKB851961:NKC851961 NTX851961:NTY851961 ODT851961:ODU851961 ONP851961:ONQ851961 OXL851961:OXM851961 PHH851961:PHI851961 PRD851961:PRE851961 QAZ851961:QBA851961 QKV851961:QKW851961 QUR851961:QUS851961 REN851961:REO851961 ROJ851961:ROK851961 RYF851961:RYG851961 SIB851961:SIC851961 SRX851961:SRY851961 TBT851961:TBU851961 TLP851961:TLQ851961 TVL851961:TVM851961 UFH851961:UFI851961 UPD851961:UPE851961 UYZ851961:UZA851961 VIV851961:VIW851961 VSR851961:VSS851961 WCN851961:WCO851961 WMJ851961:WMK851961 WWF851961:WWG851961 X917497:Y917497 JT917497:JU917497 TP917497:TQ917497 ADL917497:ADM917497 ANH917497:ANI917497 AXD917497:AXE917497 BGZ917497:BHA917497 BQV917497:BQW917497 CAR917497:CAS917497 CKN917497:CKO917497 CUJ917497:CUK917497 DEF917497:DEG917497 DOB917497:DOC917497 DXX917497:DXY917497 EHT917497:EHU917497 ERP917497:ERQ917497 FBL917497:FBM917497 FLH917497:FLI917497 FVD917497:FVE917497 GEZ917497:GFA917497 GOV917497:GOW917497 GYR917497:GYS917497 HIN917497:HIO917497 HSJ917497:HSK917497 ICF917497:ICG917497 IMB917497:IMC917497 IVX917497:IVY917497 JFT917497:JFU917497 JPP917497:JPQ917497 JZL917497:JZM917497 KJH917497:KJI917497 KTD917497:KTE917497 LCZ917497:LDA917497 LMV917497:LMW917497 LWR917497:LWS917497 MGN917497:MGO917497 MQJ917497:MQK917497 NAF917497:NAG917497 NKB917497:NKC917497 NTX917497:NTY917497 ODT917497:ODU917497 ONP917497:ONQ917497 OXL917497:OXM917497 PHH917497:PHI917497 PRD917497:PRE917497 QAZ917497:QBA917497 QKV917497:QKW917497 QUR917497:QUS917497 REN917497:REO917497 ROJ917497:ROK917497 RYF917497:RYG917497 SIB917497:SIC917497 SRX917497:SRY917497 TBT917497:TBU917497 TLP917497:TLQ917497 TVL917497:TVM917497 UFH917497:UFI917497 UPD917497:UPE917497 UYZ917497:UZA917497 VIV917497:VIW917497 VSR917497:VSS917497 WCN917497:WCO917497 WMJ917497:WMK917497 WWF917497:WWG917497 X983033:Y983033 JT983033:JU983033 TP983033:TQ983033 ADL983033:ADM983033 ANH983033:ANI983033 AXD983033:AXE983033 BGZ983033:BHA983033 BQV983033:BQW983033 CAR983033:CAS983033 CKN983033:CKO983033 CUJ983033:CUK983033 DEF983033:DEG983033 DOB983033:DOC983033 DXX983033:DXY983033 EHT983033:EHU983033 ERP983033:ERQ983033 FBL983033:FBM983033 FLH983033:FLI983033 FVD983033:FVE983033 GEZ983033:GFA983033 GOV983033:GOW983033 GYR983033:GYS983033 HIN983033:HIO983033 HSJ983033:HSK983033 ICF983033:ICG983033 IMB983033:IMC983033 IVX983033:IVY983033 JFT983033:JFU983033 JPP983033:JPQ983033 JZL983033:JZM983033 KJH983033:KJI983033 KTD983033:KTE983033 LCZ983033:LDA983033 LMV983033:LMW983033 LWR983033:LWS983033 MGN983033:MGO983033 MQJ983033:MQK983033 NAF983033:NAG983033 NKB983033:NKC983033 NTX983033:NTY983033 ODT983033:ODU983033 ONP983033:ONQ983033 OXL983033:OXM983033 PHH983033:PHI983033 PRD983033:PRE983033 QAZ983033:QBA983033 QKV983033:QKW983033 QUR983033:QUS983033 REN983033:REO983033 ROJ983033:ROK983033 RYF983033:RYG983033 SIB983033:SIC983033 SRX983033:SRY983033 TBT983033:TBU983033 TLP983033:TLQ983033 TVL983033:TVM983033 UFH983033:UFI983033 UPD983033:UPE983033 UYZ983033:UZA983033 VIV983033:VIW983033 VSR983033:VSS983033 WCN983033:WCO983033 WMJ983033:WMK983033 WWF983033:WWG983033 U25:V25 JQ25:JR25 TM25:TN25 ADI25:ADJ25 ANE25:ANF25 AXA25:AXB25 BGW25:BGX25 BQS25:BQT25 CAO25:CAP25 CKK25:CKL25 CUG25:CUH25 DEC25:DED25 DNY25:DNZ25 DXU25:DXV25 EHQ25:EHR25 ERM25:ERN25 FBI25:FBJ25 FLE25:FLF25 FVA25:FVB25 GEW25:GEX25 GOS25:GOT25 GYO25:GYP25 HIK25:HIL25 HSG25:HSH25 ICC25:ICD25 ILY25:ILZ25 IVU25:IVV25 JFQ25:JFR25 JPM25:JPN25 JZI25:JZJ25 KJE25:KJF25 KTA25:KTB25 LCW25:LCX25 LMS25:LMT25 LWO25:LWP25 MGK25:MGL25 MQG25:MQH25 NAC25:NAD25 NJY25:NJZ25 NTU25:NTV25 ODQ25:ODR25 ONM25:ONN25 OXI25:OXJ25 PHE25:PHF25 PRA25:PRB25 QAW25:QAX25 QKS25:QKT25 QUO25:QUP25 REK25:REL25 ROG25:ROH25 RYC25:RYD25 SHY25:SHZ25 SRU25:SRV25 TBQ25:TBR25 TLM25:TLN25 TVI25:TVJ25 UFE25:UFF25 UPA25:UPB25 UYW25:UYX25 VIS25:VIT25 VSO25:VSP25 WCK25:WCL25 WMG25:WMH25 WWC25:WWD25 U65529:V65529 JQ65529:JR65529 TM65529:TN65529 ADI65529:ADJ65529 ANE65529:ANF65529 AXA65529:AXB65529 BGW65529:BGX65529 BQS65529:BQT65529 CAO65529:CAP65529 CKK65529:CKL65529 CUG65529:CUH65529 DEC65529:DED65529 DNY65529:DNZ65529 DXU65529:DXV65529 EHQ65529:EHR65529 ERM65529:ERN65529 FBI65529:FBJ65529 FLE65529:FLF65529 FVA65529:FVB65529 GEW65529:GEX65529 GOS65529:GOT65529 GYO65529:GYP65529 HIK65529:HIL65529 HSG65529:HSH65529 ICC65529:ICD65529 ILY65529:ILZ65529 IVU65529:IVV65529 JFQ65529:JFR65529 JPM65529:JPN65529 JZI65529:JZJ65529 KJE65529:KJF65529 KTA65529:KTB65529 LCW65529:LCX65529 LMS65529:LMT65529 LWO65529:LWP65529 MGK65529:MGL65529 MQG65529:MQH65529 NAC65529:NAD65529 NJY65529:NJZ65529 NTU65529:NTV65529 ODQ65529:ODR65529 ONM65529:ONN65529 OXI65529:OXJ65529 PHE65529:PHF65529 PRA65529:PRB65529 QAW65529:QAX65529 QKS65529:QKT65529 QUO65529:QUP65529 REK65529:REL65529 ROG65529:ROH65529 RYC65529:RYD65529 SHY65529:SHZ65529 SRU65529:SRV65529 TBQ65529:TBR65529 TLM65529:TLN65529 TVI65529:TVJ65529 UFE65529:UFF65529 UPA65529:UPB65529 UYW65529:UYX65529 VIS65529:VIT65529 VSO65529:VSP65529 WCK65529:WCL65529 WMG65529:WMH65529 WWC65529:WWD65529 U131065:V131065 JQ131065:JR131065 TM131065:TN131065 ADI131065:ADJ131065 ANE131065:ANF131065 AXA131065:AXB131065 BGW131065:BGX131065 BQS131065:BQT131065 CAO131065:CAP131065 CKK131065:CKL131065 CUG131065:CUH131065 DEC131065:DED131065 DNY131065:DNZ131065 DXU131065:DXV131065 EHQ131065:EHR131065 ERM131065:ERN131065 FBI131065:FBJ131065 FLE131065:FLF131065 FVA131065:FVB131065 GEW131065:GEX131065 GOS131065:GOT131065 GYO131065:GYP131065 HIK131065:HIL131065 HSG131065:HSH131065 ICC131065:ICD131065 ILY131065:ILZ131065 IVU131065:IVV131065 JFQ131065:JFR131065 JPM131065:JPN131065 JZI131065:JZJ131065 KJE131065:KJF131065 KTA131065:KTB131065 LCW131065:LCX131065 LMS131065:LMT131065 LWO131065:LWP131065 MGK131065:MGL131065 MQG131065:MQH131065 NAC131065:NAD131065 NJY131065:NJZ131065 NTU131065:NTV131065 ODQ131065:ODR131065 ONM131065:ONN131065 OXI131065:OXJ131065 PHE131065:PHF131065 PRA131065:PRB131065 QAW131065:QAX131065 QKS131065:QKT131065 QUO131065:QUP131065 REK131065:REL131065 ROG131065:ROH131065 RYC131065:RYD131065 SHY131065:SHZ131065 SRU131065:SRV131065 TBQ131065:TBR131065 TLM131065:TLN131065 TVI131065:TVJ131065 UFE131065:UFF131065 UPA131065:UPB131065 UYW131065:UYX131065 VIS131065:VIT131065 VSO131065:VSP131065 WCK131065:WCL131065 WMG131065:WMH131065 WWC131065:WWD131065 U196601:V196601 JQ196601:JR196601 TM196601:TN196601 ADI196601:ADJ196601 ANE196601:ANF196601 AXA196601:AXB196601 BGW196601:BGX196601 BQS196601:BQT196601 CAO196601:CAP196601 CKK196601:CKL196601 CUG196601:CUH196601 DEC196601:DED196601 DNY196601:DNZ196601 DXU196601:DXV196601 EHQ196601:EHR196601 ERM196601:ERN196601 FBI196601:FBJ196601 FLE196601:FLF196601 FVA196601:FVB196601 GEW196601:GEX196601 GOS196601:GOT196601 GYO196601:GYP196601 HIK196601:HIL196601 HSG196601:HSH196601 ICC196601:ICD196601 ILY196601:ILZ196601 IVU196601:IVV196601 JFQ196601:JFR196601 JPM196601:JPN196601 JZI196601:JZJ196601 KJE196601:KJF196601 KTA196601:KTB196601 LCW196601:LCX196601 LMS196601:LMT196601 LWO196601:LWP196601 MGK196601:MGL196601 MQG196601:MQH196601 NAC196601:NAD196601 NJY196601:NJZ196601 NTU196601:NTV196601 ODQ196601:ODR196601 ONM196601:ONN196601 OXI196601:OXJ196601 PHE196601:PHF196601 PRA196601:PRB196601 QAW196601:QAX196601 QKS196601:QKT196601 QUO196601:QUP196601 REK196601:REL196601 ROG196601:ROH196601 RYC196601:RYD196601 SHY196601:SHZ196601 SRU196601:SRV196601 TBQ196601:TBR196601 TLM196601:TLN196601 TVI196601:TVJ196601 UFE196601:UFF196601 UPA196601:UPB196601 UYW196601:UYX196601 VIS196601:VIT196601 VSO196601:VSP196601 WCK196601:WCL196601 WMG196601:WMH196601 WWC196601:WWD196601 U262137:V262137 JQ262137:JR262137 TM262137:TN262137 ADI262137:ADJ262137 ANE262137:ANF262137 AXA262137:AXB262137 BGW262137:BGX262137 BQS262137:BQT262137 CAO262137:CAP262137 CKK262137:CKL262137 CUG262137:CUH262137 DEC262137:DED262137 DNY262137:DNZ262137 DXU262137:DXV262137 EHQ262137:EHR262137 ERM262137:ERN262137 FBI262137:FBJ262137 FLE262137:FLF262137 FVA262137:FVB262137 GEW262137:GEX262137 GOS262137:GOT262137 GYO262137:GYP262137 HIK262137:HIL262137 HSG262137:HSH262137 ICC262137:ICD262137 ILY262137:ILZ262137 IVU262137:IVV262137 JFQ262137:JFR262137 JPM262137:JPN262137 JZI262137:JZJ262137 KJE262137:KJF262137 KTA262137:KTB262137 LCW262137:LCX262137 LMS262137:LMT262137 LWO262137:LWP262137 MGK262137:MGL262137 MQG262137:MQH262137 NAC262137:NAD262137 NJY262137:NJZ262137 NTU262137:NTV262137 ODQ262137:ODR262137 ONM262137:ONN262137 OXI262137:OXJ262137 PHE262137:PHF262137 PRA262137:PRB262137 QAW262137:QAX262137 QKS262137:QKT262137 QUO262137:QUP262137 REK262137:REL262137 ROG262137:ROH262137 RYC262137:RYD262137 SHY262137:SHZ262137 SRU262137:SRV262137 TBQ262137:TBR262137 TLM262137:TLN262137 TVI262137:TVJ262137 UFE262137:UFF262137 UPA262137:UPB262137 UYW262137:UYX262137 VIS262137:VIT262137 VSO262137:VSP262137 WCK262137:WCL262137 WMG262137:WMH262137 WWC262137:WWD262137 U327673:V327673 JQ327673:JR327673 TM327673:TN327673 ADI327673:ADJ327673 ANE327673:ANF327673 AXA327673:AXB327673 BGW327673:BGX327673 BQS327673:BQT327673 CAO327673:CAP327673 CKK327673:CKL327673 CUG327673:CUH327673 DEC327673:DED327673 DNY327673:DNZ327673 DXU327673:DXV327673 EHQ327673:EHR327673 ERM327673:ERN327673 FBI327673:FBJ327673 FLE327673:FLF327673 FVA327673:FVB327673 GEW327673:GEX327673 GOS327673:GOT327673 GYO327673:GYP327673 HIK327673:HIL327673 HSG327673:HSH327673 ICC327673:ICD327673 ILY327673:ILZ327673 IVU327673:IVV327673 JFQ327673:JFR327673 JPM327673:JPN327673 JZI327673:JZJ327673 KJE327673:KJF327673 KTA327673:KTB327673 LCW327673:LCX327673 LMS327673:LMT327673 LWO327673:LWP327673 MGK327673:MGL327673 MQG327673:MQH327673 NAC327673:NAD327673 NJY327673:NJZ327673 NTU327673:NTV327673 ODQ327673:ODR327673 ONM327673:ONN327673 OXI327673:OXJ327673 PHE327673:PHF327673 PRA327673:PRB327673 QAW327673:QAX327673 QKS327673:QKT327673 QUO327673:QUP327673 REK327673:REL327673 ROG327673:ROH327673 RYC327673:RYD327673 SHY327673:SHZ327673 SRU327673:SRV327673 TBQ327673:TBR327673 TLM327673:TLN327673 TVI327673:TVJ327673 UFE327673:UFF327673 UPA327673:UPB327673 UYW327673:UYX327673 VIS327673:VIT327673 VSO327673:VSP327673 WCK327673:WCL327673 WMG327673:WMH327673 WWC327673:WWD327673 U393209:V393209 JQ393209:JR393209 TM393209:TN393209 ADI393209:ADJ393209 ANE393209:ANF393209 AXA393209:AXB393209 BGW393209:BGX393209 BQS393209:BQT393209 CAO393209:CAP393209 CKK393209:CKL393209 CUG393209:CUH393209 DEC393209:DED393209 DNY393209:DNZ393209 DXU393209:DXV393209 EHQ393209:EHR393209 ERM393209:ERN393209 FBI393209:FBJ393209 FLE393209:FLF393209 FVA393209:FVB393209 GEW393209:GEX393209 GOS393209:GOT393209 GYO393209:GYP393209 HIK393209:HIL393209 HSG393209:HSH393209 ICC393209:ICD393209 ILY393209:ILZ393209 IVU393209:IVV393209 JFQ393209:JFR393209 JPM393209:JPN393209 JZI393209:JZJ393209 KJE393209:KJF393209 KTA393209:KTB393209 LCW393209:LCX393209 LMS393209:LMT393209 LWO393209:LWP393209 MGK393209:MGL393209 MQG393209:MQH393209 NAC393209:NAD393209 NJY393209:NJZ393209 NTU393209:NTV393209 ODQ393209:ODR393209 ONM393209:ONN393209 OXI393209:OXJ393209 PHE393209:PHF393209 PRA393209:PRB393209 QAW393209:QAX393209 QKS393209:QKT393209 QUO393209:QUP393209 REK393209:REL393209 ROG393209:ROH393209 RYC393209:RYD393209 SHY393209:SHZ393209 SRU393209:SRV393209 TBQ393209:TBR393209 TLM393209:TLN393209 TVI393209:TVJ393209 UFE393209:UFF393209 UPA393209:UPB393209 UYW393209:UYX393209 VIS393209:VIT393209 VSO393209:VSP393209 WCK393209:WCL393209 WMG393209:WMH393209 WWC393209:WWD393209 U458745:V458745 JQ458745:JR458745 TM458745:TN458745 ADI458745:ADJ458745 ANE458745:ANF458745 AXA458745:AXB458745 BGW458745:BGX458745 BQS458745:BQT458745 CAO458745:CAP458745 CKK458745:CKL458745 CUG458745:CUH458745 DEC458745:DED458745 DNY458745:DNZ458745 DXU458745:DXV458745 EHQ458745:EHR458745 ERM458745:ERN458745 FBI458745:FBJ458745 FLE458745:FLF458745 FVA458745:FVB458745 GEW458745:GEX458745 GOS458745:GOT458745 GYO458745:GYP458745 HIK458745:HIL458745 HSG458745:HSH458745 ICC458745:ICD458745 ILY458745:ILZ458745 IVU458745:IVV458745 JFQ458745:JFR458745 JPM458745:JPN458745 JZI458745:JZJ458745 KJE458745:KJF458745 KTA458745:KTB458745 LCW458745:LCX458745 LMS458745:LMT458745 LWO458745:LWP458745 MGK458745:MGL458745 MQG458745:MQH458745 NAC458745:NAD458745 NJY458745:NJZ458745 NTU458745:NTV458745 ODQ458745:ODR458745 ONM458745:ONN458745 OXI458745:OXJ458745 PHE458745:PHF458745 PRA458745:PRB458745 QAW458745:QAX458745 QKS458745:QKT458745 QUO458745:QUP458745 REK458745:REL458745 ROG458745:ROH458745 RYC458745:RYD458745 SHY458745:SHZ458745 SRU458745:SRV458745 TBQ458745:TBR458745 TLM458745:TLN458745 TVI458745:TVJ458745 UFE458745:UFF458745 UPA458745:UPB458745 UYW458745:UYX458745 VIS458745:VIT458745 VSO458745:VSP458745 WCK458745:WCL458745 WMG458745:WMH458745 WWC458745:WWD458745 U524281:V524281 JQ524281:JR524281 TM524281:TN524281 ADI524281:ADJ524281 ANE524281:ANF524281 AXA524281:AXB524281 BGW524281:BGX524281 BQS524281:BQT524281 CAO524281:CAP524281 CKK524281:CKL524281 CUG524281:CUH524281 DEC524281:DED524281 DNY524281:DNZ524281 DXU524281:DXV524281 EHQ524281:EHR524281 ERM524281:ERN524281 FBI524281:FBJ524281 FLE524281:FLF524281 FVA524281:FVB524281 GEW524281:GEX524281 GOS524281:GOT524281 GYO524281:GYP524281 HIK524281:HIL524281 HSG524281:HSH524281 ICC524281:ICD524281 ILY524281:ILZ524281 IVU524281:IVV524281 JFQ524281:JFR524281 JPM524281:JPN524281 JZI524281:JZJ524281 KJE524281:KJF524281 KTA524281:KTB524281 LCW524281:LCX524281 LMS524281:LMT524281 LWO524281:LWP524281 MGK524281:MGL524281 MQG524281:MQH524281 NAC524281:NAD524281 NJY524281:NJZ524281 NTU524281:NTV524281 ODQ524281:ODR524281 ONM524281:ONN524281 OXI524281:OXJ524281 PHE524281:PHF524281 PRA524281:PRB524281 QAW524281:QAX524281 QKS524281:QKT524281 QUO524281:QUP524281 REK524281:REL524281 ROG524281:ROH524281 RYC524281:RYD524281 SHY524281:SHZ524281 SRU524281:SRV524281 TBQ524281:TBR524281 TLM524281:TLN524281 TVI524281:TVJ524281 UFE524281:UFF524281 UPA524281:UPB524281 UYW524281:UYX524281 VIS524281:VIT524281 VSO524281:VSP524281 WCK524281:WCL524281 WMG524281:WMH524281 WWC524281:WWD524281 U589817:V589817 JQ589817:JR589817 TM589817:TN589817 ADI589817:ADJ589817 ANE589817:ANF589817 AXA589817:AXB589817 BGW589817:BGX589817 BQS589817:BQT589817 CAO589817:CAP589817 CKK589817:CKL589817 CUG589817:CUH589817 DEC589817:DED589817 DNY589817:DNZ589817 DXU589817:DXV589817 EHQ589817:EHR589817 ERM589817:ERN589817 FBI589817:FBJ589817 FLE589817:FLF589817 FVA589817:FVB589817 GEW589817:GEX589817 GOS589817:GOT589817 GYO589817:GYP589817 HIK589817:HIL589817 HSG589817:HSH589817 ICC589817:ICD589817 ILY589817:ILZ589817 IVU589817:IVV589817 JFQ589817:JFR589817 JPM589817:JPN589817 JZI589817:JZJ589817 KJE589817:KJF589817 KTA589817:KTB589817 LCW589817:LCX589817 LMS589817:LMT589817 LWO589817:LWP589817 MGK589817:MGL589817 MQG589817:MQH589817 NAC589817:NAD589817 NJY589817:NJZ589817 NTU589817:NTV589817 ODQ589817:ODR589817 ONM589817:ONN589817 OXI589817:OXJ589817 PHE589817:PHF589817 PRA589817:PRB589817 QAW589817:QAX589817 QKS589817:QKT589817 QUO589817:QUP589817 REK589817:REL589817 ROG589817:ROH589817 RYC589817:RYD589817 SHY589817:SHZ589817 SRU589817:SRV589817 TBQ589817:TBR589817 TLM589817:TLN589817 TVI589817:TVJ589817 UFE589817:UFF589817 UPA589817:UPB589817 UYW589817:UYX589817 VIS589817:VIT589817 VSO589817:VSP589817 WCK589817:WCL589817 WMG589817:WMH589817 WWC589817:WWD589817 U655353:V655353 JQ655353:JR655353 TM655353:TN655353 ADI655353:ADJ655353 ANE655353:ANF655353 AXA655353:AXB655353 BGW655353:BGX655353 BQS655353:BQT655353 CAO655353:CAP655353 CKK655353:CKL655353 CUG655353:CUH655353 DEC655353:DED655353 DNY655353:DNZ655353 DXU655353:DXV655353 EHQ655353:EHR655353 ERM655353:ERN655353 FBI655353:FBJ655353 FLE655353:FLF655353 FVA655353:FVB655353 GEW655353:GEX655353 GOS655353:GOT655353 GYO655353:GYP655353 HIK655353:HIL655353 HSG655353:HSH655353 ICC655353:ICD655353 ILY655353:ILZ655353 IVU655353:IVV655353 JFQ655353:JFR655353 JPM655353:JPN655353 JZI655353:JZJ655353 KJE655353:KJF655353 KTA655353:KTB655353 LCW655353:LCX655353 LMS655353:LMT655353 LWO655353:LWP655353 MGK655353:MGL655353 MQG655353:MQH655353 NAC655353:NAD655353 NJY655353:NJZ655353 NTU655353:NTV655353 ODQ655353:ODR655353 ONM655353:ONN655353 OXI655353:OXJ655353 PHE655353:PHF655353 PRA655353:PRB655353 QAW655353:QAX655353 QKS655353:QKT655353 QUO655353:QUP655353 REK655353:REL655353 ROG655353:ROH655353 RYC655353:RYD655353 SHY655353:SHZ655353 SRU655353:SRV655353 TBQ655353:TBR655353 TLM655353:TLN655353 TVI655353:TVJ655353 UFE655353:UFF655353 UPA655353:UPB655353 UYW655353:UYX655353 VIS655353:VIT655353 VSO655353:VSP655353 WCK655353:WCL655353 WMG655353:WMH655353 WWC655353:WWD655353 U720889:V720889 JQ720889:JR720889 TM720889:TN720889 ADI720889:ADJ720889 ANE720889:ANF720889 AXA720889:AXB720889 BGW720889:BGX720889 BQS720889:BQT720889 CAO720889:CAP720889 CKK720889:CKL720889 CUG720889:CUH720889 DEC720889:DED720889 DNY720889:DNZ720889 DXU720889:DXV720889 EHQ720889:EHR720889 ERM720889:ERN720889 FBI720889:FBJ720889 FLE720889:FLF720889 FVA720889:FVB720889 GEW720889:GEX720889 GOS720889:GOT720889 GYO720889:GYP720889 HIK720889:HIL720889 HSG720889:HSH720889 ICC720889:ICD720889 ILY720889:ILZ720889 IVU720889:IVV720889 JFQ720889:JFR720889 JPM720889:JPN720889 JZI720889:JZJ720889 KJE720889:KJF720889 KTA720889:KTB720889 LCW720889:LCX720889 LMS720889:LMT720889 LWO720889:LWP720889 MGK720889:MGL720889 MQG720889:MQH720889 NAC720889:NAD720889 NJY720889:NJZ720889 NTU720889:NTV720889 ODQ720889:ODR720889 ONM720889:ONN720889 OXI720889:OXJ720889 PHE720889:PHF720889 PRA720889:PRB720889 QAW720889:QAX720889 QKS720889:QKT720889 QUO720889:QUP720889 REK720889:REL720889 ROG720889:ROH720889 RYC720889:RYD720889 SHY720889:SHZ720889 SRU720889:SRV720889 TBQ720889:TBR720889 TLM720889:TLN720889 TVI720889:TVJ720889 UFE720889:UFF720889 UPA720889:UPB720889 UYW720889:UYX720889 VIS720889:VIT720889 VSO720889:VSP720889 WCK720889:WCL720889 WMG720889:WMH720889 WWC720889:WWD720889 U786425:V786425 JQ786425:JR786425 TM786425:TN786425 ADI786425:ADJ786425 ANE786425:ANF786425 AXA786425:AXB786425 BGW786425:BGX786425 BQS786425:BQT786425 CAO786425:CAP786425 CKK786425:CKL786425 CUG786425:CUH786425 DEC786425:DED786425 DNY786425:DNZ786425 DXU786425:DXV786425 EHQ786425:EHR786425 ERM786425:ERN786425 FBI786425:FBJ786425 FLE786425:FLF786425 FVA786425:FVB786425 GEW786425:GEX786425 GOS786425:GOT786425 GYO786425:GYP786425 HIK786425:HIL786425 HSG786425:HSH786425 ICC786425:ICD786425 ILY786425:ILZ786425 IVU786425:IVV786425 JFQ786425:JFR786425 JPM786425:JPN786425 JZI786425:JZJ786425 KJE786425:KJF786425 KTA786425:KTB786425 LCW786425:LCX786425 LMS786425:LMT786425 LWO786425:LWP786425 MGK786425:MGL786425 MQG786425:MQH786425 NAC786425:NAD786425 NJY786425:NJZ786425 NTU786425:NTV786425 ODQ786425:ODR786425 ONM786425:ONN786425 OXI786425:OXJ786425 PHE786425:PHF786425 PRA786425:PRB786425 QAW786425:QAX786425 QKS786425:QKT786425 QUO786425:QUP786425 REK786425:REL786425 ROG786425:ROH786425 RYC786425:RYD786425 SHY786425:SHZ786425 SRU786425:SRV786425 TBQ786425:TBR786425 TLM786425:TLN786425 TVI786425:TVJ786425 UFE786425:UFF786425 UPA786425:UPB786425 UYW786425:UYX786425 VIS786425:VIT786425 VSO786425:VSP786425 WCK786425:WCL786425 WMG786425:WMH786425 WWC786425:WWD786425 U851961:V851961 JQ851961:JR851961 TM851961:TN851961 ADI851961:ADJ851961 ANE851961:ANF851961 AXA851961:AXB851961 BGW851961:BGX851961 BQS851961:BQT851961 CAO851961:CAP851961 CKK851961:CKL851961 CUG851961:CUH851961 DEC851961:DED851961 DNY851961:DNZ851961 DXU851961:DXV851961 EHQ851961:EHR851961 ERM851961:ERN851961 FBI851961:FBJ851961 FLE851961:FLF851961 FVA851961:FVB851961 GEW851961:GEX851961 GOS851961:GOT851961 GYO851961:GYP851961 HIK851961:HIL851961 HSG851961:HSH851961 ICC851961:ICD851961 ILY851961:ILZ851961 IVU851961:IVV851961 JFQ851961:JFR851961 JPM851961:JPN851961 JZI851961:JZJ851961 KJE851961:KJF851961 KTA851961:KTB851961 LCW851961:LCX851961 LMS851961:LMT851961 LWO851961:LWP851961 MGK851961:MGL851961 MQG851961:MQH851961 NAC851961:NAD851961 NJY851961:NJZ851961 NTU851961:NTV851961 ODQ851961:ODR851961 ONM851961:ONN851961 OXI851961:OXJ851961 PHE851961:PHF851961 PRA851961:PRB851961 QAW851961:QAX851961 QKS851961:QKT851961 QUO851961:QUP851961 REK851961:REL851961 ROG851961:ROH851961 RYC851961:RYD851961 SHY851961:SHZ851961 SRU851961:SRV851961 TBQ851961:TBR851961 TLM851961:TLN851961 TVI851961:TVJ851961 UFE851961:UFF851961 UPA851961:UPB851961 UYW851961:UYX851961 VIS851961:VIT851961 VSO851961:VSP851961 WCK851961:WCL851961 WMG851961:WMH851961 WWC851961:WWD851961 U917497:V917497 JQ917497:JR917497 TM917497:TN917497 ADI917497:ADJ917497 ANE917497:ANF917497 AXA917497:AXB917497 BGW917497:BGX917497 BQS917497:BQT917497 CAO917497:CAP917497 CKK917497:CKL917497 CUG917497:CUH917497 DEC917497:DED917497 DNY917497:DNZ917497 DXU917497:DXV917497 EHQ917497:EHR917497 ERM917497:ERN917497 FBI917497:FBJ917497 FLE917497:FLF917497 FVA917497:FVB917497 GEW917497:GEX917497 GOS917497:GOT917497 GYO917497:GYP917497 HIK917497:HIL917497 HSG917497:HSH917497 ICC917497:ICD917497 ILY917497:ILZ917497 IVU917497:IVV917497 JFQ917497:JFR917497 JPM917497:JPN917497 JZI917497:JZJ917497 KJE917497:KJF917497 KTA917497:KTB917497 LCW917497:LCX917497 LMS917497:LMT917497 LWO917497:LWP917497 MGK917497:MGL917497 MQG917497:MQH917497 NAC917497:NAD917497 NJY917497:NJZ917497 NTU917497:NTV917497 ODQ917497:ODR917497 ONM917497:ONN917497 OXI917497:OXJ917497 PHE917497:PHF917497 PRA917497:PRB917497 QAW917497:QAX917497 QKS917497:QKT917497 QUO917497:QUP917497 REK917497:REL917497 ROG917497:ROH917497 RYC917497:RYD917497 SHY917497:SHZ917497 SRU917497:SRV917497 TBQ917497:TBR917497 TLM917497:TLN917497 TVI917497:TVJ917497 UFE917497:UFF917497 UPA917497:UPB917497 UYW917497:UYX917497 VIS917497:VIT917497 VSO917497:VSP917497 WCK917497:WCL917497 WMG917497:WMH917497 WWC917497:WWD917497 U983033:V983033 JQ983033:JR983033 TM983033:TN983033 ADI983033:ADJ983033 ANE983033:ANF983033 AXA983033:AXB983033 BGW983033:BGX983033 BQS983033:BQT983033 CAO983033:CAP983033 CKK983033:CKL983033 CUG983033:CUH983033 DEC983033:DED983033 DNY983033:DNZ983033 DXU983033:DXV983033 EHQ983033:EHR983033 ERM983033:ERN983033 FBI983033:FBJ983033 FLE983033:FLF983033 FVA983033:FVB983033 GEW983033:GEX983033 GOS983033:GOT983033 GYO983033:GYP983033 HIK983033:HIL983033 HSG983033:HSH983033 ICC983033:ICD983033 ILY983033:ILZ983033 IVU983033:IVV983033 JFQ983033:JFR983033 JPM983033:JPN983033 JZI983033:JZJ983033 KJE983033:KJF983033 KTA983033:KTB983033 LCW983033:LCX983033 LMS983033:LMT983033 LWO983033:LWP983033 MGK983033:MGL983033 MQG983033:MQH983033 NAC983033:NAD983033 NJY983033:NJZ983033 NTU983033:NTV983033 ODQ983033:ODR983033 ONM983033:ONN983033 OXI983033:OXJ983033 PHE983033:PHF983033 PRA983033:PRB983033 QAW983033:QAX983033 QKS983033:QKT983033 QUO983033:QUP983033 REK983033:REL983033 ROG983033:ROH983033 RYC983033:RYD983033 SHY983033:SHZ983033 SRU983033:SRV983033 TBQ983033:TBR983033 TLM983033:TLN983033 TVI983033:TVJ983033 UFE983033:UFF983033 UPA983033:UPB983033 UYW983033:UYX983033 VIS983033:VIT983033 VSO983033:VSP983033 WCK983033:WCL983033 WMG983033:WMH983033 WWC983033:WWD983033"/>
    <dataValidation type="list" errorStyle="warning" allowBlank="1" showInputMessage="1" showErrorMessage="1" sqref="O25:P25 JK25:JL25 TG25:TH25 ADC25:ADD25 AMY25:AMZ25 AWU25:AWV25 BGQ25:BGR25 BQM25:BQN25 CAI25:CAJ25 CKE25:CKF25 CUA25:CUB25 DDW25:DDX25 DNS25:DNT25 DXO25:DXP25 EHK25:EHL25 ERG25:ERH25 FBC25:FBD25 FKY25:FKZ25 FUU25:FUV25 GEQ25:GER25 GOM25:GON25 GYI25:GYJ25 HIE25:HIF25 HSA25:HSB25 IBW25:IBX25 ILS25:ILT25 IVO25:IVP25 JFK25:JFL25 JPG25:JPH25 JZC25:JZD25 KIY25:KIZ25 KSU25:KSV25 LCQ25:LCR25 LMM25:LMN25 LWI25:LWJ25 MGE25:MGF25 MQA25:MQB25 MZW25:MZX25 NJS25:NJT25 NTO25:NTP25 ODK25:ODL25 ONG25:ONH25 OXC25:OXD25 PGY25:PGZ25 PQU25:PQV25 QAQ25:QAR25 QKM25:QKN25 QUI25:QUJ25 REE25:REF25 ROA25:ROB25 RXW25:RXX25 SHS25:SHT25 SRO25:SRP25 TBK25:TBL25 TLG25:TLH25 TVC25:TVD25 UEY25:UEZ25 UOU25:UOV25 UYQ25:UYR25 VIM25:VIN25 VSI25:VSJ25 WCE25:WCF25 WMA25:WMB25 WVW25:WVX25 O65529:P65529 JK65529:JL65529 TG65529:TH65529 ADC65529:ADD65529 AMY65529:AMZ65529 AWU65529:AWV65529 BGQ65529:BGR65529 BQM65529:BQN65529 CAI65529:CAJ65529 CKE65529:CKF65529 CUA65529:CUB65529 DDW65529:DDX65529 DNS65529:DNT65529 DXO65529:DXP65529 EHK65529:EHL65529 ERG65529:ERH65529 FBC65529:FBD65529 FKY65529:FKZ65529 FUU65529:FUV65529 GEQ65529:GER65529 GOM65529:GON65529 GYI65529:GYJ65529 HIE65529:HIF65529 HSA65529:HSB65529 IBW65529:IBX65529 ILS65529:ILT65529 IVO65529:IVP65529 JFK65529:JFL65529 JPG65529:JPH65529 JZC65529:JZD65529 KIY65529:KIZ65529 KSU65529:KSV65529 LCQ65529:LCR65529 LMM65529:LMN65529 LWI65529:LWJ65529 MGE65529:MGF65529 MQA65529:MQB65529 MZW65529:MZX65529 NJS65529:NJT65529 NTO65529:NTP65529 ODK65529:ODL65529 ONG65529:ONH65529 OXC65529:OXD65529 PGY65529:PGZ65529 PQU65529:PQV65529 QAQ65529:QAR65529 QKM65529:QKN65529 QUI65529:QUJ65529 REE65529:REF65529 ROA65529:ROB65529 RXW65529:RXX65529 SHS65529:SHT65529 SRO65529:SRP65529 TBK65529:TBL65529 TLG65529:TLH65529 TVC65529:TVD65529 UEY65529:UEZ65529 UOU65529:UOV65529 UYQ65529:UYR65529 VIM65529:VIN65529 VSI65529:VSJ65529 WCE65529:WCF65529 WMA65529:WMB65529 WVW65529:WVX65529 O131065:P131065 JK131065:JL131065 TG131065:TH131065 ADC131065:ADD131065 AMY131065:AMZ131065 AWU131065:AWV131065 BGQ131065:BGR131065 BQM131065:BQN131065 CAI131065:CAJ131065 CKE131065:CKF131065 CUA131065:CUB131065 DDW131065:DDX131065 DNS131065:DNT131065 DXO131065:DXP131065 EHK131065:EHL131065 ERG131065:ERH131065 FBC131065:FBD131065 FKY131065:FKZ131065 FUU131065:FUV131065 GEQ131065:GER131065 GOM131065:GON131065 GYI131065:GYJ131065 HIE131065:HIF131065 HSA131065:HSB131065 IBW131065:IBX131065 ILS131065:ILT131065 IVO131065:IVP131065 JFK131065:JFL131065 JPG131065:JPH131065 JZC131065:JZD131065 KIY131065:KIZ131065 KSU131065:KSV131065 LCQ131065:LCR131065 LMM131065:LMN131065 LWI131065:LWJ131065 MGE131065:MGF131065 MQA131065:MQB131065 MZW131065:MZX131065 NJS131065:NJT131065 NTO131065:NTP131065 ODK131065:ODL131065 ONG131065:ONH131065 OXC131065:OXD131065 PGY131065:PGZ131065 PQU131065:PQV131065 QAQ131065:QAR131065 QKM131065:QKN131065 QUI131065:QUJ131065 REE131065:REF131065 ROA131065:ROB131065 RXW131065:RXX131065 SHS131065:SHT131065 SRO131065:SRP131065 TBK131065:TBL131065 TLG131065:TLH131065 TVC131065:TVD131065 UEY131065:UEZ131065 UOU131065:UOV131065 UYQ131065:UYR131065 VIM131065:VIN131065 VSI131065:VSJ131065 WCE131065:WCF131065 WMA131065:WMB131065 WVW131065:WVX131065 O196601:P196601 JK196601:JL196601 TG196601:TH196601 ADC196601:ADD196601 AMY196601:AMZ196601 AWU196601:AWV196601 BGQ196601:BGR196601 BQM196601:BQN196601 CAI196601:CAJ196601 CKE196601:CKF196601 CUA196601:CUB196601 DDW196601:DDX196601 DNS196601:DNT196601 DXO196601:DXP196601 EHK196601:EHL196601 ERG196601:ERH196601 FBC196601:FBD196601 FKY196601:FKZ196601 FUU196601:FUV196601 GEQ196601:GER196601 GOM196601:GON196601 GYI196601:GYJ196601 HIE196601:HIF196601 HSA196601:HSB196601 IBW196601:IBX196601 ILS196601:ILT196601 IVO196601:IVP196601 JFK196601:JFL196601 JPG196601:JPH196601 JZC196601:JZD196601 KIY196601:KIZ196601 KSU196601:KSV196601 LCQ196601:LCR196601 LMM196601:LMN196601 LWI196601:LWJ196601 MGE196601:MGF196601 MQA196601:MQB196601 MZW196601:MZX196601 NJS196601:NJT196601 NTO196601:NTP196601 ODK196601:ODL196601 ONG196601:ONH196601 OXC196601:OXD196601 PGY196601:PGZ196601 PQU196601:PQV196601 QAQ196601:QAR196601 QKM196601:QKN196601 QUI196601:QUJ196601 REE196601:REF196601 ROA196601:ROB196601 RXW196601:RXX196601 SHS196601:SHT196601 SRO196601:SRP196601 TBK196601:TBL196601 TLG196601:TLH196601 TVC196601:TVD196601 UEY196601:UEZ196601 UOU196601:UOV196601 UYQ196601:UYR196601 VIM196601:VIN196601 VSI196601:VSJ196601 WCE196601:WCF196601 WMA196601:WMB196601 WVW196601:WVX196601 O262137:P262137 JK262137:JL262137 TG262137:TH262137 ADC262137:ADD262137 AMY262137:AMZ262137 AWU262137:AWV262137 BGQ262137:BGR262137 BQM262137:BQN262137 CAI262137:CAJ262137 CKE262137:CKF262137 CUA262137:CUB262137 DDW262137:DDX262137 DNS262137:DNT262137 DXO262137:DXP262137 EHK262137:EHL262137 ERG262137:ERH262137 FBC262137:FBD262137 FKY262137:FKZ262137 FUU262137:FUV262137 GEQ262137:GER262137 GOM262137:GON262137 GYI262137:GYJ262137 HIE262137:HIF262137 HSA262137:HSB262137 IBW262137:IBX262137 ILS262137:ILT262137 IVO262137:IVP262137 JFK262137:JFL262137 JPG262137:JPH262137 JZC262137:JZD262137 KIY262137:KIZ262137 KSU262137:KSV262137 LCQ262137:LCR262137 LMM262137:LMN262137 LWI262137:LWJ262137 MGE262137:MGF262137 MQA262137:MQB262137 MZW262137:MZX262137 NJS262137:NJT262137 NTO262137:NTP262137 ODK262137:ODL262137 ONG262137:ONH262137 OXC262137:OXD262137 PGY262137:PGZ262137 PQU262137:PQV262137 QAQ262137:QAR262137 QKM262137:QKN262137 QUI262137:QUJ262137 REE262137:REF262137 ROA262137:ROB262137 RXW262137:RXX262137 SHS262137:SHT262137 SRO262137:SRP262137 TBK262137:TBL262137 TLG262137:TLH262137 TVC262137:TVD262137 UEY262137:UEZ262137 UOU262137:UOV262137 UYQ262137:UYR262137 VIM262137:VIN262137 VSI262137:VSJ262137 WCE262137:WCF262137 WMA262137:WMB262137 WVW262137:WVX262137 O327673:P327673 JK327673:JL327673 TG327673:TH327673 ADC327673:ADD327673 AMY327673:AMZ327673 AWU327673:AWV327673 BGQ327673:BGR327673 BQM327673:BQN327673 CAI327673:CAJ327673 CKE327673:CKF327673 CUA327673:CUB327673 DDW327673:DDX327673 DNS327673:DNT327673 DXO327673:DXP327673 EHK327673:EHL327673 ERG327673:ERH327673 FBC327673:FBD327673 FKY327673:FKZ327673 FUU327673:FUV327673 GEQ327673:GER327673 GOM327673:GON327673 GYI327673:GYJ327673 HIE327673:HIF327673 HSA327673:HSB327673 IBW327673:IBX327673 ILS327673:ILT327673 IVO327673:IVP327673 JFK327673:JFL327673 JPG327673:JPH327673 JZC327673:JZD327673 KIY327673:KIZ327673 KSU327673:KSV327673 LCQ327673:LCR327673 LMM327673:LMN327673 LWI327673:LWJ327673 MGE327673:MGF327673 MQA327673:MQB327673 MZW327673:MZX327673 NJS327673:NJT327673 NTO327673:NTP327673 ODK327673:ODL327673 ONG327673:ONH327673 OXC327673:OXD327673 PGY327673:PGZ327673 PQU327673:PQV327673 QAQ327673:QAR327673 QKM327673:QKN327673 QUI327673:QUJ327673 REE327673:REF327673 ROA327673:ROB327673 RXW327673:RXX327673 SHS327673:SHT327673 SRO327673:SRP327673 TBK327673:TBL327673 TLG327673:TLH327673 TVC327673:TVD327673 UEY327673:UEZ327673 UOU327673:UOV327673 UYQ327673:UYR327673 VIM327673:VIN327673 VSI327673:VSJ327673 WCE327673:WCF327673 WMA327673:WMB327673 WVW327673:WVX327673 O393209:P393209 JK393209:JL393209 TG393209:TH393209 ADC393209:ADD393209 AMY393209:AMZ393209 AWU393209:AWV393209 BGQ393209:BGR393209 BQM393209:BQN393209 CAI393209:CAJ393209 CKE393209:CKF393209 CUA393209:CUB393209 DDW393209:DDX393209 DNS393209:DNT393209 DXO393209:DXP393209 EHK393209:EHL393209 ERG393209:ERH393209 FBC393209:FBD393209 FKY393209:FKZ393209 FUU393209:FUV393209 GEQ393209:GER393209 GOM393209:GON393209 GYI393209:GYJ393209 HIE393209:HIF393209 HSA393209:HSB393209 IBW393209:IBX393209 ILS393209:ILT393209 IVO393209:IVP393209 JFK393209:JFL393209 JPG393209:JPH393209 JZC393209:JZD393209 KIY393209:KIZ393209 KSU393209:KSV393209 LCQ393209:LCR393209 LMM393209:LMN393209 LWI393209:LWJ393209 MGE393209:MGF393209 MQA393209:MQB393209 MZW393209:MZX393209 NJS393209:NJT393209 NTO393209:NTP393209 ODK393209:ODL393209 ONG393209:ONH393209 OXC393209:OXD393209 PGY393209:PGZ393209 PQU393209:PQV393209 QAQ393209:QAR393209 QKM393209:QKN393209 QUI393209:QUJ393209 REE393209:REF393209 ROA393209:ROB393209 RXW393209:RXX393209 SHS393209:SHT393209 SRO393209:SRP393209 TBK393209:TBL393209 TLG393209:TLH393209 TVC393209:TVD393209 UEY393209:UEZ393209 UOU393209:UOV393209 UYQ393209:UYR393209 VIM393209:VIN393209 VSI393209:VSJ393209 WCE393209:WCF393209 WMA393209:WMB393209 WVW393209:WVX393209 O458745:P458745 JK458745:JL458745 TG458745:TH458745 ADC458745:ADD458745 AMY458745:AMZ458745 AWU458745:AWV458745 BGQ458745:BGR458745 BQM458745:BQN458745 CAI458745:CAJ458745 CKE458745:CKF458745 CUA458745:CUB458745 DDW458745:DDX458745 DNS458745:DNT458745 DXO458745:DXP458745 EHK458745:EHL458745 ERG458745:ERH458745 FBC458745:FBD458745 FKY458745:FKZ458745 FUU458745:FUV458745 GEQ458745:GER458745 GOM458745:GON458745 GYI458745:GYJ458745 HIE458745:HIF458745 HSA458745:HSB458745 IBW458745:IBX458745 ILS458745:ILT458745 IVO458745:IVP458745 JFK458745:JFL458745 JPG458745:JPH458745 JZC458745:JZD458745 KIY458745:KIZ458745 KSU458745:KSV458745 LCQ458745:LCR458745 LMM458745:LMN458745 LWI458745:LWJ458745 MGE458745:MGF458745 MQA458745:MQB458745 MZW458745:MZX458745 NJS458745:NJT458745 NTO458745:NTP458745 ODK458745:ODL458745 ONG458745:ONH458745 OXC458745:OXD458745 PGY458745:PGZ458745 PQU458745:PQV458745 QAQ458745:QAR458745 QKM458745:QKN458745 QUI458745:QUJ458745 REE458745:REF458745 ROA458745:ROB458745 RXW458745:RXX458745 SHS458745:SHT458745 SRO458745:SRP458745 TBK458745:TBL458745 TLG458745:TLH458745 TVC458745:TVD458745 UEY458745:UEZ458745 UOU458745:UOV458745 UYQ458745:UYR458745 VIM458745:VIN458745 VSI458745:VSJ458745 WCE458745:WCF458745 WMA458745:WMB458745 WVW458745:WVX458745 O524281:P524281 JK524281:JL524281 TG524281:TH524281 ADC524281:ADD524281 AMY524281:AMZ524281 AWU524281:AWV524281 BGQ524281:BGR524281 BQM524281:BQN524281 CAI524281:CAJ524281 CKE524281:CKF524281 CUA524281:CUB524281 DDW524281:DDX524281 DNS524281:DNT524281 DXO524281:DXP524281 EHK524281:EHL524281 ERG524281:ERH524281 FBC524281:FBD524281 FKY524281:FKZ524281 FUU524281:FUV524281 GEQ524281:GER524281 GOM524281:GON524281 GYI524281:GYJ524281 HIE524281:HIF524281 HSA524281:HSB524281 IBW524281:IBX524281 ILS524281:ILT524281 IVO524281:IVP524281 JFK524281:JFL524281 JPG524281:JPH524281 JZC524281:JZD524281 KIY524281:KIZ524281 KSU524281:KSV524281 LCQ524281:LCR524281 LMM524281:LMN524281 LWI524281:LWJ524281 MGE524281:MGF524281 MQA524281:MQB524281 MZW524281:MZX524281 NJS524281:NJT524281 NTO524281:NTP524281 ODK524281:ODL524281 ONG524281:ONH524281 OXC524281:OXD524281 PGY524281:PGZ524281 PQU524281:PQV524281 QAQ524281:QAR524281 QKM524281:QKN524281 QUI524281:QUJ524281 REE524281:REF524281 ROA524281:ROB524281 RXW524281:RXX524281 SHS524281:SHT524281 SRO524281:SRP524281 TBK524281:TBL524281 TLG524281:TLH524281 TVC524281:TVD524281 UEY524281:UEZ524281 UOU524281:UOV524281 UYQ524281:UYR524281 VIM524281:VIN524281 VSI524281:VSJ524281 WCE524281:WCF524281 WMA524281:WMB524281 WVW524281:WVX524281 O589817:P589817 JK589817:JL589817 TG589817:TH589817 ADC589817:ADD589817 AMY589817:AMZ589817 AWU589817:AWV589817 BGQ589817:BGR589817 BQM589817:BQN589817 CAI589817:CAJ589817 CKE589817:CKF589817 CUA589817:CUB589817 DDW589817:DDX589817 DNS589817:DNT589817 DXO589817:DXP589817 EHK589817:EHL589817 ERG589817:ERH589817 FBC589817:FBD589817 FKY589817:FKZ589817 FUU589817:FUV589817 GEQ589817:GER589817 GOM589817:GON589817 GYI589817:GYJ589817 HIE589817:HIF589817 HSA589817:HSB589817 IBW589817:IBX589817 ILS589817:ILT589817 IVO589817:IVP589817 JFK589817:JFL589817 JPG589817:JPH589817 JZC589817:JZD589817 KIY589817:KIZ589817 KSU589817:KSV589817 LCQ589817:LCR589817 LMM589817:LMN589817 LWI589817:LWJ589817 MGE589817:MGF589817 MQA589817:MQB589817 MZW589817:MZX589817 NJS589817:NJT589817 NTO589817:NTP589817 ODK589817:ODL589817 ONG589817:ONH589817 OXC589817:OXD589817 PGY589817:PGZ589817 PQU589817:PQV589817 QAQ589817:QAR589817 QKM589817:QKN589817 QUI589817:QUJ589817 REE589817:REF589817 ROA589817:ROB589817 RXW589817:RXX589817 SHS589817:SHT589817 SRO589817:SRP589817 TBK589817:TBL589817 TLG589817:TLH589817 TVC589817:TVD589817 UEY589817:UEZ589817 UOU589817:UOV589817 UYQ589817:UYR589817 VIM589817:VIN589817 VSI589817:VSJ589817 WCE589817:WCF589817 WMA589817:WMB589817 WVW589817:WVX589817 O655353:P655353 JK655353:JL655353 TG655353:TH655353 ADC655353:ADD655353 AMY655353:AMZ655353 AWU655353:AWV655353 BGQ655353:BGR655353 BQM655353:BQN655353 CAI655353:CAJ655353 CKE655353:CKF655353 CUA655353:CUB655353 DDW655353:DDX655353 DNS655353:DNT655353 DXO655353:DXP655353 EHK655353:EHL655353 ERG655353:ERH655353 FBC655353:FBD655353 FKY655353:FKZ655353 FUU655353:FUV655353 GEQ655353:GER655353 GOM655353:GON655353 GYI655353:GYJ655353 HIE655353:HIF655353 HSA655353:HSB655353 IBW655353:IBX655353 ILS655353:ILT655353 IVO655353:IVP655353 JFK655353:JFL655353 JPG655353:JPH655353 JZC655353:JZD655353 KIY655353:KIZ655353 KSU655353:KSV655353 LCQ655353:LCR655353 LMM655353:LMN655353 LWI655353:LWJ655353 MGE655353:MGF655353 MQA655353:MQB655353 MZW655353:MZX655353 NJS655353:NJT655353 NTO655353:NTP655353 ODK655353:ODL655353 ONG655353:ONH655353 OXC655353:OXD655353 PGY655353:PGZ655353 PQU655353:PQV655353 QAQ655353:QAR655353 QKM655353:QKN655353 QUI655353:QUJ655353 REE655353:REF655353 ROA655353:ROB655353 RXW655353:RXX655353 SHS655353:SHT655353 SRO655353:SRP655353 TBK655353:TBL655353 TLG655353:TLH655353 TVC655353:TVD655353 UEY655353:UEZ655353 UOU655353:UOV655353 UYQ655353:UYR655353 VIM655353:VIN655353 VSI655353:VSJ655353 WCE655353:WCF655353 WMA655353:WMB655353 WVW655353:WVX655353 O720889:P720889 JK720889:JL720889 TG720889:TH720889 ADC720889:ADD720889 AMY720889:AMZ720889 AWU720889:AWV720889 BGQ720889:BGR720889 BQM720889:BQN720889 CAI720889:CAJ720889 CKE720889:CKF720889 CUA720889:CUB720889 DDW720889:DDX720889 DNS720889:DNT720889 DXO720889:DXP720889 EHK720889:EHL720889 ERG720889:ERH720889 FBC720889:FBD720889 FKY720889:FKZ720889 FUU720889:FUV720889 GEQ720889:GER720889 GOM720889:GON720889 GYI720889:GYJ720889 HIE720889:HIF720889 HSA720889:HSB720889 IBW720889:IBX720889 ILS720889:ILT720889 IVO720889:IVP720889 JFK720889:JFL720889 JPG720889:JPH720889 JZC720889:JZD720889 KIY720889:KIZ720889 KSU720889:KSV720889 LCQ720889:LCR720889 LMM720889:LMN720889 LWI720889:LWJ720889 MGE720889:MGF720889 MQA720889:MQB720889 MZW720889:MZX720889 NJS720889:NJT720889 NTO720889:NTP720889 ODK720889:ODL720889 ONG720889:ONH720889 OXC720889:OXD720889 PGY720889:PGZ720889 PQU720889:PQV720889 QAQ720889:QAR720889 QKM720889:QKN720889 QUI720889:QUJ720889 REE720889:REF720889 ROA720889:ROB720889 RXW720889:RXX720889 SHS720889:SHT720889 SRO720889:SRP720889 TBK720889:TBL720889 TLG720889:TLH720889 TVC720889:TVD720889 UEY720889:UEZ720889 UOU720889:UOV720889 UYQ720889:UYR720889 VIM720889:VIN720889 VSI720889:VSJ720889 WCE720889:WCF720889 WMA720889:WMB720889 WVW720889:WVX720889 O786425:P786425 JK786425:JL786425 TG786425:TH786425 ADC786425:ADD786425 AMY786425:AMZ786425 AWU786425:AWV786425 BGQ786425:BGR786425 BQM786425:BQN786425 CAI786425:CAJ786425 CKE786425:CKF786425 CUA786425:CUB786425 DDW786425:DDX786425 DNS786425:DNT786425 DXO786425:DXP786425 EHK786425:EHL786425 ERG786425:ERH786425 FBC786425:FBD786425 FKY786425:FKZ786425 FUU786425:FUV786425 GEQ786425:GER786425 GOM786425:GON786425 GYI786425:GYJ786425 HIE786425:HIF786425 HSA786425:HSB786425 IBW786425:IBX786425 ILS786425:ILT786425 IVO786425:IVP786425 JFK786425:JFL786425 JPG786425:JPH786425 JZC786425:JZD786425 KIY786425:KIZ786425 KSU786425:KSV786425 LCQ786425:LCR786425 LMM786425:LMN786425 LWI786425:LWJ786425 MGE786425:MGF786425 MQA786425:MQB786425 MZW786425:MZX786425 NJS786425:NJT786425 NTO786425:NTP786425 ODK786425:ODL786425 ONG786425:ONH786425 OXC786425:OXD786425 PGY786425:PGZ786425 PQU786425:PQV786425 QAQ786425:QAR786425 QKM786425:QKN786425 QUI786425:QUJ786425 REE786425:REF786425 ROA786425:ROB786425 RXW786425:RXX786425 SHS786425:SHT786425 SRO786425:SRP786425 TBK786425:TBL786425 TLG786425:TLH786425 TVC786425:TVD786425 UEY786425:UEZ786425 UOU786425:UOV786425 UYQ786425:UYR786425 VIM786425:VIN786425 VSI786425:VSJ786425 WCE786425:WCF786425 WMA786425:WMB786425 WVW786425:WVX786425 O851961:P851961 JK851961:JL851961 TG851961:TH851961 ADC851961:ADD851961 AMY851961:AMZ851961 AWU851961:AWV851961 BGQ851961:BGR851961 BQM851961:BQN851961 CAI851961:CAJ851961 CKE851961:CKF851961 CUA851961:CUB851961 DDW851961:DDX851961 DNS851961:DNT851961 DXO851961:DXP851961 EHK851961:EHL851961 ERG851961:ERH851961 FBC851961:FBD851961 FKY851961:FKZ851961 FUU851961:FUV851961 GEQ851961:GER851961 GOM851961:GON851961 GYI851961:GYJ851961 HIE851961:HIF851961 HSA851961:HSB851961 IBW851961:IBX851961 ILS851961:ILT851961 IVO851961:IVP851961 JFK851961:JFL851961 JPG851961:JPH851961 JZC851961:JZD851961 KIY851961:KIZ851961 KSU851961:KSV851961 LCQ851961:LCR851961 LMM851961:LMN851961 LWI851961:LWJ851961 MGE851961:MGF851961 MQA851961:MQB851961 MZW851961:MZX851961 NJS851961:NJT851961 NTO851961:NTP851961 ODK851961:ODL851961 ONG851961:ONH851961 OXC851961:OXD851961 PGY851961:PGZ851961 PQU851961:PQV851961 QAQ851961:QAR851961 QKM851961:QKN851961 QUI851961:QUJ851961 REE851961:REF851961 ROA851961:ROB851961 RXW851961:RXX851961 SHS851961:SHT851961 SRO851961:SRP851961 TBK851961:TBL851961 TLG851961:TLH851961 TVC851961:TVD851961 UEY851961:UEZ851961 UOU851961:UOV851961 UYQ851961:UYR851961 VIM851961:VIN851961 VSI851961:VSJ851961 WCE851961:WCF851961 WMA851961:WMB851961 WVW851961:WVX851961 O917497:P917497 JK917497:JL917497 TG917497:TH917497 ADC917497:ADD917497 AMY917497:AMZ917497 AWU917497:AWV917497 BGQ917497:BGR917497 BQM917497:BQN917497 CAI917497:CAJ917497 CKE917497:CKF917497 CUA917497:CUB917497 DDW917497:DDX917497 DNS917497:DNT917497 DXO917497:DXP917497 EHK917497:EHL917497 ERG917497:ERH917497 FBC917497:FBD917497 FKY917497:FKZ917497 FUU917497:FUV917497 GEQ917497:GER917497 GOM917497:GON917497 GYI917497:GYJ917497 HIE917497:HIF917497 HSA917497:HSB917497 IBW917497:IBX917497 ILS917497:ILT917497 IVO917497:IVP917497 JFK917497:JFL917497 JPG917497:JPH917497 JZC917497:JZD917497 KIY917497:KIZ917497 KSU917497:KSV917497 LCQ917497:LCR917497 LMM917497:LMN917497 LWI917497:LWJ917497 MGE917497:MGF917497 MQA917497:MQB917497 MZW917497:MZX917497 NJS917497:NJT917497 NTO917497:NTP917497 ODK917497:ODL917497 ONG917497:ONH917497 OXC917497:OXD917497 PGY917497:PGZ917497 PQU917497:PQV917497 QAQ917497:QAR917497 QKM917497:QKN917497 QUI917497:QUJ917497 REE917497:REF917497 ROA917497:ROB917497 RXW917497:RXX917497 SHS917497:SHT917497 SRO917497:SRP917497 TBK917497:TBL917497 TLG917497:TLH917497 TVC917497:TVD917497 UEY917497:UEZ917497 UOU917497:UOV917497 UYQ917497:UYR917497 VIM917497:VIN917497 VSI917497:VSJ917497 WCE917497:WCF917497 WMA917497:WMB917497 WVW917497:WVX917497 O983033:P983033 JK983033:JL983033 TG983033:TH983033 ADC983033:ADD983033 AMY983033:AMZ983033 AWU983033:AWV983033 BGQ983033:BGR983033 BQM983033:BQN983033 CAI983033:CAJ983033 CKE983033:CKF983033 CUA983033:CUB983033 DDW983033:DDX983033 DNS983033:DNT983033 DXO983033:DXP983033 EHK983033:EHL983033 ERG983033:ERH983033 FBC983033:FBD983033 FKY983033:FKZ983033 FUU983033:FUV983033 GEQ983033:GER983033 GOM983033:GON983033 GYI983033:GYJ983033 HIE983033:HIF983033 HSA983033:HSB983033 IBW983033:IBX983033 ILS983033:ILT983033 IVO983033:IVP983033 JFK983033:JFL983033 JPG983033:JPH983033 JZC983033:JZD983033 KIY983033:KIZ983033 KSU983033:KSV983033 LCQ983033:LCR983033 LMM983033:LMN983033 LWI983033:LWJ983033 MGE983033:MGF983033 MQA983033:MQB983033 MZW983033:MZX983033 NJS983033:NJT983033 NTO983033:NTP983033 ODK983033:ODL983033 ONG983033:ONH983033 OXC983033:OXD983033 PGY983033:PGZ983033 PQU983033:PQV983033 QAQ983033:QAR983033 QKM983033:QKN983033 QUI983033:QUJ983033 REE983033:REF983033 ROA983033:ROB983033 RXW983033:RXX983033 SHS983033:SHT983033 SRO983033:SRP983033 TBK983033:TBL983033 TLG983033:TLH983033 TVC983033:TVD983033 UEY983033:UEZ983033 UOU983033:UOV983033 UYQ983033:UYR983033 VIM983033:VIN983033 VSI983033:VSJ983033 WCE983033:WCF983033 WMA983033:WMB983033 WVW983033:WVX983033">
      <formula1>"　,７,８,９,１０,１１"</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29 JX65529 TT65529 ADP65529 ANL65529 AXH65529 BHD65529 BQZ65529 CAV65529 CKR65529 CUN65529 DEJ65529 DOF65529 DYB65529 EHX65529 ERT65529 FBP65529 FLL65529 FVH65529 GFD65529 GOZ65529 GYV65529 HIR65529 HSN65529 ICJ65529 IMF65529 IWB65529 JFX65529 JPT65529 JZP65529 KJL65529 KTH65529 LDD65529 LMZ65529 LWV65529 MGR65529 MQN65529 NAJ65529 NKF65529 NUB65529 ODX65529 ONT65529 OXP65529 PHL65529 PRH65529 QBD65529 QKZ65529 QUV65529 RER65529 RON65529 RYJ65529 SIF65529 SSB65529 TBX65529 TLT65529 TVP65529 UFL65529 UPH65529 UZD65529 VIZ65529 VSV65529 WCR65529 WMN65529 WWJ65529 AB131065 JX131065 TT131065 ADP131065 ANL131065 AXH131065 BHD131065 BQZ131065 CAV131065 CKR131065 CUN131065 DEJ131065 DOF131065 DYB131065 EHX131065 ERT131065 FBP131065 FLL131065 FVH131065 GFD131065 GOZ131065 GYV131065 HIR131065 HSN131065 ICJ131065 IMF131065 IWB131065 JFX131065 JPT131065 JZP131065 KJL131065 KTH131065 LDD131065 LMZ131065 LWV131065 MGR131065 MQN131065 NAJ131065 NKF131065 NUB131065 ODX131065 ONT131065 OXP131065 PHL131065 PRH131065 QBD131065 QKZ131065 QUV131065 RER131065 RON131065 RYJ131065 SIF131065 SSB131065 TBX131065 TLT131065 TVP131065 UFL131065 UPH131065 UZD131065 VIZ131065 VSV131065 WCR131065 WMN131065 WWJ131065 AB196601 JX196601 TT196601 ADP196601 ANL196601 AXH196601 BHD196601 BQZ196601 CAV196601 CKR196601 CUN196601 DEJ196601 DOF196601 DYB196601 EHX196601 ERT196601 FBP196601 FLL196601 FVH196601 GFD196601 GOZ196601 GYV196601 HIR196601 HSN196601 ICJ196601 IMF196601 IWB196601 JFX196601 JPT196601 JZP196601 KJL196601 KTH196601 LDD196601 LMZ196601 LWV196601 MGR196601 MQN196601 NAJ196601 NKF196601 NUB196601 ODX196601 ONT196601 OXP196601 PHL196601 PRH196601 QBD196601 QKZ196601 QUV196601 RER196601 RON196601 RYJ196601 SIF196601 SSB196601 TBX196601 TLT196601 TVP196601 UFL196601 UPH196601 UZD196601 VIZ196601 VSV196601 WCR196601 WMN196601 WWJ196601 AB262137 JX262137 TT262137 ADP262137 ANL262137 AXH262137 BHD262137 BQZ262137 CAV262137 CKR262137 CUN262137 DEJ262137 DOF262137 DYB262137 EHX262137 ERT262137 FBP262137 FLL262137 FVH262137 GFD262137 GOZ262137 GYV262137 HIR262137 HSN262137 ICJ262137 IMF262137 IWB262137 JFX262137 JPT262137 JZP262137 KJL262137 KTH262137 LDD262137 LMZ262137 LWV262137 MGR262137 MQN262137 NAJ262137 NKF262137 NUB262137 ODX262137 ONT262137 OXP262137 PHL262137 PRH262137 QBD262137 QKZ262137 QUV262137 RER262137 RON262137 RYJ262137 SIF262137 SSB262137 TBX262137 TLT262137 TVP262137 UFL262137 UPH262137 UZD262137 VIZ262137 VSV262137 WCR262137 WMN262137 WWJ262137 AB327673 JX327673 TT327673 ADP327673 ANL327673 AXH327673 BHD327673 BQZ327673 CAV327673 CKR327673 CUN327673 DEJ327673 DOF327673 DYB327673 EHX327673 ERT327673 FBP327673 FLL327673 FVH327673 GFD327673 GOZ327673 GYV327673 HIR327673 HSN327673 ICJ327673 IMF327673 IWB327673 JFX327673 JPT327673 JZP327673 KJL327673 KTH327673 LDD327673 LMZ327673 LWV327673 MGR327673 MQN327673 NAJ327673 NKF327673 NUB327673 ODX327673 ONT327673 OXP327673 PHL327673 PRH327673 QBD327673 QKZ327673 QUV327673 RER327673 RON327673 RYJ327673 SIF327673 SSB327673 TBX327673 TLT327673 TVP327673 UFL327673 UPH327673 UZD327673 VIZ327673 VSV327673 WCR327673 WMN327673 WWJ327673 AB393209 JX393209 TT393209 ADP393209 ANL393209 AXH393209 BHD393209 BQZ393209 CAV393209 CKR393209 CUN393209 DEJ393209 DOF393209 DYB393209 EHX393209 ERT393209 FBP393209 FLL393209 FVH393209 GFD393209 GOZ393209 GYV393209 HIR393209 HSN393209 ICJ393209 IMF393209 IWB393209 JFX393209 JPT393209 JZP393209 KJL393209 KTH393209 LDD393209 LMZ393209 LWV393209 MGR393209 MQN393209 NAJ393209 NKF393209 NUB393209 ODX393209 ONT393209 OXP393209 PHL393209 PRH393209 QBD393209 QKZ393209 QUV393209 RER393209 RON393209 RYJ393209 SIF393209 SSB393209 TBX393209 TLT393209 TVP393209 UFL393209 UPH393209 UZD393209 VIZ393209 VSV393209 WCR393209 WMN393209 WWJ393209 AB458745 JX458745 TT458745 ADP458745 ANL458745 AXH458745 BHD458745 BQZ458745 CAV458745 CKR458745 CUN458745 DEJ458745 DOF458745 DYB458745 EHX458745 ERT458745 FBP458745 FLL458745 FVH458745 GFD458745 GOZ458745 GYV458745 HIR458745 HSN458745 ICJ458745 IMF458745 IWB458745 JFX458745 JPT458745 JZP458745 KJL458745 KTH458745 LDD458745 LMZ458745 LWV458745 MGR458745 MQN458745 NAJ458745 NKF458745 NUB458745 ODX458745 ONT458745 OXP458745 PHL458745 PRH458745 QBD458745 QKZ458745 QUV458745 RER458745 RON458745 RYJ458745 SIF458745 SSB458745 TBX458745 TLT458745 TVP458745 UFL458745 UPH458745 UZD458745 VIZ458745 VSV458745 WCR458745 WMN458745 WWJ458745 AB524281 JX524281 TT524281 ADP524281 ANL524281 AXH524281 BHD524281 BQZ524281 CAV524281 CKR524281 CUN524281 DEJ524281 DOF524281 DYB524281 EHX524281 ERT524281 FBP524281 FLL524281 FVH524281 GFD524281 GOZ524281 GYV524281 HIR524281 HSN524281 ICJ524281 IMF524281 IWB524281 JFX524281 JPT524281 JZP524281 KJL524281 KTH524281 LDD524281 LMZ524281 LWV524281 MGR524281 MQN524281 NAJ524281 NKF524281 NUB524281 ODX524281 ONT524281 OXP524281 PHL524281 PRH524281 QBD524281 QKZ524281 QUV524281 RER524281 RON524281 RYJ524281 SIF524281 SSB524281 TBX524281 TLT524281 TVP524281 UFL524281 UPH524281 UZD524281 VIZ524281 VSV524281 WCR524281 WMN524281 WWJ524281 AB589817 JX589817 TT589817 ADP589817 ANL589817 AXH589817 BHD589817 BQZ589817 CAV589817 CKR589817 CUN589817 DEJ589817 DOF589817 DYB589817 EHX589817 ERT589817 FBP589817 FLL589817 FVH589817 GFD589817 GOZ589817 GYV589817 HIR589817 HSN589817 ICJ589817 IMF589817 IWB589817 JFX589817 JPT589817 JZP589817 KJL589817 KTH589817 LDD589817 LMZ589817 LWV589817 MGR589817 MQN589817 NAJ589817 NKF589817 NUB589817 ODX589817 ONT589817 OXP589817 PHL589817 PRH589817 QBD589817 QKZ589817 QUV589817 RER589817 RON589817 RYJ589817 SIF589817 SSB589817 TBX589817 TLT589817 TVP589817 UFL589817 UPH589817 UZD589817 VIZ589817 VSV589817 WCR589817 WMN589817 WWJ589817 AB655353 JX655353 TT655353 ADP655353 ANL655353 AXH655353 BHD655353 BQZ655353 CAV655353 CKR655353 CUN655353 DEJ655353 DOF655353 DYB655353 EHX655353 ERT655353 FBP655353 FLL655353 FVH655353 GFD655353 GOZ655353 GYV655353 HIR655353 HSN655353 ICJ655353 IMF655353 IWB655353 JFX655353 JPT655353 JZP655353 KJL655353 KTH655353 LDD655353 LMZ655353 LWV655353 MGR655353 MQN655353 NAJ655353 NKF655353 NUB655353 ODX655353 ONT655353 OXP655353 PHL655353 PRH655353 QBD655353 QKZ655353 QUV655353 RER655353 RON655353 RYJ655353 SIF655353 SSB655353 TBX655353 TLT655353 TVP655353 UFL655353 UPH655353 UZD655353 VIZ655353 VSV655353 WCR655353 WMN655353 WWJ655353 AB720889 JX720889 TT720889 ADP720889 ANL720889 AXH720889 BHD720889 BQZ720889 CAV720889 CKR720889 CUN720889 DEJ720889 DOF720889 DYB720889 EHX720889 ERT720889 FBP720889 FLL720889 FVH720889 GFD720889 GOZ720889 GYV720889 HIR720889 HSN720889 ICJ720889 IMF720889 IWB720889 JFX720889 JPT720889 JZP720889 KJL720889 KTH720889 LDD720889 LMZ720889 LWV720889 MGR720889 MQN720889 NAJ720889 NKF720889 NUB720889 ODX720889 ONT720889 OXP720889 PHL720889 PRH720889 QBD720889 QKZ720889 QUV720889 RER720889 RON720889 RYJ720889 SIF720889 SSB720889 TBX720889 TLT720889 TVP720889 UFL720889 UPH720889 UZD720889 VIZ720889 VSV720889 WCR720889 WMN720889 WWJ720889 AB786425 JX786425 TT786425 ADP786425 ANL786425 AXH786425 BHD786425 BQZ786425 CAV786425 CKR786425 CUN786425 DEJ786425 DOF786425 DYB786425 EHX786425 ERT786425 FBP786425 FLL786425 FVH786425 GFD786425 GOZ786425 GYV786425 HIR786425 HSN786425 ICJ786425 IMF786425 IWB786425 JFX786425 JPT786425 JZP786425 KJL786425 KTH786425 LDD786425 LMZ786425 LWV786425 MGR786425 MQN786425 NAJ786425 NKF786425 NUB786425 ODX786425 ONT786425 OXP786425 PHL786425 PRH786425 QBD786425 QKZ786425 QUV786425 RER786425 RON786425 RYJ786425 SIF786425 SSB786425 TBX786425 TLT786425 TVP786425 UFL786425 UPH786425 UZD786425 VIZ786425 VSV786425 WCR786425 WMN786425 WWJ786425 AB851961 JX851961 TT851961 ADP851961 ANL851961 AXH851961 BHD851961 BQZ851961 CAV851961 CKR851961 CUN851961 DEJ851961 DOF851961 DYB851961 EHX851961 ERT851961 FBP851961 FLL851961 FVH851961 GFD851961 GOZ851961 GYV851961 HIR851961 HSN851961 ICJ851961 IMF851961 IWB851961 JFX851961 JPT851961 JZP851961 KJL851961 KTH851961 LDD851961 LMZ851961 LWV851961 MGR851961 MQN851961 NAJ851961 NKF851961 NUB851961 ODX851961 ONT851961 OXP851961 PHL851961 PRH851961 QBD851961 QKZ851961 QUV851961 RER851961 RON851961 RYJ851961 SIF851961 SSB851961 TBX851961 TLT851961 TVP851961 UFL851961 UPH851961 UZD851961 VIZ851961 VSV851961 WCR851961 WMN851961 WWJ851961 AB917497 JX917497 TT917497 ADP917497 ANL917497 AXH917497 BHD917497 BQZ917497 CAV917497 CKR917497 CUN917497 DEJ917497 DOF917497 DYB917497 EHX917497 ERT917497 FBP917497 FLL917497 FVH917497 GFD917497 GOZ917497 GYV917497 HIR917497 HSN917497 ICJ917497 IMF917497 IWB917497 JFX917497 JPT917497 JZP917497 KJL917497 KTH917497 LDD917497 LMZ917497 LWV917497 MGR917497 MQN917497 NAJ917497 NKF917497 NUB917497 ODX917497 ONT917497 OXP917497 PHL917497 PRH917497 QBD917497 QKZ917497 QUV917497 RER917497 RON917497 RYJ917497 SIF917497 SSB917497 TBX917497 TLT917497 TVP917497 UFL917497 UPH917497 UZD917497 VIZ917497 VSV917497 WCR917497 WMN917497 WWJ917497 AB983033 JX983033 TT983033 ADP983033 ANL983033 AXH983033 BHD983033 BQZ983033 CAV983033 CKR983033 CUN983033 DEJ983033 DOF983033 DYB983033 EHX983033 ERT983033 FBP983033 FLL983033 FVH983033 GFD983033 GOZ983033 GYV983033 HIR983033 HSN983033 ICJ983033 IMF983033 IWB983033 JFX983033 JPT983033 JZP983033 KJL983033 KTH983033 LDD983033 LMZ983033 LWV983033 MGR983033 MQN983033 NAJ983033 NKF983033 NUB983033 ODX983033 ONT983033 OXP983033 PHL983033 PRH983033 QBD983033 QKZ983033 QUV983033 RER983033 RON983033 RYJ983033 SIF983033 SSB983033 TBX983033 TLT983033 TVP983033 UFL983033 UPH983033 UZD983033 VIZ983033 VSV983033 WCR983033 WMN983033 WWJ983033">
      <formula1>"　,１,２,３,４,５,６,７,８"</formula1>
    </dataValidation>
    <dataValidation type="list" allowBlank="1" showInputMessage="1" showErrorMessage="1" prompt="プルダウンメニューから選択してください。" sqref="I65538:R65538 JE65538:JN65538 TA65538:TJ65538 ACW65538:ADF65538 AMS65538:ANB65538 AWO65538:AWX65538 BGK65538:BGT65538 BQG65538:BQP65538 CAC65538:CAL65538 CJY65538:CKH65538 CTU65538:CUD65538 DDQ65538:DDZ65538 DNM65538:DNV65538 DXI65538:DXR65538 EHE65538:EHN65538 ERA65538:ERJ65538 FAW65538:FBF65538 FKS65538:FLB65538 FUO65538:FUX65538 GEK65538:GET65538 GOG65538:GOP65538 GYC65538:GYL65538 HHY65538:HIH65538 HRU65538:HSD65538 IBQ65538:IBZ65538 ILM65538:ILV65538 IVI65538:IVR65538 JFE65538:JFN65538 JPA65538:JPJ65538 JYW65538:JZF65538 KIS65538:KJB65538 KSO65538:KSX65538 LCK65538:LCT65538 LMG65538:LMP65538 LWC65538:LWL65538 MFY65538:MGH65538 MPU65538:MQD65538 MZQ65538:MZZ65538 NJM65538:NJV65538 NTI65538:NTR65538 ODE65538:ODN65538 ONA65538:ONJ65538 OWW65538:OXF65538 PGS65538:PHB65538 PQO65538:PQX65538 QAK65538:QAT65538 QKG65538:QKP65538 QUC65538:QUL65538 RDY65538:REH65538 RNU65538:ROD65538 RXQ65538:RXZ65538 SHM65538:SHV65538 SRI65538:SRR65538 TBE65538:TBN65538 TLA65538:TLJ65538 TUW65538:TVF65538 UES65538:UFB65538 UOO65538:UOX65538 UYK65538:UYT65538 VIG65538:VIP65538 VSC65538:VSL65538 WBY65538:WCH65538 WLU65538:WMD65538 WVQ65538:WVZ65538 I131074:R131074 JE131074:JN131074 TA131074:TJ131074 ACW131074:ADF131074 AMS131074:ANB131074 AWO131074:AWX131074 BGK131074:BGT131074 BQG131074:BQP131074 CAC131074:CAL131074 CJY131074:CKH131074 CTU131074:CUD131074 DDQ131074:DDZ131074 DNM131074:DNV131074 DXI131074:DXR131074 EHE131074:EHN131074 ERA131074:ERJ131074 FAW131074:FBF131074 FKS131074:FLB131074 FUO131074:FUX131074 GEK131074:GET131074 GOG131074:GOP131074 GYC131074:GYL131074 HHY131074:HIH131074 HRU131074:HSD131074 IBQ131074:IBZ131074 ILM131074:ILV131074 IVI131074:IVR131074 JFE131074:JFN131074 JPA131074:JPJ131074 JYW131074:JZF131074 KIS131074:KJB131074 KSO131074:KSX131074 LCK131074:LCT131074 LMG131074:LMP131074 LWC131074:LWL131074 MFY131074:MGH131074 MPU131074:MQD131074 MZQ131074:MZZ131074 NJM131074:NJV131074 NTI131074:NTR131074 ODE131074:ODN131074 ONA131074:ONJ131074 OWW131074:OXF131074 PGS131074:PHB131074 PQO131074:PQX131074 QAK131074:QAT131074 QKG131074:QKP131074 QUC131074:QUL131074 RDY131074:REH131074 RNU131074:ROD131074 RXQ131074:RXZ131074 SHM131074:SHV131074 SRI131074:SRR131074 TBE131074:TBN131074 TLA131074:TLJ131074 TUW131074:TVF131074 UES131074:UFB131074 UOO131074:UOX131074 UYK131074:UYT131074 VIG131074:VIP131074 VSC131074:VSL131074 WBY131074:WCH131074 WLU131074:WMD131074 WVQ131074:WVZ131074 I196610:R196610 JE196610:JN196610 TA196610:TJ196610 ACW196610:ADF196610 AMS196610:ANB196610 AWO196610:AWX196610 BGK196610:BGT196610 BQG196610:BQP196610 CAC196610:CAL196610 CJY196610:CKH196610 CTU196610:CUD196610 DDQ196610:DDZ196610 DNM196610:DNV196610 DXI196610:DXR196610 EHE196610:EHN196610 ERA196610:ERJ196610 FAW196610:FBF196610 FKS196610:FLB196610 FUO196610:FUX196610 GEK196610:GET196610 GOG196610:GOP196610 GYC196610:GYL196610 HHY196610:HIH196610 HRU196610:HSD196610 IBQ196610:IBZ196610 ILM196610:ILV196610 IVI196610:IVR196610 JFE196610:JFN196610 JPA196610:JPJ196610 JYW196610:JZF196610 KIS196610:KJB196610 KSO196610:KSX196610 LCK196610:LCT196610 LMG196610:LMP196610 LWC196610:LWL196610 MFY196610:MGH196610 MPU196610:MQD196610 MZQ196610:MZZ196610 NJM196610:NJV196610 NTI196610:NTR196610 ODE196610:ODN196610 ONA196610:ONJ196610 OWW196610:OXF196610 PGS196610:PHB196610 PQO196610:PQX196610 QAK196610:QAT196610 QKG196610:QKP196610 QUC196610:QUL196610 RDY196610:REH196610 RNU196610:ROD196610 RXQ196610:RXZ196610 SHM196610:SHV196610 SRI196610:SRR196610 TBE196610:TBN196610 TLA196610:TLJ196610 TUW196610:TVF196610 UES196610:UFB196610 UOO196610:UOX196610 UYK196610:UYT196610 VIG196610:VIP196610 VSC196610:VSL196610 WBY196610:WCH196610 WLU196610:WMD196610 WVQ196610:WVZ196610 I262146:R262146 JE262146:JN262146 TA262146:TJ262146 ACW262146:ADF262146 AMS262146:ANB262146 AWO262146:AWX262146 BGK262146:BGT262146 BQG262146:BQP262146 CAC262146:CAL262146 CJY262146:CKH262146 CTU262146:CUD262146 DDQ262146:DDZ262146 DNM262146:DNV262146 DXI262146:DXR262146 EHE262146:EHN262146 ERA262146:ERJ262146 FAW262146:FBF262146 FKS262146:FLB262146 FUO262146:FUX262146 GEK262146:GET262146 GOG262146:GOP262146 GYC262146:GYL262146 HHY262146:HIH262146 HRU262146:HSD262146 IBQ262146:IBZ262146 ILM262146:ILV262146 IVI262146:IVR262146 JFE262146:JFN262146 JPA262146:JPJ262146 JYW262146:JZF262146 KIS262146:KJB262146 KSO262146:KSX262146 LCK262146:LCT262146 LMG262146:LMP262146 LWC262146:LWL262146 MFY262146:MGH262146 MPU262146:MQD262146 MZQ262146:MZZ262146 NJM262146:NJV262146 NTI262146:NTR262146 ODE262146:ODN262146 ONA262146:ONJ262146 OWW262146:OXF262146 PGS262146:PHB262146 PQO262146:PQX262146 QAK262146:QAT262146 QKG262146:QKP262146 QUC262146:QUL262146 RDY262146:REH262146 RNU262146:ROD262146 RXQ262146:RXZ262146 SHM262146:SHV262146 SRI262146:SRR262146 TBE262146:TBN262146 TLA262146:TLJ262146 TUW262146:TVF262146 UES262146:UFB262146 UOO262146:UOX262146 UYK262146:UYT262146 VIG262146:VIP262146 VSC262146:VSL262146 WBY262146:WCH262146 WLU262146:WMD262146 WVQ262146:WVZ262146 I327682:R327682 JE327682:JN327682 TA327682:TJ327682 ACW327682:ADF327682 AMS327682:ANB327682 AWO327682:AWX327682 BGK327682:BGT327682 BQG327682:BQP327682 CAC327682:CAL327682 CJY327682:CKH327682 CTU327682:CUD327682 DDQ327682:DDZ327682 DNM327682:DNV327682 DXI327682:DXR327682 EHE327682:EHN327682 ERA327682:ERJ327682 FAW327682:FBF327682 FKS327682:FLB327682 FUO327682:FUX327682 GEK327682:GET327682 GOG327682:GOP327682 GYC327682:GYL327682 HHY327682:HIH327682 HRU327682:HSD327682 IBQ327682:IBZ327682 ILM327682:ILV327682 IVI327682:IVR327682 JFE327682:JFN327682 JPA327682:JPJ327682 JYW327682:JZF327682 KIS327682:KJB327682 KSO327682:KSX327682 LCK327682:LCT327682 LMG327682:LMP327682 LWC327682:LWL327682 MFY327682:MGH327682 MPU327682:MQD327682 MZQ327682:MZZ327682 NJM327682:NJV327682 NTI327682:NTR327682 ODE327682:ODN327682 ONA327682:ONJ327682 OWW327682:OXF327682 PGS327682:PHB327682 PQO327682:PQX327682 QAK327682:QAT327682 QKG327682:QKP327682 QUC327682:QUL327682 RDY327682:REH327682 RNU327682:ROD327682 RXQ327682:RXZ327682 SHM327682:SHV327682 SRI327682:SRR327682 TBE327682:TBN327682 TLA327682:TLJ327682 TUW327682:TVF327682 UES327682:UFB327682 UOO327682:UOX327682 UYK327682:UYT327682 VIG327682:VIP327682 VSC327682:VSL327682 WBY327682:WCH327682 WLU327682:WMD327682 WVQ327682:WVZ327682 I393218:R393218 JE393218:JN393218 TA393218:TJ393218 ACW393218:ADF393218 AMS393218:ANB393218 AWO393218:AWX393218 BGK393218:BGT393218 BQG393218:BQP393218 CAC393218:CAL393218 CJY393218:CKH393218 CTU393218:CUD393218 DDQ393218:DDZ393218 DNM393218:DNV393218 DXI393218:DXR393218 EHE393218:EHN393218 ERA393218:ERJ393218 FAW393218:FBF393218 FKS393218:FLB393218 FUO393218:FUX393218 GEK393218:GET393218 GOG393218:GOP393218 GYC393218:GYL393218 HHY393218:HIH393218 HRU393218:HSD393218 IBQ393218:IBZ393218 ILM393218:ILV393218 IVI393218:IVR393218 JFE393218:JFN393218 JPA393218:JPJ393218 JYW393218:JZF393218 KIS393218:KJB393218 KSO393218:KSX393218 LCK393218:LCT393218 LMG393218:LMP393218 LWC393218:LWL393218 MFY393218:MGH393218 MPU393218:MQD393218 MZQ393218:MZZ393218 NJM393218:NJV393218 NTI393218:NTR393218 ODE393218:ODN393218 ONA393218:ONJ393218 OWW393218:OXF393218 PGS393218:PHB393218 PQO393218:PQX393218 QAK393218:QAT393218 QKG393218:QKP393218 QUC393218:QUL393218 RDY393218:REH393218 RNU393218:ROD393218 RXQ393218:RXZ393218 SHM393218:SHV393218 SRI393218:SRR393218 TBE393218:TBN393218 TLA393218:TLJ393218 TUW393218:TVF393218 UES393218:UFB393218 UOO393218:UOX393218 UYK393218:UYT393218 VIG393218:VIP393218 VSC393218:VSL393218 WBY393218:WCH393218 WLU393218:WMD393218 WVQ393218:WVZ393218 I458754:R458754 JE458754:JN458754 TA458754:TJ458754 ACW458754:ADF458754 AMS458754:ANB458754 AWO458754:AWX458754 BGK458754:BGT458754 BQG458754:BQP458754 CAC458754:CAL458754 CJY458754:CKH458754 CTU458754:CUD458754 DDQ458754:DDZ458754 DNM458754:DNV458754 DXI458754:DXR458754 EHE458754:EHN458754 ERA458754:ERJ458754 FAW458754:FBF458754 FKS458754:FLB458754 FUO458754:FUX458754 GEK458754:GET458754 GOG458754:GOP458754 GYC458754:GYL458754 HHY458754:HIH458754 HRU458754:HSD458754 IBQ458754:IBZ458754 ILM458754:ILV458754 IVI458754:IVR458754 JFE458754:JFN458754 JPA458754:JPJ458754 JYW458754:JZF458754 KIS458754:KJB458754 KSO458754:KSX458754 LCK458754:LCT458754 LMG458754:LMP458754 LWC458754:LWL458754 MFY458754:MGH458754 MPU458754:MQD458754 MZQ458754:MZZ458754 NJM458754:NJV458754 NTI458754:NTR458754 ODE458754:ODN458754 ONA458754:ONJ458754 OWW458754:OXF458754 PGS458754:PHB458754 PQO458754:PQX458754 QAK458754:QAT458754 QKG458754:QKP458754 QUC458754:QUL458754 RDY458754:REH458754 RNU458754:ROD458754 RXQ458754:RXZ458754 SHM458754:SHV458754 SRI458754:SRR458754 TBE458754:TBN458754 TLA458754:TLJ458754 TUW458754:TVF458754 UES458754:UFB458754 UOO458754:UOX458754 UYK458754:UYT458754 VIG458754:VIP458754 VSC458754:VSL458754 WBY458754:WCH458754 WLU458754:WMD458754 WVQ458754:WVZ458754 I524290:R524290 JE524290:JN524290 TA524290:TJ524290 ACW524290:ADF524290 AMS524290:ANB524290 AWO524290:AWX524290 BGK524290:BGT524290 BQG524290:BQP524290 CAC524290:CAL524290 CJY524290:CKH524290 CTU524290:CUD524290 DDQ524290:DDZ524290 DNM524290:DNV524290 DXI524290:DXR524290 EHE524290:EHN524290 ERA524290:ERJ524290 FAW524290:FBF524290 FKS524290:FLB524290 FUO524290:FUX524290 GEK524290:GET524290 GOG524290:GOP524290 GYC524290:GYL524290 HHY524290:HIH524290 HRU524290:HSD524290 IBQ524290:IBZ524290 ILM524290:ILV524290 IVI524290:IVR524290 JFE524290:JFN524290 JPA524290:JPJ524290 JYW524290:JZF524290 KIS524290:KJB524290 KSO524290:KSX524290 LCK524290:LCT524290 LMG524290:LMP524290 LWC524290:LWL524290 MFY524290:MGH524290 MPU524290:MQD524290 MZQ524290:MZZ524290 NJM524290:NJV524290 NTI524290:NTR524290 ODE524290:ODN524290 ONA524290:ONJ524290 OWW524290:OXF524290 PGS524290:PHB524290 PQO524290:PQX524290 QAK524290:QAT524290 QKG524290:QKP524290 QUC524290:QUL524290 RDY524290:REH524290 RNU524290:ROD524290 RXQ524290:RXZ524290 SHM524290:SHV524290 SRI524290:SRR524290 TBE524290:TBN524290 TLA524290:TLJ524290 TUW524290:TVF524290 UES524290:UFB524290 UOO524290:UOX524290 UYK524290:UYT524290 VIG524290:VIP524290 VSC524290:VSL524290 WBY524290:WCH524290 WLU524290:WMD524290 WVQ524290:WVZ524290 I589826:R589826 JE589826:JN589826 TA589826:TJ589826 ACW589826:ADF589826 AMS589826:ANB589826 AWO589826:AWX589826 BGK589826:BGT589826 BQG589826:BQP589826 CAC589826:CAL589826 CJY589826:CKH589826 CTU589826:CUD589826 DDQ589826:DDZ589826 DNM589826:DNV589826 DXI589826:DXR589826 EHE589826:EHN589826 ERA589826:ERJ589826 FAW589826:FBF589826 FKS589826:FLB589826 FUO589826:FUX589826 GEK589826:GET589826 GOG589826:GOP589826 GYC589826:GYL589826 HHY589826:HIH589826 HRU589826:HSD589826 IBQ589826:IBZ589826 ILM589826:ILV589826 IVI589826:IVR589826 JFE589826:JFN589826 JPA589826:JPJ589826 JYW589826:JZF589826 KIS589826:KJB589826 KSO589826:KSX589826 LCK589826:LCT589826 LMG589826:LMP589826 LWC589826:LWL589826 MFY589826:MGH589826 MPU589826:MQD589826 MZQ589826:MZZ589826 NJM589826:NJV589826 NTI589826:NTR589826 ODE589826:ODN589826 ONA589826:ONJ589826 OWW589826:OXF589826 PGS589826:PHB589826 PQO589826:PQX589826 QAK589826:QAT589826 QKG589826:QKP589826 QUC589826:QUL589826 RDY589826:REH589826 RNU589826:ROD589826 RXQ589826:RXZ589826 SHM589826:SHV589826 SRI589826:SRR589826 TBE589826:TBN589826 TLA589826:TLJ589826 TUW589826:TVF589826 UES589826:UFB589826 UOO589826:UOX589826 UYK589826:UYT589826 VIG589826:VIP589826 VSC589826:VSL589826 WBY589826:WCH589826 WLU589826:WMD589826 WVQ589826:WVZ589826 I655362:R655362 JE655362:JN655362 TA655362:TJ655362 ACW655362:ADF655362 AMS655362:ANB655362 AWO655362:AWX655362 BGK655362:BGT655362 BQG655362:BQP655362 CAC655362:CAL655362 CJY655362:CKH655362 CTU655362:CUD655362 DDQ655362:DDZ655362 DNM655362:DNV655362 DXI655362:DXR655362 EHE655362:EHN655362 ERA655362:ERJ655362 FAW655362:FBF655362 FKS655362:FLB655362 FUO655362:FUX655362 GEK655362:GET655362 GOG655362:GOP655362 GYC655362:GYL655362 HHY655362:HIH655362 HRU655362:HSD655362 IBQ655362:IBZ655362 ILM655362:ILV655362 IVI655362:IVR655362 JFE655362:JFN655362 JPA655362:JPJ655362 JYW655362:JZF655362 KIS655362:KJB655362 KSO655362:KSX655362 LCK655362:LCT655362 LMG655362:LMP655362 LWC655362:LWL655362 MFY655362:MGH655362 MPU655362:MQD655362 MZQ655362:MZZ655362 NJM655362:NJV655362 NTI655362:NTR655362 ODE655362:ODN655362 ONA655362:ONJ655362 OWW655362:OXF655362 PGS655362:PHB655362 PQO655362:PQX655362 QAK655362:QAT655362 QKG655362:QKP655362 QUC655362:QUL655362 RDY655362:REH655362 RNU655362:ROD655362 RXQ655362:RXZ655362 SHM655362:SHV655362 SRI655362:SRR655362 TBE655362:TBN655362 TLA655362:TLJ655362 TUW655362:TVF655362 UES655362:UFB655362 UOO655362:UOX655362 UYK655362:UYT655362 VIG655362:VIP655362 VSC655362:VSL655362 WBY655362:WCH655362 WLU655362:WMD655362 WVQ655362:WVZ655362 I720898:R720898 JE720898:JN720898 TA720898:TJ720898 ACW720898:ADF720898 AMS720898:ANB720898 AWO720898:AWX720898 BGK720898:BGT720898 BQG720898:BQP720898 CAC720898:CAL720898 CJY720898:CKH720898 CTU720898:CUD720898 DDQ720898:DDZ720898 DNM720898:DNV720898 DXI720898:DXR720898 EHE720898:EHN720898 ERA720898:ERJ720898 FAW720898:FBF720898 FKS720898:FLB720898 FUO720898:FUX720898 GEK720898:GET720898 GOG720898:GOP720898 GYC720898:GYL720898 HHY720898:HIH720898 HRU720898:HSD720898 IBQ720898:IBZ720898 ILM720898:ILV720898 IVI720898:IVR720898 JFE720898:JFN720898 JPA720898:JPJ720898 JYW720898:JZF720898 KIS720898:KJB720898 KSO720898:KSX720898 LCK720898:LCT720898 LMG720898:LMP720898 LWC720898:LWL720898 MFY720898:MGH720898 MPU720898:MQD720898 MZQ720898:MZZ720898 NJM720898:NJV720898 NTI720898:NTR720898 ODE720898:ODN720898 ONA720898:ONJ720898 OWW720898:OXF720898 PGS720898:PHB720898 PQO720898:PQX720898 QAK720898:QAT720898 QKG720898:QKP720898 QUC720898:QUL720898 RDY720898:REH720898 RNU720898:ROD720898 RXQ720898:RXZ720898 SHM720898:SHV720898 SRI720898:SRR720898 TBE720898:TBN720898 TLA720898:TLJ720898 TUW720898:TVF720898 UES720898:UFB720898 UOO720898:UOX720898 UYK720898:UYT720898 VIG720898:VIP720898 VSC720898:VSL720898 WBY720898:WCH720898 WLU720898:WMD720898 WVQ720898:WVZ720898 I786434:R786434 JE786434:JN786434 TA786434:TJ786434 ACW786434:ADF786434 AMS786434:ANB786434 AWO786434:AWX786434 BGK786434:BGT786434 BQG786434:BQP786434 CAC786434:CAL786434 CJY786434:CKH786434 CTU786434:CUD786434 DDQ786434:DDZ786434 DNM786434:DNV786434 DXI786434:DXR786434 EHE786434:EHN786434 ERA786434:ERJ786434 FAW786434:FBF786434 FKS786434:FLB786434 FUO786434:FUX786434 GEK786434:GET786434 GOG786434:GOP786434 GYC786434:GYL786434 HHY786434:HIH786434 HRU786434:HSD786434 IBQ786434:IBZ786434 ILM786434:ILV786434 IVI786434:IVR786434 JFE786434:JFN786434 JPA786434:JPJ786434 JYW786434:JZF786434 KIS786434:KJB786434 KSO786434:KSX786434 LCK786434:LCT786434 LMG786434:LMP786434 LWC786434:LWL786434 MFY786434:MGH786434 MPU786434:MQD786434 MZQ786434:MZZ786434 NJM786434:NJV786434 NTI786434:NTR786434 ODE786434:ODN786434 ONA786434:ONJ786434 OWW786434:OXF786434 PGS786434:PHB786434 PQO786434:PQX786434 QAK786434:QAT786434 QKG786434:QKP786434 QUC786434:QUL786434 RDY786434:REH786434 RNU786434:ROD786434 RXQ786434:RXZ786434 SHM786434:SHV786434 SRI786434:SRR786434 TBE786434:TBN786434 TLA786434:TLJ786434 TUW786434:TVF786434 UES786434:UFB786434 UOO786434:UOX786434 UYK786434:UYT786434 VIG786434:VIP786434 VSC786434:VSL786434 WBY786434:WCH786434 WLU786434:WMD786434 WVQ786434:WVZ786434 I851970:R851970 JE851970:JN851970 TA851970:TJ851970 ACW851970:ADF851970 AMS851970:ANB851970 AWO851970:AWX851970 BGK851970:BGT851970 BQG851970:BQP851970 CAC851970:CAL851970 CJY851970:CKH851970 CTU851970:CUD851970 DDQ851970:DDZ851970 DNM851970:DNV851970 DXI851970:DXR851970 EHE851970:EHN851970 ERA851970:ERJ851970 FAW851970:FBF851970 FKS851970:FLB851970 FUO851970:FUX851970 GEK851970:GET851970 GOG851970:GOP851970 GYC851970:GYL851970 HHY851970:HIH851970 HRU851970:HSD851970 IBQ851970:IBZ851970 ILM851970:ILV851970 IVI851970:IVR851970 JFE851970:JFN851970 JPA851970:JPJ851970 JYW851970:JZF851970 KIS851970:KJB851970 KSO851970:KSX851970 LCK851970:LCT851970 LMG851970:LMP851970 LWC851970:LWL851970 MFY851970:MGH851970 MPU851970:MQD851970 MZQ851970:MZZ851970 NJM851970:NJV851970 NTI851970:NTR851970 ODE851970:ODN851970 ONA851970:ONJ851970 OWW851970:OXF851970 PGS851970:PHB851970 PQO851970:PQX851970 QAK851970:QAT851970 QKG851970:QKP851970 QUC851970:QUL851970 RDY851970:REH851970 RNU851970:ROD851970 RXQ851970:RXZ851970 SHM851970:SHV851970 SRI851970:SRR851970 TBE851970:TBN851970 TLA851970:TLJ851970 TUW851970:TVF851970 UES851970:UFB851970 UOO851970:UOX851970 UYK851970:UYT851970 VIG851970:VIP851970 VSC851970:VSL851970 WBY851970:WCH851970 WLU851970:WMD851970 WVQ851970:WVZ851970 I917506:R917506 JE917506:JN917506 TA917506:TJ917506 ACW917506:ADF917506 AMS917506:ANB917506 AWO917506:AWX917506 BGK917506:BGT917506 BQG917506:BQP917506 CAC917506:CAL917506 CJY917506:CKH917506 CTU917506:CUD917506 DDQ917506:DDZ917506 DNM917506:DNV917506 DXI917506:DXR917506 EHE917506:EHN917506 ERA917506:ERJ917506 FAW917506:FBF917506 FKS917506:FLB917506 FUO917506:FUX917506 GEK917506:GET917506 GOG917506:GOP917506 GYC917506:GYL917506 HHY917506:HIH917506 HRU917506:HSD917506 IBQ917506:IBZ917506 ILM917506:ILV917506 IVI917506:IVR917506 JFE917506:JFN917506 JPA917506:JPJ917506 JYW917506:JZF917506 KIS917506:KJB917506 KSO917506:KSX917506 LCK917506:LCT917506 LMG917506:LMP917506 LWC917506:LWL917506 MFY917506:MGH917506 MPU917506:MQD917506 MZQ917506:MZZ917506 NJM917506:NJV917506 NTI917506:NTR917506 ODE917506:ODN917506 ONA917506:ONJ917506 OWW917506:OXF917506 PGS917506:PHB917506 PQO917506:PQX917506 QAK917506:QAT917506 QKG917506:QKP917506 QUC917506:QUL917506 RDY917506:REH917506 RNU917506:ROD917506 RXQ917506:RXZ917506 SHM917506:SHV917506 SRI917506:SRR917506 TBE917506:TBN917506 TLA917506:TLJ917506 TUW917506:TVF917506 UES917506:UFB917506 UOO917506:UOX917506 UYK917506:UYT917506 VIG917506:VIP917506 VSC917506:VSL917506 WBY917506:WCH917506 WLU917506:WMD917506 WVQ917506:WVZ917506 I983042:R983042 JE983042:JN983042 TA983042:TJ983042 ACW983042:ADF983042 AMS983042:ANB983042 AWO983042:AWX983042 BGK983042:BGT983042 BQG983042:BQP983042 CAC983042:CAL983042 CJY983042:CKH983042 CTU983042:CUD983042 DDQ983042:DDZ983042 DNM983042:DNV983042 DXI983042:DXR983042 EHE983042:EHN983042 ERA983042:ERJ983042 FAW983042:FBF983042 FKS983042:FLB983042 FUO983042:FUX983042 GEK983042:GET983042 GOG983042:GOP983042 GYC983042:GYL983042 HHY983042:HIH983042 HRU983042:HSD983042 IBQ983042:IBZ983042 ILM983042:ILV983042 IVI983042:IVR983042 JFE983042:JFN983042 JPA983042:JPJ983042 JYW983042:JZF983042 KIS983042:KJB983042 KSO983042:KSX983042 LCK983042:LCT983042 LMG983042:LMP983042 LWC983042:LWL983042 MFY983042:MGH983042 MPU983042:MQD983042 MZQ983042:MZZ983042 NJM983042:NJV983042 NTI983042:NTR983042 ODE983042:ODN983042 ONA983042:ONJ983042 OWW983042:OXF983042 PGS983042:PHB983042 PQO983042:PQX983042 QAK983042:QAT983042 QKG983042:QKP983042 QUC983042:QUL983042 RDY983042:REH983042 RNU983042:ROD983042 RXQ983042:RXZ983042 SHM983042:SHV983042 SRI983042:SRR983042 TBE983042:TBN983042 TLA983042:TLJ983042 TUW983042:TVF983042 UES983042:UFB983042 UOO983042:UOX983042 UYK983042:UYT983042 VIG983042:VIP983042 VSC983042:VSL983042 WBY983042:WCH983042 WLU983042:WMD983042 WVQ983042:WVZ983042 I65551:R65551 JE65551:JN65551 TA65551:TJ65551 ACW65551:ADF65551 AMS65551:ANB65551 AWO65551:AWX65551 BGK65551:BGT65551 BQG65551:BQP65551 CAC65551:CAL65551 CJY65551:CKH65551 CTU65551:CUD65551 DDQ65551:DDZ65551 DNM65551:DNV65551 DXI65551:DXR65551 EHE65551:EHN65551 ERA65551:ERJ65551 FAW65551:FBF65551 FKS65551:FLB65551 FUO65551:FUX65551 GEK65551:GET65551 GOG65551:GOP65551 GYC65551:GYL65551 HHY65551:HIH65551 HRU65551:HSD65551 IBQ65551:IBZ65551 ILM65551:ILV65551 IVI65551:IVR65551 JFE65551:JFN65551 JPA65551:JPJ65551 JYW65551:JZF65551 KIS65551:KJB65551 KSO65551:KSX65551 LCK65551:LCT65551 LMG65551:LMP65551 LWC65551:LWL65551 MFY65551:MGH65551 MPU65551:MQD65551 MZQ65551:MZZ65551 NJM65551:NJV65551 NTI65551:NTR65551 ODE65551:ODN65551 ONA65551:ONJ65551 OWW65551:OXF65551 PGS65551:PHB65551 PQO65551:PQX65551 QAK65551:QAT65551 QKG65551:QKP65551 QUC65551:QUL65551 RDY65551:REH65551 RNU65551:ROD65551 RXQ65551:RXZ65551 SHM65551:SHV65551 SRI65551:SRR65551 TBE65551:TBN65551 TLA65551:TLJ65551 TUW65551:TVF65551 UES65551:UFB65551 UOO65551:UOX65551 UYK65551:UYT65551 VIG65551:VIP65551 VSC65551:VSL65551 WBY65551:WCH65551 WLU65551:WMD65551 WVQ65551:WVZ65551 I131087:R131087 JE131087:JN131087 TA131087:TJ131087 ACW131087:ADF131087 AMS131087:ANB131087 AWO131087:AWX131087 BGK131087:BGT131087 BQG131087:BQP131087 CAC131087:CAL131087 CJY131087:CKH131087 CTU131087:CUD131087 DDQ131087:DDZ131087 DNM131087:DNV131087 DXI131087:DXR131087 EHE131087:EHN131087 ERA131087:ERJ131087 FAW131087:FBF131087 FKS131087:FLB131087 FUO131087:FUX131087 GEK131087:GET131087 GOG131087:GOP131087 GYC131087:GYL131087 HHY131087:HIH131087 HRU131087:HSD131087 IBQ131087:IBZ131087 ILM131087:ILV131087 IVI131087:IVR131087 JFE131087:JFN131087 JPA131087:JPJ131087 JYW131087:JZF131087 KIS131087:KJB131087 KSO131087:KSX131087 LCK131087:LCT131087 LMG131087:LMP131087 LWC131087:LWL131087 MFY131087:MGH131087 MPU131087:MQD131087 MZQ131087:MZZ131087 NJM131087:NJV131087 NTI131087:NTR131087 ODE131087:ODN131087 ONA131087:ONJ131087 OWW131087:OXF131087 PGS131087:PHB131087 PQO131087:PQX131087 QAK131087:QAT131087 QKG131087:QKP131087 QUC131087:QUL131087 RDY131087:REH131087 RNU131087:ROD131087 RXQ131087:RXZ131087 SHM131087:SHV131087 SRI131087:SRR131087 TBE131087:TBN131087 TLA131087:TLJ131087 TUW131087:TVF131087 UES131087:UFB131087 UOO131087:UOX131087 UYK131087:UYT131087 VIG131087:VIP131087 VSC131087:VSL131087 WBY131087:WCH131087 WLU131087:WMD131087 WVQ131087:WVZ131087 I196623:R196623 JE196623:JN196623 TA196623:TJ196623 ACW196623:ADF196623 AMS196623:ANB196623 AWO196623:AWX196623 BGK196623:BGT196623 BQG196623:BQP196623 CAC196623:CAL196623 CJY196623:CKH196623 CTU196623:CUD196623 DDQ196623:DDZ196623 DNM196623:DNV196623 DXI196623:DXR196623 EHE196623:EHN196623 ERA196623:ERJ196623 FAW196623:FBF196623 FKS196623:FLB196623 FUO196623:FUX196623 GEK196623:GET196623 GOG196623:GOP196623 GYC196623:GYL196623 HHY196623:HIH196623 HRU196623:HSD196623 IBQ196623:IBZ196623 ILM196623:ILV196623 IVI196623:IVR196623 JFE196623:JFN196623 JPA196623:JPJ196623 JYW196623:JZF196623 KIS196623:KJB196623 KSO196623:KSX196623 LCK196623:LCT196623 LMG196623:LMP196623 LWC196623:LWL196623 MFY196623:MGH196623 MPU196623:MQD196623 MZQ196623:MZZ196623 NJM196623:NJV196623 NTI196623:NTR196623 ODE196623:ODN196623 ONA196623:ONJ196623 OWW196623:OXF196623 PGS196623:PHB196623 PQO196623:PQX196623 QAK196623:QAT196623 QKG196623:QKP196623 QUC196623:QUL196623 RDY196623:REH196623 RNU196623:ROD196623 RXQ196623:RXZ196623 SHM196623:SHV196623 SRI196623:SRR196623 TBE196623:TBN196623 TLA196623:TLJ196623 TUW196623:TVF196623 UES196623:UFB196623 UOO196623:UOX196623 UYK196623:UYT196623 VIG196623:VIP196623 VSC196623:VSL196623 WBY196623:WCH196623 WLU196623:WMD196623 WVQ196623:WVZ196623 I262159:R262159 JE262159:JN262159 TA262159:TJ262159 ACW262159:ADF262159 AMS262159:ANB262159 AWO262159:AWX262159 BGK262159:BGT262159 BQG262159:BQP262159 CAC262159:CAL262159 CJY262159:CKH262159 CTU262159:CUD262159 DDQ262159:DDZ262159 DNM262159:DNV262159 DXI262159:DXR262159 EHE262159:EHN262159 ERA262159:ERJ262159 FAW262159:FBF262159 FKS262159:FLB262159 FUO262159:FUX262159 GEK262159:GET262159 GOG262159:GOP262159 GYC262159:GYL262159 HHY262159:HIH262159 HRU262159:HSD262159 IBQ262159:IBZ262159 ILM262159:ILV262159 IVI262159:IVR262159 JFE262159:JFN262159 JPA262159:JPJ262159 JYW262159:JZF262159 KIS262159:KJB262159 KSO262159:KSX262159 LCK262159:LCT262159 LMG262159:LMP262159 LWC262159:LWL262159 MFY262159:MGH262159 MPU262159:MQD262159 MZQ262159:MZZ262159 NJM262159:NJV262159 NTI262159:NTR262159 ODE262159:ODN262159 ONA262159:ONJ262159 OWW262159:OXF262159 PGS262159:PHB262159 PQO262159:PQX262159 QAK262159:QAT262159 QKG262159:QKP262159 QUC262159:QUL262159 RDY262159:REH262159 RNU262159:ROD262159 RXQ262159:RXZ262159 SHM262159:SHV262159 SRI262159:SRR262159 TBE262159:TBN262159 TLA262159:TLJ262159 TUW262159:TVF262159 UES262159:UFB262159 UOO262159:UOX262159 UYK262159:UYT262159 VIG262159:VIP262159 VSC262159:VSL262159 WBY262159:WCH262159 WLU262159:WMD262159 WVQ262159:WVZ262159 I327695:R327695 JE327695:JN327695 TA327695:TJ327695 ACW327695:ADF327695 AMS327695:ANB327695 AWO327695:AWX327695 BGK327695:BGT327695 BQG327695:BQP327695 CAC327695:CAL327695 CJY327695:CKH327695 CTU327695:CUD327695 DDQ327695:DDZ327695 DNM327695:DNV327695 DXI327695:DXR327695 EHE327695:EHN327695 ERA327695:ERJ327695 FAW327695:FBF327695 FKS327695:FLB327695 FUO327695:FUX327695 GEK327695:GET327695 GOG327695:GOP327695 GYC327695:GYL327695 HHY327695:HIH327695 HRU327695:HSD327695 IBQ327695:IBZ327695 ILM327695:ILV327695 IVI327695:IVR327695 JFE327695:JFN327695 JPA327695:JPJ327695 JYW327695:JZF327695 KIS327695:KJB327695 KSO327695:KSX327695 LCK327695:LCT327695 LMG327695:LMP327695 LWC327695:LWL327695 MFY327695:MGH327695 MPU327695:MQD327695 MZQ327695:MZZ327695 NJM327695:NJV327695 NTI327695:NTR327695 ODE327695:ODN327695 ONA327695:ONJ327695 OWW327695:OXF327695 PGS327695:PHB327695 PQO327695:PQX327695 QAK327695:QAT327695 QKG327695:QKP327695 QUC327695:QUL327695 RDY327695:REH327695 RNU327695:ROD327695 RXQ327695:RXZ327695 SHM327695:SHV327695 SRI327695:SRR327695 TBE327695:TBN327695 TLA327695:TLJ327695 TUW327695:TVF327695 UES327695:UFB327695 UOO327695:UOX327695 UYK327695:UYT327695 VIG327695:VIP327695 VSC327695:VSL327695 WBY327695:WCH327695 WLU327695:WMD327695 WVQ327695:WVZ327695 I393231:R393231 JE393231:JN393231 TA393231:TJ393231 ACW393231:ADF393231 AMS393231:ANB393231 AWO393231:AWX393231 BGK393231:BGT393231 BQG393231:BQP393231 CAC393231:CAL393231 CJY393231:CKH393231 CTU393231:CUD393231 DDQ393231:DDZ393231 DNM393231:DNV393231 DXI393231:DXR393231 EHE393231:EHN393231 ERA393231:ERJ393231 FAW393231:FBF393231 FKS393231:FLB393231 FUO393231:FUX393231 GEK393231:GET393231 GOG393231:GOP393231 GYC393231:GYL393231 HHY393231:HIH393231 HRU393231:HSD393231 IBQ393231:IBZ393231 ILM393231:ILV393231 IVI393231:IVR393231 JFE393231:JFN393231 JPA393231:JPJ393231 JYW393231:JZF393231 KIS393231:KJB393231 KSO393231:KSX393231 LCK393231:LCT393231 LMG393231:LMP393231 LWC393231:LWL393231 MFY393231:MGH393231 MPU393231:MQD393231 MZQ393231:MZZ393231 NJM393231:NJV393231 NTI393231:NTR393231 ODE393231:ODN393231 ONA393231:ONJ393231 OWW393231:OXF393231 PGS393231:PHB393231 PQO393231:PQX393231 QAK393231:QAT393231 QKG393231:QKP393231 QUC393231:QUL393231 RDY393231:REH393231 RNU393231:ROD393231 RXQ393231:RXZ393231 SHM393231:SHV393231 SRI393231:SRR393231 TBE393231:TBN393231 TLA393231:TLJ393231 TUW393231:TVF393231 UES393231:UFB393231 UOO393231:UOX393231 UYK393231:UYT393231 VIG393231:VIP393231 VSC393231:VSL393231 WBY393231:WCH393231 WLU393231:WMD393231 WVQ393231:WVZ393231 I458767:R458767 JE458767:JN458767 TA458767:TJ458767 ACW458767:ADF458767 AMS458767:ANB458767 AWO458767:AWX458767 BGK458767:BGT458767 BQG458767:BQP458767 CAC458767:CAL458767 CJY458767:CKH458767 CTU458767:CUD458767 DDQ458767:DDZ458767 DNM458767:DNV458767 DXI458767:DXR458767 EHE458767:EHN458767 ERA458767:ERJ458767 FAW458767:FBF458767 FKS458767:FLB458767 FUO458767:FUX458767 GEK458767:GET458767 GOG458767:GOP458767 GYC458767:GYL458767 HHY458767:HIH458767 HRU458767:HSD458767 IBQ458767:IBZ458767 ILM458767:ILV458767 IVI458767:IVR458767 JFE458767:JFN458767 JPA458767:JPJ458767 JYW458767:JZF458767 KIS458767:KJB458767 KSO458767:KSX458767 LCK458767:LCT458767 LMG458767:LMP458767 LWC458767:LWL458767 MFY458767:MGH458767 MPU458767:MQD458767 MZQ458767:MZZ458767 NJM458767:NJV458767 NTI458767:NTR458767 ODE458767:ODN458767 ONA458767:ONJ458767 OWW458767:OXF458767 PGS458767:PHB458767 PQO458767:PQX458767 QAK458767:QAT458767 QKG458767:QKP458767 QUC458767:QUL458767 RDY458767:REH458767 RNU458767:ROD458767 RXQ458767:RXZ458767 SHM458767:SHV458767 SRI458767:SRR458767 TBE458767:TBN458767 TLA458767:TLJ458767 TUW458767:TVF458767 UES458767:UFB458767 UOO458767:UOX458767 UYK458767:UYT458767 VIG458767:VIP458767 VSC458767:VSL458767 WBY458767:WCH458767 WLU458767:WMD458767 WVQ458767:WVZ458767 I524303:R524303 JE524303:JN524303 TA524303:TJ524303 ACW524303:ADF524303 AMS524303:ANB524303 AWO524303:AWX524303 BGK524303:BGT524303 BQG524303:BQP524303 CAC524303:CAL524303 CJY524303:CKH524303 CTU524303:CUD524303 DDQ524303:DDZ524303 DNM524303:DNV524303 DXI524303:DXR524303 EHE524303:EHN524303 ERA524303:ERJ524303 FAW524303:FBF524303 FKS524303:FLB524303 FUO524303:FUX524303 GEK524303:GET524303 GOG524303:GOP524303 GYC524303:GYL524303 HHY524303:HIH524303 HRU524303:HSD524303 IBQ524303:IBZ524303 ILM524303:ILV524303 IVI524303:IVR524303 JFE524303:JFN524303 JPA524303:JPJ524303 JYW524303:JZF524303 KIS524303:KJB524303 KSO524303:KSX524303 LCK524303:LCT524303 LMG524303:LMP524303 LWC524303:LWL524303 MFY524303:MGH524303 MPU524303:MQD524303 MZQ524303:MZZ524303 NJM524303:NJV524303 NTI524303:NTR524303 ODE524303:ODN524303 ONA524303:ONJ524303 OWW524303:OXF524303 PGS524303:PHB524303 PQO524303:PQX524303 QAK524303:QAT524303 QKG524303:QKP524303 QUC524303:QUL524303 RDY524303:REH524303 RNU524303:ROD524303 RXQ524303:RXZ524303 SHM524303:SHV524303 SRI524303:SRR524303 TBE524303:TBN524303 TLA524303:TLJ524303 TUW524303:TVF524303 UES524303:UFB524303 UOO524303:UOX524303 UYK524303:UYT524303 VIG524303:VIP524303 VSC524303:VSL524303 WBY524303:WCH524303 WLU524303:WMD524303 WVQ524303:WVZ524303 I589839:R589839 JE589839:JN589839 TA589839:TJ589839 ACW589839:ADF589839 AMS589839:ANB589839 AWO589839:AWX589839 BGK589839:BGT589839 BQG589839:BQP589839 CAC589839:CAL589839 CJY589839:CKH589839 CTU589839:CUD589839 DDQ589839:DDZ589839 DNM589839:DNV589839 DXI589839:DXR589839 EHE589839:EHN589839 ERA589839:ERJ589839 FAW589839:FBF589839 FKS589839:FLB589839 FUO589839:FUX589839 GEK589839:GET589839 GOG589839:GOP589839 GYC589839:GYL589839 HHY589839:HIH589839 HRU589839:HSD589839 IBQ589839:IBZ589839 ILM589839:ILV589839 IVI589839:IVR589839 JFE589839:JFN589839 JPA589839:JPJ589839 JYW589839:JZF589839 KIS589839:KJB589839 KSO589839:KSX589839 LCK589839:LCT589839 LMG589839:LMP589839 LWC589839:LWL589839 MFY589839:MGH589839 MPU589839:MQD589839 MZQ589839:MZZ589839 NJM589839:NJV589839 NTI589839:NTR589839 ODE589839:ODN589839 ONA589839:ONJ589839 OWW589839:OXF589839 PGS589839:PHB589839 PQO589839:PQX589839 QAK589839:QAT589839 QKG589839:QKP589839 QUC589839:QUL589839 RDY589839:REH589839 RNU589839:ROD589839 RXQ589839:RXZ589839 SHM589839:SHV589839 SRI589839:SRR589839 TBE589839:TBN589839 TLA589839:TLJ589839 TUW589839:TVF589839 UES589839:UFB589839 UOO589839:UOX589839 UYK589839:UYT589839 VIG589839:VIP589839 VSC589839:VSL589839 WBY589839:WCH589839 WLU589839:WMD589839 WVQ589839:WVZ589839 I655375:R655375 JE655375:JN655375 TA655375:TJ655375 ACW655375:ADF655375 AMS655375:ANB655375 AWO655375:AWX655375 BGK655375:BGT655375 BQG655375:BQP655375 CAC655375:CAL655375 CJY655375:CKH655375 CTU655375:CUD655375 DDQ655375:DDZ655375 DNM655375:DNV655375 DXI655375:DXR655375 EHE655375:EHN655375 ERA655375:ERJ655375 FAW655375:FBF655375 FKS655375:FLB655375 FUO655375:FUX655375 GEK655375:GET655375 GOG655375:GOP655375 GYC655375:GYL655375 HHY655375:HIH655375 HRU655375:HSD655375 IBQ655375:IBZ655375 ILM655375:ILV655375 IVI655375:IVR655375 JFE655375:JFN655375 JPA655375:JPJ655375 JYW655375:JZF655375 KIS655375:KJB655375 KSO655375:KSX655375 LCK655375:LCT655375 LMG655375:LMP655375 LWC655375:LWL655375 MFY655375:MGH655375 MPU655375:MQD655375 MZQ655375:MZZ655375 NJM655375:NJV655375 NTI655375:NTR655375 ODE655375:ODN655375 ONA655375:ONJ655375 OWW655375:OXF655375 PGS655375:PHB655375 PQO655375:PQX655375 QAK655375:QAT655375 QKG655375:QKP655375 QUC655375:QUL655375 RDY655375:REH655375 RNU655375:ROD655375 RXQ655375:RXZ655375 SHM655375:SHV655375 SRI655375:SRR655375 TBE655375:TBN655375 TLA655375:TLJ655375 TUW655375:TVF655375 UES655375:UFB655375 UOO655375:UOX655375 UYK655375:UYT655375 VIG655375:VIP655375 VSC655375:VSL655375 WBY655375:WCH655375 WLU655375:WMD655375 WVQ655375:WVZ655375 I720911:R720911 JE720911:JN720911 TA720911:TJ720911 ACW720911:ADF720911 AMS720911:ANB720911 AWO720911:AWX720911 BGK720911:BGT720911 BQG720911:BQP720911 CAC720911:CAL720911 CJY720911:CKH720911 CTU720911:CUD720911 DDQ720911:DDZ720911 DNM720911:DNV720911 DXI720911:DXR720911 EHE720911:EHN720911 ERA720911:ERJ720911 FAW720911:FBF720911 FKS720911:FLB720911 FUO720911:FUX720911 GEK720911:GET720911 GOG720911:GOP720911 GYC720911:GYL720911 HHY720911:HIH720911 HRU720911:HSD720911 IBQ720911:IBZ720911 ILM720911:ILV720911 IVI720911:IVR720911 JFE720911:JFN720911 JPA720911:JPJ720911 JYW720911:JZF720911 KIS720911:KJB720911 KSO720911:KSX720911 LCK720911:LCT720911 LMG720911:LMP720911 LWC720911:LWL720911 MFY720911:MGH720911 MPU720911:MQD720911 MZQ720911:MZZ720911 NJM720911:NJV720911 NTI720911:NTR720911 ODE720911:ODN720911 ONA720911:ONJ720911 OWW720911:OXF720911 PGS720911:PHB720911 PQO720911:PQX720911 QAK720911:QAT720911 QKG720911:QKP720911 QUC720911:QUL720911 RDY720911:REH720911 RNU720911:ROD720911 RXQ720911:RXZ720911 SHM720911:SHV720911 SRI720911:SRR720911 TBE720911:TBN720911 TLA720911:TLJ720911 TUW720911:TVF720911 UES720911:UFB720911 UOO720911:UOX720911 UYK720911:UYT720911 VIG720911:VIP720911 VSC720911:VSL720911 WBY720911:WCH720911 WLU720911:WMD720911 WVQ720911:WVZ720911 I786447:R786447 JE786447:JN786447 TA786447:TJ786447 ACW786447:ADF786447 AMS786447:ANB786447 AWO786447:AWX786447 BGK786447:BGT786447 BQG786447:BQP786447 CAC786447:CAL786447 CJY786447:CKH786447 CTU786447:CUD786447 DDQ786447:DDZ786447 DNM786447:DNV786447 DXI786447:DXR786447 EHE786447:EHN786447 ERA786447:ERJ786447 FAW786447:FBF786447 FKS786447:FLB786447 FUO786447:FUX786447 GEK786447:GET786447 GOG786447:GOP786447 GYC786447:GYL786447 HHY786447:HIH786447 HRU786447:HSD786447 IBQ786447:IBZ786447 ILM786447:ILV786447 IVI786447:IVR786447 JFE786447:JFN786447 JPA786447:JPJ786447 JYW786447:JZF786447 KIS786447:KJB786447 KSO786447:KSX786447 LCK786447:LCT786447 LMG786447:LMP786447 LWC786447:LWL786447 MFY786447:MGH786447 MPU786447:MQD786447 MZQ786447:MZZ786447 NJM786447:NJV786447 NTI786447:NTR786447 ODE786447:ODN786447 ONA786447:ONJ786447 OWW786447:OXF786447 PGS786447:PHB786447 PQO786447:PQX786447 QAK786447:QAT786447 QKG786447:QKP786447 QUC786447:QUL786447 RDY786447:REH786447 RNU786447:ROD786447 RXQ786447:RXZ786447 SHM786447:SHV786447 SRI786447:SRR786447 TBE786447:TBN786447 TLA786447:TLJ786447 TUW786447:TVF786447 UES786447:UFB786447 UOO786447:UOX786447 UYK786447:UYT786447 VIG786447:VIP786447 VSC786447:VSL786447 WBY786447:WCH786447 WLU786447:WMD786447 WVQ786447:WVZ786447 I851983:R851983 JE851983:JN851983 TA851983:TJ851983 ACW851983:ADF851983 AMS851983:ANB851983 AWO851983:AWX851983 BGK851983:BGT851983 BQG851983:BQP851983 CAC851983:CAL851983 CJY851983:CKH851983 CTU851983:CUD851983 DDQ851983:DDZ851983 DNM851983:DNV851983 DXI851983:DXR851983 EHE851983:EHN851983 ERA851983:ERJ851983 FAW851983:FBF851983 FKS851983:FLB851983 FUO851983:FUX851983 GEK851983:GET851983 GOG851983:GOP851983 GYC851983:GYL851983 HHY851983:HIH851983 HRU851983:HSD851983 IBQ851983:IBZ851983 ILM851983:ILV851983 IVI851983:IVR851983 JFE851983:JFN851983 JPA851983:JPJ851983 JYW851983:JZF851983 KIS851983:KJB851983 KSO851983:KSX851983 LCK851983:LCT851983 LMG851983:LMP851983 LWC851983:LWL851983 MFY851983:MGH851983 MPU851983:MQD851983 MZQ851983:MZZ851983 NJM851983:NJV851983 NTI851983:NTR851983 ODE851983:ODN851983 ONA851983:ONJ851983 OWW851983:OXF851983 PGS851983:PHB851983 PQO851983:PQX851983 QAK851983:QAT851983 QKG851983:QKP851983 QUC851983:QUL851983 RDY851983:REH851983 RNU851983:ROD851983 RXQ851983:RXZ851983 SHM851983:SHV851983 SRI851983:SRR851983 TBE851983:TBN851983 TLA851983:TLJ851983 TUW851983:TVF851983 UES851983:UFB851983 UOO851983:UOX851983 UYK851983:UYT851983 VIG851983:VIP851983 VSC851983:VSL851983 WBY851983:WCH851983 WLU851983:WMD851983 WVQ851983:WVZ851983 I917519:R917519 JE917519:JN917519 TA917519:TJ917519 ACW917519:ADF917519 AMS917519:ANB917519 AWO917519:AWX917519 BGK917519:BGT917519 BQG917519:BQP917519 CAC917519:CAL917519 CJY917519:CKH917519 CTU917519:CUD917519 DDQ917519:DDZ917519 DNM917519:DNV917519 DXI917519:DXR917519 EHE917519:EHN917519 ERA917519:ERJ917519 FAW917519:FBF917519 FKS917519:FLB917519 FUO917519:FUX917519 GEK917519:GET917519 GOG917519:GOP917519 GYC917519:GYL917519 HHY917519:HIH917519 HRU917519:HSD917519 IBQ917519:IBZ917519 ILM917519:ILV917519 IVI917519:IVR917519 JFE917519:JFN917519 JPA917519:JPJ917519 JYW917519:JZF917519 KIS917519:KJB917519 KSO917519:KSX917519 LCK917519:LCT917519 LMG917519:LMP917519 LWC917519:LWL917519 MFY917519:MGH917519 MPU917519:MQD917519 MZQ917519:MZZ917519 NJM917519:NJV917519 NTI917519:NTR917519 ODE917519:ODN917519 ONA917519:ONJ917519 OWW917519:OXF917519 PGS917519:PHB917519 PQO917519:PQX917519 QAK917519:QAT917519 QKG917519:QKP917519 QUC917519:QUL917519 RDY917519:REH917519 RNU917519:ROD917519 RXQ917519:RXZ917519 SHM917519:SHV917519 SRI917519:SRR917519 TBE917519:TBN917519 TLA917519:TLJ917519 TUW917519:TVF917519 UES917519:UFB917519 UOO917519:UOX917519 UYK917519:UYT917519 VIG917519:VIP917519 VSC917519:VSL917519 WBY917519:WCH917519 WLU917519:WMD917519 WVQ917519:WVZ917519 I983055:R983055 JE983055:JN983055 TA983055:TJ983055 ACW983055:ADF983055 AMS983055:ANB983055 AWO983055:AWX983055 BGK983055:BGT983055 BQG983055:BQP983055 CAC983055:CAL983055 CJY983055:CKH983055 CTU983055:CUD983055 DDQ983055:DDZ983055 DNM983055:DNV983055 DXI983055:DXR983055 EHE983055:EHN983055 ERA983055:ERJ983055 FAW983055:FBF983055 FKS983055:FLB983055 FUO983055:FUX983055 GEK983055:GET983055 GOG983055:GOP983055 GYC983055:GYL983055 HHY983055:HIH983055 HRU983055:HSD983055 IBQ983055:IBZ983055 ILM983055:ILV983055 IVI983055:IVR983055 JFE983055:JFN983055 JPA983055:JPJ983055 JYW983055:JZF983055 KIS983055:KJB983055 KSO983055:KSX983055 LCK983055:LCT983055 LMG983055:LMP983055 LWC983055:LWL983055 MFY983055:MGH983055 MPU983055:MQD983055 MZQ983055:MZZ983055 NJM983055:NJV983055 NTI983055:NTR983055 ODE983055:ODN983055 ONA983055:ONJ983055 OWW983055:OXF983055 PGS983055:PHB983055 PQO983055:PQX983055 QAK983055:QAT983055 QKG983055:QKP983055 QUC983055:QUL983055 RDY983055:REH983055 RNU983055:ROD983055 RXQ983055:RXZ983055 SHM983055:SHV983055 SRI983055:SRR983055 TBE983055:TBN983055 TLA983055:TLJ983055 TUW983055:TVF983055 UES983055:UFB983055 UOO983055:UOX983055 UYK983055:UYT983055 VIG983055:VIP983055 VSC983055:VSL983055 WBY983055:WCH983055 WLU983055:WMD983055 WVQ983055:WVZ983055">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allowBlank="1" showInputMessage="1" showErrorMessage="1" prompt="サービス管理責任者は、サービス提供職員との兼務はできません。" sqref="V65535:AH65535 JR65535:KD65535 TN65535:TZ65535 ADJ65535:ADV65535 ANF65535:ANR65535 AXB65535:AXN65535 BGX65535:BHJ65535 BQT65535:BRF65535 CAP65535:CBB65535 CKL65535:CKX65535 CUH65535:CUT65535 DED65535:DEP65535 DNZ65535:DOL65535 DXV65535:DYH65535 EHR65535:EID65535 ERN65535:ERZ65535 FBJ65535:FBV65535 FLF65535:FLR65535 FVB65535:FVN65535 GEX65535:GFJ65535 GOT65535:GPF65535 GYP65535:GZB65535 HIL65535:HIX65535 HSH65535:HST65535 ICD65535:ICP65535 ILZ65535:IML65535 IVV65535:IWH65535 JFR65535:JGD65535 JPN65535:JPZ65535 JZJ65535:JZV65535 KJF65535:KJR65535 KTB65535:KTN65535 LCX65535:LDJ65535 LMT65535:LNF65535 LWP65535:LXB65535 MGL65535:MGX65535 MQH65535:MQT65535 NAD65535:NAP65535 NJZ65535:NKL65535 NTV65535:NUH65535 ODR65535:OED65535 ONN65535:ONZ65535 OXJ65535:OXV65535 PHF65535:PHR65535 PRB65535:PRN65535 QAX65535:QBJ65535 QKT65535:QLF65535 QUP65535:QVB65535 REL65535:REX65535 ROH65535:ROT65535 RYD65535:RYP65535 SHZ65535:SIL65535 SRV65535:SSH65535 TBR65535:TCD65535 TLN65535:TLZ65535 TVJ65535:TVV65535 UFF65535:UFR65535 UPB65535:UPN65535 UYX65535:UZJ65535 VIT65535:VJF65535 VSP65535:VTB65535 WCL65535:WCX65535 WMH65535:WMT65535 WWD65535:WWP65535 V131071:AH131071 JR131071:KD131071 TN131071:TZ131071 ADJ131071:ADV131071 ANF131071:ANR131071 AXB131071:AXN131071 BGX131071:BHJ131071 BQT131071:BRF131071 CAP131071:CBB131071 CKL131071:CKX131071 CUH131071:CUT131071 DED131071:DEP131071 DNZ131071:DOL131071 DXV131071:DYH131071 EHR131071:EID131071 ERN131071:ERZ131071 FBJ131071:FBV131071 FLF131071:FLR131071 FVB131071:FVN131071 GEX131071:GFJ131071 GOT131071:GPF131071 GYP131071:GZB131071 HIL131071:HIX131071 HSH131071:HST131071 ICD131071:ICP131071 ILZ131071:IML131071 IVV131071:IWH131071 JFR131071:JGD131071 JPN131071:JPZ131071 JZJ131071:JZV131071 KJF131071:KJR131071 KTB131071:KTN131071 LCX131071:LDJ131071 LMT131071:LNF131071 LWP131071:LXB131071 MGL131071:MGX131071 MQH131071:MQT131071 NAD131071:NAP131071 NJZ131071:NKL131071 NTV131071:NUH131071 ODR131071:OED131071 ONN131071:ONZ131071 OXJ131071:OXV131071 PHF131071:PHR131071 PRB131071:PRN131071 QAX131071:QBJ131071 QKT131071:QLF131071 QUP131071:QVB131071 REL131071:REX131071 ROH131071:ROT131071 RYD131071:RYP131071 SHZ131071:SIL131071 SRV131071:SSH131071 TBR131071:TCD131071 TLN131071:TLZ131071 TVJ131071:TVV131071 UFF131071:UFR131071 UPB131071:UPN131071 UYX131071:UZJ131071 VIT131071:VJF131071 VSP131071:VTB131071 WCL131071:WCX131071 WMH131071:WMT131071 WWD131071:WWP131071 V196607:AH196607 JR196607:KD196607 TN196607:TZ196607 ADJ196607:ADV196607 ANF196607:ANR196607 AXB196607:AXN196607 BGX196607:BHJ196607 BQT196607:BRF196607 CAP196607:CBB196607 CKL196607:CKX196607 CUH196607:CUT196607 DED196607:DEP196607 DNZ196607:DOL196607 DXV196607:DYH196607 EHR196607:EID196607 ERN196607:ERZ196607 FBJ196607:FBV196607 FLF196607:FLR196607 FVB196607:FVN196607 GEX196607:GFJ196607 GOT196607:GPF196607 GYP196607:GZB196607 HIL196607:HIX196607 HSH196607:HST196607 ICD196607:ICP196607 ILZ196607:IML196607 IVV196607:IWH196607 JFR196607:JGD196607 JPN196607:JPZ196607 JZJ196607:JZV196607 KJF196607:KJR196607 KTB196607:KTN196607 LCX196607:LDJ196607 LMT196607:LNF196607 LWP196607:LXB196607 MGL196607:MGX196607 MQH196607:MQT196607 NAD196607:NAP196607 NJZ196607:NKL196607 NTV196607:NUH196607 ODR196607:OED196607 ONN196607:ONZ196607 OXJ196607:OXV196607 PHF196607:PHR196607 PRB196607:PRN196607 QAX196607:QBJ196607 QKT196607:QLF196607 QUP196607:QVB196607 REL196607:REX196607 ROH196607:ROT196607 RYD196607:RYP196607 SHZ196607:SIL196607 SRV196607:SSH196607 TBR196607:TCD196607 TLN196607:TLZ196607 TVJ196607:TVV196607 UFF196607:UFR196607 UPB196607:UPN196607 UYX196607:UZJ196607 VIT196607:VJF196607 VSP196607:VTB196607 WCL196607:WCX196607 WMH196607:WMT196607 WWD196607:WWP196607 V262143:AH262143 JR262143:KD262143 TN262143:TZ262143 ADJ262143:ADV262143 ANF262143:ANR262143 AXB262143:AXN262143 BGX262143:BHJ262143 BQT262143:BRF262143 CAP262143:CBB262143 CKL262143:CKX262143 CUH262143:CUT262143 DED262143:DEP262143 DNZ262143:DOL262143 DXV262143:DYH262143 EHR262143:EID262143 ERN262143:ERZ262143 FBJ262143:FBV262143 FLF262143:FLR262143 FVB262143:FVN262143 GEX262143:GFJ262143 GOT262143:GPF262143 GYP262143:GZB262143 HIL262143:HIX262143 HSH262143:HST262143 ICD262143:ICP262143 ILZ262143:IML262143 IVV262143:IWH262143 JFR262143:JGD262143 JPN262143:JPZ262143 JZJ262143:JZV262143 KJF262143:KJR262143 KTB262143:KTN262143 LCX262143:LDJ262143 LMT262143:LNF262143 LWP262143:LXB262143 MGL262143:MGX262143 MQH262143:MQT262143 NAD262143:NAP262143 NJZ262143:NKL262143 NTV262143:NUH262143 ODR262143:OED262143 ONN262143:ONZ262143 OXJ262143:OXV262143 PHF262143:PHR262143 PRB262143:PRN262143 QAX262143:QBJ262143 QKT262143:QLF262143 QUP262143:QVB262143 REL262143:REX262143 ROH262143:ROT262143 RYD262143:RYP262143 SHZ262143:SIL262143 SRV262143:SSH262143 TBR262143:TCD262143 TLN262143:TLZ262143 TVJ262143:TVV262143 UFF262143:UFR262143 UPB262143:UPN262143 UYX262143:UZJ262143 VIT262143:VJF262143 VSP262143:VTB262143 WCL262143:WCX262143 WMH262143:WMT262143 WWD262143:WWP262143 V327679:AH327679 JR327679:KD327679 TN327679:TZ327679 ADJ327679:ADV327679 ANF327679:ANR327679 AXB327679:AXN327679 BGX327679:BHJ327679 BQT327679:BRF327679 CAP327679:CBB327679 CKL327679:CKX327679 CUH327679:CUT327679 DED327679:DEP327679 DNZ327679:DOL327679 DXV327679:DYH327679 EHR327679:EID327679 ERN327679:ERZ327679 FBJ327679:FBV327679 FLF327679:FLR327679 FVB327679:FVN327679 GEX327679:GFJ327679 GOT327679:GPF327679 GYP327679:GZB327679 HIL327679:HIX327679 HSH327679:HST327679 ICD327679:ICP327679 ILZ327679:IML327679 IVV327679:IWH327679 JFR327679:JGD327679 JPN327679:JPZ327679 JZJ327679:JZV327679 KJF327679:KJR327679 KTB327679:KTN327679 LCX327679:LDJ327679 LMT327679:LNF327679 LWP327679:LXB327679 MGL327679:MGX327679 MQH327679:MQT327679 NAD327679:NAP327679 NJZ327679:NKL327679 NTV327679:NUH327679 ODR327679:OED327679 ONN327679:ONZ327679 OXJ327679:OXV327679 PHF327679:PHR327679 PRB327679:PRN327679 QAX327679:QBJ327679 QKT327679:QLF327679 QUP327679:QVB327679 REL327679:REX327679 ROH327679:ROT327679 RYD327679:RYP327679 SHZ327679:SIL327679 SRV327679:SSH327679 TBR327679:TCD327679 TLN327679:TLZ327679 TVJ327679:TVV327679 UFF327679:UFR327679 UPB327679:UPN327679 UYX327679:UZJ327679 VIT327679:VJF327679 VSP327679:VTB327679 WCL327679:WCX327679 WMH327679:WMT327679 WWD327679:WWP327679 V393215:AH393215 JR393215:KD393215 TN393215:TZ393215 ADJ393215:ADV393215 ANF393215:ANR393215 AXB393215:AXN393215 BGX393215:BHJ393215 BQT393215:BRF393215 CAP393215:CBB393215 CKL393215:CKX393215 CUH393215:CUT393215 DED393215:DEP393215 DNZ393215:DOL393215 DXV393215:DYH393215 EHR393215:EID393215 ERN393215:ERZ393215 FBJ393215:FBV393215 FLF393215:FLR393215 FVB393215:FVN393215 GEX393215:GFJ393215 GOT393215:GPF393215 GYP393215:GZB393215 HIL393215:HIX393215 HSH393215:HST393215 ICD393215:ICP393215 ILZ393215:IML393215 IVV393215:IWH393215 JFR393215:JGD393215 JPN393215:JPZ393215 JZJ393215:JZV393215 KJF393215:KJR393215 KTB393215:KTN393215 LCX393215:LDJ393215 LMT393215:LNF393215 LWP393215:LXB393215 MGL393215:MGX393215 MQH393215:MQT393215 NAD393215:NAP393215 NJZ393215:NKL393215 NTV393215:NUH393215 ODR393215:OED393215 ONN393215:ONZ393215 OXJ393215:OXV393215 PHF393215:PHR393215 PRB393215:PRN393215 QAX393215:QBJ393215 QKT393215:QLF393215 QUP393215:QVB393215 REL393215:REX393215 ROH393215:ROT393215 RYD393215:RYP393215 SHZ393215:SIL393215 SRV393215:SSH393215 TBR393215:TCD393215 TLN393215:TLZ393215 TVJ393215:TVV393215 UFF393215:UFR393215 UPB393215:UPN393215 UYX393215:UZJ393215 VIT393215:VJF393215 VSP393215:VTB393215 WCL393215:WCX393215 WMH393215:WMT393215 WWD393215:WWP393215 V458751:AH458751 JR458751:KD458751 TN458751:TZ458751 ADJ458751:ADV458751 ANF458751:ANR458751 AXB458751:AXN458751 BGX458751:BHJ458751 BQT458751:BRF458751 CAP458751:CBB458751 CKL458751:CKX458751 CUH458751:CUT458751 DED458751:DEP458751 DNZ458751:DOL458751 DXV458751:DYH458751 EHR458751:EID458751 ERN458751:ERZ458751 FBJ458751:FBV458751 FLF458751:FLR458751 FVB458751:FVN458751 GEX458751:GFJ458751 GOT458751:GPF458751 GYP458751:GZB458751 HIL458751:HIX458751 HSH458751:HST458751 ICD458751:ICP458751 ILZ458751:IML458751 IVV458751:IWH458751 JFR458751:JGD458751 JPN458751:JPZ458751 JZJ458751:JZV458751 KJF458751:KJR458751 KTB458751:KTN458751 LCX458751:LDJ458751 LMT458751:LNF458751 LWP458751:LXB458751 MGL458751:MGX458751 MQH458751:MQT458751 NAD458751:NAP458751 NJZ458751:NKL458751 NTV458751:NUH458751 ODR458751:OED458751 ONN458751:ONZ458751 OXJ458751:OXV458751 PHF458751:PHR458751 PRB458751:PRN458751 QAX458751:QBJ458751 QKT458751:QLF458751 QUP458751:QVB458751 REL458751:REX458751 ROH458751:ROT458751 RYD458751:RYP458751 SHZ458751:SIL458751 SRV458751:SSH458751 TBR458751:TCD458751 TLN458751:TLZ458751 TVJ458751:TVV458751 UFF458751:UFR458751 UPB458751:UPN458751 UYX458751:UZJ458751 VIT458751:VJF458751 VSP458751:VTB458751 WCL458751:WCX458751 WMH458751:WMT458751 WWD458751:WWP458751 V524287:AH524287 JR524287:KD524287 TN524287:TZ524287 ADJ524287:ADV524287 ANF524287:ANR524287 AXB524287:AXN524287 BGX524287:BHJ524287 BQT524287:BRF524287 CAP524287:CBB524287 CKL524287:CKX524287 CUH524287:CUT524287 DED524287:DEP524287 DNZ524287:DOL524287 DXV524287:DYH524287 EHR524287:EID524287 ERN524287:ERZ524287 FBJ524287:FBV524287 FLF524287:FLR524287 FVB524287:FVN524287 GEX524287:GFJ524287 GOT524287:GPF524287 GYP524287:GZB524287 HIL524287:HIX524287 HSH524287:HST524287 ICD524287:ICP524287 ILZ524287:IML524287 IVV524287:IWH524287 JFR524287:JGD524287 JPN524287:JPZ524287 JZJ524287:JZV524287 KJF524287:KJR524287 KTB524287:KTN524287 LCX524287:LDJ524287 LMT524287:LNF524287 LWP524287:LXB524287 MGL524287:MGX524287 MQH524287:MQT524287 NAD524287:NAP524287 NJZ524287:NKL524287 NTV524287:NUH524287 ODR524287:OED524287 ONN524287:ONZ524287 OXJ524287:OXV524287 PHF524287:PHR524287 PRB524287:PRN524287 QAX524287:QBJ524287 QKT524287:QLF524287 QUP524287:QVB524287 REL524287:REX524287 ROH524287:ROT524287 RYD524287:RYP524287 SHZ524287:SIL524287 SRV524287:SSH524287 TBR524287:TCD524287 TLN524287:TLZ524287 TVJ524287:TVV524287 UFF524287:UFR524287 UPB524287:UPN524287 UYX524287:UZJ524287 VIT524287:VJF524287 VSP524287:VTB524287 WCL524287:WCX524287 WMH524287:WMT524287 WWD524287:WWP524287 V589823:AH589823 JR589823:KD589823 TN589823:TZ589823 ADJ589823:ADV589823 ANF589823:ANR589823 AXB589823:AXN589823 BGX589823:BHJ589823 BQT589823:BRF589823 CAP589823:CBB589823 CKL589823:CKX589823 CUH589823:CUT589823 DED589823:DEP589823 DNZ589823:DOL589823 DXV589823:DYH589823 EHR589823:EID589823 ERN589823:ERZ589823 FBJ589823:FBV589823 FLF589823:FLR589823 FVB589823:FVN589823 GEX589823:GFJ589823 GOT589823:GPF589823 GYP589823:GZB589823 HIL589823:HIX589823 HSH589823:HST589823 ICD589823:ICP589823 ILZ589823:IML589823 IVV589823:IWH589823 JFR589823:JGD589823 JPN589823:JPZ589823 JZJ589823:JZV589823 KJF589823:KJR589823 KTB589823:KTN589823 LCX589823:LDJ589823 LMT589823:LNF589823 LWP589823:LXB589823 MGL589823:MGX589823 MQH589823:MQT589823 NAD589823:NAP589823 NJZ589823:NKL589823 NTV589823:NUH589823 ODR589823:OED589823 ONN589823:ONZ589823 OXJ589823:OXV589823 PHF589823:PHR589823 PRB589823:PRN589823 QAX589823:QBJ589823 QKT589823:QLF589823 QUP589823:QVB589823 REL589823:REX589823 ROH589823:ROT589823 RYD589823:RYP589823 SHZ589823:SIL589823 SRV589823:SSH589823 TBR589823:TCD589823 TLN589823:TLZ589823 TVJ589823:TVV589823 UFF589823:UFR589823 UPB589823:UPN589823 UYX589823:UZJ589823 VIT589823:VJF589823 VSP589823:VTB589823 WCL589823:WCX589823 WMH589823:WMT589823 WWD589823:WWP589823 V655359:AH655359 JR655359:KD655359 TN655359:TZ655359 ADJ655359:ADV655359 ANF655359:ANR655359 AXB655359:AXN655359 BGX655359:BHJ655359 BQT655359:BRF655359 CAP655359:CBB655359 CKL655359:CKX655359 CUH655359:CUT655359 DED655359:DEP655359 DNZ655359:DOL655359 DXV655359:DYH655359 EHR655359:EID655359 ERN655359:ERZ655359 FBJ655359:FBV655359 FLF655359:FLR655359 FVB655359:FVN655359 GEX655359:GFJ655359 GOT655359:GPF655359 GYP655359:GZB655359 HIL655359:HIX655359 HSH655359:HST655359 ICD655359:ICP655359 ILZ655359:IML655359 IVV655359:IWH655359 JFR655359:JGD655359 JPN655359:JPZ655359 JZJ655359:JZV655359 KJF655359:KJR655359 KTB655359:KTN655359 LCX655359:LDJ655359 LMT655359:LNF655359 LWP655359:LXB655359 MGL655359:MGX655359 MQH655359:MQT655359 NAD655359:NAP655359 NJZ655359:NKL655359 NTV655359:NUH655359 ODR655359:OED655359 ONN655359:ONZ655359 OXJ655359:OXV655359 PHF655359:PHR655359 PRB655359:PRN655359 QAX655359:QBJ655359 QKT655359:QLF655359 QUP655359:QVB655359 REL655359:REX655359 ROH655359:ROT655359 RYD655359:RYP655359 SHZ655359:SIL655359 SRV655359:SSH655359 TBR655359:TCD655359 TLN655359:TLZ655359 TVJ655359:TVV655359 UFF655359:UFR655359 UPB655359:UPN655359 UYX655359:UZJ655359 VIT655359:VJF655359 VSP655359:VTB655359 WCL655359:WCX655359 WMH655359:WMT655359 WWD655359:WWP655359 V720895:AH720895 JR720895:KD720895 TN720895:TZ720895 ADJ720895:ADV720895 ANF720895:ANR720895 AXB720895:AXN720895 BGX720895:BHJ720895 BQT720895:BRF720895 CAP720895:CBB720895 CKL720895:CKX720895 CUH720895:CUT720895 DED720895:DEP720895 DNZ720895:DOL720895 DXV720895:DYH720895 EHR720895:EID720895 ERN720895:ERZ720895 FBJ720895:FBV720895 FLF720895:FLR720895 FVB720895:FVN720895 GEX720895:GFJ720895 GOT720895:GPF720895 GYP720895:GZB720895 HIL720895:HIX720895 HSH720895:HST720895 ICD720895:ICP720895 ILZ720895:IML720895 IVV720895:IWH720895 JFR720895:JGD720895 JPN720895:JPZ720895 JZJ720895:JZV720895 KJF720895:KJR720895 KTB720895:KTN720895 LCX720895:LDJ720895 LMT720895:LNF720895 LWP720895:LXB720895 MGL720895:MGX720895 MQH720895:MQT720895 NAD720895:NAP720895 NJZ720895:NKL720895 NTV720895:NUH720895 ODR720895:OED720895 ONN720895:ONZ720895 OXJ720895:OXV720895 PHF720895:PHR720895 PRB720895:PRN720895 QAX720895:QBJ720895 QKT720895:QLF720895 QUP720895:QVB720895 REL720895:REX720895 ROH720895:ROT720895 RYD720895:RYP720895 SHZ720895:SIL720895 SRV720895:SSH720895 TBR720895:TCD720895 TLN720895:TLZ720895 TVJ720895:TVV720895 UFF720895:UFR720895 UPB720895:UPN720895 UYX720895:UZJ720895 VIT720895:VJF720895 VSP720895:VTB720895 WCL720895:WCX720895 WMH720895:WMT720895 WWD720895:WWP720895 V786431:AH786431 JR786431:KD786431 TN786431:TZ786431 ADJ786431:ADV786431 ANF786431:ANR786431 AXB786431:AXN786431 BGX786431:BHJ786431 BQT786431:BRF786431 CAP786431:CBB786431 CKL786431:CKX786431 CUH786431:CUT786431 DED786431:DEP786431 DNZ786431:DOL786431 DXV786431:DYH786431 EHR786431:EID786431 ERN786431:ERZ786431 FBJ786431:FBV786431 FLF786431:FLR786431 FVB786431:FVN786431 GEX786431:GFJ786431 GOT786431:GPF786431 GYP786431:GZB786431 HIL786431:HIX786431 HSH786431:HST786431 ICD786431:ICP786431 ILZ786431:IML786431 IVV786431:IWH786431 JFR786431:JGD786431 JPN786431:JPZ786431 JZJ786431:JZV786431 KJF786431:KJR786431 KTB786431:KTN786431 LCX786431:LDJ786431 LMT786431:LNF786431 LWP786431:LXB786431 MGL786431:MGX786431 MQH786431:MQT786431 NAD786431:NAP786431 NJZ786431:NKL786431 NTV786431:NUH786431 ODR786431:OED786431 ONN786431:ONZ786431 OXJ786431:OXV786431 PHF786431:PHR786431 PRB786431:PRN786431 QAX786431:QBJ786431 QKT786431:QLF786431 QUP786431:QVB786431 REL786431:REX786431 ROH786431:ROT786431 RYD786431:RYP786431 SHZ786431:SIL786431 SRV786431:SSH786431 TBR786431:TCD786431 TLN786431:TLZ786431 TVJ786431:TVV786431 UFF786431:UFR786431 UPB786431:UPN786431 UYX786431:UZJ786431 VIT786431:VJF786431 VSP786431:VTB786431 WCL786431:WCX786431 WMH786431:WMT786431 WWD786431:WWP786431 V851967:AH851967 JR851967:KD851967 TN851967:TZ851967 ADJ851967:ADV851967 ANF851967:ANR851967 AXB851967:AXN851967 BGX851967:BHJ851967 BQT851967:BRF851967 CAP851967:CBB851967 CKL851967:CKX851967 CUH851967:CUT851967 DED851967:DEP851967 DNZ851967:DOL851967 DXV851967:DYH851967 EHR851967:EID851967 ERN851967:ERZ851967 FBJ851967:FBV851967 FLF851967:FLR851967 FVB851967:FVN851967 GEX851967:GFJ851967 GOT851967:GPF851967 GYP851967:GZB851967 HIL851967:HIX851967 HSH851967:HST851967 ICD851967:ICP851967 ILZ851967:IML851967 IVV851967:IWH851967 JFR851967:JGD851967 JPN851967:JPZ851967 JZJ851967:JZV851967 KJF851967:KJR851967 KTB851967:KTN851967 LCX851967:LDJ851967 LMT851967:LNF851967 LWP851967:LXB851967 MGL851967:MGX851967 MQH851967:MQT851967 NAD851967:NAP851967 NJZ851967:NKL851967 NTV851967:NUH851967 ODR851967:OED851967 ONN851967:ONZ851967 OXJ851967:OXV851967 PHF851967:PHR851967 PRB851967:PRN851967 QAX851967:QBJ851967 QKT851967:QLF851967 QUP851967:QVB851967 REL851967:REX851967 ROH851967:ROT851967 RYD851967:RYP851967 SHZ851967:SIL851967 SRV851967:SSH851967 TBR851967:TCD851967 TLN851967:TLZ851967 TVJ851967:TVV851967 UFF851967:UFR851967 UPB851967:UPN851967 UYX851967:UZJ851967 VIT851967:VJF851967 VSP851967:VTB851967 WCL851967:WCX851967 WMH851967:WMT851967 WWD851967:WWP851967 V917503:AH917503 JR917503:KD917503 TN917503:TZ917503 ADJ917503:ADV917503 ANF917503:ANR917503 AXB917503:AXN917503 BGX917503:BHJ917503 BQT917503:BRF917503 CAP917503:CBB917503 CKL917503:CKX917503 CUH917503:CUT917503 DED917503:DEP917503 DNZ917503:DOL917503 DXV917503:DYH917503 EHR917503:EID917503 ERN917503:ERZ917503 FBJ917503:FBV917503 FLF917503:FLR917503 FVB917503:FVN917503 GEX917503:GFJ917503 GOT917503:GPF917503 GYP917503:GZB917503 HIL917503:HIX917503 HSH917503:HST917503 ICD917503:ICP917503 ILZ917503:IML917503 IVV917503:IWH917503 JFR917503:JGD917503 JPN917503:JPZ917503 JZJ917503:JZV917503 KJF917503:KJR917503 KTB917503:KTN917503 LCX917503:LDJ917503 LMT917503:LNF917503 LWP917503:LXB917503 MGL917503:MGX917503 MQH917503:MQT917503 NAD917503:NAP917503 NJZ917503:NKL917503 NTV917503:NUH917503 ODR917503:OED917503 ONN917503:ONZ917503 OXJ917503:OXV917503 PHF917503:PHR917503 PRB917503:PRN917503 QAX917503:QBJ917503 QKT917503:QLF917503 QUP917503:QVB917503 REL917503:REX917503 ROH917503:ROT917503 RYD917503:RYP917503 SHZ917503:SIL917503 SRV917503:SSH917503 TBR917503:TCD917503 TLN917503:TLZ917503 TVJ917503:TVV917503 UFF917503:UFR917503 UPB917503:UPN917503 UYX917503:UZJ917503 VIT917503:VJF917503 VSP917503:VTB917503 WCL917503:WCX917503 WMH917503:WMT917503 WWD917503:WWP917503 V983039:AH983039 JR983039:KD983039 TN983039:TZ983039 ADJ983039:ADV983039 ANF983039:ANR983039 AXB983039:AXN983039 BGX983039:BHJ983039 BQT983039:BRF983039 CAP983039:CBB983039 CKL983039:CKX983039 CUH983039:CUT983039 DED983039:DEP983039 DNZ983039:DOL983039 DXV983039:DYH983039 EHR983039:EID983039 ERN983039:ERZ983039 FBJ983039:FBV983039 FLF983039:FLR983039 FVB983039:FVN983039 GEX983039:GFJ983039 GOT983039:GPF983039 GYP983039:GZB983039 HIL983039:HIX983039 HSH983039:HST983039 ICD983039:ICP983039 ILZ983039:IML983039 IVV983039:IWH983039 JFR983039:JGD983039 JPN983039:JPZ983039 JZJ983039:JZV983039 KJF983039:KJR983039 KTB983039:KTN983039 LCX983039:LDJ983039 LMT983039:LNF983039 LWP983039:LXB983039 MGL983039:MGX983039 MQH983039:MQT983039 NAD983039:NAP983039 NJZ983039:NKL983039 NTV983039:NUH983039 ODR983039:OED983039 ONN983039:ONZ983039 OXJ983039:OXV983039 PHF983039:PHR983039 PRB983039:PRN983039 QAX983039:QBJ983039 QKT983039:QLF983039 QUP983039:QVB983039 REL983039:REX983039 ROH983039:ROT983039 RYD983039:RYP983039 SHZ983039:SIL983039 SRV983039:SSH983039 TBR983039:TCD983039 TLN983039:TLZ983039 TVJ983039:TVV983039 UFF983039:UFR983039 UPB983039:UPN983039 UYX983039:UZJ983039 VIT983039:VJF983039 VSP983039:VTB983039 WCL983039:WCX983039 WMH983039:WMT983039 WWD983039:WWP983039 V65548:AH65548 JR65548:KD65548 TN65548:TZ65548 ADJ65548:ADV65548 ANF65548:ANR65548 AXB65548:AXN65548 BGX65548:BHJ65548 BQT65548:BRF65548 CAP65548:CBB65548 CKL65548:CKX65548 CUH65548:CUT65548 DED65548:DEP65548 DNZ65548:DOL65548 DXV65548:DYH65548 EHR65548:EID65548 ERN65548:ERZ65548 FBJ65548:FBV65548 FLF65548:FLR65548 FVB65548:FVN65548 GEX65548:GFJ65548 GOT65548:GPF65548 GYP65548:GZB65548 HIL65548:HIX65548 HSH65548:HST65548 ICD65548:ICP65548 ILZ65548:IML65548 IVV65548:IWH65548 JFR65548:JGD65548 JPN65548:JPZ65548 JZJ65548:JZV65548 KJF65548:KJR65548 KTB65548:KTN65548 LCX65548:LDJ65548 LMT65548:LNF65548 LWP65548:LXB65548 MGL65548:MGX65548 MQH65548:MQT65548 NAD65548:NAP65548 NJZ65548:NKL65548 NTV65548:NUH65548 ODR65548:OED65548 ONN65548:ONZ65548 OXJ65548:OXV65548 PHF65548:PHR65548 PRB65548:PRN65548 QAX65548:QBJ65548 QKT65548:QLF65548 QUP65548:QVB65548 REL65548:REX65548 ROH65548:ROT65548 RYD65548:RYP65548 SHZ65548:SIL65548 SRV65548:SSH65548 TBR65548:TCD65548 TLN65548:TLZ65548 TVJ65548:TVV65548 UFF65548:UFR65548 UPB65548:UPN65548 UYX65548:UZJ65548 VIT65548:VJF65548 VSP65548:VTB65548 WCL65548:WCX65548 WMH65548:WMT65548 WWD65548:WWP65548 V131084:AH131084 JR131084:KD131084 TN131084:TZ131084 ADJ131084:ADV131084 ANF131084:ANR131084 AXB131084:AXN131084 BGX131084:BHJ131084 BQT131084:BRF131084 CAP131084:CBB131084 CKL131084:CKX131084 CUH131084:CUT131084 DED131084:DEP131084 DNZ131084:DOL131084 DXV131084:DYH131084 EHR131084:EID131084 ERN131084:ERZ131084 FBJ131084:FBV131084 FLF131084:FLR131084 FVB131084:FVN131084 GEX131084:GFJ131084 GOT131084:GPF131084 GYP131084:GZB131084 HIL131084:HIX131084 HSH131084:HST131084 ICD131084:ICP131084 ILZ131084:IML131084 IVV131084:IWH131084 JFR131084:JGD131084 JPN131084:JPZ131084 JZJ131084:JZV131084 KJF131084:KJR131084 KTB131084:KTN131084 LCX131084:LDJ131084 LMT131084:LNF131084 LWP131084:LXB131084 MGL131084:MGX131084 MQH131084:MQT131084 NAD131084:NAP131084 NJZ131084:NKL131084 NTV131084:NUH131084 ODR131084:OED131084 ONN131084:ONZ131084 OXJ131084:OXV131084 PHF131084:PHR131084 PRB131084:PRN131084 QAX131084:QBJ131084 QKT131084:QLF131084 QUP131084:QVB131084 REL131084:REX131084 ROH131084:ROT131084 RYD131084:RYP131084 SHZ131084:SIL131084 SRV131084:SSH131084 TBR131084:TCD131084 TLN131084:TLZ131084 TVJ131084:TVV131084 UFF131084:UFR131084 UPB131084:UPN131084 UYX131084:UZJ131084 VIT131084:VJF131084 VSP131084:VTB131084 WCL131084:WCX131084 WMH131084:WMT131084 WWD131084:WWP131084 V196620:AH196620 JR196620:KD196620 TN196620:TZ196620 ADJ196620:ADV196620 ANF196620:ANR196620 AXB196620:AXN196620 BGX196620:BHJ196620 BQT196620:BRF196620 CAP196620:CBB196620 CKL196620:CKX196620 CUH196620:CUT196620 DED196620:DEP196620 DNZ196620:DOL196620 DXV196620:DYH196620 EHR196620:EID196620 ERN196620:ERZ196620 FBJ196620:FBV196620 FLF196620:FLR196620 FVB196620:FVN196620 GEX196620:GFJ196620 GOT196620:GPF196620 GYP196620:GZB196620 HIL196620:HIX196620 HSH196620:HST196620 ICD196620:ICP196620 ILZ196620:IML196620 IVV196620:IWH196620 JFR196620:JGD196620 JPN196620:JPZ196620 JZJ196620:JZV196620 KJF196620:KJR196620 KTB196620:KTN196620 LCX196620:LDJ196620 LMT196620:LNF196620 LWP196620:LXB196620 MGL196620:MGX196620 MQH196620:MQT196620 NAD196620:NAP196620 NJZ196620:NKL196620 NTV196620:NUH196620 ODR196620:OED196620 ONN196620:ONZ196620 OXJ196620:OXV196620 PHF196620:PHR196620 PRB196620:PRN196620 QAX196620:QBJ196620 QKT196620:QLF196620 QUP196620:QVB196620 REL196620:REX196620 ROH196620:ROT196620 RYD196620:RYP196620 SHZ196620:SIL196620 SRV196620:SSH196620 TBR196620:TCD196620 TLN196620:TLZ196620 TVJ196620:TVV196620 UFF196620:UFR196620 UPB196620:UPN196620 UYX196620:UZJ196620 VIT196620:VJF196620 VSP196620:VTB196620 WCL196620:WCX196620 WMH196620:WMT196620 WWD196620:WWP196620 V262156:AH262156 JR262156:KD262156 TN262156:TZ262156 ADJ262156:ADV262156 ANF262156:ANR262156 AXB262156:AXN262156 BGX262156:BHJ262156 BQT262156:BRF262156 CAP262156:CBB262156 CKL262156:CKX262156 CUH262156:CUT262156 DED262156:DEP262156 DNZ262156:DOL262156 DXV262156:DYH262156 EHR262156:EID262156 ERN262156:ERZ262156 FBJ262156:FBV262156 FLF262156:FLR262156 FVB262156:FVN262156 GEX262156:GFJ262156 GOT262156:GPF262156 GYP262156:GZB262156 HIL262156:HIX262156 HSH262156:HST262156 ICD262156:ICP262156 ILZ262156:IML262156 IVV262156:IWH262156 JFR262156:JGD262156 JPN262156:JPZ262156 JZJ262156:JZV262156 KJF262156:KJR262156 KTB262156:KTN262156 LCX262156:LDJ262156 LMT262156:LNF262156 LWP262156:LXB262156 MGL262156:MGX262156 MQH262156:MQT262156 NAD262156:NAP262156 NJZ262156:NKL262156 NTV262156:NUH262156 ODR262156:OED262156 ONN262156:ONZ262156 OXJ262156:OXV262156 PHF262156:PHR262156 PRB262156:PRN262156 QAX262156:QBJ262156 QKT262156:QLF262156 QUP262156:QVB262156 REL262156:REX262156 ROH262156:ROT262156 RYD262156:RYP262156 SHZ262156:SIL262156 SRV262156:SSH262156 TBR262156:TCD262156 TLN262156:TLZ262156 TVJ262156:TVV262156 UFF262156:UFR262156 UPB262156:UPN262156 UYX262156:UZJ262156 VIT262156:VJF262156 VSP262156:VTB262156 WCL262156:WCX262156 WMH262156:WMT262156 WWD262156:WWP262156 V327692:AH327692 JR327692:KD327692 TN327692:TZ327692 ADJ327692:ADV327692 ANF327692:ANR327692 AXB327692:AXN327692 BGX327692:BHJ327692 BQT327692:BRF327692 CAP327692:CBB327692 CKL327692:CKX327692 CUH327692:CUT327692 DED327692:DEP327692 DNZ327692:DOL327692 DXV327692:DYH327692 EHR327692:EID327692 ERN327692:ERZ327692 FBJ327692:FBV327692 FLF327692:FLR327692 FVB327692:FVN327692 GEX327692:GFJ327692 GOT327692:GPF327692 GYP327692:GZB327692 HIL327692:HIX327692 HSH327692:HST327692 ICD327692:ICP327692 ILZ327692:IML327692 IVV327692:IWH327692 JFR327692:JGD327692 JPN327692:JPZ327692 JZJ327692:JZV327692 KJF327692:KJR327692 KTB327692:KTN327692 LCX327692:LDJ327692 LMT327692:LNF327692 LWP327692:LXB327692 MGL327692:MGX327692 MQH327692:MQT327692 NAD327692:NAP327692 NJZ327692:NKL327692 NTV327692:NUH327692 ODR327692:OED327692 ONN327692:ONZ327692 OXJ327692:OXV327692 PHF327692:PHR327692 PRB327692:PRN327692 QAX327692:QBJ327692 QKT327692:QLF327692 QUP327692:QVB327692 REL327692:REX327692 ROH327692:ROT327692 RYD327692:RYP327692 SHZ327692:SIL327692 SRV327692:SSH327692 TBR327692:TCD327692 TLN327692:TLZ327692 TVJ327692:TVV327692 UFF327692:UFR327692 UPB327692:UPN327692 UYX327692:UZJ327692 VIT327692:VJF327692 VSP327692:VTB327692 WCL327692:WCX327692 WMH327692:WMT327692 WWD327692:WWP327692 V393228:AH393228 JR393228:KD393228 TN393228:TZ393228 ADJ393228:ADV393228 ANF393228:ANR393228 AXB393228:AXN393228 BGX393228:BHJ393228 BQT393228:BRF393228 CAP393228:CBB393228 CKL393228:CKX393228 CUH393228:CUT393228 DED393228:DEP393228 DNZ393228:DOL393228 DXV393228:DYH393228 EHR393228:EID393228 ERN393228:ERZ393228 FBJ393228:FBV393228 FLF393228:FLR393228 FVB393228:FVN393228 GEX393228:GFJ393228 GOT393228:GPF393228 GYP393228:GZB393228 HIL393228:HIX393228 HSH393228:HST393228 ICD393228:ICP393228 ILZ393228:IML393228 IVV393228:IWH393228 JFR393228:JGD393228 JPN393228:JPZ393228 JZJ393228:JZV393228 KJF393228:KJR393228 KTB393228:KTN393228 LCX393228:LDJ393228 LMT393228:LNF393228 LWP393228:LXB393228 MGL393228:MGX393228 MQH393228:MQT393228 NAD393228:NAP393228 NJZ393228:NKL393228 NTV393228:NUH393228 ODR393228:OED393228 ONN393228:ONZ393228 OXJ393228:OXV393228 PHF393228:PHR393228 PRB393228:PRN393228 QAX393228:QBJ393228 QKT393228:QLF393228 QUP393228:QVB393228 REL393228:REX393228 ROH393228:ROT393228 RYD393228:RYP393228 SHZ393228:SIL393228 SRV393228:SSH393228 TBR393228:TCD393228 TLN393228:TLZ393228 TVJ393228:TVV393228 UFF393228:UFR393228 UPB393228:UPN393228 UYX393228:UZJ393228 VIT393228:VJF393228 VSP393228:VTB393228 WCL393228:WCX393228 WMH393228:WMT393228 WWD393228:WWP393228 V458764:AH458764 JR458764:KD458764 TN458764:TZ458764 ADJ458764:ADV458764 ANF458764:ANR458764 AXB458764:AXN458764 BGX458764:BHJ458764 BQT458764:BRF458764 CAP458764:CBB458764 CKL458764:CKX458764 CUH458764:CUT458764 DED458764:DEP458764 DNZ458764:DOL458764 DXV458764:DYH458764 EHR458764:EID458764 ERN458764:ERZ458764 FBJ458764:FBV458764 FLF458764:FLR458764 FVB458764:FVN458764 GEX458764:GFJ458764 GOT458764:GPF458764 GYP458764:GZB458764 HIL458764:HIX458764 HSH458764:HST458764 ICD458764:ICP458764 ILZ458764:IML458764 IVV458764:IWH458764 JFR458764:JGD458764 JPN458764:JPZ458764 JZJ458764:JZV458764 KJF458764:KJR458764 KTB458764:KTN458764 LCX458764:LDJ458764 LMT458764:LNF458764 LWP458764:LXB458764 MGL458764:MGX458764 MQH458764:MQT458764 NAD458764:NAP458764 NJZ458764:NKL458764 NTV458764:NUH458764 ODR458764:OED458764 ONN458764:ONZ458764 OXJ458764:OXV458764 PHF458764:PHR458764 PRB458764:PRN458764 QAX458764:QBJ458764 QKT458764:QLF458764 QUP458764:QVB458764 REL458764:REX458764 ROH458764:ROT458764 RYD458764:RYP458764 SHZ458764:SIL458764 SRV458764:SSH458764 TBR458764:TCD458764 TLN458764:TLZ458764 TVJ458764:TVV458764 UFF458764:UFR458764 UPB458764:UPN458764 UYX458764:UZJ458764 VIT458764:VJF458764 VSP458764:VTB458764 WCL458764:WCX458764 WMH458764:WMT458764 WWD458764:WWP458764 V524300:AH524300 JR524300:KD524300 TN524300:TZ524300 ADJ524300:ADV524300 ANF524300:ANR524300 AXB524300:AXN524300 BGX524300:BHJ524300 BQT524300:BRF524300 CAP524300:CBB524300 CKL524300:CKX524300 CUH524300:CUT524300 DED524300:DEP524300 DNZ524300:DOL524300 DXV524300:DYH524300 EHR524300:EID524300 ERN524300:ERZ524300 FBJ524300:FBV524300 FLF524300:FLR524300 FVB524300:FVN524300 GEX524300:GFJ524300 GOT524300:GPF524300 GYP524300:GZB524300 HIL524300:HIX524300 HSH524300:HST524300 ICD524300:ICP524300 ILZ524300:IML524300 IVV524300:IWH524300 JFR524300:JGD524300 JPN524300:JPZ524300 JZJ524300:JZV524300 KJF524300:KJR524300 KTB524300:KTN524300 LCX524300:LDJ524300 LMT524300:LNF524300 LWP524300:LXB524300 MGL524300:MGX524300 MQH524300:MQT524300 NAD524300:NAP524300 NJZ524300:NKL524300 NTV524300:NUH524300 ODR524300:OED524300 ONN524300:ONZ524300 OXJ524300:OXV524300 PHF524300:PHR524300 PRB524300:PRN524300 QAX524300:QBJ524300 QKT524300:QLF524300 QUP524300:QVB524300 REL524300:REX524300 ROH524300:ROT524300 RYD524300:RYP524300 SHZ524300:SIL524300 SRV524300:SSH524300 TBR524300:TCD524300 TLN524300:TLZ524300 TVJ524300:TVV524300 UFF524300:UFR524300 UPB524300:UPN524300 UYX524300:UZJ524300 VIT524300:VJF524300 VSP524300:VTB524300 WCL524300:WCX524300 WMH524300:WMT524300 WWD524300:WWP524300 V589836:AH589836 JR589836:KD589836 TN589836:TZ589836 ADJ589836:ADV589836 ANF589836:ANR589836 AXB589836:AXN589836 BGX589836:BHJ589836 BQT589836:BRF589836 CAP589836:CBB589836 CKL589836:CKX589836 CUH589836:CUT589836 DED589836:DEP589836 DNZ589836:DOL589836 DXV589836:DYH589836 EHR589836:EID589836 ERN589836:ERZ589836 FBJ589836:FBV589836 FLF589836:FLR589836 FVB589836:FVN589836 GEX589836:GFJ589836 GOT589836:GPF589836 GYP589836:GZB589836 HIL589836:HIX589836 HSH589836:HST589836 ICD589836:ICP589836 ILZ589836:IML589836 IVV589836:IWH589836 JFR589836:JGD589836 JPN589836:JPZ589836 JZJ589836:JZV589836 KJF589836:KJR589836 KTB589836:KTN589836 LCX589836:LDJ589836 LMT589836:LNF589836 LWP589836:LXB589836 MGL589836:MGX589836 MQH589836:MQT589836 NAD589836:NAP589836 NJZ589836:NKL589836 NTV589836:NUH589836 ODR589836:OED589836 ONN589836:ONZ589836 OXJ589836:OXV589836 PHF589836:PHR589836 PRB589836:PRN589836 QAX589836:QBJ589836 QKT589836:QLF589836 QUP589836:QVB589836 REL589836:REX589836 ROH589836:ROT589836 RYD589836:RYP589836 SHZ589836:SIL589836 SRV589836:SSH589836 TBR589836:TCD589836 TLN589836:TLZ589836 TVJ589836:TVV589836 UFF589836:UFR589836 UPB589836:UPN589836 UYX589836:UZJ589836 VIT589836:VJF589836 VSP589836:VTB589836 WCL589836:WCX589836 WMH589836:WMT589836 WWD589836:WWP589836 V655372:AH655372 JR655372:KD655372 TN655372:TZ655372 ADJ655372:ADV655372 ANF655372:ANR655372 AXB655372:AXN655372 BGX655372:BHJ655372 BQT655372:BRF655372 CAP655372:CBB655372 CKL655372:CKX655372 CUH655372:CUT655372 DED655372:DEP655372 DNZ655372:DOL655372 DXV655372:DYH655372 EHR655372:EID655372 ERN655372:ERZ655372 FBJ655372:FBV655372 FLF655372:FLR655372 FVB655372:FVN655372 GEX655372:GFJ655372 GOT655372:GPF655372 GYP655372:GZB655372 HIL655372:HIX655372 HSH655372:HST655372 ICD655372:ICP655372 ILZ655372:IML655372 IVV655372:IWH655372 JFR655372:JGD655372 JPN655372:JPZ655372 JZJ655372:JZV655372 KJF655372:KJR655372 KTB655372:KTN655372 LCX655372:LDJ655372 LMT655372:LNF655372 LWP655372:LXB655372 MGL655372:MGX655372 MQH655372:MQT655372 NAD655372:NAP655372 NJZ655372:NKL655372 NTV655372:NUH655372 ODR655372:OED655372 ONN655372:ONZ655372 OXJ655372:OXV655372 PHF655372:PHR655372 PRB655372:PRN655372 QAX655372:QBJ655372 QKT655372:QLF655372 QUP655372:QVB655372 REL655372:REX655372 ROH655372:ROT655372 RYD655372:RYP655372 SHZ655372:SIL655372 SRV655372:SSH655372 TBR655372:TCD655372 TLN655372:TLZ655372 TVJ655372:TVV655372 UFF655372:UFR655372 UPB655372:UPN655372 UYX655372:UZJ655372 VIT655372:VJF655372 VSP655372:VTB655372 WCL655372:WCX655372 WMH655372:WMT655372 WWD655372:WWP655372 V720908:AH720908 JR720908:KD720908 TN720908:TZ720908 ADJ720908:ADV720908 ANF720908:ANR720908 AXB720908:AXN720908 BGX720908:BHJ720908 BQT720908:BRF720908 CAP720908:CBB720908 CKL720908:CKX720908 CUH720908:CUT720908 DED720908:DEP720908 DNZ720908:DOL720908 DXV720908:DYH720908 EHR720908:EID720908 ERN720908:ERZ720908 FBJ720908:FBV720908 FLF720908:FLR720908 FVB720908:FVN720908 GEX720908:GFJ720908 GOT720908:GPF720908 GYP720908:GZB720908 HIL720908:HIX720908 HSH720908:HST720908 ICD720908:ICP720908 ILZ720908:IML720908 IVV720908:IWH720908 JFR720908:JGD720908 JPN720908:JPZ720908 JZJ720908:JZV720908 KJF720908:KJR720908 KTB720908:KTN720908 LCX720908:LDJ720908 LMT720908:LNF720908 LWP720908:LXB720908 MGL720908:MGX720908 MQH720908:MQT720908 NAD720908:NAP720908 NJZ720908:NKL720908 NTV720908:NUH720908 ODR720908:OED720908 ONN720908:ONZ720908 OXJ720908:OXV720908 PHF720908:PHR720908 PRB720908:PRN720908 QAX720908:QBJ720908 QKT720908:QLF720908 QUP720908:QVB720908 REL720908:REX720908 ROH720908:ROT720908 RYD720908:RYP720908 SHZ720908:SIL720908 SRV720908:SSH720908 TBR720908:TCD720908 TLN720908:TLZ720908 TVJ720908:TVV720908 UFF720908:UFR720908 UPB720908:UPN720908 UYX720908:UZJ720908 VIT720908:VJF720908 VSP720908:VTB720908 WCL720908:WCX720908 WMH720908:WMT720908 WWD720908:WWP720908 V786444:AH786444 JR786444:KD786444 TN786444:TZ786444 ADJ786444:ADV786444 ANF786444:ANR786444 AXB786444:AXN786444 BGX786444:BHJ786444 BQT786444:BRF786444 CAP786444:CBB786444 CKL786444:CKX786444 CUH786444:CUT786444 DED786444:DEP786444 DNZ786444:DOL786444 DXV786444:DYH786444 EHR786444:EID786444 ERN786444:ERZ786444 FBJ786444:FBV786444 FLF786444:FLR786444 FVB786444:FVN786444 GEX786444:GFJ786444 GOT786444:GPF786444 GYP786444:GZB786444 HIL786444:HIX786444 HSH786444:HST786444 ICD786444:ICP786444 ILZ786444:IML786444 IVV786444:IWH786444 JFR786444:JGD786444 JPN786444:JPZ786444 JZJ786444:JZV786444 KJF786444:KJR786444 KTB786444:KTN786444 LCX786444:LDJ786444 LMT786444:LNF786444 LWP786444:LXB786444 MGL786444:MGX786444 MQH786444:MQT786444 NAD786444:NAP786444 NJZ786444:NKL786444 NTV786444:NUH786444 ODR786444:OED786444 ONN786444:ONZ786444 OXJ786444:OXV786444 PHF786444:PHR786444 PRB786444:PRN786444 QAX786444:QBJ786444 QKT786444:QLF786444 QUP786444:QVB786444 REL786444:REX786444 ROH786444:ROT786444 RYD786444:RYP786444 SHZ786444:SIL786444 SRV786444:SSH786444 TBR786444:TCD786444 TLN786444:TLZ786444 TVJ786444:TVV786444 UFF786444:UFR786444 UPB786444:UPN786444 UYX786444:UZJ786444 VIT786444:VJF786444 VSP786444:VTB786444 WCL786444:WCX786444 WMH786444:WMT786444 WWD786444:WWP786444 V851980:AH851980 JR851980:KD851980 TN851980:TZ851980 ADJ851980:ADV851980 ANF851980:ANR851980 AXB851980:AXN851980 BGX851980:BHJ851980 BQT851980:BRF851980 CAP851980:CBB851980 CKL851980:CKX851980 CUH851980:CUT851980 DED851980:DEP851980 DNZ851980:DOL851980 DXV851980:DYH851980 EHR851980:EID851980 ERN851980:ERZ851980 FBJ851980:FBV851980 FLF851980:FLR851980 FVB851980:FVN851980 GEX851980:GFJ851980 GOT851980:GPF851980 GYP851980:GZB851980 HIL851980:HIX851980 HSH851980:HST851980 ICD851980:ICP851980 ILZ851980:IML851980 IVV851980:IWH851980 JFR851980:JGD851980 JPN851980:JPZ851980 JZJ851980:JZV851980 KJF851980:KJR851980 KTB851980:KTN851980 LCX851980:LDJ851980 LMT851980:LNF851980 LWP851980:LXB851980 MGL851980:MGX851980 MQH851980:MQT851980 NAD851980:NAP851980 NJZ851980:NKL851980 NTV851980:NUH851980 ODR851980:OED851980 ONN851980:ONZ851980 OXJ851980:OXV851980 PHF851980:PHR851980 PRB851980:PRN851980 QAX851980:QBJ851980 QKT851980:QLF851980 QUP851980:QVB851980 REL851980:REX851980 ROH851980:ROT851980 RYD851980:RYP851980 SHZ851980:SIL851980 SRV851980:SSH851980 TBR851980:TCD851980 TLN851980:TLZ851980 TVJ851980:TVV851980 UFF851980:UFR851980 UPB851980:UPN851980 UYX851980:UZJ851980 VIT851980:VJF851980 VSP851980:VTB851980 WCL851980:WCX851980 WMH851980:WMT851980 WWD851980:WWP851980 V917516:AH917516 JR917516:KD917516 TN917516:TZ917516 ADJ917516:ADV917516 ANF917516:ANR917516 AXB917516:AXN917516 BGX917516:BHJ917516 BQT917516:BRF917516 CAP917516:CBB917516 CKL917516:CKX917516 CUH917516:CUT917516 DED917516:DEP917516 DNZ917516:DOL917516 DXV917516:DYH917516 EHR917516:EID917516 ERN917516:ERZ917516 FBJ917516:FBV917516 FLF917516:FLR917516 FVB917516:FVN917516 GEX917516:GFJ917516 GOT917516:GPF917516 GYP917516:GZB917516 HIL917516:HIX917516 HSH917516:HST917516 ICD917516:ICP917516 ILZ917516:IML917516 IVV917516:IWH917516 JFR917516:JGD917516 JPN917516:JPZ917516 JZJ917516:JZV917516 KJF917516:KJR917516 KTB917516:KTN917516 LCX917516:LDJ917516 LMT917516:LNF917516 LWP917516:LXB917516 MGL917516:MGX917516 MQH917516:MQT917516 NAD917516:NAP917516 NJZ917516:NKL917516 NTV917516:NUH917516 ODR917516:OED917516 ONN917516:ONZ917516 OXJ917516:OXV917516 PHF917516:PHR917516 PRB917516:PRN917516 QAX917516:QBJ917516 QKT917516:QLF917516 QUP917516:QVB917516 REL917516:REX917516 ROH917516:ROT917516 RYD917516:RYP917516 SHZ917516:SIL917516 SRV917516:SSH917516 TBR917516:TCD917516 TLN917516:TLZ917516 TVJ917516:TVV917516 UFF917516:UFR917516 UPB917516:UPN917516 UYX917516:UZJ917516 VIT917516:VJF917516 VSP917516:VTB917516 WCL917516:WCX917516 WMH917516:WMT917516 WWD917516:WWP917516 V983052:AH983052 JR983052:KD983052 TN983052:TZ983052 ADJ983052:ADV983052 ANF983052:ANR983052 AXB983052:AXN983052 BGX983052:BHJ983052 BQT983052:BRF983052 CAP983052:CBB983052 CKL983052:CKX983052 CUH983052:CUT983052 DED983052:DEP983052 DNZ983052:DOL983052 DXV983052:DYH983052 EHR983052:EID983052 ERN983052:ERZ983052 FBJ983052:FBV983052 FLF983052:FLR983052 FVB983052:FVN983052 GEX983052:GFJ983052 GOT983052:GPF983052 GYP983052:GZB983052 HIL983052:HIX983052 HSH983052:HST983052 ICD983052:ICP983052 ILZ983052:IML983052 IVV983052:IWH983052 JFR983052:JGD983052 JPN983052:JPZ983052 JZJ983052:JZV983052 KJF983052:KJR983052 KTB983052:KTN983052 LCX983052:LDJ983052 LMT983052:LNF983052 LWP983052:LXB983052 MGL983052:MGX983052 MQH983052:MQT983052 NAD983052:NAP983052 NJZ983052:NKL983052 NTV983052:NUH983052 ODR983052:OED983052 ONN983052:ONZ983052 OXJ983052:OXV983052 PHF983052:PHR983052 PRB983052:PRN983052 QAX983052:QBJ983052 QKT983052:QLF983052 QUP983052:QVB983052 REL983052:REX983052 ROH983052:ROT983052 RYD983052:RYP983052 SHZ983052:SIL983052 SRV983052:SSH983052 TBR983052:TCD983052 TLN983052:TLZ983052 TVJ983052:TVV983052 UFF983052:UFR983052 UPB983052:UPN983052 UYX983052:UZJ983052 VIT983052:VJF983052 VSP983052:VTB983052 WCL983052:WCX983052 WMH983052:WMT983052 WWD983052:WWP983052">
      <formula1>"　,管理者,事務職員,管理者、事務職員"</formula1>
    </dataValidation>
    <dataValidation type="list" allowBlank="1" showInputMessage="1" showErrorMessage="1" prompt="プルダウンメニューから選択してください。" sqref="I65554:R65554 JE65554:JN65554 TA65554:TJ65554 ACW65554:ADF65554 AMS65554:ANB65554 AWO65554:AWX65554 BGK65554:BGT65554 BQG65554:BQP65554 CAC65554:CAL65554 CJY65554:CKH65554 CTU65554:CUD65554 DDQ65554:DDZ65554 DNM65554:DNV65554 DXI65554:DXR65554 EHE65554:EHN65554 ERA65554:ERJ65554 FAW65554:FBF65554 FKS65554:FLB65554 FUO65554:FUX65554 GEK65554:GET65554 GOG65554:GOP65554 GYC65554:GYL65554 HHY65554:HIH65554 HRU65554:HSD65554 IBQ65554:IBZ65554 ILM65554:ILV65554 IVI65554:IVR65554 JFE65554:JFN65554 JPA65554:JPJ65554 JYW65554:JZF65554 KIS65554:KJB65554 KSO65554:KSX65554 LCK65554:LCT65554 LMG65554:LMP65554 LWC65554:LWL65554 MFY65554:MGH65554 MPU65554:MQD65554 MZQ65554:MZZ65554 NJM65554:NJV65554 NTI65554:NTR65554 ODE65554:ODN65554 ONA65554:ONJ65554 OWW65554:OXF65554 PGS65554:PHB65554 PQO65554:PQX65554 QAK65554:QAT65554 QKG65554:QKP65554 QUC65554:QUL65554 RDY65554:REH65554 RNU65554:ROD65554 RXQ65554:RXZ65554 SHM65554:SHV65554 SRI65554:SRR65554 TBE65554:TBN65554 TLA65554:TLJ65554 TUW65554:TVF65554 UES65554:UFB65554 UOO65554:UOX65554 UYK65554:UYT65554 VIG65554:VIP65554 VSC65554:VSL65554 WBY65554:WCH65554 WLU65554:WMD65554 WVQ65554:WVZ65554 I131090:R131090 JE131090:JN131090 TA131090:TJ131090 ACW131090:ADF131090 AMS131090:ANB131090 AWO131090:AWX131090 BGK131090:BGT131090 BQG131090:BQP131090 CAC131090:CAL131090 CJY131090:CKH131090 CTU131090:CUD131090 DDQ131090:DDZ131090 DNM131090:DNV131090 DXI131090:DXR131090 EHE131090:EHN131090 ERA131090:ERJ131090 FAW131090:FBF131090 FKS131090:FLB131090 FUO131090:FUX131090 GEK131090:GET131090 GOG131090:GOP131090 GYC131090:GYL131090 HHY131090:HIH131090 HRU131090:HSD131090 IBQ131090:IBZ131090 ILM131090:ILV131090 IVI131090:IVR131090 JFE131090:JFN131090 JPA131090:JPJ131090 JYW131090:JZF131090 KIS131090:KJB131090 KSO131090:KSX131090 LCK131090:LCT131090 LMG131090:LMP131090 LWC131090:LWL131090 MFY131090:MGH131090 MPU131090:MQD131090 MZQ131090:MZZ131090 NJM131090:NJV131090 NTI131090:NTR131090 ODE131090:ODN131090 ONA131090:ONJ131090 OWW131090:OXF131090 PGS131090:PHB131090 PQO131090:PQX131090 QAK131090:QAT131090 QKG131090:QKP131090 QUC131090:QUL131090 RDY131090:REH131090 RNU131090:ROD131090 RXQ131090:RXZ131090 SHM131090:SHV131090 SRI131090:SRR131090 TBE131090:TBN131090 TLA131090:TLJ131090 TUW131090:TVF131090 UES131090:UFB131090 UOO131090:UOX131090 UYK131090:UYT131090 VIG131090:VIP131090 VSC131090:VSL131090 WBY131090:WCH131090 WLU131090:WMD131090 WVQ131090:WVZ131090 I196626:R196626 JE196626:JN196626 TA196626:TJ196626 ACW196626:ADF196626 AMS196626:ANB196626 AWO196626:AWX196626 BGK196626:BGT196626 BQG196626:BQP196626 CAC196626:CAL196626 CJY196626:CKH196626 CTU196626:CUD196626 DDQ196626:DDZ196626 DNM196626:DNV196626 DXI196626:DXR196626 EHE196626:EHN196626 ERA196626:ERJ196626 FAW196626:FBF196626 FKS196626:FLB196626 FUO196626:FUX196626 GEK196626:GET196626 GOG196626:GOP196626 GYC196626:GYL196626 HHY196626:HIH196626 HRU196626:HSD196626 IBQ196626:IBZ196626 ILM196626:ILV196626 IVI196626:IVR196626 JFE196626:JFN196626 JPA196626:JPJ196626 JYW196626:JZF196626 KIS196626:KJB196626 KSO196626:KSX196626 LCK196626:LCT196626 LMG196626:LMP196626 LWC196626:LWL196626 MFY196626:MGH196626 MPU196626:MQD196626 MZQ196626:MZZ196626 NJM196626:NJV196626 NTI196626:NTR196626 ODE196626:ODN196626 ONA196626:ONJ196626 OWW196626:OXF196626 PGS196626:PHB196626 PQO196626:PQX196626 QAK196626:QAT196626 QKG196626:QKP196626 QUC196626:QUL196626 RDY196626:REH196626 RNU196626:ROD196626 RXQ196626:RXZ196626 SHM196626:SHV196626 SRI196626:SRR196626 TBE196626:TBN196626 TLA196626:TLJ196626 TUW196626:TVF196626 UES196626:UFB196626 UOO196626:UOX196626 UYK196626:UYT196626 VIG196626:VIP196626 VSC196626:VSL196626 WBY196626:WCH196626 WLU196626:WMD196626 WVQ196626:WVZ196626 I262162:R262162 JE262162:JN262162 TA262162:TJ262162 ACW262162:ADF262162 AMS262162:ANB262162 AWO262162:AWX262162 BGK262162:BGT262162 BQG262162:BQP262162 CAC262162:CAL262162 CJY262162:CKH262162 CTU262162:CUD262162 DDQ262162:DDZ262162 DNM262162:DNV262162 DXI262162:DXR262162 EHE262162:EHN262162 ERA262162:ERJ262162 FAW262162:FBF262162 FKS262162:FLB262162 FUO262162:FUX262162 GEK262162:GET262162 GOG262162:GOP262162 GYC262162:GYL262162 HHY262162:HIH262162 HRU262162:HSD262162 IBQ262162:IBZ262162 ILM262162:ILV262162 IVI262162:IVR262162 JFE262162:JFN262162 JPA262162:JPJ262162 JYW262162:JZF262162 KIS262162:KJB262162 KSO262162:KSX262162 LCK262162:LCT262162 LMG262162:LMP262162 LWC262162:LWL262162 MFY262162:MGH262162 MPU262162:MQD262162 MZQ262162:MZZ262162 NJM262162:NJV262162 NTI262162:NTR262162 ODE262162:ODN262162 ONA262162:ONJ262162 OWW262162:OXF262162 PGS262162:PHB262162 PQO262162:PQX262162 QAK262162:QAT262162 QKG262162:QKP262162 QUC262162:QUL262162 RDY262162:REH262162 RNU262162:ROD262162 RXQ262162:RXZ262162 SHM262162:SHV262162 SRI262162:SRR262162 TBE262162:TBN262162 TLA262162:TLJ262162 TUW262162:TVF262162 UES262162:UFB262162 UOO262162:UOX262162 UYK262162:UYT262162 VIG262162:VIP262162 VSC262162:VSL262162 WBY262162:WCH262162 WLU262162:WMD262162 WVQ262162:WVZ262162 I327698:R327698 JE327698:JN327698 TA327698:TJ327698 ACW327698:ADF327698 AMS327698:ANB327698 AWO327698:AWX327698 BGK327698:BGT327698 BQG327698:BQP327698 CAC327698:CAL327698 CJY327698:CKH327698 CTU327698:CUD327698 DDQ327698:DDZ327698 DNM327698:DNV327698 DXI327698:DXR327698 EHE327698:EHN327698 ERA327698:ERJ327698 FAW327698:FBF327698 FKS327698:FLB327698 FUO327698:FUX327698 GEK327698:GET327698 GOG327698:GOP327698 GYC327698:GYL327698 HHY327698:HIH327698 HRU327698:HSD327698 IBQ327698:IBZ327698 ILM327698:ILV327698 IVI327698:IVR327698 JFE327698:JFN327698 JPA327698:JPJ327698 JYW327698:JZF327698 KIS327698:KJB327698 KSO327698:KSX327698 LCK327698:LCT327698 LMG327698:LMP327698 LWC327698:LWL327698 MFY327698:MGH327698 MPU327698:MQD327698 MZQ327698:MZZ327698 NJM327698:NJV327698 NTI327698:NTR327698 ODE327698:ODN327698 ONA327698:ONJ327698 OWW327698:OXF327698 PGS327698:PHB327698 PQO327698:PQX327698 QAK327698:QAT327698 QKG327698:QKP327698 QUC327698:QUL327698 RDY327698:REH327698 RNU327698:ROD327698 RXQ327698:RXZ327698 SHM327698:SHV327698 SRI327698:SRR327698 TBE327698:TBN327698 TLA327698:TLJ327698 TUW327698:TVF327698 UES327698:UFB327698 UOO327698:UOX327698 UYK327698:UYT327698 VIG327698:VIP327698 VSC327698:VSL327698 WBY327698:WCH327698 WLU327698:WMD327698 WVQ327698:WVZ327698 I393234:R393234 JE393234:JN393234 TA393234:TJ393234 ACW393234:ADF393234 AMS393234:ANB393234 AWO393234:AWX393234 BGK393234:BGT393234 BQG393234:BQP393234 CAC393234:CAL393234 CJY393234:CKH393234 CTU393234:CUD393234 DDQ393234:DDZ393234 DNM393234:DNV393234 DXI393234:DXR393234 EHE393234:EHN393234 ERA393234:ERJ393234 FAW393234:FBF393234 FKS393234:FLB393234 FUO393234:FUX393234 GEK393234:GET393234 GOG393234:GOP393234 GYC393234:GYL393234 HHY393234:HIH393234 HRU393234:HSD393234 IBQ393234:IBZ393234 ILM393234:ILV393234 IVI393234:IVR393234 JFE393234:JFN393234 JPA393234:JPJ393234 JYW393234:JZF393234 KIS393234:KJB393234 KSO393234:KSX393234 LCK393234:LCT393234 LMG393234:LMP393234 LWC393234:LWL393234 MFY393234:MGH393234 MPU393234:MQD393234 MZQ393234:MZZ393234 NJM393234:NJV393234 NTI393234:NTR393234 ODE393234:ODN393234 ONA393234:ONJ393234 OWW393234:OXF393234 PGS393234:PHB393234 PQO393234:PQX393234 QAK393234:QAT393234 QKG393234:QKP393234 QUC393234:QUL393234 RDY393234:REH393234 RNU393234:ROD393234 RXQ393234:RXZ393234 SHM393234:SHV393234 SRI393234:SRR393234 TBE393234:TBN393234 TLA393234:TLJ393234 TUW393234:TVF393234 UES393234:UFB393234 UOO393234:UOX393234 UYK393234:UYT393234 VIG393234:VIP393234 VSC393234:VSL393234 WBY393234:WCH393234 WLU393234:WMD393234 WVQ393234:WVZ393234 I458770:R458770 JE458770:JN458770 TA458770:TJ458770 ACW458770:ADF458770 AMS458770:ANB458770 AWO458770:AWX458770 BGK458770:BGT458770 BQG458770:BQP458770 CAC458770:CAL458770 CJY458770:CKH458770 CTU458770:CUD458770 DDQ458770:DDZ458770 DNM458770:DNV458770 DXI458770:DXR458770 EHE458770:EHN458770 ERA458770:ERJ458770 FAW458770:FBF458770 FKS458770:FLB458770 FUO458770:FUX458770 GEK458770:GET458770 GOG458770:GOP458770 GYC458770:GYL458770 HHY458770:HIH458770 HRU458770:HSD458770 IBQ458770:IBZ458770 ILM458770:ILV458770 IVI458770:IVR458770 JFE458770:JFN458770 JPA458770:JPJ458770 JYW458770:JZF458770 KIS458770:KJB458770 KSO458770:KSX458770 LCK458770:LCT458770 LMG458770:LMP458770 LWC458770:LWL458770 MFY458770:MGH458770 MPU458770:MQD458770 MZQ458770:MZZ458770 NJM458770:NJV458770 NTI458770:NTR458770 ODE458770:ODN458770 ONA458770:ONJ458770 OWW458770:OXF458770 PGS458770:PHB458770 PQO458770:PQX458770 QAK458770:QAT458770 QKG458770:QKP458770 QUC458770:QUL458770 RDY458770:REH458770 RNU458770:ROD458770 RXQ458770:RXZ458770 SHM458770:SHV458770 SRI458770:SRR458770 TBE458770:TBN458770 TLA458770:TLJ458770 TUW458770:TVF458770 UES458770:UFB458770 UOO458770:UOX458770 UYK458770:UYT458770 VIG458770:VIP458770 VSC458770:VSL458770 WBY458770:WCH458770 WLU458770:WMD458770 WVQ458770:WVZ458770 I524306:R524306 JE524306:JN524306 TA524306:TJ524306 ACW524306:ADF524306 AMS524306:ANB524306 AWO524306:AWX524306 BGK524306:BGT524306 BQG524306:BQP524306 CAC524306:CAL524306 CJY524306:CKH524306 CTU524306:CUD524306 DDQ524306:DDZ524306 DNM524306:DNV524306 DXI524306:DXR524306 EHE524306:EHN524306 ERA524306:ERJ524306 FAW524306:FBF524306 FKS524306:FLB524306 FUO524306:FUX524306 GEK524306:GET524306 GOG524306:GOP524306 GYC524306:GYL524306 HHY524306:HIH524306 HRU524306:HSD524306 IBQ524306:IBZ524306 ILM524306:ILV524306 IVI524306:IVR524306 JFE524306:JFN524306 JPA524306:JPJ524306 JYW524306:JZF524306 KIS524306:KJB524306 KSO524306:KSX524306 LCK524306:LCT524306 LMG524306:LMP524306 LWC524306:LWL524306 MFY524306:MGH524306 MPU524306:MQD524306 MZQ524306:MZZ524306 NJM524306:NJV524306 NTI524306:NTR524306 ODE524306:ODN524306 ONA524306:ONJ524306 OWW524306:OXF524306 PGS524306:PHB524306 PQO524306:PQX524306 QAK524306:QAT524306 QKG524306:QKP524306 QUC524306:QUL524306 RDY524306:REH524306 RNU524306:ROD524306 RXQ524306:RXZ524306 SHM524306:SHV524306 SRI524306:SRR524306 TBE524306:TBN524306 TLA524306:TLJ524306 TUW524306:TVF524306 UES524306:UFB524306 UOO524306:UOX524306 UYK524306:UYT524306 VIG524306:VIP524306 VSC524306:VSL524306 WBY524306:WCH524306 WLU524306:WMD524306 WVQ524306:WVZ524306 I589842:R589842 JE589842:JN589842 TA589842:TJ589842 ACW589842:ADF589842 AMS589842:ANB589842 AWO589842:AWX589842 BGK589842:BGT589842 BQG589842:BQP589842 CAC589842:CAL589842 CJY589842:CKH589842 CTU589842:CUD589842 DDQ589842:DDZ589842 DNM589842:DNV589842 DXI589842:DXR589842 EHE589842:EHN589842 ERA589842:ERJ589842 FAW589842:FBF589842 FKS589842:FLB589842 FUO589842:FUX589842 GEK589842:GET589842 GOG589842:GOP589842 GYC589842:GYL589842 HHY589842:HIH589842 HRU589842:HSD589842 IBQ589842:IBZ589842 ILM589842:ILV589842 IVI589842:IVR589842 JFE589842:JFN589842 JPA589842:JPJ589842 JYW589842:JZF589842 KIS589842:KJB589842 KSO589842:KSX589842 LCK589842:LCT589842 LMG589842:LMP589842 LWC589842:LWL589842 MFY589842:MGH589842 MPU589842:MQD589842 MZQ589842:MZZ589842 NJM589842:NJV589842 NTI589842:NTR589842 ODE589842:ODN589842 ONA589842:ONJ589842 OWW589842:OXF589842 PGS589842:PHB589842 PQO589842:PQX589842 QAK589842:QAT589842 QKG589842:QKP589842 QUC589842:QUL589842 RDY589842:REH589842 RNU589842:ROD589842 RXQ589842:RXZ589842 SHM589842:SHV589842 SRI589842:SRR589842 TBE589842:TBN589842 TLA589842:TLJ589842 TUW589842:TVF589842 UES589842:UFB589842 UOO589842:UOX589842 UYK589842:UYT589842 VIG589842:VIP589842 VSC589842:VSL589842 WBY589842:WCH589842 WLU589842:WMD589842 WVQ589842:WVZ589842 I655378:R655378 JE655378:JN655378 TA655378:TJ655378 ACW655378:ADF655378 AMS655378:ANB655378 AWO655378:AWX655378 BGK655378:BGT655378 BQG655378:BQP655378 CAC655378:CAL655378 CJY655378:CKH655378 CTU655378:CUD655378 DDQ655378:DDZ655378 DNM655378:DNV655378 DXI655378:DXR655378 EHE655378:EHN655378 ERA655378:ERJ655378 FAW655378:FBF655378 FKS655378:FLB655378 FUO655378:FUX655378 GEK655378:GET655378 GOG655378:GOP655378 GYC655378:GYL655378 HHY655378:HIH655378 HRU655378:HSD655378 IBQ655378:IBZ655378 ILM655378:ILV655378 IVI655378:IVR655378 JFE655378:JFN655378 JPA655378:JPJ655378 JYW655378:JZF655378 KIS655378:KJB655378 KSO655378:KSX655378 LCK655378:LCT655378 LMG655378:LMP655378 LWC655378:LWL655378 MFY655378:MGH655378 MPU655378:MQD655378 MZQ655378:MZZ655378 NJM655378:NJV655378 NTI655378:NTR655378 ODE655378:ODN655378 ONA655378:ONJ655378 OWW655378:OXF655378 PGS655378:PHB655378 PQO655378:PQX655378 QAK655378:QAT655378 QKG655378:QKP655378 QUC655378:QUL655378 RDY655378:REH655378 RNU655378:ROD655378 RXQ655378:RXZ655378 SHM655378:SHV655378 SRI655378:SRR655378 TBE655378:TBN655378 TLA655378:TLJ655378 TUW655378:TVF655378 UES655378:UFB655378 UOO655378:UOX655378 UYK655378:UYT655378 VIG655378:VIP655378 VSC655378:VSL655378 WBY655378:WCH655378 WLU655378:WMD655378 WVQ655378:WVZ655378 I720914:R720914 JE720914:JN720914 TA720914:TJ720914 ACW720914:ADF720914 AMS720914:ANB720914 AWO720914:AWX720914 BGK720914:BGT720914 BQG720914:BQP720914 CAC720914:CAL720914 CJY720914:CKH720914 CTU720914:CUD720914 DDQ720914:DDZ720914 DNM720914:DNV720914 DXI720914:DXR720914 EHE720914:EHN720914 ERA720914:ERJ720914 FAW720914:FBF720914 FKS720914:FLB720914 FUO720914:FUX720914 GEK720914:GET720914 GOG720914:GOP720914 GYC720914:GYL720914 HHY720914:HIH720914 HRU720914:HSD720914 IBQ720914:IBZ720914 ILM720914:ILV720914 IVI720914:IVR720914 JFE720914:JFN720914 JPA720914:JPJ720914 JYW720914:JZF720914 KIS720914:KJB720914 KSO720914:KSX720914 LCK720914:LCT720914 LMG720914:LMP720914 LWC720914:LWL720914 MFY720914:MGH720914 MPU720914:MQD720914 MZQ720914:MZZ720914 NJM720914:NJV720914 NTI720914:NTR720914 ODE720914:ODN720914 ONA720914:ONJ720914 OWW720914:OXF720914 PGS720914:PHB720914 PQO720914:PQX720914 QAK720914:QAT720914 QKG720914:QKP720914 QUC720914:QUL720914 RDY720914:REH720914 RNU720914:ROD720914 RXQ720914:RXZ720914 SHM720914:SHV720914 SRI720914:SRR720914 TBE720914:TBN720914 TLA720914:TLJ720914 TUW720914:TVF720914 UES720914:UFB720914 UOO720914:UOX720914 UYK720914:UYT720914 VIG720914:VIP720914 VSC720914:VSL720914 WBY720914:WCH720914 WLU720914:WMD720914 WVQ720914:WVZ720914 I786450:R786450 JE786450:JN786450 TA786450:TJ786450 ACW786450:ADF786450 AMS786450:ANB786450 AWO786450:AWX786450 BGK786450:BGT786450 BQG786450:BQP786450 CAC786450:CAL786450 CJY786450:CKH786450 CTU786450:CUD786450 DDQ786450:DDZ786450 DNM786450:DNV786450 DXI786450:DXR786450 EHE786450:EHN786450 ERA786450:ERJ786450 FAW786450:FBF786450 FKS786450:FLB786450 FUO786450:FUX786450 GEK786450:GET786450 GOG786450:GOP786450 GYC786450:GYL786450 HHY786450:HIH786450 HRU786450:HSD786450 IBQ786450:IBZ786450 ILM786450:ILV786450 IVI786450:IVR786450 JFE786450:JFN786450 JPA786450:JPJ786450 JYW786450:JZF786450 KIS786450:KJB786450 KSO786450:KSX786450 LCK786450:LCT786450 LMG786450:LMP786450 LWC786450:LWL786450 MFY786450:MGH786450 MPU786450:MQD786450 MZQ786450:MZZ786450 NJM786450:NJV786450 NTI786450:NTR786450 ODE786450:ODN786450 ONA786450:ONJ786450 OWW786450:OXF786450 PGS786450:PHB786450 PQO786450:PQX786450 QAK786450:QAT786450 QKG786450:QKP786450 QUC786450:QUL786450 RDY786450:REH786450 RNU786450:ROD786450 RXQ786450:RXZ786450 SHM786450:SHV786450 SRI786450:SRR786450 TBE786450:TBN786450 TLA786450:TLJ786450 TUW786450:TVF786450 UES786450:UFB786450 UOO786450:UOX786450 UYK786450:UYT786450 VIG786450:VIP786450 VSC786450:VSL786450 WBY786450:WCH786450 WLU786450:WMD786450 WVQ786450:WVZ786450 I851986:R851986 JE851986:JN851986 TA851986:TJ851986 ACW851986:ADF851986 AMS851986:ANB851986 AWO851986:AWX851986 BGK851986:BGT851986 BQG851986:BQP851986 CAC851986:CAL851986 CJY851986:CKH851986 CTU851986:CUD851986 DDQ851986:DDZ851986 DNM851986:DNV851986 DXI851986:DXR851986 EHE851986:EHN851986 ERA851986:ERJ851986 FAW851986:FBF851986 FKS851986:FLB851986 FUO851986:FUX851986 GEK851986:GET851986 GOG851986:GOP851986 GYC851986:GYL851986 HHY851986:HIH851986 HRU851986:HSD851986 IBQ851986:IBZ851986 ILM851986:ILV851986 IVI851986:IVR851986 JFE851986:JFN851986 JPA851986:JPJ851986 JYW851986:JZF851986 KIS851986:KJB851986 KSO851986:KSX851986 LCK851986:LCT851986 LMG851986:LMP851986 LWC851986:LWL851986 MFY851986:MGH851986 MPU851986:MQD851986 MZQ851986:MZZ851986 NJM851986:NJV851986 NTI851986:NTR851986 ODE851986:ODN851986 ONA851986:ONJ851986 OWW851986:OXF851986 PGS851986:PHB851986 PQO851986:PQX851986 QAK851986:QAT851986 QKG851986:QKP851986 QUC851986:QUL851986 RDY851986:REH851986 RNU851986:ROD851986 RXQ851986:RXZ851986 SHM851986:SHV851986 SRI851986:SRR851986 TBE851986:TBN851986 TLA851986:TLJ851986 TUW851986:TVF851986 UES851986:UFB851986 UOO851986:UOX851986 UYK851986:UYT851986 VIG851986:VIP851986 VSC851986:VSL851986 WBY851986:WCH851986 WLU851986:WMD851986 WVQ851986:WVZ851986 I917522:R917522 JE917522:JN917522 TA917522:TJ917522 ACW917522:ADF917522 AMS917522:ANB917522 AWO917522:AWX917522 BGK917522:BGT917522 BQG917522:BQP917522 CAC917522:CAL917522 CJY917522:CKH917522 CTU917522:CUD917522 DDQ917522:DDZ917522 DNM917522:DNV917522 DXI917522:DXR917522 EHE917522:EHN917522 ERA917522:ERJ917522 FAW917522:FBF917522 FKS917522:FLB917522 FUO917522:FUX917522 GEK917522:GET917522 GOG917522:GOP917522 GYC917522:GYL917522 HHY917522:HIH917522 HRU917522:HSD917522 IBQ917522:IBZ917522 ILM917522:ILV917522 IVI917522:IVR917522 JFE917522:JFN917522 JPA917522:JPJ917522 JYW917522:JZF917522 KIS917522:KJB917522 KSO917522:KSX917522 LCK917522:LCT917522 LMG917522:LMP917522 LWC917522:LWL917522 MFY917522:MGH917522 MPU917522:MQD917522 MZQ917522:MZZ917522 NJM917522:NJV917522 NTI917522:NTR917522 ODE917522:ODN917522 ONA917522:ONJ917522 OWW917522:OXF917522 PGS917522:PHB917522 PQO917522:PQX917522 QAK917522:QAT917522 QKG917522:QKP917522 QUC917522:QUL917522 RDY917522:REH917522 RNU917522:ROD917522 RXQ917522:RXZ917522 SHM917522:SHV917522 SRI917522:SRR917522 TBE917522:TBN917522 TLA917522:TLJ917522 TUW917522:TVF917522 UES917522:UFB917522 UOO917522:UOX917522 UYK917522:UYT917522 VIG917522:VIP917522 VSC917522:VSL917522 WBY917522:WCH917522 WLU917522:WMD917522 WVQ917522:WVZ917522 I983058:R983058 JE983058:JN983058 TA983058:TJ983058 ACW983058:ADF983058 AMS983058:ANB983058 AWO983058:AWX983058 BGK983058:BGT983058 BQG983058:BQP983058 CAC983058:CAL983058 CJY983058:CKH983058 CTU983058:CUD983058 DDQ983058:DDZ983058 DNM983058:DNV983058 DXI983058:DXR983058 EHE983058:EHN983058 ERA983058:ERJ983058 FAW983058:FBF983058 FKS983058:FLB983058 FUO983058:FUX983058 GEK983058:GET983058 GOG983058:GOP983058 GYC983058:GYL983058 HHY983058:HIH983058 HRU983058:HSD983058 IBQ983058:IBZ983058 ILM983058:ILV983058 IVI983058:IVR983058 JFE983058:JFN983058 JPA983058:JPJ983058 JYW983058:JZF983058 KIS983058:KJB983058 KSO983058:KSX983058 LCK983058:LCT983058 LMG983058:LMP983058 LWC983058:LWL983058 MFY983058:MGH983058 MPU983058:MQD983058 MZQ983058:MZZ983058 NJM983058:NJV983058 NTI983058:NTR983058 ODE983058:ODN983058 ONA983058:ONJ983058 OWW983058:OXF983058 PGS983058:PHB983058 PQO983058:PQX983058 QAK983058:QAT983058 QKG983058:QKP983058 QUC983058:QUL983058 RDY983058:REH983058 RNU983058:ROD983058 RXQ983058:RXZ983058 SHM983058:SHV983058 SRI983058:SRR983058 TBE983058:TBN983058 TLA983058:TLJ983058 TUW983058:TVF983058 UES983058:UFB983058 UOO983058:UOX983058 UYK983058:UYT983058 VIG983058:VIP983058 VSC983058:VSL983058 WBY983058:WCH983058 WLU983058:WMD983058 WVQ983058:WVZ983058 I65541:R65541 JE65541:JN65541 TA65541:TJ65541 ACW65541:ADF65541 AMS65541:ANB65541 AWO65541:AWX65541 BGK65541:BGT65541 BQG65541:BQP65541 CAC65541:CAL65541 CJY65541:CKH65541 CTU65541:CUD65541 DDQ65541:DDZ65541 DNM65541:DNV65541 DXI65541:DXR65541 EHE65541:EHN65541 ERA65541:ERJ65541 FAW65541:FBF65541 FKS65541:FLB65541 FUO65541:FUX65541 GEK65541:GET65541 GOG65541:GOP65541 GYC65541:GYL65541 HHY65541:HIH65541 HRU65541:HSD65541 IBQ65541:IBZ65541 ILM65541:ILV65541 IVI65541:IVR65541 JFE65541:JFN65541 JPA65541:JPJ65541 JYW65541:JZF65541 KIS65541:KJB65541 KSO65541:KSX65541 LCK65541:LCT65541 LMG65541:LMP65541 LWC65541:LWL65541 MFY65541:MGH65541 MPU65541:MQD65541 MZQ65541:MZZ65541 NJM65541:NJV65541 NTI65541:NTR65541 ODE65541:ODN65541 ONA65541:ONJ65541 OWW65541:OXF65541 PGS65541:PHB65541 PQO65541:PQX65541 QAK65541:QAT65541 QKG65541:QKP65541 QUC65541:QUL65541 RDY65541:REH65541 RNU65541:ROD65541 RXQ65541:RXZ65541 SHM65541:SHV65541 SRI65541:SRR65541 TBE65541:TBN65541 TLA65541:TLJ65541 TUW65541:TVF65541 UES65541:UFB65541 UOO65541:UOX65541 UYK65541:UYT65541 VIG65541:VIP65541 VSC65541:VSL65541 WBY65541:WCH65541 WLU65541:WMD65541 WVQ65541:WVZ65541 I131077:R131077 JE131077:JN131077 TA131077:TJ131077 ACW131077:ADF131077 AMS131077:ANB131077 AWO131077:AWX131077 BGK131077:BGT131077 BQG131077:BQP131077 CAC131077:CAL131077 CJY131077:CKH131077 CTU131077:CUD131077 DDQ131077:DDZ131077 DNM131077:DNV131077 DXI131077:DXR131077 EHE131077:EHN131077 ERA131077:ERJ131077 FAW131077:FBF131077 FKS131077:FLB131077 FUO131077:FUX131077 GEK131077:GET131077 GOG131077:GOP131077 GYC131077:GYL131077 HHY131077:HIH131077 HRU131077:HSD131077 IBQ131077:IBZ131077 ILM131077:ILV131077 IVI131077:IVR131077 JFE131077:JFN131077 JPA131077:JPJ131077 JYW131077:JZF131077 KIS131077:KJB131077 KSO131077:KSX131077 LCK131077:LCT131077 LMG131077:LMP131077 LWC131077:LWL131077 MFY131077:MGH131077 MPU131077:MQD131077 MZQ131077:MZZ131077 NJM131077:NJV131077 NTI131077:NTR131077 ODE131077:ODN131077 ONA131077:ONJ131077 OWW131077:OXF131077 PGS131077:PHB131077 PQO131077:PQX131077 QAK131077:QAT131077 QKG131077:QKP131077 QUC131077:QUL131077 RDY131077:REH131077 RNU131077:ROD131077 RXQ131077:RXZ131077 SHM131077:SHV131077 SRI131077:SRR131077 TBE131077:TBN131077 TLA131077:TLJ131077 TUW131077:TVF131077 UES131077:UFB131077 UOO131077:UOX131077 UYK131077:UYT131077 VIG131077:VIP131077 VSC131077:VSL131077 WBY131077:WCH131077 WLU131077:WMD131077 WVQ131077:WVZ131077 I196613:R196613 JE196613:JN196613 TA196613:TJ196613 ACW196613:ADF196613 AMS196613:ANB196613 AWO196613:AWX196613 BGK196613:BGT196613 BQG196613:BQP196613 CAC196613:CAL196613 CJY196613:CKH196613 CTU196613:CUD196613 DDQ196613:DDZ196613 DNM196613:DNV196613 DXI196613:DXR196613 EHE196613:EHN196613 ERA196613:ERJ196613 FAW196613:FBF196613 FKS196613:FLB196613 FUO196613:FUX196613 GEK196613:GET196613 GOG196613:GOP196613 GYC196613:GYL196613 HHY196613:HIH196613 HRU196613:HSD196613 IBQ196613:IBZ196613 ILM196613:ILV196613 IVI196613:IVR196613 JFE196613:JFN196613 JPA196613:JPJ196613 JYW196613:JZF196613 KIS196613:KJB196613 KSO196613:KSX196613 LCK196613:LCT196613 LMG196613:LMP196613 LWC196613:LWL196613 MFY196613:MGH196613 MPU196613:MQD196613 MZQ196613:MZZ196613 NJM196613:NJV196613 NTI196613:NTR196613 ODE196613:ODN196613 ONA196613:ONJ196613 OWW196613:OXF196613 PGS196613:PHB196613 PQO196613:PQX196613 QAK196613:QAT196613 QKG196613:QKP196613 QUC196613:QUL196613 RDY196613:REH196613 RNU196613:ROD196613 RXQ196613:RXZ196613 SHM196613:SHV196613 SRI196613:SRR196613 TBE196613:TBN196613 TLA196613:TLJ196613 TUW196613:TVF196613 UES196613:UFB196613 UOO196613:UOX196613 UYK196613:UYT196613 VIG196613:VIP196613 VSC196613:VSL196613 WBY196613:WCH196613 WLU196613:WMD196613 WVQ196613:WVZ196613 I262149:R262149 JE262149:JN262149 TA262149:TJ262149 ACW262149:ADF262149 AMS262149:ANB262149 AWO262149:AWX262149 BGK262149:BGT262149 BQG262149:BQP262149 CAC262149:CAL262149 CJY262149:CKH262149 CTU262149:CUD262149 DDQ262149:DDZ262149 DNM262149:DNV262149 DXI262149:DXR262149 EHE262149:EHN262149 ERA262149:ERJ262149 FAW262149:FBF262149 FKS262149:FLB262149 FUO262149:FUX262149 GEK262149:GET262149 GOG262149:GOP262149 GYC262149:GYL262149 HHY262149:HIH262149 HRU262149:HSD262149 IBQ262149:IBZ262149 ILM262149:ILV262149 IVI262149:IVR262149 JFE262149:JFN262149 JPA262149:JPJ262149 JYW262149:JZF262149 KIS262149:KJB262149 KSO262149:KSX262149 LCK262149:LCT262149 LMG262149:LMP262149 LWC262149:LWL262149 MFY262149:MGH262149 MPU262149:MQD262149 MZQ262149:MZZ262149 NJM262149:NJV262149 NTI262149:NTR262149 ODE262149:ODN262149 ONA262149:ONJ262149 OWW262149:OXF262149 PGS262149:PHB262149 PQO262149:PQX262149 QAK262149:QAT262149 QKG262149:QKP262149 QUC262149:QUL262149 RDY262149:REH262149 RNU262149:ROD262149 RXQ262149:RXZ262149 SHM262149:SHV262149 SRI262149:SRR262149 TBE262149:TBN262149 TLA262149:TLJ262149 TUW262149:TVF262149 UES262149:UFB262149 UOO262149:UOX262149 UYK262149:UYT262149 VIG262149:VIP262149 VSC262149:VSL262149 WBY262149:WCH262149 WLU262149:WMD262149 WVQ262149:WVZ262149 I327685:R327685 JE327685:JN327685 TA327685:TJ327685 ACW327685:ADF327685 AMS327685:ANB327685 AWO327685:AWX327685 BGK327685:BGT327685 BQG327685:BQP327685 CAC327685:CAL327685 CJY327685:CKH327685 CTU327685:CUD327685 DDQ327685:DDZ327685 DNM327685:DNV327685 DXI327685:DXR327685 EHE327685:EHN327685 ERA327685:ERJ327685 FAW327685:FBF327685 FKS327685:FLB327685 FUO327685:FUX327685 GEK327685:GET327685 GOG327685:GOP327685 GYC327685:GYL327685 HHY327685:HIH327685 HRU327685:HSD327685 IBQ327685:IBZ327685 ILM327685:ILV327685 IVI327685:IVR327685 JFE327685:JFN327685 JPA327685:JPJ327685 JYW327685:JZF327685 KIS327685:KJB327685 KSO327685:KSX327685 LCK327685:LCT327685 LMG327685:LMP327685 LWC327685:LWL327685 MFY327685:MGH327685 MPU327685:MQD327685 MZQ327685:MZZ327685 NJM327685:NJV327685 NTI327685:NTR327685 ODE327685:ODN327685 ONA327685:ONJ327685 OWW327685:OXF327685 PGS327685:PHB327685 PQO327685:PQX327685 QAK327685:QAT327685 QKG327685:QKP327685 QUC327685:QUL327685 RDY327685:REH327685 RNU327685:ROD327685 RXQ327685:RXZ327685 SHM327685:SHV327685 SRI327685:SRR327685 TBE327685:TBN327685 TLA327685:TLJ327685 TUW327685:TVF327685 UES327685:UFB327685 UOO327685:UOX327685 UYK327685:UYT327685 VIG327685:VIP327685 VSC327685:VSL327685 WBY327685:WCH327685 WLU327685:WMD327685 WVQ327685:WVZ327685 I393221:R393221 JE393221:JN393221 TA393221:TJ393221 ACW393221:ADF393221 AMS393221:ANB393221 AWO393221:AWX393221 BGK393221:BGT393221 BQG393221:BQP393221 CAC393221:CAL393221 CJY393221:CKH393221 CTU393221:CUD393221 DDQ393221:DDZ393221 DNM393221:DNV393221 DXI393221:DXR393221 EHE393221:EHN393221 ERA393221:ERJ393221 FAW393221:FBF393221 FKS393221:FLB393221 FUO393221:FUX393221 GEK393221:GET393221 GOG393221:GOP393221 GYC393221:GYL393221 HHY393221:HIH393221 HRU393221:HSD393221 IBQ393221:IBZ393221 ILM393221:ILV393221 IVI393221:IVR393221 JFE393221:JFN393221 JPA393221:JPJ393221 JYW393221:JZF393221 KIS393221:KJB393221 KSO393221:KSX393221 LCK393221:LCT393221 LMG393221:LMP393221 LWC393221:LWL393221 MFY393221:MGH393221 MPU393221:MQD393221 MZQ393221:MZZ393221 NJM393221:NJV393221 NTI393221:NTR393221 ODE393221:ODN393221 ONA393221:ONJ393221 OWW393221:OXF393221 PGS393221:PHB393221 PQO393221:PQX393221 QAK393221:QAT393221 QKG393221:QKP393221 QUC393221:QUL393221 RDY393221:REH393221 RNU393221:ROD393221 RXQ393221:RXZ393221 SHM393221:SHV393221 SRI393221:SRR393221 TBE393221:TBN393221 TLA393221:TLJ393221 TUW393221:TVF393221 UES393221:UFB393221 UOO393221:UOX393221 UYK393221:UYT393221 VIG393221:VIP393221 VSC393221:VSL393221 WBY393221:WCH393221 WLU393221:WMD393221 WVQ393221:WVZ393221 I458757:R458757 JE458757:JN458757 TA458757:TJ458757 ACW458757:ADF458757 AMS458757:ANB458757 AWO458757:AWX458757 BGK458757:BGT458757 BQG458757:BQP458757 CAC458757:CAL458757 CJY458757:CKH458757 CTU458757:CUD458757 DDQ458757:DDZ458757 DNM458757:DNV458757 DXI458757:DXR458757 EHE458757:EHN458757 ERA458757:ERJ458757 FAW458757:FBF458757 FKS458757:FLB458757 FUO458757:FUX458757 GEK458757:GET458757 GOG458757:GOP458757 GYC458757:GYL458757 HHY458757:HIH458757 HRU458757:HSD458757 IBQ458757:IBZ458757 ILM458757:ILV458757 IVI458757:IVR458757 JFE458757:JFN458757 JPA458757:JPJ458757 JYW458757:JZF458757 KIS458757:KJB458757 KSO458757:KSX458757 LCK458757:LCT458757 LMG458757:LMP458757 LWC458757:LWL458757 MFY458757:MGH458757 MPU458757:MQD458757 MZQ458757:MZZ458757 NJM458757:NJV458757 NTI458757:NTR458757 ODE458757:ODN458757 ONA458757:ONJ458757 OWW458757:OXF458757 PGS458757:PHB458757 PQO458757:PQX458757 QAK458757:QAT458757 QKG458757:QKP458757 QUC458757:QUL458757 RDY458757:REH458757 RNU458757:ROD458757 RXQ458757:RXZ458757 SHM458757:SHV458757 SRI458757:SRR458757 TBE458757:TBN458757 TLA458757:TLJ458757 TUW458757:TVF458757 UES458757:UFB458757 UOO458757:UOX458757 UYK458757:UYT458757 VIG458757:VIP458757 VSC458757:VSL458757 WBY458757:WCH458757 WLU458757:WMD458757 WVQ458757:WVZ458757 I524293:R524293 JE524293:JN524293 TA524293:TJ524293 ACW524293:ADF524293 AMS524293:ANB524293 AWO524293:AWX524293 BGK524293:BGT524293 BQG524293:BQP524293 CAC524293:CAL524293 CJY524293:CKH524293 CTU524293:CUD524293 DDQ524293:DDZ524293 DNM524293:DNV524293 DXI524293:DXR524293 EHE524293:EHN524293 ERA524293:ERJ524293 FAW524293:FBF524293 FKS524293:FLB524293 FUO524293:FUX524293 GEK524293:GET524293 GOG524293:GOP524293 GYC524293:GYL524293 HHY524293:HIH524293 HRU524293:HSD524293 IBQ524293:IBZ524293 ILM524293:ILV524293 IVI524293:IVR524293 JFE524293:JFN524293 JPA524293:JPJ524293 JYW524293:JZF524293 KIS524293:KJB524293 KSO524293:KSX524293 LCK524293:LCT524293 LMG524293:LMP524293 LWC524293:LWL524293 MFY524293:MGH524293 MPU524293:MQD524293 MZQ524293:MZZ524293 NJM524293:NJV524293 NTI524293:NTR524293 ODE524293:ODN524293 ONA524293:ONJ524293 OWW524293:OXF524293 PGS524293:PHB524293 PQO524293:PQX524293 QAK524293:QAT524293 QKG524293:QKP524293 QUC524293:QUL524293 RDY524293:REH524293 RNU524293:ROD524293 RXQ524293:RXZ524293 SHM524293:SHV524293 SRI524293:SRR524293 TBE524293:TBN524293 TLA524293:TLJ524293 TUW524293:TVF524293 UES524293:UFB524293 UOO524293:UOX524293 UYK524293:UYT524293 VIG524293:VIP524293 VSC524293:VSL524293 WBY524293:WCH524293 WLU524293:WMD524293 WVQ524293:WVZ524293 I589829:R589829 JE589829:JN589829 TA589829:TJ589829 ACW589829:ADF589829 AMS589829:ANB589829 AWO589829:AWX589829 BGK589829:BGT589829 BQG589829:BQP589829 CAC589829:CAL589829 CJY589829:CKH589829 CTU589829:CUD589829 DDQ589829:DDZ589829 DNM589829:DNV589829 DXI589829:DXR589829 EHE589829:EHN589829 ERA589829:ERJ589829 FAW589829:FBF589829 FKS589829:FLB589829 FUO589829:FUX589829 GEK589829:GET589829 GOG589829:GOP589829 GYC589829:GYL589829 HHY589829:HIH589829 HRU589829:HSD589829 IBQ589829:IBZ589829 ILM589829:ILV589829 IVI589829:IVR589829 JFE589829:JFN589829 JPA589829:JPJ589829 JYW589829:JZF589829 KIS589829:KJB589829 KSO589829:KSX589829 LCK589829:LCT589829 LMG589829:LMP589829 LWC589829:LWL589829 MFY589829:MGH589829 MPU589829:MQD589829 MZQ589829:MZZ589829 NJM589829:NJV589829 NTI589829:NTR589829 ODE589829:ODN589829 ONA589829:ONJ589829 OWW589829:OXF589829 PGS589829:PHB589829 PQO589829:PQX589829 QAK589829:QAT589829 QKG589829:QKP589829 QUC589829:QUL589829 RDY589829:REH589829 RNU589829:ROD589829 RXQ589829:RXZ589829 SHM589829:SHV589829 SRI589829:SRR589829 TBE589829:TBN589829 TLA589829:TLJ589829 TUW589829:TVF589829 UES589829:UFB589829 UOO589829:UOX589829 UYK589829:UYT589829 VIG589829:VIP589829 VSC589829:VSL589829 WBY589829:WCH589829 WLU589829:WMD589829 WVQ589829:WVZ589829 I655365:R655365 JE655365:JN655365 TA655365:TJ655365 ACW655365:ADF655365 AMS655365:ANB655365 AWO655365:AWX655365 BGK655365:BGT655365 BQG655365:BQP655365 CAC655365:CAL655365 CJY655365:CKH655365 CTU655365:CUD655365 DDQ655365:DDZ655365 DNM655365:DNV655365 DXI655365:DXR655365 EHE655365:EHN655365 ERA655365:ERJ655365 FAW655365:FBF655365 FKS655365:FLB655365 FUO655365:FUX655365 GEK655365:GET655365 GOG655365:GOP655365 GYC655365:GYL655365 HHY655365:HIH655365 HRU655365:HSD655365 IBQ655365:IBZ655365 ILM655365:ILV655365 IVI655365:IVR655365 JFE655365:JFN655365 JPA655365:JPJ655365 JYW655365:JZF655365 KIS655365:KJB655365 KSO655365:KSX655365 LCK655365:LCT655365 LMG655365:LMP655365 LWC655365:LWL655365 MFY655365:MGH655365 MPU655365:MQD655365 MZQ655365:MZZ655365 NJM655365:NJV655365 NTI655365:NTR655365 ODE655365:ODN655365 ONA655365:ONJ655365 OWW655365:OXF655365 PGS655365:PHB655365 PQO655365:PQX655365 QAK655365:QAT655365 QKG655365:QKP655365 QUC655365:QUL655365 RDY655365:REH655365 RNU655365:ROD655365 RXQ655365:RXZ655365 SHM655365:SHV655365 SRI655365:SRR655365 TBE655365:TBN655365 TLA655365:TLJ655365 TUW655365:TVF655365 UES655365:UFB655365 UOO655365:UOX655365 UYK655365:UYT655365 VIG655365:VIP655365 VSC655365:VSL655365 WBY655365:WCH655365 WLU655365:WMD655365 WVQ655365:WVZ655365 I720901:R720901 JE720901:JN720901 TA720901:TJ720901 ACW720901:ADF720901 AMS720901:ANB720901 AWO720901:AWX720901 BGK720901:BGT720901 BQG720901:BQP720901 CAC720901:CAL720901 CJY720901:CKH720901 CTU720901:CUD720901 DDQ720901:DDZ720901 DNM720901:DNV720901 DXI720901:DXR720901 EHE720901:EHN720901 ERA720901:ERJ720901 FAW720901:FBF720901 FKS720901:FLB720901 FUO720901:FUX720901 GEK720901:GET720901 GOG720901:GOP720901 GYC720901:GYL720901 HHY720901:HIH720901 HRU720901:HSD720901 IBQ720901:IBZ720901 ILM720901:ILV720901 IVI720901:IVR720901 JFE720901:JFN720901 JPA720901:JPJ720901 JYW720901:JZF720901 KIS720901:KJB720901 KSO720901:KSX720901 LCK720901:LCT720901 LMG720901:LMP720901 LWC720901:LWL720901 MFY720901:MGH720901 MPU720901:MQD720901 MZQ720901:MZZ720901 NJM720901:NJV720901 NTI720901:NTR720901 ODE720901:ODN720901 ONA720901:ONJ720901 OWW720901:OXF720901 PGS720901:PHB720901 PQO720901:PQX720901 QAK720901:QAT720901 QKG720901:QKP720901 QUC720901:QUL720901 RDY720901:REH720901 RNU720901:ROD720901 RXQ720901:RXZ720901 SHM720901:SHV720901 SRI720901:SRR720901 TBE720901:TBN720901 TLA720901:TLJ720901 TUW720901:TVF720901 UES720901:UFB720901 UOO720901:UOX720901 UYK720901:UYT720901 VIG720901:VIP720901 VSC720901:VSL720901 WBY720901:WCH720901 WLU720901:WMD720901 WVQ720901:WVZ720901 I786437:R786437 JE786437:JN786437 TA786437:TJ786437 ACW786437:ADF786437 AMS786437:ANB786437 AWO786437:AWX786437 BGK786437:BGT786437 BQG786437:BQP786437 CAC786437:CAL786437 CJY786437:CKH786437 CTU786437:CUD786437 DDQ786437:DDZ786437 DNM786437:DNV786437 DXI786437:DXR786437 EHE786437:EHN786437 ERA786437:ERJ786437 FAW786437:FBF786437 FKS786437:FLB786437 FUO786437:FUX786437 GEK786437:GET786437 GOG786437:GOP786437 GYC786437:GYL786437 HHY786437:HIH786437 HRU786437:HSD786437 IBQ786437:IBZ786437 ILM786437:ILV786437 IVI786437:IVR786437 JFE786437:JFN786437 JPA786437:JPJ786437 JYW786437:JZF786437 KIS786437:KJB786437 KSO786437:KSX786437 LCK786437:LCT786437 LMG786437:LMP786437 LWC786437:LWL786437 MFY786437:MGH786437 MPU786437:MQD786437 MZQ786437:MZZ786437 NJM786437:NJV786437 NTI786437:NTR786437 ODE786437:ODN786437 ONA786437:ONJ786437 OWW786437:OXF786437 PGS786437:PHB786437 PQO786437:PQX786437 QAK786437:QAT786437 QKG786437:QKP786437 QUC786437:QUL786437 RDY786437:REH786437 RNU786437:ROD786437 RXQ786437:RXZ786437 SHM786437:SHV786437 SRI786437:SRR786437 TBE786437:TBN786437 TLA786437:TLJ786437 TUW786437:TVF786437 UES786437:UFB786437 UOO786437:UOX786437 UYK786437:UYT786437 VIG786437:VIP786437 VSC786437:VSL786437 WBY786437:WCH786437 WLU786437:WMD786437 WVQ786437:WVZ786437 I851973:R851973 JE851973:JN851973 TA851973:TJ851973 ACW851973:ADF851973 AMS851973:ANB851973 AWO851973:AWX851973 BGK851973:BGT851973 BQG851973:BQP851973 CAC851973:CAL851973 CJY851973:CKH851973 CTU851973:CUD851973 DDQ851973:DDZ851973 DNM851973:DNV851973 DXI851973:DXR851973 EHE851973:EHN851973 ERA851973:ERJ851973 FAW851973:FBF851973 FKS851973:FLB851973 FUO851973:FUX851973 GEK851973:GET851973 GOG851973:GOP851973 GYC851973:GYL851973 HHY851973:HIH851973 HRU851973:HSD851973 IBQ851973:IBZ851973 ILM851973:ILV851973 IVI851973:IVR851973 JFE851973:JFN851973 JPA851973:JPJ851973 JYW851973:JZF851973 KIS851973:KJB851973 KSO851973:KSX851973 LCK851973:LCT851973 LMG851973:LMP851973 LWC851973:LWL851973 MFY851973:MGH851973 MPU851973:MQD851973 MZQ851973:MZZ851973 NJM851973:NJV851973 NTI851973:NTR851973 ODE851973:ODN851973 ONA851973:ONJ851973 OWW851973:OXF851973 PGS851973:PHB851973 PQO851973:PQX851973 QAK851973:QAT851973 QKG851973:QKP851973 QUC851973:QUL851973 RDY851973:REH851973 RNU851973:ROD851973 RXQ851973:RXZ851973 SHM851973:SHV851973 SRI851973:SRR851973 TBE851973:TBN851973 TLA851973:TLJ851973 TUW851973:TVF851973 UES851973:UFB851973 UOO851973:UOX851973 UYK851973:UYT851973 VIG851973:VIP851973 VSC851973:VSL851973 WBY851973:WCH851973 WLU851973:WMD851973 WVQ851973:WVZ851973 I917509:R917509 JE917509:JN917509 TA917509:TJ917509 ACW917509:ADF917509 AMS917509:ANB917509 AWO917509:AWX917509 BGK917509:BGT917509 BQG917509:BQP917509 CAC917509:CAL917509 CJY917509:CKH917509 CTU917509:CUD917509 DDQ917509:DDZ917509 DNM917509:DNV917509 DXI917509:DXR917509 EHE917509:EHN917509 ERA917509:ERJ917509 FAW917509:FBF917509 FKS917509:FLB917509 FUO917509:FUX917509 GEK917509:GET917509 GOG917509:GOP917509 GYC917509:GYL917509 HHY917509:HIH917509 HRU917509:HSD917509 IBQ917509:IBZ917509 ILM917509:ILV917509 IVI917509:IVR917509 JFE917509:JFN917509 JPA917509:JPJ917509 JYW917509:JZF917509 KIS917509:KJB917509 KSO917509:KSX917509 LCK917509:LCT917509 LMG917509:LMP917509 LWC917509:LWL917509 MFY917509:MGH917509 MPU917509:MQD917509 MZQ917509:MZZ917509 NJM917509:NJV917509 NTI917509:NTR917509 ODE917509:ODN917509 ONA917509:ONJ917509 OWW917509:OXF917509 PGS917509:PHB917509 PQO917509:PQX917509 QAK917509:QAT917509 QKG917509:QKP917509 QUC917509:QUL917509 RDY917509:REH917509 RNU917509:ROD917509 RXQ917509:RXZ917509 SHM917509:SHV917509 SRI917509:SRR917509 TBE917509:TBN917509 TLA917509:TLJ917509 TUW917509:TVF917509 UES917509:UFB917509 UOO917509:UOX917509 UYK917509:UYT917509 VIG917509:VIP917509 VSC917509:VSL917509 WBY917509:WCH917509 WLU917509:WMD917509 WVQ917509:WVZ917509 I983045:R983045 JE983045:JN983045 TA983045:TJ983045 ACW983045:ADF983045 AMS983045:ANB983045 AWO983045:AWX983045 BGK983045:BGT983045 BQG983045:BQP983045 CAC983045:CAL983045 CJY983045:CKH983045 CTU983045:CUD983045 DDQ983045:DDZ983045 DNM983045:DNV983045 DXI983045:DXR983045 EHE983045:EHN983045 ERA983045:ERJ983045 FAW983045:FBF983045 FKS983045:FLB983045 FUO983045:FUX983045 GEK983045:GET983045 GOG983045:GOP983045 GYC983045:GYL983045 HHY983045:HIH983045 HRU983045:HSD983045 IBQ983045:IBZ983045 ILM983045:ILV983045 IVI983045:IVR983045 JFE983045:JFN983045 JPA983045:JPJ983045 JYW983045:JZF983045 KIS983045:KJB983045 KSO983045:KSX983045 LCK983045:LCT983045 LMG983045:LMP983045 LWC983045:LWL983045 MFY983045:MGH983045 MPU983045:MQD983045 MZQ983045:MZZ983045 NJM983045:NJV983045 NTI983045:NTR983045 ODE983045:ODN983045 ONA983045:ONJ983045 OWW983045:OXF983045 PGS983045:PHB983045 PQO983045:PQX983045 QAK983045:QAT983045 QKG983045:QKP983045 QUC983045:QUL983045 RDY983045:REH983045 RNU983045:ROD983045 RXQ983045:RXZ983045 SHM983045:SHV983045 SRI983045:SRR983045 TBE983045:TBN983045 TLA983045:TLJ983045 TUW983045:TVF983045 UES983045:UFB983045 UOO983045:UOX983045 UYK983045:UYT983045 VIG983045:VIP983045 VSC983045:VSL983045 WBY983045:WCH983045 WLU983045:WMD983045 WVQ983045:WVZ983045">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allowBlank="1" showInputMessage="1" showErrorMessage="1" sqref="AB56:AH56 JX56:KD56 TT56:TZ56 ADP56:ADV56 ANL56:ANR56 AXH56:AXN56 BHD56:BHJ56 BQZ56:BRF56 CAV56:CBB56 CKR56:CKX56 CUN56:CUT56 DEJ56:DEP56 DOF56:DOL56 DYB56:DYH56 EHX56:EID56 ERT56:ERZ56 FBP56:FBV56 FLL56:FLR56 FVH56:FVN56 GFD56:GFJ56 GOZ56:GPF56 GYV56:GZB56 HIR56:HIX56 HSN56:HST56 ICJ56:ICP56 IMF56:IML56 IWB56:IWH56 JFX56:JGD56 JPT56:JPZ56 JZP56:JZV56 KJL56:KJR56 KTH56:KTN56 LDD56:LDJ56 LMZ56:LNF56 LWV56:LXB56 MGR56:MGX56 MQN56:MQT56 NAJ56:NAP56 NKF56:NKL56 NUB56:NUH56 ODX56:OED56 ONT56:ONZ56 OXP56:OXV56 PHL56:PHR56 PRH56:PRN56 QBD56:QBJ56 QKZ56:QLF56 QUV56:QVB56 RER56:REX56 RON56:ROT56 RYJ56:RYP56 SIF56:SIL56 SSB56:SSH56 TBX56:TCD56 TLT56:TLZ56 TVP56:TVV56 UFL56:UFR56 UPH56:UPN56 UZD56:UZJ56 VIZ56:VJF56 VSV56:VTB56 WCR56:WCX56 WMN56:WMT56 WWJ56:WWP56 AB65592:AH65592 JX65592:KD65592 TT65592:TZ65592 ADP65592:ADV65592 ANL65592:ANR65592 AXH65592:AXN65592 BHD65592:BHJ65592 BQZ65592:BRF65592 CAV65592:CBB65592 CKR65592:CKX65592 CUN65592:CUT65592 DEJ65592:DEP65592 DOF65592:DOL65592 DYB65592:DYH65592 EHX65592:EID65592 ERT65592:ERZ65592 FBP65592:FBV65592 FLL65592:FLR65592 FVH65592:FVN65592 GFD65592:GFJ65592 GOZ65592:GPF65592 GYV65592:GZB65592 HIR65592:HIX65592 HSN65592:HST65592 ICJ65592:ICP65592 IMF65592:IML65592 IWB65592:IWH65592 JFX65592:JGD65592 JPT65592:JPZ65592 JZP65592:JZV65592 KJL65592:KJR65592 KTH65592:KTN65592 LDD65592:LDJ65592 LMZ65592:LNF65592 LWV65592:LXB65592 MGR65592:MGX65592 MQN65592:MQT65592 NAJ65592:NAP65592 NKF65592:NKL65592 NUB65592:NUH65592 ODX65592:OED65592 ONT65592:ONZ65592 OXP65592:OXV65592 PHL65592:PHR65592 PRH65592:PRN65592 QBD65592:QBJ65592 QKZ65592:QLF65592 QUV65592:QVB65592 RER65592:REX65592 RON65592:ROT65592 RYJ65592:RYP65592 SIF65592:SIL65592 SSB65592:SSH65592 TBX65592:TCD65592 TLT65592:TLZ65592 TVP65592:TVV65592 UFL65592:UFR65592 UPH65592:UPN65592 UZD65592:UZJ65592 VIZ65592:VJF65592 VSV65592:VTB65592 WCR65592:WCX65592 WMN65592:WMT65592 WWJ65592:WWP65592 AB131128:AH131128 JX131128:KD131128 TT131128:TZ131128 ADP131128:ADV131128 ANL131128:ANR131128 AXH131128:AXN131128 BHD131128:BHJ131128 BQZ131128:BRF131128 CAV131128:CBB131128 CKR131128:CKX131128 CUN131128:CUT131128 DEJ131128:DEP131128 DOF131128:DOL131128 DYB131128:DYH131128 EHX131128:EID131128 ERT131128:ERZ131128 FBP131128:FBV131128 FLL131128:FLR131128 FVH131128:FVN131128 GFD131128:GFJ131128 GOZ131128:GPF131128 GYV131128:GZB131128 HIR131128:HIX131128 HSN131128:HST131128 ICJ131128:ICP131128 IMF131128:IML131128 IWB131128:IWH131128 JFX131128:JGD131128 JPT131128:JPZ131128 JZP131128:JZV131128 KJL131128:KJR131128 KTH131128:KTN131128 LDD131128:LDJ131128 LMZ131128:LNF131128 LWV131128:LXB131128 MGR131128:MGX131128 MQN131128:MQT131128 NAJ131128:NAP131128 NKF131128:NKL131128 NUB131128:NUH131128 ODX131128:OED131128 ONT131128:ONZ131128 OXP131128:OXV131128 PHL131128:PHR131128 PRH131128:PRN131128 QBD131128:QBJ131128 QKZ131128:QLF131128 QUV131128:QVB131128 RER131128:REX131128 RON131128:ROT131128 RYJ131128:RYP131128 SIF131128:SIL131128 SSB131128:SSH131128 TBX131128:TCD131128 TLT131128:TLZ131128 TVP131128:TVV131128 UFL131128:UFR131128 UPH131128:UPN131128 UZD131128:UZJ131128 VIZ131128:VJF131128 VSV131128:VTB131128 WCR131128:WCX131128 WMN131128:WMT131128 WWJ131128:WWP131128 AB196664:AH196664 JX196664:KD196664 TT196664:TZ196664 ADP196664:ADV196664 ANL196664:ANR196664 AXH196664:AXN196664 BHD196664:BHJ196664 BQZ196664:BRF196664 CAV196664:CBB196664 CKR196664:CKX196664 CUN196664:CUT196664 DEJ196664:DEP196664 DOF196664:DOL196664 DYB196664:DYH196664 EHX196664:EID196664 ERT196664:ERZ196664 FBP196664:FBV196664 FLL196664:FLR196664 FVH196664:FVN196664 GFD196664:GFJ196664 GOZ196664:GPF196664 GYV196664:GZB196664 HIR196664:HIX196664 HSN196664:HST196664 ICJ196664:ICP196664 IMF196664:IML196664 IWB196664:IWH196664 JFX196664:JGD196664 JPT196664:JPZ196664 JZP196664:JZV196664 KJL196664:KJR196664 KTH196664:KTN196664 LDD196664:LDJ196664 LMZ196664:LNF196664 LWV196664:LXB196664 MGR196664:MGX196664 MQN196664:MQT196664 NAJ196664:NAP196664 NKF196664:NKL196664 NUB196664:NUH196664 ODX196664:OED196664 ONT196664:ONZ196664 OXP196664:OXV196664 PHL196664:PHR196664 PRH196664:PRN196664 QBD196664:QBJ196664 QKZ196664:QLF196664 QUV196664:QVB196664 RER196664:REX196664 RON196664:ROT196664 RYJ196664:RYP196664 SIF196664:SIL196664 SSB196664:SSH196664 TBX196664:TCD196664 TLT196664:TLZ196664 TVP196664:TVV196664 UFL196664:UFR196664 UPH196664:UPN196664 UZD196664:UZJ196664 VIZ196664:VJF196664 VSV196664:VTB196664 WCR196664:WCX196664 WMN196664:WMT196664 WWJ196664:WWP196664 AB262200:AH262200 JX262200:KD262200 TT262200:TZ262200 ADP262200:ADV262200 ANL262200:ANR262200 AXH262200:AXN262200 BHD262200:BHJ262200 BQZ262200:BRF262200 CAV262200:CBB262200 CKR262200:CKX262200 CUN262200:CUT262200 DEJ262200:DEP262200 DOF262200:DOL262200 DYB262200:DYH262200 EHX262200:EID262200 ERT262200:ERZ262200 FBP262200:FBV262200 FLL262200:FLR262200 FVH262200:FVN262200 GFD262200:GFJ262200 GOZ262200:GPF262200 GYV262200:GZB262200 HIR262200:HIX262200 HSN262200:HST262200 ICJ262200:ICP262200 IMF262200:IML262200 IWB262200:IWH262200 JFX262200:JGD262200 JPT262200:JPZ262200 JZP262200:JZV262200 KJL262200:KJR262200 KTH262200:KTN262200 LDD262200:LDJ262200 LMZ262200:LNF262200 LWV262200:LXB262200 MGR262200:MGX262200 MQN262200:MQT262200 NAJ262200:NAP262200 NKF262200:NKL262200 NUB262200:NUH262200 ODX262200:OED262200 ONT262200:ONZ262200 OXP262200:OXV262200 PHL262200:PHR262200 PRH262200:PRN262200 QBD262200:QBJ262200 QKZ262200:QLF262200 QUV262200:QVB262200 RER262200:REX262200 RON262200:ROT262200 RYJ262200:RYP262200 SIF262200:SIL262200 SSB262200:SSH262200 TBX262200:TCD262200 TLT262200:TLZ262200 TVP262200:TVV262200 UFL262200:UFR262200 UPH262200:UPN262200 UZD262200:UZJ262200 VIZ262200:VJF262200 VSV262200:VTB262200 WCR262200:WCX262200 WMN262200:WMT262200 WWJ262200:WWP262200 AB327736:AH327736 JX327736:KD327736 TT327736:TZ327736 ADP327736:ADV327736 ANL327736:ANR327736 AXH327736:AXN327736 BHD327736:BHJ327736 BQZ327736:BRF327736 CAV327736:CBB327736 CKR327736:CKX327736 CUN327736:CUT327736 DEJ327736:DEP327736 DOF327736:DOL327736 DYB327736:DYH327736 EHX327736:EID327736 ERT327736:ERZ327736 FBP327736:FBV327736 FLL327736:FLR327736 FVH327736:FVN327736 GFD327736:GFJ327736 GOZ327736:GPF327736 GYV327736:GZB327736 HIR327736:HIX327736 HSN327736:HST327736 ICJ327736:ICP327736 IMF327736:IML327736 IWB327736:IWH327736 JFX327736:JGD327736 JPT327736:JPZ327736 JZP327736:JZV327736 KJL327736:KJR327736 KTH327736:KTN327736 LDD327736:LDJ327736 LMZ327736:LNF327736 LWV327736:LXB327736 MGR327736:MGX327736 MQN327736:MQT327736 NAJ327736:NAP327736 NKF327736:NKL327736 NUB327736:NUH327736 ODX327736:OED327736 ONT327736:ONZ327736 OXP327736:OXV327736 PHL327736:PHR327736 PRH327736:PRN327736 QBD327736:QBJ327736 QKZ327736:QLF327736 QUV327736:QVB327736 RER327736:REX327736 RON327736:ROT327736 RYJ327736:RYP327736 SIF327736:SIL327736 SSB327736:SSH327736 TBX327736:TCD327736 TLT327736:TLZ327736 TVP327736:TVV327736 UFL327736:UFR327736 UPH327736:UPN327736 UZD327736:UZJ327736 VIZ327736:VJF327736 VSV327736:VTB327736 WCR327736:WCX327736 WMN327736:WMT327736 WWJ327736:WWP327736 AB393272:AH393272 JX393272:KD393272 TT393272:TZ393272 ADP393272:ADV393272 ANL393272:ANR393272 AXH393272:AXN393272 BHD393272:BHJ393272 BQZ393272:BRF393272 CAV393272:CBB393272 CKR393272:CKX393272 CUN393272:CUT393272 DEJ393272:DEP393272 DOF393272:DOL393272 DYB393272:DYH393272 EHX393272:EID393272 ERT393272:ERZ393272 FBP393272:FBV393272 FLL393272:FLR393272 FVH393272:FVN393272 GFD393272:GFJ393272 GOZ393272:GPF393272 GYV393272:GZB393272 HIR393272:HIX393272 HSN393272:HST393272 ICJ393272:ICP393272 IMF393272:IML393272 IWB393272:IWH393272 JFX393272:JGD393272 JPT393272:JPZ393272 JZP393272:JZV393272 KJL393272:KJR393272 KTH393272:KTN393272 LDD393272:LDJ393272 LMZ393272:LNF393272 LWV393272:LXB393272 MGR393272:MGX393272 MQN393272:MQT393272 NAJ393272:NAP393272 NKF393272:NKL393272 NUB393272:NUH393272 ODX393272:OED393272 ONT393272:ONZ393272 OXP393272:OXV393272 PHL393272:PHR393272 PRH393272:PRN393272 QBD393272:QBJ393272 QKZ393272:QLF393272 QUV393272:QVB393272 RER393272:REX393272 RON393272:ROT393272 RYJ393272:RYP393272 SIF393272:SIL393272 SSB393272:SSH393272 TBX393272:TCD393272 TLT393272:TLZ393272 TVP393272:TVV393272 UFL393272:UFR393272 UPH393272:UPN393272 UZD393272:UZJ393272 VIZ393272:VJF393272 VSV393272:VTB393272 WCR393272:WCX393272 WMN393272:WMT393272 WWJ393272:WWP393272 AB458808:AH458808 JX458808:KD458808 TT458808:TZ458808 ADP458808:ADV458808 ANL458808:ANR458808 AXH458808:AXN458808 BHD458808:BHJ458808 BQZ458808:BRF458808 CAV458808:CBB458808 CKR458808:CKX458808 CUN458808:CUT458808 DEJ458808:DEP458808 DOF458808:DOL458808 DYB458808:DYH458808 EHX458808:EID458808 ERT458808:ERZ458808 FBP458808:FBV458808 FLL458808:FLR458808 FVH458808:FVN458808 GFD458808:GFJ458808 GOZ458808:GPF458808 GYV458808:GZB458808 HIR458808:HIX458808 HSN458808:HST458808 ICJ458808:ICP458808 IMF458808:IML458808 IWB458808:IWH458808 JFX458808:JGD458808 JPT458808:JPZ458808 JZP458808:JZV458808 KJL458808:KJR458808 KTH458808:KTN458808 LDD458808:LDJ458808 LMZ458808:LNF458808 LWV458808:LXB458808 MGR458808:MGX458808 MQN458808:MQT458808 NAJ458808:NAP458808 NKF458808:NKL458808 NUB458808:NUH458808 ODX458808:OED458808 ONT458808:ONZ458808 OXP458808:OXV458808 PHL458808:PHR458808 PRH458808:PRN458808 QBD458808:QBJ458808 QKZ458808:QLF458808 QUV458808:QVB458808 RER458808:REX458808 RON458808:ROT458808 RYJ458808:RYP458808 SIF458808:SIL458808 SSB458808:SSH458808 TBX458808:TCD458808 TLT458808:TLZ458808 TVP458808:TVV458808 UFL458808:UFR458808 UPH458808:UPN458808 UZD458808:UZJ458808 VIZ458808:VJF458808 VSV458808:VTB458808 WCR458808:WCX458808 WMN458808:WMT458808 WWJ458808:WWP458808 AB524344:AH524344 JX524344:KD524344 TT524344:TZ524344 ADP524344:ADV524344 ANL524344:ANR524344 AXH524344:AXN524344 BHD524344:BHJ524344 BQZ524344:BRF524344 CAV524344:CBB524344 CKR524344:CKX524344 CUN524344:CUT524344 DEJ524344:DEP524344 DOF524344:DOL524344 DYB524344:DYH524344 EHX524344:EID524344 ERT524344:ERZ524344 FBP524344:FBV524344 FLL524344:FLR524344 FVH524344:FVN524344 GFD524344:GFJ524344 GOZ524344:GPF524344 GYV524344:GZB524344 HIR524344:HIX524344 HSN524344:HST524344 ICJ524344:ICP524344 IMF524344:IML524344 IWB524344:IWH524344 JFX524344:JGD524344 JPT524344:JPZ524344 JZP524344:JZV524344 KJL524344:KJR524344 KTH524344:KTN524344 LDD524344:LDJ524344 LMZ524344:LNF524344 LWV524344:LXB524344 MGR524344:MGX524344 MQN524344:MQT524344 NAJ524344:NAP524344 NKF524344:NKL524344 NUB524344:NUH524344 ODX524344:OED524344 ONT524344:ONZ524344 OXP524344:OXV524344 PHL524344:PHR524344 PRH524344:PRN524344 QBD524344:QBJ524344 QKZ524344:QLF524344 QUV524344:QVB524344 RER524344:REX524344 RON524344:ROT524344 RYJ524344:RYP524344 SIF524344:SIL524344 SSB524344:SSH524344 TBX524344:TCD524344 TLT524344:TLZ524344 TVP524344:TVV524344 UFL524344:UFR524344 UPH524344:UPN524344 UZD524344:UZJ524344 VIZ524344:VJF524344 VSV524344:VTB524344 WCR524344:WCX524344 WMN524344:WMT524344 WWJ524344:WWP524344 AB589880:AH589880 JX589880:KD589880 TT589880:TZ589880 ADP589880:ADV589880 ANL589880:ANR589880 AXH589880:AXN589880 BHD589880:BHJ589880 BQZ589880:BRF589880 CAV589880:CBB589880 CKR589880:CKX589880 CUN589880:CUT589880 DEJ589880:DEP589880 DOF589880:DOL589880 DYB589880:DYH589880 EHX589880:EID589880 ERT589880:ERZ589880 FBP589880:FBV589880 FLL589880:FLR589880 FVH589880:FVN589880 GFD589880:GFJ589880 GOZ589880:GPF589880 GYV589880:GZB589880 HIR589880:HIX589880 HSN589880:HST589880 ICJ589880:ICP589880 IMF589880:IML589880 IWB589880:IWH589880 JFX589880:JGD589880 JPT589880:JPZ589880 JZP589880:JZV589880 KJL589880:KJR589880 KTH589880:KTN589880 LDD589880:LDJ589880 LMZ589880:LNF589880 LWV589880:LXB589880 MGR589880:MGX589880 MQN589880:MQT589880 NAJ589880:NAP589880 NKF589880:NKL589880 NUB589880:NUH589880 ODX589880:OED589880 ONT589880:ONZ589880 OXP589880:OXV589880 PHL589880:PHR589880 PRH589880:PRN589880 QBD589880:QBJ589880 QKZ589880:QLF589880 QUV589880:QVB589880 RER589880:REX589880 RON589880:ROT589880 RYJ589880:RYP589880 SIF589880:SIL589880 SSB589880:SSH589880 TBX589880:TCD589880 TLT589880:TLZ589880 TVP589880:TVV589880 UFL589880:UFR589880 UPH589880:UPN589880 UZD589880:UZJ589880 VIZ589880:VJF589880 VSV589880:VTB589880 WCR589880:WCX589880 WMN589880:WMT589880 WWJ589880:WWP589880 AB655416:AH655416 JX655416:KD655416 TT655416:TZ655416 ADP655416:ADV655416 ANL655416:ANR655416 AXH655416:AXN655416 BHD655416:BHJ655416 BQZ655416:BRF655416 CAV655416:CBB655416 CKR655416:CKX655416 CUN655416:CUT655416 DEJ655416:DEP655416 DOF655416:DOL655416 DYB655416:DYH655416 EHX655416:EID655416 ERT655416:ERZ655416 FBP655416:FBV655416 FLL655416:FLR655416 FVH655416:FVN655416 GFD655416:GFJ655416 GOZ655416:GPF655416 GYV655416:GZB655416 HIR655416:HIX655416 HSN655416:HST655416 ICJ655416:ICP655416 IMF655416:IML655416 IWB655416:IWH655416 JFX655416:JGD655416 JPT655416:JPZ655416 JZP655416:JZV655416 KJL655416:KJR655416 KTH655416:KTN655416 LDD655416:LDJ655416 LMZ655416:LNF655416 LWV655416:LXB655416 MGR655416:MGX655416 MQN655416:MQT655416 NAJ655416:NAP655416 NKF655416:NKL655416 NUB655416:NUH655416 ODX655416:OED655416 ONT655416:ONZ655416 OXP655416:OXV655416 PHL655416:PHR655416 PRH655416:PRN655416 QBD655416:QBJ655416 QKZ655416:QLF655416 QUV655416:QVB655416 RER655416:REX655416 RON655416:ROT655416 RYJ655416:RYP655416 SIF655416:SIL655416 SSB655416:SSH655416 TBX655416:TCD655416 TLT655416:TLZ655416 TVP655416:TVV655416 UFL655416:UFR655416 UPH655416:UPN655416 UZD655416:UZJ655416 VIZ655416:VJF655416 VSV655416:VTB655416 WCR655416:WCX655416 WMN655416:WMT655416 WWJ655416:WWP655416 AB720952:AH720952 JX720952:KD720952 TT720952:TZ720952 ADP720952:ADV720952 ANL720952:ANR720952 AXH720952:AXN720952 BHD720952:BHJ720952 BQZ720952:BRF720952 CAV720952:CBB720952 CKR720952:CKX720952 CUN720952:CUT720952 DEJ720952:DEP720952 DOF720952:DOL720952 DYB720952:DYH720952 EHX720952:EID720952 ERT720952:ERZ720952 FBP720952:FBV720952 FLL720952:FLR720952 FVH720952:FVN720952 GFD720952:GFJ720952 GOZ720952:GPF720952 GYV720952:GZB720952 HIR720952:HIX720952 HSN720952:HST720952 ICJ720952:ICP720952 IMF720952:IML720952 IWB720952:IWH720952 JFX720952:JGD720952 JPT720952:JPZ720952 JZP720952:JZV720952 KJL720952:KJR720952 KTH720952:KTN720952 LDD720952:LDJ720952 LMZ720952:LNF720952 LWV720952:LXB720952 MGR720952:MGX720952 MQN720952:MQT720952 NAJ720952:NAP720952 NKF720952:NKL720952 NUB720952:NUH720952 ODX720952:OED720952 ONT720952:ONZ720952 OXP720952:OXV720952 PHL720952:PHR720952 PRH720952:PRN720952 QBD720952:QBJ720952 QKZ720952:QLF720952 QUV720952:QVB720952 RER720952:REX720952 RON720952:ROT720952 RYJ720952:RYP720952 SIF720952:SIL720952 SSB720952:SSH720952 TBX720952:TCD720952 TLT720952:TLZ720952 TVP720952:TVV720952 UFL720952:UFR720952 UPH720952:UPN720952 UZD720952:UZJ720952 VIZ720952:VJF720952 VSV720952:VTB720952 WCR720952:WCX720952 WMN720952:WMT720952 WWJ720952:WWP720952 AB786488:AH786488 JX786488:KD786488 TT786488:TZ786488 ADP786488:ADV786488 ANL786488:ANR786488 AXH786488:AXN786488 BHD786488:BHJ786488 BQZ786488:BRF786488 CAV786488:CBB786488 CKR786488:CKX786488 CUN786488:CUT786488 DEJ786488:DEP786488 DOF786488:DOL786488 DYB786488:DYH786488 EHX786488:EID786488 ERT786488:ERZ786488 FBP786488:FBV786488 FLL786488:FLR786488 FVH786488:FVN786488 GFD786488:GFJ786488 GOZ786488:GPF786488 GYV786488:GZB786488 HIR786488:HIX786488 HSN786488:HST786488 ICJ786488:ICP786488 IMF786488:IML786488 IWB786488:IWH786488 JFX786488:JGD786488 JPT786488:JPZ786488 JZP786488:JZV786488 KJL786488:KJR786488 KTH786488:KTN786488 LDD786488:LDJ786488 LMZ786488:LNF786488 LWV786488:LXB786488 MGR786488:MGX786488 MQN786488:MQT786488 NAJ786488:NAP786488 NKF786488:NKL786488 NUB786488:NUH786488 ODX786488:OED786488 ONT786488:ONZ786488 OXP786488:OXV786488 PHL786488:PHR786488 PRH786488:PRN786488 QBD786488:QBJ786488 QKZ786488:QLF786488 QUV786488:QVB786488 RER786488:REX786488 RON786488:ROT786488 RYJ786488:RYP786488 SIF786488:SIL786488 SSB786488:SSH786488 TBX786488:TCD786488 TLT786488:TLZ786488 TVP786488:TVV786488 UFL786488:UFR786488 UPH786488:UPN786488 UZD786488:UZJ786488 VIZ786488:VJF786488 VSV786488:VTB786488 WCR786488:WCX786488 WMN786488:WMT786488 WWJ786488:WWP786488 AB852024:AH852024 JX852024:KD852024 TT852024:TZ852024 ADP852024:ADV852024 ANL852024:ANR852024 AXH852024:AXN852024 BHD852024:BHJ852024 BQZ852024:BRF852024 CAV852024:CBB852024 CKR852024:CKX852024 CUN852024:CUT852024 DEJ852024:DEP852024 DOF852024:DOL852024 DYB852024:DYH852024 EHX852024:EID852024 ERT852024:ERZ852024 FBP852024:FBV852024 FLL852024:FLR852024 FVH852024:FVN852024 GFD852024:GFJ852024 GOZ852024:GPF852024 GYV852024:GZB852024 HIR852024:HIX852024 HSN852024:HST852024 ICJ852024:ICP852024 IMF852024:IML852024 IWB852024:IWH852024 JFX852024:JGD852024 JPT852024:JPZ852024 JZP852024:JZV852024 KJL852024:KJR852024 KTH852024:KTN852024 LDD852024:LDJ852024 LMZ852024:LNF852024 LWV852024:LXB852024 MGR852024:MGX852024 MQN852024:MQT852024 NAJ852024:NAP852024 NKF852024:NKL852024 NUB852024:NUH852024 ODX852024:OED852024 ONT852024:ONZ852024 OXP852024:OXV852024 PHL852024:PHR852024 PRH852024:PRN852024 QBD852024:QBJ852024 QKZ852024:QLF852024 QUV852024:QVB852024 RER852024:REX852024 RON852024:ROT852024 RYJ852024:RYP852024 SIF852024:SIL852024 SSB852024:SSH852024 TBX852024:TCD852024 TLT852024:TLZ852024 TVP852024:TVV852024 UFL852024:UFR852024 UPH852024:UPN852024 UZD852024:UZJ852024 VIZ852024:VJF852024 VSV852024:VTB852024 WCR852024:WCX852024 WMN852024:WMT852024 WWJ852024:WWP852024 AB917560:AH917560 JX917560:KD917560 TT917560:TZ917560 ADP917560:ADV917560 ANL917560:ANR917560 AXH917560:AXN917560 BHD917560:BHJ917560 BQZ917560:BRF917560 CAV917560:CBB917560 CKR917560:CKX917560 CUN917560:CUT917560 DEJ917560:DEP917560 DOF917560:DOL917560 DYB917560:DYH917560 EHX917560:EID917560 ERT917560:ERZ917560 FBP917560:FBV917560 FLL917560:FLR917560 FVH917560:FVN917560 GFD917560:GFJ917560 GOZ917560:GPF917560 GYV917560:GZB917560 HIR917560:HIX917560 HSN917560:HST917560 ICJ917560:ICP917560 IMF917560:IML917560 IWB917560:IWH917560 JFX917560:JGD917560 JPT917560:JPZ917560 JZP917560:JZV917560 KJL917560:KJR917560 KTH917560:KTN917560 LDD917560:LDJ917560 LMZ917560:LNF917560 LWV917560:LXB917560 MGR917560:MGX917560 MQN917560:MQT917560 NAJ917560:NAP917560 NKF917560:NKL917560 NUB917560:NUH917560 ODX917560:OED917560 ONT917560:ONZ917560 OXP917560:OXV917560 PHL917560:PHR917560 PRH917560:PRN917560 QBD917560:QBJ917560 QKZ917560:QLF917560 QUV917560:QVB917560 RER917560:REX917560 RON917560:ROT917560 RYJ917560:RYP917560 SIF917560:SIL917560 SSB917560:SSH917560 TBX917560:TCD917560 TLT917560:TLZ917560 TVP917560:TVV917560 UFL917560:UFR917560 UPH917560:UPN917560 UZD917560:UZJ917560 VIZ917560:VJF917560 VSV917560:VTB917560 WCR917560:WCX917560 WMN917560:WMT917560 WWJ917560:WWP917560 AB983096:AH983096 JX983096:KD983096 TT983096:TZ983096 ADP983096:ADV983096 ANL983096:ANR983096 AXH983096:AXN983096 BHD983096:BHJ983096 BQZ983096:BRF983096 CAV983096:CBB983096 CKR983096:CKX983096 CUN983096:CUT983096 DEJ983096:DEP983096 DOF983096:DOL983096 DYB983096:DYH983096 EHX983096:EID983096 ERT983096:ERZ983096 FBP983096:FBV983096 FLL983096:FLR983096 FVH983096:FVN983096 GFD983096:GFJ983096 GOZ983096:GPF983096 GYV983096:GZB983096 HIR983096:HIX983096 HSN983096:HST983096 ICJ983096:ICP983096 IMF983096:IML983096 IWB983096:IWH983096 JFX983096:JGD983096 JPT983096:JPZ983096 JZP983096:JZV983096 KJL983096:KJR983096 KTH983096:KTN983096 LDD983096:LDJ983096 LMZ983096:LNF983096 LWV983096:LXB983096 MGR983096:MGX983096 MQN983096:MQT983096 NAJ983096:NAP983096 NKF983096:NKL983096 NUB983096:NUH983096 ODX983096:OED983096 ONT983096:ONZ983096 OXP983096:OXV983096 PHL983096:PHR983096 PRH983096:PRN983096 QBD983096:QBJ983096 QKZ983096:QLF983096 QUV983096:QVB983096 RER983096:REX983096 RON983096:ROT983096 RYJ983096:RYP983096 SIF983096:SIL983096 SSB983096:SSH983096 TBX983096:TCD983096 TLT983096:TLZ983096 TVP983096:TVV983096 UFL983096:UFR983096 UPH983096:UPN983096 UZD983096:UZJ983096 VIZ983096:VJF983096 VSV983096:VTB983096 WCR983096:WCX983096 WMN983096:WMT983096 WWJ983096:WWP983096 AB59:AH59 JX59:KD59 TT59:TZ59 ADP59:ADV59 ANL59:ANR59 AXH59:AXN59 BHD59:BHJ59 BQZ59:BRF59 CAV59:CBB59 CKR59:CKX59 CUN59:CUT59 DEJ59:DEP59 DOF59:DOL59 DYB59:DYH59 EHX59:EID59 ERT59:ERZ59 FBP59:FBV59 FLL59:FLR59 FVH59:FVN59 GFD59:GFJ59 GOZ59:GPF59 GYV59:GZB59 HIR59:HIX59 HSN59:HST59 ICJ59:ICP59 IMF59:IML59 IWB59:IWH59 JFX59:JGD59 JPT59:JPZ59 JZP59:JZV59 KJL59:KJR59 KTH59:KTN59 LDD59:LDJ59 LMZ59:LNF59 LWV59:LXB59 MGR59:MGX59 MQN59:MQT59 NAJ59:NAP59 NKF59:NKL59 NUB59:NUH59 ODX59:OED59 ONT59:ONZ59 OXP59:OXV59 PHL59:PHR59 PRH59:PRN59 QBD59:QBJ59 QKZ59:QLF59 QUV59:QVB59 RER59:REX59 RON59:ROT59 RYJ59:RYP59 SIF59:SIL59 SSB59:SSH59 TBX59:TCD59 TLT59:TLZ59 TVP59:TVV59 UFL59:UFR59 UPH59:UPN59 UZD59:UZJ59 VIZ59:VJF59 VSV59:VTB59 WCR59:WCX59 WMN59:WMT59 WWJ59:WWP59 AB65595:AH65595 JX65595:KD65595 TT65595:TZ65595 ADP65595:ADV65595 ANL65595:ANR65595 AXH65595:AXN65595 BHD65595:BHJ65595 BQZ65595:BRF65595 CAV65595:CBB65595 CKR65595:CKX65595 CUN65595:CUT65595 DEJ65595:DEP65595 DOF65595:DOL65595 DYB65595:DYH65595 EHX65595:EID65595 ERT65595:ERZ65595 FBP65595:FBV65595 FLL65595:FLR65595 FVH65595:FVN65595 GFD65595:GFJ65595 GOZ65595:GPF65595 GYV65595:GZB65595 HIR65595:HIX65595 HSN65595:HST65595 ICJ65595:ICP65595 IMF65595:IML65595 IWB65595:IWH65595 JFX65595:JGD65595 JPT65595:JPZ65595 JZP65595:JZV65595 KJL65595:KJR65595 KTH65595:KTN65595 LDD65595:LDJ65595 LMZ65595:LNF65595 LWV65595:LXB65595 MGR65595:MGX65595 MQN65595:MQT65595 NAJ65595:NAP65595 NKF65595:NKL65595 NUB65595:NUH65595 ODX65595:OED65595 ONT65595:ONZ65595 OXP65595:OXV65595 PHL65595:PHR65595 PRH65595:PRN65595 QBD65595:QBJ65595 QKZ65595:QLF65595 QUV65595:QVB65595 RER65595:REX65595 RON65595:ROT65595 RYJ65595:RYP65595 SIF65595:SIL65595 SSB65595:SSH65595 TBX65595:TCD65595 TLT65595:TLZ65595 TVP65595:TVV65595 UFL65595:UFR65595 UPH65595:UPN65595 UZD65595:UZJ65595 VIZ65595:VJF65595 VSV65595:VTB65595 WCR65595:WCX65595 WMN65595:WMT65595 WWJ65595:WWP65595 AB131131:AH131131 JX131131:KD131131 TT131131:TZ131131 ADP131131:ADV131131 ANL131131:ANR131131 AXH131131:AXN131131 BHD131131:BHJ131131 BQZ131131:BRF131131 CAV131131:CBB131131 CKR131131:CKX131131 CUN131131:CUT131131 DEJ131131:DEP131131 DOF131131:DOL131131 DYB131131:DYH131131 EHX131131:EID131131 ERT131131:ERZ131131 FBP131131:FBV131131 FLL131131:FLR131131 FVH131131:FVN131131 GFD131131:GFJ131131 GOZ131131:GPF131131 GYV131131:GZB131131 HIR131131:HIX131131 HSN131131:HST131131 ICJ131131:ICP131131 IMF131131:IML131131 IWB131131:IWH131131 JFX131131:JGD131131 JPT131131:JPZ131131 JZP131131:JZV131131 KJL131131:KJR131131 KTH131131:KTN131131 LDD131131:LDJ131131 LMZ131131:LNF131131 LWV131131:LXB131131 MGR131131:MGX131131 MQN131131:MQT131131 NAJ131131:NAP131131 NKF131131:NKL131131 NUB131131:NUH131131 ODX131131:OED131131 ONT131131:ONZ131131 OXP131131:OXV131131 PHL131131:PHR131131 PRH131131:PRN131131 QBD131131:QBJ131131 QKZ131131:QLF131131 QUV131131:QVB131131 RER131131:REX131131 RON131131:ROT131131 RYJ131131:RYP131131 SIF131131:SIL131131 SSB131131:SSH131131 TBX131131:TCD131131 TLT131131:TLZ131131 TVP131131:TVV131131 UFL131131:UFR131131 UPH131131:UPN131131 UZD131131:UZJ131131 VIZ131131:VJF131131 VSV131131:VTB131131 WCR131131:WCX131131 WMN131131:WMT131131 WWJ131131:WWP131131 AB196667:AH196667 JX196667:KD196667 TT196667:TZ196667 ADP196667:ADV196667 ANL196667:ANR196667 AXH196667:AXN196667 BHD196667:BHJ196667 BQZ196667:BRF196667 CAV196667:CBB196667 CKR196667:CKX196667 CUN196667:CUT196667 DEJ196667:DEP196667 DOF196667:DOL196667 DYB196667:DYH196667 EHX196667:EID196667 ERT196667:ERZ196667 FBP196667:FBV196667 FLL196667:FLR196667 FVH196667:FVN196667 GFD196667:GFJ196667 GOZ196667:GPF196667 GYV196667:GZB196667 HIR196667:HIX196667 HSN196667:HST196667 ICJ196667:ICP196667 IMF196667:IML196667 IWB196667:IWH196667 JFX196667:JGD196667 JPT196667:JPZ196667 JZP196667:JZV196667 KJL196667:KJR196667 KTH196667:KTN196667 LDD196667:LDJ196667 LMZ196667:LNF196667 LWV196667:LXB196667 MGR196667:MGX196667 MQN196667:MQT196667 NAJ196667:NAP196667 NKF196667:NKL196667 NUB196667:NUH196667 ODX196667:OED196667 ONT196667:ONZ196667 OXP196667:OXV196667 PHL196667:PHR196667 PRH196667:PRN196667 QBD196667:QBJ196667 QKZ196667:QLF196667 QUV196667:QVB196667 RER196667:REX196667 RON196667:ROT196667 RYJ196667:RYP196667 SIF196667:SIL196667 SSB196667:SSH196667 TBX196667:TCD196667 TLT196667:TLZ196667 TVP196667:TVV196667 UFL196667:UFR196667 UPH196667:UPN196667 UZD196667:UZJ196667 VIZ196667:VJF196667 VSV196667:VTB196667 WCR196667:WCX196667 WMN196667:WMT196667 WWJ196667:WWP196667 AB262203:AH262203 JX262203:KD262203 TT262203:TZ262203 ADP262203:ADV262203 ANL262203:ANR262203 AXH262203:AXN262203 BHD262203:BHJ262203 BQZ262203:BRF262203 CAV262203:CBB262203 CKR262203:CKX262203 CUN262203:CUT262203 DEJ262203:DEP262203 DOF262203:DOL262203 DYB262203:DYH262203 EHX262203:EID262203 ERT262203:ERZ262203 FBP262203:FBV262203 FLL262203:FLR262203 FVH262203:FVN262203 GFD262203:GFJ262203 GOZ262203:GPF262203 GYV262203:GZB262203 HIR262203:HIX262203 HSN262203:HST262203 ICJ262203:ICP262203 IMF262203:IML262203 IWB262203:IWH262203 JFX262203:JGD262203 JPT262203:JPZ262203 JZP262203:JZV262203 KJL262203:KJR262203 KTH262203:KTN262203 LDD262203:LDJ262203 LMZ262203:LNF262203 LWV262203:LXB262203 MGR262203:MGX262203 MQN262203:MQT262203 NAJ262203:NAP262203 NKF262203:NKL262203 NUB262203:NUH262203 ODX262203:OED262203 ONT262203:ONZ262203 OXP262203:OXV262203 PHL262203:PHR262203 PRH262203:PRN262203 QBD262203:QBJ262203 QKZ262203:QLF262203 QUV262203:QVB262203 RER262203:REX262203 RON262203:ROT262203 RYJ262203:RYP262203 SIF262203:SIL262203 SSB262203:SSH262203 TBX262203:TCD262203 TLT262203:TLZ262203 TVP262203:TVV262203 UFL262203:UFR262203 UPH262203:UPN262203 UZD262203:UZJ262203 VIZ262203:VJF262203 VSV262203:VTB262203 WCR262203:WCX262203 WMN262203:WMT262203 WWJ262203:WWP262203 AB327739:AH327739 JX327739:KD327739 TT327739:TZ327739 ADP327739:ADV327739 ANL327739:ANR327739 AXH327739:AXN327739 BHD327739:BHJ327739 BQZ327739:BRF327739 CAV327739:CBB327739 CKR327739:CKX327739 CUN327739:CUT327739 DEJ327739:DEP327739 DOF327739:DOL327739 DYB327739:DYH327739 EHX327739:EID327739 ERT327739:ERZ327739 FBP327739:FBV327739 FLL327739:FLR327739 FVH327739:FVN327739 GFD327739:GFJ327739 GOZ327739:GPF327739 GYV327739:GZB327739 HIR327739:HIX327739 HSN327739:HST327739 ICJ327739:ICP327739 IMF327739:IML327739 IWB327739:IWH327739 JFX327739:JGD327739 JPT327739:JPZ327739 JZP327739:JZV327739 KJL327739:KJR327739 KTH327739:KTN327739 LDD327739:LDJ327739 LMZ327739:LNF327739 LWV327739:LXB327739 MGR327739:MGX327739 MQN327739:MQT327739 NAJ327739:NAP327739 NKF327739:NKL327739 NUB327739:NUH327739 ODX327739:OED327739 ONT327739:ONZ327739 OXP327739:OXV327739 PHL327739:PHR327739 PRH327739:PRN327739 QBD327739:QBJ327739 QKZ327739:QLF327739 QUV327739:QVB327739 RER327739:REX327739 RON327739:ROT327739 RYJ327739:RYP327739 SIF327739:SIL327739 SSB327739:SSH327739 TBX327739:TCD327739 TLT327739:TLZ327739 TVP327739:TVV327739 UFL327739:UFR327739 UPH327739:UPN327739 UZD327739:UZJ327739 VIZ327739:VJF327739 VSV327739:VTB327739 WCR327739:WCX327739 WMN327739:WMT327739 WWJ327739:WWP327739 AB393275:AH393275 JX393275:KD393275 TT393275:TZ393275 ADP393275:ADV393275 ANL393275:ANR393275 AXH393275:AXN393275 BHD393275:BHJ393275 BQZ393275:BRF393275 CAV393275:CBB393275 CKR393275:CKX393275 CUN393275:CUT393275 DEJ393275:DEP393275 DOF393275:DOL393275 DYB393275:DYH393275 EHX393275:EID393275 ERT393275:ERZ393275 FBP393275:FBV393275 FLL393275:FLR393275 FVH393275:FVN393275 GFD393275:GFJ393275 GOZ393275:GPF393275 GYV393275:GZB393275 HIR393275:HIX393275 HSN393275:HST393275 ICJ393275:ICP393275 IMF393275:IML393275 IWB393275:IWH393275 JFX393275:JGD393275 JPT393275:JPZ393275 JZP393275:JZV393275 KJL393275:KJR393275 KTH393275:KTN393275 LDD393275:LDJ393275 LMZ393275:LNF393275 LWV393275:LXB393275 MGR393275:MGX393275 MQN393275:MQT393275 NAJ393275:NAP393275 NKF393275:NKL393275 NUB393275:NUH393275 ODX393275:OED393275 ONT393275:ONZ393275 OXP393275:OXV393275 PHL393275:PHR393275 PRH393275:PRN393275 QBD393275:QBJ393275 QKZ393275:QLF393275 QUV393275:QVB393275 RER393275:REX393275 RON393275:ROT393275 RYJ393275:RYP393275 SIF393275:SIL393275 SSB393275:SSH393275 TBX393275:TCD393275 TLT393275:TLZ393275 TVP393275:TVV393275 UFL393275:UFR393275 UPH393275:UPN393275 UZD393275:UZJ393275 VIZ393275:VJF393275 VSV393275:VTB393275 WCR393275:WCX393275 WMN393275:WMT393275 WWJ393275:WWP393275 AB458811:AH458811 JX458811:KD458811 TT458811:TZ458811 ADP458811:ADV458811 ANL458811:ANR458811 AXH458811:AXN458811 BHD458811:BHJ458811 BQZ458811:BRF458811 CAV458811:CBB458811 CKR458811:CKX458811 CUN458811:CUT458811 DEJ458811:DEP458811 DOF458811:DOL458811 DYB458811:DYH458811 EHX458811:EID458811 ERT458811:ERZ458811 FBP458811:FBV458811 FLL458811:FLR458811 FVH458811:FVN458811 GFD458811:GFJ458811 GOZ458811:GPF458811 GYV458811:GZB458811 HIR458811:HIX458811 HSN458811:HST458811 ICJ458811:ICP458811 IMF458811:IML458811 IWB458811:IWH458811 JFX458811:JGD458811 JPT458811:JPZ458811 JZP458811:JZV458811 KJL458811:KJR458811 KTH458811:KTN458811 LDD458811:LDJ458811 LMZ458811:LNF458811 LWV458811:LXB458811 MGR458811:MGX458811 MQN458811:MQT458811 NAJ458811:NAP458811 NKF458811:NKL458811 NUB458811:NUH458811 ODX458811:OED458811 ONT458811:ONZ458811 OXP458811:OXV458811 PHL458811:PHR458811 PRH458811:PRN458811 QBD458811:QBJ458811 QKZ458811:QLF458811 QUV458811:QVB458811 RER458811:REX458811 RON458811:ROT458811 RYJ458811:RYP458811 SIF458811:SIL458811 SSB458811:SSH458811 TBX458811:TCD458811 TLT458811:TLZ458811 TVP458811:TVV458811 UFL458811:UFR458811 UPH458811:UPN458811 UZD458811:UZJ458811 VIZ458811:VJF458811 VSV458811:VTB458811 WCR458811:WCX458811 WMN458811:WMT458811 WWJ458811:WWP458811 AB524347:AH524347 JX524347:KD524347 TT524347:TZ524347 ADP524347:ADV524347 ANL524347:ANR524347 AXH524347:AXN524347 BHD524347:BHJ524347 BQZ524347:BRF524347 CAV524347:CBB524347 CKR524347:CKX524347 CUN524347:CUT524347 DEJ524347:DEP524347 DOF524347:DOL524347 DYB524347:DYH524347 EHX524347:EID524347 ERT524347:ERZ524347 FBP524347:FBV524347 FLL524347:FLR524347 FVH524347:FVN524347 GFD524347:GFJ524347 GOZ524347:GPF524347 GYV524347:GZB524347 HIR524347:HIX524347 HSN524347:HST524347 ICJ524347:ICP524347 IMF524347:IML524347 IWB524347:IWH524347 JFX524347:JGD524347 JPT524347:JPZ524347 JZP524347:JZV524347 KJL524347:KJR524347 KTH524347:KTN524347 LDD524347:LDJ524347 LMZ524347:LNF524347 LWV524347:LXB524347 MGR524347:MGX524347 MQN524347:MQT524347 NAJ524347:NAP524347 NKF524347:NKL524347 NUB524347:NUH524347 ODX524347:OED524347 ONT524347:ONZ524347 OXP524347:OXV524347 PHL524347:PHR524347 PRH524347:PRN524347 QBD524347:QBJ524347 QKZ524347:QLF524347 QUV524347:QVB524347 RER524347:REX524347 RON524347:ROT524347 RYJ524347:RYP524347 SIF524347:SIL524347 SSB524347:SSH524347 TBX524347:TCD524347 TLT524347:TLZ524347 TVP524347:TVV524347 UFL524347:UFR524347 UPH524347:UPN524347 UZD524347:UZJ524347 VIZ524347:VJF524347 VSV524347:VTB524347 WCR524347:WCX524347 WMN524347:WMT524347 WWJ524347:WWP524347 AB589883:AH589883 JX589883:KD589883 TT589883:TZ589883 ADP589883:ADV589883 ANL589883:ANR589883 AXH589883:AXN589883 BHD589883:BHJ589883 BQZ589883:BRF589883 CAV589883:CBB589883 CKR589883:CKX589883 CUN589883:CUT589883 DEJ589883:DEP589883 DOF589883:DOL589883 DYB589883:DYH589883 EHX589883:EID589883 ERT589883:ERZ589883 FBP589883:FBV589883 FLL589883:FLR589883 FVH589883:FVN589883 GFD589883:GFJ589883 GOZ589883:GPF589883 GYV589883:GZB589883 HIR589883:HIX589883 HSN589883:HST589883 ICJ589883:ICP589883 IMF589883:IML589883 IWB589883:IWH589883 JFX589883:JGD589883 JPT589883:JPZ589883 JZP589883:JZV589883 KJL589883:KJR589883 KTH589883:KTN589883 LDD589883:LDJ589883 LMZ589883:LNF589883 LWV589883:LXB589883 MGR589883:MGX589883 MQN589883:MQT589883 NAJ589883:NAP589883 NKF589883:NKL589883 NUB589883:NUH589883 ODX589883:OED589883 ONT589883:ONZ589883 OXP589883:OXV589883 PHL589883:PHR589883 PRH589883:PRN589883 QBD589883:QBJ589883 QKZ589883:QLF589883 QUV589883:QVB589883 RER589883:REX589883 RON589883:ROT589883 RYJ589883:RYP589883 SIF589883:SIL589883 SSB589883:SSH589883 TBX589883:TCD589883 TLT589883:TLZ589883 TVP589883:TVV589883 UFL589883:UFR589883 UPH589883:UPN589883 UZD589883:UZJ589883 VIZ589883:VJF589883 VSV589883:VTB589883 WCR589883:WCX589883 WMN589883:WMT589883 WWJ589883:WWP589883 AB655419:AH655419 JX655419:KD655419 TT655419:TZ655419 ADP655419:ADV655419 ANL655419:ANR655419 AXH655419:AXN655419 BHD655419:BHJ655419 BQZ655419:BRF655419 CAV655419:CBB655419 CKR655419:CKX655419 CUN655419:CUT655419 DEJ655419:DEP655419 DOF655419:DOL655419 DYB655419:DYH655419 EHX655419:EID655419 ERT655419:ERZ655419 FBP655419:FBV655419 FLL655419:FLR655419 FVH655419:FVN655419 GFD655419:GFJ655419 GOZ655419:GPF655419 GYV655419:GZB655419 HIR655419:HIX655419 HSN655419:HST655419 ICJ655419:ICP655419 IMF655419:IML655419 IWB655419:IWH655419 JFX655419:JGD655419 JPT655419:JPZ655419 JZP655419:JZV655419 KJL655419:KJR655419 KTH655419:KTN655419 LDD655419:LDJ655419 LMZ655419:LNF655419 LWV655419:LXB655419 MGR655419:MGX655419 MQN655419:MQT655419 NAJ655419:NAP655419 NKF655419:NKL655419 NUB655419:NUH655419 ODX655419:OED655419 ONT655419:ONZ655419 OXP655419:OXV655419 PHL655419:PHR655419 PRH655419:PRN655419 QBD655419:QBJ655419 QKZ655419:QLF655419 QUV655419:QVB655419 RER655419:REX655419 RON655419:ROT655419 RYJ655419:RYP655419 SIF655419:SIL655419 SSB655419:SSH655419 TBX655419:TCD655419 TLT655419:TLZ655419 TVP655419:TVV655419 UFL655419:UFR655419 UPH655419:UPN655419 UZD655419:UZJ655419 VIZ655419:VJF655419 VSV655419:VTB655419 WCR655419:WCX655419 WMN655419:WMT655419 WWJ655419:WWP655419 AB720955:AH720955 JX720955:KD720955 TT720955:TZ720955 ADP720955:ADV720955 ANL720955:ANR720955 AXH720955:AXN720955 BHD720955:BHJ720955 BQZ720955:BRF720955 CAV720955:CBB720955 CKR720955:CKX720955 CUN720955:CUT720955 DEJ720955:DEP720955 DOF720955:DOL720955 DYB720955:DYH720955 EHX720955:EID720955 ERT720955:ERZ720955 FBP720955:FBV720955 FLL720955:FLR720955 FVH720955:FVN720955 GFD720955:GFJ720955 GOZ720955:GPF720955 GYV720955:GZB720955 HIR720955:HIX720955 HSN720955:HST720955 ICJ720955:ICP720955 IMF720955:IML720955 IWB720955:IWH720955 JFX720955:JGD720955 JPT720955:JPZ720955 JZP720955:JZV720955 KJL720955:KJR720955 KTH720955:KTN720955 LDD720955:LDJ720955 LMZ720955:LNF720955 LWV720955:LXB720955 MGR720955:MGX720955 MQN720955:MQT720955 NAJ720955:NAP720955 NKF720955:NKL720955 NUB720955:NUH720955 ODX720955:OED720955 ONT720955:ONZ720955 OXP720955:OXV720955 PHL720955:PHR720955 PRH720955:PRN720955 QBD720955:QBJ720955 QKZ720955:QLF720955 QUV720955:QVB720955 RER720955:REX720955 RON720955:ROT720955 RYJ720955:RYP720955 SIF720955:SIL720955 SSB720955:SSH720955 TBX720955:TCD720955 TLT720955:TLZ720955 TVP720955:TVV720955 UFL720955:UFR720955 UPH720955:UPN720955 UZD720955:UZJ720955 VIZ720955:VJF720955 VSV720955:VTB720955 WCR720955:WCX720955 WMN720955:WMT720955 WWJ720955:WWP720955 AB786491:AH786491 JX786491:KD786491 TT786491:TZ786491 ADP786491:ADV786491 ANL786491:ANR786491 AXH786491:AXN786491 BHD786491:BHJ786491 BQZ786491:BRF786491 CAV786491:CBB786491 CKR786491:CKX786491 CUN786491:CUT786491 DEJ786491:DEP786491 DOF786491:DOL786491 DYB786491:DYH786491 EHX786491:EID786491 ERT786491:ERZ786491 FBP786491:FBV786491 FLL786491:FLR786491 FVH786491:FVN786491 GFD786491:GFJ786491 GOZ786491:GPF786491 GYV786491:GZB786491 HIR786491:HIX786491 HSN786491:HST786491 ICJ786491:ICP786491 IMF786491:IML786491 IWB786491:IWH786491 JFX786491:JGD786491 JPT786491:JPZ786491 JZP786491:JZV786491 KJL786491:KJR786491 KTH786491:KTN786491 LDD786491:LDJ786491 LMZ786491:LNF786491 LWV786491:LXB786491 MGR786491:MGX786491 MQN786491:MQT786491 NAJ786491:NAP786491 NKF786491:NKL786491 NUB786491:NUH786491 ODX786491:OED786491 ONT786491:ONZ786491 OXP786491:OXV786491 PHL786491:PHR786491 PRH786491:PRN786491 QBD786491:QBJ786491 QKZ786491:QLF786491 QUV786491:QVB786491 RER786491:REX786491 RON786491:ROT786491 RYJ786491:RYP786491 SIF786491:SIL786491 SSB786491:SSH786491 TBX786491:TCD786491 TLT786491:TLZ786491 TVP786491:TVV786491 UFL786491:UFR786491 UPH786491:UPN786491 UZD786491:UZJ786491 VIZ786491:VJF786491 VSV786491:VTB786491 WCR786491:WCX786491 WMN786491:WMT786491 WWJ786491:WWP786491 AB852027:AH852027 JX852027:KD852027 TT852027:TZ852027 ADP852027:ADV852027 ANL852027:ANR852027 AXH852027:AXN852027 BHD852027:BHJ852027 BQZ852027:BRF852027 CAV852027:CBB852027 CKR852027:CKX852027 CUN852027:CUT852027 DEJ852027:DEP852027 DOF852027:DOL852027 DYB852027:DYH852027 EHX852027:EID852027 ERT852027:ERZ852027 FBP852027:FBV852027 FLL852027:FLR852027 FVH852027:FVN852027 GFD852027:GFJ852027 GOZ852027:GPF852027 GYV852027:GZB852027 HIR852027:HIX852027 HSN852027:HST852027 ICJ852027:ICP852027 IMF852027:IML852027 IWB852027:IWH852027 JFX852027:JGD852027 JPT852027:JPZ852027 JZP852027:JZV852027 KJL852027:KJR852027 KTH852027:KTN852027 LDD852027:LDJ852027 LMZ852027:LNF852027 LWV852027:LXB852027 MGR852027:MGX852027 MQN852027:MQT852027 NAJ852027:NAP852027 NKF852027:NKL852027 NUB852027:NUH852027 ODX852027:OED852027 ONT852027:ONZ852027 OXP852027:OXV852027 PHL852027:PHR852027 PRH852027:PRN852027 QBD852027:QBJ852027 QKZ852027:QLF852027 QUV852027:QVB852027 RER852027:REX852027 RON852027:ROT852027 RYJ852027:RYP852027 SIF852027:SIL852027 SSB852027:SSH852027 TBX852027:TCD852027 TLT852027:TLZ852027 TVP852027:TVV852027 UFL852027:UFR852027 UPH852027:UPN852027 UZD852027:UZJ852027 VIZ852027:VJF852027 VSV852027:VTB852027 WCR852027:WCX852027 WMN852027:WMT852027 WWJ852027:WWP852027 AB917563:AH917563 JX917563:KD917563 TT917563:TZ917563 ADP917563:ADV917563 ANL917563:ANR917563 AXH917563:AXN917563 BHD917563:BHJ917563 BQZ917563:BRF917563 CAV917563:CBB917563 CKR917563:CKX917563 CUN917563:CUT917563 DEJ917563:DEP917563 DOF917563:DOL917563 DYB917563:DYH917563 EHX917563:EID917563 ERT917563:ERZ917563 FBP917563:FBV917563 FLL917563:FLR917563 FVH917563:FVN917563 GFD917563:GFJ917563 GOZ917563:GPF917563 GYV917563:GZB917563 HIR917563:HIX917563 HSN917563:HST917563 ICJ917563:ICP917563 IMF917563:IML917563 IWB917563:IWH917563 JFX917563:JGD917563 JPT917563:JPZ917563 JZP917563:JZV917563 KJL917563:KJR917563 KTH917563:KTN917563 LDD917563:LDJ917563 LMZ917563:LNF917563 LWV917563:LXB917563 MGR917563:MGX917563 MQN917563:MQT917563 NAJ917563:NAP917563 NKF917563:NKL917563 NUB917563:NUH917563 ODX917563:OED917563 ONT917563:ONZ917563 OXP917563:OXV917563 PHL917563:PHR917563 PRH917563:PRN917563 QBD917563:QBJ917563 QKZ917563:QLF917563 QUV917563:QVB917563 RER917563:REX917563 RON917563:ROT917563 RYJ917563:RYP917563 SIF917563:SIL917563 SSB917563:SSH917563 TBX917563:TCD917563 TLT917563:TLZ917563 TVP917563:TVV917563 UFL917563:UFR917563 UPH917563:UPN917563 UZD917563:UZJ917563 VIZ917563:VJF917563 VSV917563:VTB917563 WCR917563:WCX917563 WMN917563:WMT917563 WWJ917563:WWP917563 AB983099:AH983099 JX983099:KD983099 TT983099:TZ983099 ADP983099:ADV983099 ANL983099:ANR983099 AXH983099:AXN983099 BHD983099:BHJ983099 BQZ983099:BRF983099 CAV983099:CBB983099 CKR983099:CKX983099 CUN983099:CUT983099 DEJ983099:DEP983099 DOF983099:DOL983099 DYB983099:DYH983099 EHX983099:EID983099 ERT983099:ERZ983099 FBP983099:FBV983099 FLL983099:FLR983099 FVH983099:FVN983099 GFD983099:GFJ983099 GOZ983099:GPF983099 GYV983099:GZB983099 HIR983099:HIX983099 HSN983099:HST983099 ICJ983099:ICP983099 IMF983099:IML983099 IWB983099:IWH983099 JFX983099:JGD983099 JPT983099:JPZ983099 JZP983099:JZV983099 KJL983099:KJR983099 KTH983099:KTN983099 LDD983099:LDJ983099 LMZ983099:LNF983099 LWV983099:LXB983099 MGR983099:MGX983099 MQN983099:MQT983099 NAJ983099:NAP983099 NKF983099:NKL983099 NUB983099:NUH983099 ODX983099:OED983099 ONT983099:ONZ983099 OXP983099:OXV983099 PHL983099:PHR983099 PRH983099:PRN983099 QBD983099:QBJ983099 QKZ983099:QLF983099 QUV983099:QVB983099 RER983099:REX983099 RON983099:ROT983099 RYJ983099:RYP983099 SIF983099:SIL983099 SSB983099:SSH983099 TBX983099:TCD983099 TLT983099:TLZ983099 TVP983099:TVV983099 UFL983099:UFR983099 UPH983099:UPN983099 UZD983099:UZJ983099 VIZ983099:VJF983099 VSV983099:VTB983099 WCR983099:WCX983099 WMN983099:WMT983099 WWJ983099:WWP983099">
      <formula1>"　,サービス提供責任者,事務職員,サービス提供責任者、事務職員"</formula1>
    </dataValidation>
    <dataValidation type="list" errorStyle="warning" allowBlank="1" showInputMessage="1" showErrorMessage="1" sqref="WVS983100:WWP983100 JG60:KD60 TC60:TZ60 ACY60:ADV60 AMU60:ANR60 AWQ60:AXN60 BGM60:BHJ60 BQI60:BRF60 CAE60:CBB60 CKA60:CKX60 CTW60:CUT60 DDS60:DEP60 DNO60:DOL60 DXK60:DYH60 EHG60:EID60 ERC60:ERZ60 FAY60:FBV60 FKU60:FLR60 FUQ60:FVN60 GEM60:GFJ60 GOI60:GPF60 GYE60:GZB60 HIA60:HIX60 HRW60:HST60 IBS60:ICP60 ILO60:IML60 IVK60:IWH60 JFG60:JGD60 JPC60:JPZ60 JYY60:JZV60 KIU60:KJR60 KSQ60:KTN60 LCM60:LDJ60 LMI60:LNF60 LWE60:LXB60 MGA60:MGX60 MPW60:MQT60 MZS60:NAP60 NJO60:NKL60 NTK60:NUH60 ODG60:OED60 ONC60:ONZ60 OWY60:OXV60 PGU60:PHR60 PQQ60:PRN60 QAM60:QBJ60 QKI60:QLF60 QUE60:QVB60 REA60:REX60 RNW60:ROT60 RXS60:RYP60 SHO60:SIL60 SRK60:SSH60 TBG60:TCD60 TLC60:TLZ60 TUY60:TVV60 UEU60:UFR60 UOQ60:UPN60 UYM60:UZJ60 VII60:VJF60 VSE60:VTB60 WCA60:WCX60 WLW60:WMT60 WVS60:WWP60 K65596:AH65596 JG65596:KD65596 TC65596:TZ65596 ACY65596:ADV65596 AMU65596:ANR65596 AWQ65596:AXN65596 BGM65596:BHJ65596 BQI65596:BRF65596 CAE65596:CBB65596 CKA65596:CKX65596 CTW65596:CUT65596 DDS65596:DEP65596 DNO65596:DOL65596 DXK65596:DYH65596 EHG65596:EID65596 ERC65596:ERZ65596 FAY65596:FBV65596 FKU65596:FLR65596 FUQ65596:FVN65596 GEM65596:GFJ65596 GOI65596:GPF65596 GYE65596:GZB65596 HIA65596:HIX65596 HRW65596:HST65596 IBS65596:ICP65596 ILO65596:IML65596 IVK65596:IWH65596 JFG65596:JGD65596 JPC65596:JPZ65596 JYY65596:JZV65596 KIU65596:KJR65596 KSQ65596:KTN65596 LCM65596:LDJ65596 LMI65596:LNF65596 LWE65596:LXB65596 MGA65596:MGX65596 MPW65596:MQT65596 MZS65596:NAP65596 NJO65596:NKL65596 NTK65596:NUH65596 ODG65596:OED65596 ONC65596:ONZ65596 OWY65596:OXV65596 PGU65596:PHR65596 PQQ65596:PRN65596 QAM65596:QBJ65596 QKI65596:QLF65596 QUE65596:QVB65596 REA65596:REX65596 RNW65596:ROT65596 RXS65596:RYP65596 SHO65596:SIL65596 SRK65596:SSH65596 TBG65596:TCD65596 TLC65596:TLZ65596 TUY65596:TVV65596 UEU65596:UFR65596 UOQ65596:UPN65596 UYM65596:UZJ65596 VII65596:VJF65596 VSE65596:VTB65596 WCA65596:WCX65596 WLW65596:WMT65596 WVS65596:WWP65596 K131132:AH131132 JG131132:KD131132 TC131132:TZ131132 ACY131132:ADV131132 AMU131132:ANR131132 AWQ131132:AXN131132 BGM131132:BHJ131132 BQI131132:BRF131132 CAE131132:CBB131132 CKA131132:CKX131132 CTW131132:CUT131132 DDS131132:DEP131132 DNO131132:DOL131132 DXK131132:DYH131132 EHG131132:EID131132 ERC131132:ERZ131132 FAY131132:FBV131132 FKU131132:FLR131132 FUQ131132:FVN131132 GEM131132:GFJ131132 GOI131132:GPF131132 GYE131132:GZB131132 HIA131132:HIX131132 HRW131132:HST131132 IBS131132:ICP131132 ILO131132:IML131132 IVK131132:IWH131132 JFG131132:JGD131132 JPC131132:JPZ131132 JYY131132:JZV131132 KIU131132:KJR131132 KSQ131132:KTN131132 LCM131132:LDJ131132 LMI131132:LNF131132 LWE131132:LXB131132 MGA131132:MGX131132 MPW131132:MQT131132 MZS131132:NAP131132 NJO131132:NKL131132 NTK131132:NUH131132 ODG131132:OED131132 ONC131132:ONZ131132 OWY131132:OXV131132 PGU131132:PHR131132 PQQ131132:PRN131132 QAM131132:QBJ131132 QKI131132:QLF131132 QUE131132:QVB131132 REA131132:REX131132 RNW131132:ROT131132 RXS131132:RYP131132 SHO131132:SIL131132 SRK131132:SSH131132 TBG131132:TCD131132 TLC131132:TLZ131132 TUY131132:TVV131132 UEU131132:UFR131132 UOQ131132:UPN131132 UYM131132:UZJ131132 VII131132:VJF131132 VSE131132:VTB131132 WCA131132:WCX131132 WLW131132:WMT131132 WVS131132:WWP131132 K196668:AH196668 JG196668:KD196668 TC196668:TZ196668 ACY196668:ADV196668 AMU196668:ANR196668 AWQ196668:AXN196668 BGM196668:BHJ196668 BQI196668:BRF196668 CAE196668:CBB196668 CKA196668:CKX196668 CTW196668:CUT196668 DDS196668:DEP196668 DNO196668:DOL196668 DXK196668:DYH196668 EHG196668:EID196668 ERC196668:ERZ196668 FAY196668:FBV196668 FKU196668:FLR196668 FUQ196668:FVN196668 GEM196668:GFJ196668 GOI196668:GPF196668 GYE196668:GZB196668 HIA196668:HIX196668 HRW196668:HST196668 IBS196668:ICP196668 ILO196668:IML196668 IVK196668:IWH196668 JFG196668:JGD196668 JPC196668:JPZ196668 JYY196668:JZV196668 KIU196668:KJR196668 KSQ196668:KTN196668 LCM196668:LDJ196668 LMI196668:LNF196668 LWE196668:LXB196668 MGA196668:MGX196668 MPW196668:MQT196668 MZS196668:NAP196668 NJO196668:NKL196668 NTK196668:NUH196668 ODG196668:OED196668 ONC196668:ONZ196668 OWY196668:OXV196668 PGU196668:PHR196668 PQQ196668:PRN196668 QAM196668:QBJ196668 QKI196668:QLF196668 QUE196668:QVB196668 REA196668:REX196668 RNW196668:ROT196668 RXS196668:RYP196668 SHO196668:SIL196668 SRK196668:SSH196668 TBG196668:TCD196668 TLC196668:TLZ196668 TUY196668:TVV196668 UEU196668:UFR196668 UOQ196668:UPN196668 UYM196668:UZJ196668 VII196668:VJF196668 VSE196668:VTB196668 WCA196668:WCX196668 WLW196668:WMT196668 WVS196668:WWP196668 K262204:AH262204 JG262204:KD262204 TC262204:TZ262204 ACY262204:ADV262204 AMU262204:ANR262204 AWQ262204:AXN262204 BGM262204:BHJ262204 BQI262204:BRF262204 CAE262204:CBB262204 CKA262204:CKX262204 CTW262204:CUT262204 DDS262204:DEP262204 DNO262204:DOL262204 DXK262204:DYH262204 EHG262204:EID262204 ERC262204:ERZ262204 FAY262204:FBV262204 FKU262204:FLR262204 FUQ262204:FVN262204 GEM262204:GFJ262204 GOI262204:GPF262204 GYE262204:GZB262204 HIA262204:HIX262204 HRW262204:HST262204 IBS262204:ICP262204 ILO262204:IML262204 IVK262204:IWH262204 JFG262204:JGD262204 JPC262204:JPZ262204 JYY262204:JZV262204 KIU262204:KJR262204 KSQ262204:KTN262204 LCM262204:LDJ262204 LMI262204:LNF262204 LWE262204:LXB262204 MGA262204:MGX262204 MPW262204:MQT262204 MZS262204:NAP262204 NJO262204:NKL262204 NTK262204:NUH262204 ODG262204:OED262204 ONC262204:ONZ262204 OWY262204:OXV262204 PGU262204:PHR262204 PQQ262204:PRN262204 QAM262204:QBJ262204 QKI262204:QLF262204 QUE262204:QVB262204 REA262204:REX262204 RNW262204:ROT262204 RXS262204:RYP262204 SHO262204:SIL262204 SRK262204:SSH262204 TBG262204:TCD262204 TLC262204:TLZ262204 TUY262204:TVV262204 UEU262204:UFR262204 UOQ262204:UPN262204 UYM262204:UZJ262204 VII262204:VJF262204 VSE262204:VTB262204 WCA262204:WCX262204 WLW262204:WMT262204 WVS262204:WWP262204 K327740:AH327740 JG327740:KD327740 TC327740:TZ327740 ACY327740:ADV327740 AMU327740:ANR327740 AWQ327740:AXN327740 BGM327740:BHJ327740 BQI327740:BRF327740 CAE327740:CBB327740 CKA327740:CKX327740 CTW327740:CUT327740 DDS327740:DEP327740 DNO327740:DOL327740 DXK327740:DYH327740 EHG327740:EID327740 ERC327740:ERZ327740 FAY327740:FBV327740 FKU327740:FLR327740 FUQ327740:FVN327740 GEM327740:GFJ327740 GOI327740:GPF327740 GYE327740:GZB327740 HIA327740:HIX327740 HRW327740:HST327740 IBS327740:ICP327740 ILO327740:IML327740 IVK327740:IWH327740 JFG327740:JGD327740 JPC327740:JPZ327740 JYY327740:JZV327740 KIU327740:KJR327740 KSQ327740:KTN327740 LCM327740:LDJ327740 LMI327740:LNF327740 LWE327740:LXB327740 MGA327740:MGX327740 MPW327740:MQT327740 MZS327740:NAP327740 NJO327740:NKL327740 NTK327740:NUH327740 ODG327740:OED327740 ONC327740:ONZ327740 OWY327740:OXV327740 PGU327740:PHR327740 PQQ327740:PRN327740 QAM327740:QBJ327740 QKI327740:QLF327740 QUE327740:QVB327740 REA327740:REX327740 RNW327740:ROT327740 RXS327740:RYP327740 SHO327740:SIL327740 SRK327740:SSH327740 TBG327740:TCD327740 TLC327740:TLZ327740 TUY327740:TVV327740 UEU327740:UFR327740 UOQ327740:UPN327740 UYM327740:UZJ327740 VII327740:VJF327740 VSE327740:VTB327740 WCA327740:WCX327740 WLW327740:WMT327740 WVS327740:WWP327740 K393276:AH393276 JG393276:KD393276 TC393276:TZ393276 ACY393276:ADV393276 AMU393276:ANR393276 AWQ393276:AXN393276 BGM393276:BHJ393276 BQI393276:BRF393276 CAE393276:CBB393276 CKA393276:CKX393276 CTW393276:CUT393276 DDS393276:DEP393276 DNO393276:DOL393276 DXK393276:DYH393276 EHG393276:EID393276 ERC393276:ERZ393276 FAY393276:FBV393276 FKU393276:FLR393276 FUQ393276:FVN393276 GEM393276:GFJ393276 GOI393276:GPF393276 GYE393276:GZB393276 HIA393276:HIX393276 HRW393276:HST393276 IBS393276:ICP393276 ILO393276:IML393276 IVK393276:IWH393276 JFG393276:JGD393276 JPC393276:JPZ393276 JYY393276:JZV393276 KIU393276:KJR393276 KSQ393276:KTN393276 LCM393276:LDJ393276 LMI393276:LNF393276 LWE393276:LXB393276 MGA393276:MGX393276 MPW393276:MQT393276 MZS393276:NAP393276 NJO393276:NKL393276 NTK393276:NUH393276 ODG393276:OED393276 ONC393276:ONZ393276 OWY393276:OXV393276 PGU393276:PHR393276 PQQ393276:PRN393276 QAM393276:QBJ393276 QKI393276:QLF393276 QUE393276:QVB393276 REA393276:REX393276 RNW393276:ROT393276 RXS393276:RYP393276 SHO393276:SIL393276 SRK393276:SSH393276 TBG393276:TCD393276 TLC393276:TLZ393276 TUY393276:TVV393276 UEU393276:UFR393276 UOQ393276:UPN393276 UYM393276:UZJ393276 VII393276:VJF393276 VSE393276:VTB393276 WCA393276:WCX393276 WLW393276:WMT393276 WVS393276:WWP393276 K458812:AH458812 JG458812:KD458812 TC458812:TZ458812 ACY458812:ADV458812 AMU458812:ANR458812 AWQ458812:AXN458812 BGM458812:BHJ458812 BQI458812:BRF458812 CAE458812:CBB458812 CKA458812:CKX458812 CTW458812:CUT458812 DDS458812:DEP458812 DNO458812:DOL458812 DXK458812:DYH458812 EHG458812:EID458812 ERC458812:ERZ458812 FAY458812:FBV458812 FKU458812:FLR458812 FUQ458812:FVN458812 GEM458812:GFJ458812 GOI458812:GPF458812 GYE458812:GZB458812 HIA458812:HIX458812 HRW458812:HST458812 IBS458812:ICP458812 ILO458812:IML458812 IVK458812:IWH458812 JFG458812:JGD458812 JPC458812:JPZ458812 JYY458812:JZV458812 KIU458812:KJR458812 KSQ458812:KTN458812 LCM458812:LDJ458812 LMI458812:LNF458812 LWE458812:LXB458812 MGA458812:MGX458812 MPW458812:MQT458812 MZS458812:NAP458812 NJO458812:NKL458812 NTK458812:NUH458812 ODG458812:OED458812 ONC458812:ONZ458812 OWY458812:OXV458812 PGU458812:PHR458812 PQQ458812:PRN458812 QAM458812:QBJ458812 QKI458812:QLF458812 QUE458812:QVB458812 REA458812:REX458812 RNW458812:ROT458812 RXS458812:RYP458812 SHO458812:SIL458812 SRK458812:SSH458812 TBG458812:TCD458812 TLC458812:TLZ458812 TUY458812:TVV458812 UEU458812:UFR458812 UOQ458812:UPN458812 UYM458812:UZJ458812 VII458812:VJF458812 VSE458812:VTB458812 WCA458812:WCX458812 WLW458812:WMT458812 WVS458812:WWP458812 K524348:AH524348 JG524348:KD524348 TC524348:TZ524348 ACY524348:ADV524348 AMU524348:ANR524348 AWQ524348:AXN524348 BGM524348:BHJ524348 BQI524348:BRF524348 CAE524348:CBB524348 CKA524348:CKX524348 CTW524348:CUT524348 DDS524348:DEP524348 DNO524348:DOL524348 DXK524348:DYH524348 EHG524348:EID524348 ERC524348:ERZ524348 FAY524348:FBV524348 FKU524348:FLR524348 FUQ524348:FVN524348 GEM524348:GFJ524348 GOI524348:GPF524348 GYE524348:GZB524348 HIA524348:HIX524348 HRW524348:HST524348 IBS524348:ICP524348 ILO524348:IML524348 IVK524348:IWH524348 JFG524348:JGD524348 JPC524348:JPZ524348 JYY524348:JZV524348 KIU524348:KJR524348 KSQ524348:KTN524348 LCM524348:LDJ524348 LMI524348:LNF524348 LWE524348:LXB524348 MGA524348:MGX524348 MPW524348:MQT524348 MZS524348:NAP524348 NJO524348:NKL524348 NTK524348:NUH524348 ODG524348:OED524348 ONC524348:ONZ524348 OWY524348:OXV524348 PGU524348:PHR524348 PQQ524348:PRN524348 QAM524348:QBJ524348 QKI524348:QLF524348 QUE524348:QVB524348 REA524348:REX524348 RNW524348:ROT524348 RXS524348:RYP524348 SHO524348:SIL524348 SRK524348:SSH524348 TBG524348:TCD524348 TLC524348:TLZ524348 TUY524348:TVV524348 UEU524348:UFR524348 UOQ524348:UPN524348 UYM524348:UZJ524348 VII524348:VJF524348 VSE524348:VTB524348 WCA524348:WCX524348 WLW524348:WMT524348 WVS524348:WWP524348 K589884:AH589884 JG589884:KD589884 TC589884:TZ589884 ACY589884:ADV589884 AMU589884:ANR589884 AWQ589884:AXN589884 BGM589884:BHJ589884 BQI589884:BRF589884 CAE589884:CBB589884 CKA589884:CKX589884 CTW589884:CUT589884 DDS589884:DEP589884 DNO589884:DOL589884 DXK589884:DYH589884 EHG589884:EID589884 ERC589884:ERZ589884 FAY589884:FBV589884 FKU589884:FLR589884 FUQ589884:FVN589884 GEM589884:GFJ589884 GOI589884:GPF589884 GYE589884:GZB589884 HIA589884:HIX589884 HRW589884:HST589884 IBS589884:ICP589884 ILO589884:IML589884 IVK589884:IWH589884 JFG589884:JGD589884 JPC589884:JPZ589884 JYY589884:JZV589884 KIU589884:KJR589884 KSQ589884:KTN589884 LCM589884:LDJ589884 LMI589884:LNF589884 LWE589884:LXB589884 MGA589884:MGX589884 MPW589884:MQT589884 MZS589884:NAP589884 NJO589884:NKL589884 NTK589884:NUH589884 ODG589884:OED589884 ONC589884:ONZ589884 OWY589884:OXV589884 PGU589884:PHR589884 PQQ589884:PRN589884 QAM589884:QBJ589884 QKI589884:QLF589884 QUE589884:QVB589884 REA589884:REX589884 RNW589884:ROT589884 RXS589884:RYP589884 SHO589884:SIL589884 SRK589884:SSH589884 TBG589884:TCD589884 TLC589884:TLZ589884 TUY589884:TVV589884 UEU589884:UFR589884 UOQ589884:UPN589884 UYM589884:UZJ589884 VII589884:VJF589884 VSE589884:VTB589884 WCA589884:WCX589884 WLW589884:WMT589884 WVS589884:WWP589884 K655420:AH655420 JG655420:KD655420 TC655420:TZ655420 ACY655420:ADV655420 AMU655420:ANR655420 AWQ655420:AXN655420 BGM655420:BHJ655420 BQI655420:BRF655420 CAE655420:CBB655420 CKA655420:CKX655420 CTW655420:CUT655420 DDS655420:DEP655420 DNO655420:DOL655420 DXK655420:DYH655420 EHG655420:EID655420 ERC655420:ERZ655420 FAY655420:FBV655420 FKU655420:FLR655420 FUQ655420:FVN655420 GEM655420:GFJ655420 GOI655420:GPF655420 GYE655420:GZB655420 HIA655420:HIX655420 HRW655420:HST655420 IBS655420:ICP655420 ILO655420:IML655420 IVK655420:IWH655420 JFG655420:JGD655420 JPC655420:JPZ655420 JYY655420:JZV655420 KIU655420:KJR655420 KSQ655420:KTN655420 LCM655420:LDJ655420 LMI655420:LNF655420 LWE655420:LXB655420 MGA655420:MGX655420 MPW655420:MQT655420 MZS655420:NAP655420 NJO655420:NKL655420 NTK655420:NUH655420 ODG655420:OED655420 ONC655420:ONZ655420 OWY655420:OXV655420 PGU655420:PHR655420 PQQ655420:PRN655420 QAM655420:QBJ655420 QKI655420:QLF655420 QUE655420:QVB655420 REA655420:REX655420 RNW655420:ROT655420 RXS655420:RYP655420 SHO655420:SIL655420 SRK655420:SSH655420 TBG655420:TCD655420 TLC655420:TLZ655420 TUY655420:TVV655420 UEU655420:UFR655420 UOQ655420:UPN655420 UYM655420:UZJ655420 VII655420:VJF655420 VSE655420:VTB655420 WCA655420:WCX655420 WLW655420:WMT655420 WVS655420:WWP655420 K720956:AH720956 JG720956:KD720956 TC720956:TZ720956 ACY720956:ADV720956 AMU720956:ANR720956 AWQ720956:AXN720956 BGM720956:BHJ720956 BQI720956:BRF720956 CAE720956:CBB720956 CKA720956:CKX720956 CTW720956:CUT720956 DDS720956:DEP720956 DNO720956:DOL720956 DXK720956:DYH720956 EHG720956:EID720956 ERC720956:ERZ720956 FAY720956:FBV720956 FKU720956:FLR720956 FUQ720956:FVN720956 GEM720956:GFJ720956 GOI720956:GPF720956 GYE720956:GZB720956 HIA720956:HIX720956 HRW720956:HST720956 IBS720956:ICP720956 ILO720956:IML720956 IVK720956:IWH720956 JFG720956:JGD720956 JPC720956:JPZ720956 JYY720956:JZV720956 KIU720956:KJR720956 KSQ720956:KTN720956 LCM720956:LDJ720956 LMI720956:LNF720956 LWE720956:LXB720956 MGA720956:MGX720956 MPW720956:MQT720956 MZS720956:NAP720956 NJO720956:NKL720956 NTK720956:NUH720956 ODG720956:OED720956 ONC720956:ONZ720956 OWY720956:OXV720956 PGU720956:PHR720956 PQQ720956:PRN720956 QAM720956:QBJ720956 QKI720956:QLF720956 QUE720956:QVB720956 REA720956:REX720956 RNW720956:ROT720956 RXS720956:RYP720956 SHO720956:SIL720956 SRK720956:SSH720956 TBG720956:TCD720956 TLC720956:TLZ720956 TUY720956:TVV720956 UEU720956:UFR720956 UOQ720956:UPN720956 UYM720956:UZJ720956 VII720956:VJF720956 VSE720956:VTB720956 WCA720956:WCX720956 WLW720956:WMT720956 WVS720956:WWP720956 K786492:AH786492 JG786492:KD786492 TC786492:TZ786492 ACY786492:ADV786492 AMU786492:ANR786492 AWQ786492:AXN786492 BGM786492:BHJ786492 BQI786492:BRF786492 CAE786492:CBB786492 CKA786492:CKX786492 CTW786492:CUT786492 DDS786492:DEP786492 DNO786492:DOL786492 DXK786492:DYH786492 EHG786492:EID786492 ERC786492:ERZ786492 FAY786492:FBV786492 FKU786492:FLR786492 FUQ786492:FVN786492 GEM786492:GFJ786492 GOI786492:GPF786492 GYE786492:GZB786492 HIA786492:HIX786492 HRW786492:HST786492 IBS786492:ICP786492 ILO786492:IML786492 IVK786492:IWH786492 JFG786492:JGD786492 JPC786492:JPZ786492 JYY786492:JZV786492 KIU786492:KJR786492 KSQ786492:KTN786492 LCM786492:LDJ786492 LMI786492:LNF786492 LWE786492:LXB786492 MGA786492:MGX786492 MPW786492:MQT786492 MZS786492:NAP786492 NJO786492:NKL786492 NTK786492:NUH786492 ODG786492:OED786492 ONC786492:ONZ786492 OWY786492:OXV786492 PGU786492:PHR786492 PQQ786492:PRN786492 QAM786492:QBJ786492 QKI786492:QLF786492 QUE786492:QVB786492 REA786492:REX786492 RNW786492:ROT786492 RXS786492:RYP786492 SHO786492:SIL786492 SRK786492:SSH786492 TBG786492:TCD786492 TLC786492:TLZ786492 TUY786492:TVV786492 UEU786492:UFR786492 UOQ786492:UPN786492 UYM786492:UZJ786492 VII786492:VJF786492 VSE786492:VTB786492 WCA786492:WCX786492 WLW786492:WMT786492 WVS786492:WWP786492 K852028:AH852028 JG852028:KD852028 TC852028:TZ852028 ACY852028:ADV852028 AMU852028:ANR852028 AWQ852028:AXN852028 BGM852028:BHJ852028 BQI852028:BRF852028 CAE852028:CBB852028 CKA852028:CKX852028 CTW852028:CUT852028 DDS852028:DEP852028 DNO852028:DOL852028 DXK852028:DYH852028 EHG852028:EID852028 ERC852028:ERZ852028 FAY852028:FBV852028 FKU852028:FLR852028 FUQ852028:FVN852028 GEM852028:GFJ852028 GOI852028:GPF852028 GYE852028:GZB852028 HIA852028:HIX852028 HRW852028:HST852028 IBS852028:ICP852028 ILO852028:IML852028 IVK852028:IWH852028 JFG852028:JGD852028 JPC852028:JPZ852028 JYY852028:JZV852028 KIU852028:KJR852028 KSQ852028:KTN852028 LCM852028:LDJ852028 LMI852028:LNF852028 LWE852028:LXB852028 MGA852028:MGX852028 MPW852028:MQT852028 MZS852028:NAP852028 NJO852028:NKL852028 NTK852028:NUH852028 ODG852028:OED852028 ONC852028:ONZ852028 OWY852028:OXV852028 PGU852028:PHR852028 PQQ852028:PRN852028 QAM852028:QBJ852028 QKI852028:QLF852028 QUE852028:QVB852028 REA852028:REX852028 RNW852028:ROT852028 RXS852028:RYP852028 SHO852028:SIL852028 SRK852028:SSH852028 TBG852028:TCD852028 TLC852028:TLZ852028 TUY852028:TVV852028 UEU852028:UFR852028 UOQ852028:UPN852028 UYM852028:UZJ852028 VII852028:VJF852028 VSE852028:VTB852028 WCA852028:WCX852028 WLW852028:WMT852028 WVS852028:WWP852028 K917564:AH917564 JG917564:KD917564 TC917564:TZ917564 ACY917564:ADV917564 AMU917564:ANR917564 AWQ917564:AXN917564 BGM917564:BHJ917564 BQI917564:BRF917564 CAE917564:CBB917564 CKA917564:CKX917564 CTW917564:CUT917564 DDS917564:DEP917564 DNO917564:DOL917564 DXK917564:DYH917564 EHG917564:EID917564 ERC917564:ERZ917564 FAY917564:FBV917564 FKU917564:FLR917564 FUQ917564:FVN917564 GEM917564:GFJ917564 GOI917564:GPF917564 GYE917564:GZB917564 HIA917564:HIX917564 HRW917564:HST917564 IBS917564:ICP917564 ILO917564:IML917564 IVK917564:IWH917564 JFG917564:JGD917564 JPC917564:JPZ917564 JYY917564:JZV917564 KIU917564:KJR917564 KSQ917564:KTN917564 LCM917564:LDJ917564 LMI917564:LNF917564 LWE917564:LXB917564 MGA917564:MGX917564 MPW917564:MQT917564 MZS917564:NAP917564 NJO917564:NKL917564 NTK917564:NUH917564 ODG917564:OED917564 ONC917564:ONZ917564 OWY917564:OXV917564 PGU917564:PHR917564 PQQ917564:PRN917564 QAM917564:QBJ917564 QKI917564:QLF917564 QUE917564:QVB917564 REA917564:REX917564 RNW917564:ROT917564 RXS917564:RYP917564 SHO917564:SIL917564 SRK917564:SSH917564 TBG917564:TCD917564 TLC917564:TLZ917564 TUY917564:TVV917564 UEU917564:UFR917564 UOQ917564:UPN917564 UYM917564:UZJ917564 VII917564:VJF917564 VSE917564:VTB917564 WCA917564:WCX917564 WLW917564:WMT917564 WVS917564:WWP917564 K983100:AH983100 JG983100:KD983100 TC983100:TZ983100 ACY983100:ADV983100 AMU983100:ANR983100 AWQ983100:AXN983100 BGM983100:BHJ983100 BQI983100:BRF983100 CAE983100:CBB983100 CKA983100:CKX983100 CTW983100:CUT983100 DDS983100:DEP983100 DNO983100:DOL983100 DXK983100:DYH983100 EHG983100:EID983100 ERC983100:ERZ983100 FAY983100:FBV983100 FKU983100:FLR983100 FUQ983100:FVN983100 GEM983100:GFJ983100 GOI983100:GPF983100 GYE983100:GZB983100 HIA983100:HIX983100 HRW983100:HST983100 IBS983100:ICP983100 ILO983100:IML983100 IVK983100:IWH983100 JFG983100:JGD983100 JPC983100:JPZ983100 JYY983100:JZV983100 KIU983100:KJR983100 KSQ983100:KTN983100 LCM983100:LDJ983100 LMI983100:LNF983100 LWE983100:LXB983100 MGA983100:MGX983100 MPW983100:MQT983100 MZS983100:NAP983100 NJO983100:NKL983100 NTK983100:NUH983100 ODG983100:OED983100 ONC983100:ONZ983100 OWY983100:OXV983100 PGU983100:PHR983100 PQQ983100:PRN983100 QAM983100:QBJ983100 QKI983100:QLF983100 QUE983100:QVB983100 REA983100:REX983100 RNW983100:ROT983100 RXS983100:RYP983100 SHO983100:SIL983100 SRK983100:SSH983100 TBG983100:TCD983100 TLC983100:TLZ983100 TUY983100:TVV983100 UEU983100:UFR983100 UOQ983100:UPN983100 UYM983100:UZJ983100 VII983100:VJF983100 VSE983100:VTB983100 WCA983100:WCX983100 WLW983100:WMT983100">
      <formula1>"　,厚生労働大臣が定める額"</formula1>
    </dataValidation>
    <dataValidation type="list" allowBlank="1" showInputMessage="1" showErrorMessage="1" error="このサービスの組み合わせは、多機能型では選択できません" sqref="V57:AA58 JR57:JW58 TN57:TS58 ADJ57:ADO58 ANF57:ANK58 AXB57:AXG58 BGX57:BHC58 BQT57:BQY58 CAP57:CAU58 CKL57:CKQ58 CUH57:CUM58 DED57:DEI58 DNZ57:DOE58 DXV57:DYA58 EHR57:EHW58 ERN57:ERS58 FBJ57:FBO58 FLF57:FLK58 FVB57:FVG58 GEX57:GFC58 GOT57:GOY58 GYP57:GYU58 HIL57:HIQ58 HSH57:HSM58 ICD57:ICI58 ILZ57:IME58 IVV57:IWA58 JFR57:JFW58 JPN57:JPS58 JZJ57:JZO58 KJF57:KJK58 KTB57:KTG58 LCX57:LDC58 LMT57:LMY58 LWP57:LWU58 MGL57:MGQ58 MQH57:MQM58 NAD57:NAI58 NJZ57:NKE58 NTV57:NUA58 ODR57:ODW58 ONN57:ONS58 OXJ57:OXO58 PHF57:PHK58 PRB57:PRG58 QAX57:QBC58 QKT57:QKY58 QUP57:QUU58 REL57:REQ58 ROH57:ROM58 RYD57:RYI58 SHZ57:SIE58 SRV57:SSA58 TBR57:TBW58 TLN57:TLS58 TVJ57:TVO58 UFF57:UFK58 UPB57:UPG58 UYX57:UZC58 VIT57:VIY58 VSP57:VSU58 WCL57:WCQ58 WMH57:WMM58 WWD57:WWI58 V65593:AA65594 JR65593:JW65594 TN65593:TS65594 ADJ65593:ADO65594 ANF65593:ANK65594 AXB65593:AXG65594 BGX65593:BHC65594 BQT65593:BQY65594 CAP65593:CAU65594 CKL65593:CKQ65594 CUH65593:CUM65594 DED65593:DEI65594 DNZ65593:DOE65594 DXV65593:DYA65594 EHR65593:EHW65594 ERN65593:ERS65594 FBJ65593:FBO65594 FLF65593:FLK65594 FVB65593:FVG65594 GEX65593:GFC65594 GOT65593:GOY65594 GYP65593:GYU65594 HIL65593:HIQ65594 HSH65593:HSM65594 ICD65593:ICI65594 ILZ65593:IME65594 IVV65593:IWA65594 JFR65593:JFW65594 JPN65593:JPS65594 JZJ65593:JZO65594 KJF65593:KJK65594 KTB65593:KTG65594 LCX65593:LDC65594 LMT65593:LMY65594 LWP65593:LWU65594 MGL65593:MGQ65594 MQH65593:MQM65594 NAD65593:NAI65594 NJZ65593:NKE65594 NTV65593:NUA65594 ODR65593:ODW65594 ONN65593:ONS65594 OXJ65593:OXO65594 PHF65593:PHK65594 PRB65593:PRG65594 QAX65593:QBC65594 QKT65593:QKY65594 QUP65593:QUU65594 REL65593:REQ65594 ROH65593:ROM65594 RYD65593:RYI65594 SHZ65593:SIE65594 SRV65593:SSA65594 TBR65593:TBW65594 TLN65593:TLS65594 TVJ65593:TVO65594 UFF65593:UFK65594 UPB65593:UPG65594 UYX65593:UZC65594 VIT65593:VIY65594 VSP65593:VSU65594 WCL65593:WCQ65594 WMH65593:WMM65594 WWD65593:WWI65594 V131129:AA131130 JR131129:JW131130 TN131129:TS131130 ADJ131129:ADO131130 ANF131129:ANK131130 AXB131129:AXG131130 BGX131129:BHC131130 BQT131129:BQY131130 CAP131129:CAU131130 CKL131129:CKQ131130 CUH131129:CUM131130 DED131129:DEI131130 DNZ131129:DOE131130 DXV131129:DYA131130 EHR131129:EHW131130 ERN131129:ERS131130 FBJ131129:FBO131130 FLF131129:FLK131130 FVB131129:FVG131130 GEX131129:GFC131130 GOT131129:GOY131130 GYP131129:GYU131130 HIL131129:HIQ131130 HSH131129:HSM131130 ICD131129:ICI131130 ILZ131129:IME131130 IVV131129:IWA131130 JFR131129:JFW131130 JPN131129:JPS131130 JZJ131129:JZO131130 KJF131129:KJK131130 KTB131129:KTG131130 LCX131129:LDC131130 LMT131129:LMY131130 LWP131129:LWU131130 MGL131129:MGQ131130 MQH131129:MQM131130 NAD131129:NAI131130 NJZ131129:NKE131130 NTV131129:NUA131130 ODR131129:ODW131130 ONN131129:ONS131130 OXJ131129:OXO131130 PHF131129:PHK131130 PRB131129:PRG131130 QAX131129:QBC131130 QKT131129:QKY131130 QUP131129:QUU131130 REL131129:REQ131130 ROH131129:ROM131130 RYD131129:RYI131130 SHZ131129:SIE131130 SRV131129:SSA131130 TBR131129:TBW131130 TLN131129:TLS131130 TVJ131129:TVO131130 UFF131129:UFK131130 UPB131129:UPG131130 UYX131129:UZC131130 VIT131129:VIY131130 VSP131129:VSU131130 WCL131129:WCQ131130 WMH131129:WMM131130 WWD131129:WWI131130 V196665:AA196666 JR196665:JW196666 TN196665:TS196666 ADJ196665:ADO196666 ANF196665:ANK196666 AXB196665:AXG196666 BGX196665:BHC196666 BQT196665:BQY196666 CAP196665:CAU196666 CKL196665:CKQ196666 CUH196665:CUM196666 DED196665:DEI196666 DNZ196665:DOE196666 DXV196665:DYA196666 EHR196665:EHW196666 ERN196665:ERS196666 FBJ196665:FBO196666 FLF196665:FLK196666 FVB196665:FVG196666 GEX196665:GFC196666 GOT196665:GOY196666 GYP196665:GYU196666 HIL196665:HIQ196666 HSH196665:HSM196666 ICD196665:ICI196666 ILZ196665:IME196666 IVV196665:IWA196666 JFR196665:JFW196666 JPN196665:JPS196666 JZJ196665:JZO196666 KJF196665:KJK196666 KTB196665:KTG196666 LCX196665:LDC196666 LMT196665:LMY196666 LWP196665:LWU196666 MGL196665:MGQ196666 MQH196665:MQM196666 NAD196665:NAI196666 NJZ196665:NKE196666 NTV196665:NUA196666 ODR196665:ODW196666 ONN196665:ONS196666 OXJ196665:OXO196666 PHF196665:PHK196666 PRB196665:PRG196666 QAX196665:QBC196666 QKT196665:QKY196666 QUP196665:QUU196666 REL196665:REQ196666 ROH196665:ROM196666 RYD196665:RYI196666 SHZ196665:SIE196666 SRV196665:SSA196666 TBR196665:TBW196666 TLN196665:TLS196666 TVJ196665:TVO196666 UFF196665:UFK196666 UPB196665:UPG196666 UYX196665:UZC196666 VIT196665:VIY196666 VSP196665:VSU196666 WCL196665:WCQ196666 WMH196665:WMM196666 WWD196665:WWI196666 V262201:AA262202 JR262201:JW262202 TN262201:TS262202 ADJ262201:ADO262202 ANF262201:ANK262202 AXB262201:AXG262202 BGX262201:BHC262202 BQT262201:BQY262202 CAP262201:CAU262202 CKL262201:CKQ262202 CUH262201:CUM262202 DED262201:DEI262202 DNZ262201:DOE262202 DXV262201:DYA262202 EHR262201:EHW262202 ERN262201:ERS262202 FBJ262201:FBO262202 FLF262201:FLK262202 FVB262201:FVG262202 GEX262201:GFC262202 GOT262201:GOY262202 GYP262201:GYU262202 HIL262201:HIQ262202 HSH262201:HSM262202 ICD262201:ICI262202 ILZ262201:IME262202 IVV262201:IWA262202 JFR262201:JFW262202 JPN262201:JPS262202 JZJ262201:JZO262202 KJF262201:KJK262202 KTB262201:KTG262202 LCX262201:LDC262202 LMT262201:LMY262202 LWP262201:LWU262202 MGL262201:MGQ262202 MQH262201:MQM262202 NAD262201:NAI262202 NJZ262201:NKE262202 NTV262201:NUA262202 ODR262201:ODW262202 ONN262201:ONS262202 OXJ262201:OXO262202 PHF262201:PHK262202 PRB262201:PRG262202 QAX262201:QBC262202 QKT262201:QKY262202 QUP262201:QUU262202 REL262201:REQ262202 ROH262201:ROM262202 RYD262201:RYI262202 SHZ262201:SIE262202 SRV262201:SSA262202 TBR262201:TBW262202 TLN262201:TLS262202 TVJ262201:TVO262202 UFF262201:UFK262202 UPB262201:UPG262202 UYX262201:UZC262202 VIT262201:VIY262202 VSP262201:VSU262202 WCL262201:WCQ262202 WMH262201:WMM262202 WWD262201:WWI262202 V327737:AA327738 JR327737:JW327738 TN327737:TS327738 ADJ327737:ADO327738 ANF327737:ANK327738 AXB327737:AXG327738 BGX327737:BHC327738 BQT327737:BQY327738 CAP327737:CAU327738 CKL327737:CKQ327738 CUH327737:CUM327738 DED327737:DEI327738 DNZ327737:DOE327738 DXV327737:DYA327738 EHR327737:EHW327738 ERN327737:ERS327738 FBJ327737:FBO327738 FLF327737:FLK327738 FVB327737:FVG327738 GEX327737:GFC327738 GOT327737:GOY327738 GYP327737:GYU327738 HIL327737:HIQ327738 HSH327737:HSM327738 ICD327737:ICI327738 ILZ327737:IME327738 IVV327737:IWA327738 JFR327737:JFW327738 JPN327737:JPS327738 JZJ327737:JZO327738 KJF327737:KJK327738 KTB327737:KTG327738 LCX327737:LDC327738 LMT327737:LMY327738 LWP327737:LWU327738 MGL327737:MGQ327738 MQH327737:MQM327738 NAD327737:NAI327738 NJZ327737:NKE327738 NTV327737:NUA327738 ODR327737:ODW327738 ONN327737:ONS327738 OXJ327737:OXO327738 PHF327737:PHK327738 PRB327737:PRG327738 QAX327737:QBC327738 QKT327737:QKY327738 QUP327737:QUU327738 REL327737:REQ327738 ROH327737:ROM327738 RYD327737:RYI327738 SHZ327737:SIE327738 SRV327737:SSA327738 TBR327737:TBW327738 TLN327737:TLS327738 TVJ327737:TVO327738 UFF327737:UFK327738 UPB327737:UPG327738 UYX327737:UZC327738 VIT327737:VIY327738 VSP327737:VSU327738 WCL327737:WCQ327738 WMH327737:WMM327738 WWD327737:WWI327738 V393273:AA393274 JR393273:JW393274 TN393273:TS393274 ADJ393273:ADO393274 ANF393273:ANK393274 AXB393273:AXG393274 BGX393273:BHC393274 BQT393273:BQY393274 CAP393273:CAU393274 CKL393273:CKQ393274 CUH393273:CUM393274 DED393273:DEI393274 DNZ393273:DOE393274 DXV393273:DYA393274 EHR393273:EHW393274 ERN393273:ERS393274 FBJ393273:FBO393274 FLF393273:FLK393274 FVB393273:FVG393274 GEX393273:GFC393274 GOT393273:GOY393274 GYP393273:GYU393274 HIL393273:HIQ393274 HSH393273:HSM393274 ICD393273:ICI393274 ILZ393273:IME393274 IVV393273:IWA393274 JFR393273:JFW393274 JPN393273:JPS393274 JZJ393273:JZO393274 KJF393273:KJK393274 KTB393273:KTG393274 LCX393273:LDC393274 LMT393273:LMY393274 LWP393273:LWU393274 MGL393273:MGQ393274 MQH393273:MQM393274 NAD393273:NAI393274 NJZ393273:NKE393274 NTV393273:NUA393274 ODR393273:ODW393274 ONN393273:ONS393274 OXJ393273:OXO393274 PHF393273:PHK393274 PRB393273:PRG393274 QAX393273:QBC393274 QKT393273:QKY393274 QUP393273:QUU393274 REL393273:REQ393274 ROH393273:ROM393274 RYD393273:RYI393274 SHZ393273:SIE393274 SRV393273:SSA393274 TBR393273:TBW393274 TLN393273:TLS393274 TVJ393273:TVO393274 UFF393273:UFK393274 UPB393273:UPG393274 UYX393273:UZC393274 VIT393273:VIY393274 VSP393273:VSU393274 WCL393273:WCQ393274 WMH393273:WMM393274 WWD393273:WWI393274 V458809:AA458810 JR458809:JW458810 TN458809:TS458810 ADJ458809:ADO458810 ANF458809:ANK458810 AXB458809:AXG458810 BGX458809:BHC458810 BQT458809:BQY458810 CAP458809:CAU458810 CKL458809:CKQ458810 CUH458809:CUM458810 DED458809:DEI458810 DNZ458809:DOE458810 DXV458809:DYA458810 EHR458809:EHW458810 ERN458809:ERS458810 FBJ458809:FBO458810 FLF458809:FLK458810 FVB458809:FVG458810 GEX458809:GFC458810 GOT458809:GOY458810 GYP458809:GYU458810 HIL458809:HIQ458810 HSH458809:HSM458810 ICD458809:ICI458810 ILZ458809:IME458810 IVV458809:IWA458810 JFR458809:JFW458810 JPN458809:JPS458810 JZJ458809:JZO458810 KJF458809:KJK458810 KTB458809:KTG458810 LCX458809:LDC458810 LMT458809:LMY458810 LWP458809:LWU458810 MGL458809:MGQ458810 MQH458809:MQM458810 NAD458809:NAI458810 NJZ458809:NKE458810 NTV458809:NUA458810 ODR458809:ODW458810 ONN458809:ONS458810 OXJ458809:OXO458810 PHF458809:PHK458810 PRB458809:PRG458810 QAX458809:QBC458810 QKT458809:QKY458810 QUP458809:QUU458810 REL458809:REQ458810 ROH458809:ROM458810 RYD458809:RYI458810 SHZ458809:SIE458810 SRV458809:SSA458810 TBR458809:TBW458810 TLN458809:TLS458810 TVJ458809:TVO458810 UFF458809:UFK458810 UPB458809:UPG458810 UYX458809:UZC458810 VIT458809:VIY458810 VSP458809:VSU458810 WCL458809:WCQ458810 WMH458809:WMM458810 WWD458809:WWI458810 V524345:AA524346 JR524345:JW524346 TN524345:TS524346 ADJ524345:ADO524346 ANF524345:ANK524346 AXB524345:AXG524346 BGX524345:BHC524346 BQT524345:BQY524346 CAP524345:CAU524346 CKL524345:CKQ524346 CUH524345:CUM524346 DED524345:DEI524346 DNZ524345:DOE524346 DXV524345:DYA524346 EHR524345:EHW524346 ERN524345:ERS524346 FBJ524345:FBO524346 FLF524345:FLK524346 FVB524345:FVG524346 GEX524345:GFC524346 GOT524345:GOY524346 GYP524345:GYU524346 HIL524345:HIQ524346 HSH524345:HSM524346 ICD524345:ICI524346 ILZ524345:IME524346 IVV524345:IWA524346 JFR524345:JFW524346 JPN524345:JPS524346 JZJ524345:JZO524346 KJF524345:KJK524346 KTB524345:KTG524346 LCX524345:LDC524346 LMT524345:LMY524346 LWP524345:LWU524346 MGL524345:MGQ524346 MQH524345:MQM524346 NAD524345:NAI524346 NJZ524345:NKE524346 NTV524345:NUA524346 ODR524345:ODW524346 ONN524345:ONS524346 OXJ524345:OXO524346 PHF524345:PHK524346 PRB524345:PRG524346 QAX524345:QBC524346 QKT524345:QKY524346 QUP524345:QUU524346 REL524345:REQ524346 ROH524345:ROM524346 RYD524345:RYI524346 SHZ524345:SIE524346 SRV524345:SSA524346 TBR524345:TBW524346 TLN524345:TLS524346 TVJ524345:TVO524346 UFF524345:UFK524346 UPB524345:UPG524346 UYX524345:UZC524346 VIT524345:VIY524346 VSP524345:VSU524346 WCL524345:WCQ524346 WMH524345:WMM524346 WWD524345:WWI524346 V589881:AA589882 JR589881:JW589882 TN589881:TS589882 ADJ589881:ADO589882 ANF589881:ANK589882 AXB589881:AXG589882 BGX589881:BHC589882 BQT589881:BQY589882 CAP589881:CAU589882 CKL589881:CKQ589882 CUH589881:CUM589882 DED589881:DEI589882 DNZ589881:DOE589882 DXV589881:DYA589882 EHR589881:EHW589882 ERN589881:ERS589882 FBJ589881:FBO589882 FLF589881:FLK589882 FVB589881:FVG589882 GEX589881:GFC589882 GOT589881:GOY589882 GYP589881:GYU589882 HIL589881:HIQ589882 HSH589881:HSM589882 ICD589881:ICI589882 ILZ589881:IME589882 IVV589881:IWA589882 JFR589881:JFW589882 JPN589881:JPS589882 JZJ589881:JZO589882 KJF589881:KJK589882 KTB589881:KTG589882 LCX589881:LDC589882 LMT589881:LMY589882 LWP589881:LWU589882 MGL589881:MGQ589882 MQH589881:MQM589882 NAD589881:NAI589882 NJZ589881:NKE589882 NTV589881:NUA589882 ODR589881:ODW589882 ONN589881:ONS589882 OXJ589881:OXO589882 PHF589881:PHK589882 PRB589881:PRG589882 QAX589881:QBC589882 QKT589881:QKY589882 QUP589881:QUU589882 REL589881:REQ589882 ROH589881:ROM589882 RYD589881:RYI589882 SHZ589881:SIE589882 SRV589881:SSA589882 TBR589881:TBW589882 TLN589881:TLS589882 TVJ589881:TVO589882 UFF589881:UFK589882 UPB589881:UPG589882 UYX589881:UZC589882 VIT589881:VIY589882 VSP589881:VSU589882 WCL589881:WCQ589882 WMH589881:WMM589882 WWD589881:WWI589882 V655417:AA655418 JR655417:JW655418 TN655417:TS655418 ADJ655417:ADO655418 ANF655417:ANK655418 AXB655417:AXG655418 BGX655417:BHC655418 BQT655417:BQY655418 CAP655417:CAU655418 CKL655417:CKQ655418 CUH655417:CUM655418 DED655417:DEI655418 DNZ655417:DOE655418 DXV655417:DYA655418 EHR655417:EHW655418 ERN655417:ERS655418 FBJ655417:FBO655418 FLF655417:FLK655418 FVB655417:FVG655418 GEX655417:GFC655418 GOT655417:GOY655418 GYP655417:GYU655418 HIL655417:HIQ655418 HSH655417:HSM655418 ICD655417:ICI655418 ILZ655417:IME655418 IVV655417:IWA655418 JFR655417:JFW655418 JPN655417:JPS655418 JZJ655417:JZO655418 KJF655417:KJK655418 KTB655417:KTG655418 LCX655417:LDC655418 LMT655417:LMY655418 LWP655417:LWU655418 MGL655417:MGQ655418 MQH655417:MQM655418 NAD655417:NAI655418 NJZ655417:NKE655418 NTV655417:NUA655418 ODR655417:ODW655418 ONN655417:ONS655418 OXJ655417:OXO655418 PHF655417:PHK655418 PRB655417:PRG655418 QAX655417:QBC655418 QKT655417:QKY655418 QUP655417:QUU655418 REL655417:REQ655418 ROH655417:ROM655418 RYD655417:RYI655418 SHZ655417:SIE655418 SRV655417:SSA655418 TBR655417:TBW655418 TLN655417:TLS655418 TVJ655417:TVO655418 UFF655417:UFK655418 UPB655417:UPG655418 UYX655417:UZC655418 VIT655417:VIY655418 VSP655417:VSU655418 WCL655417:WCQ655418 WMH655417:WMM655418 WWD655417:WWI655418 V720953:AA720954 JR720953:JW720954 TN720953:TS720954 ADJ720953:ADO720954 ANF720953:ANK720954 AXB720953:AXG720954 BGX720953:BHC720954 BQT720953:BQY720954 CAP720953:CAU720954 CKL720953:CKQ720954 CUH720953:CUM720954 DED720953:DEI720954 DNZ720953:DOE720954 DXV720953:DYA720954 EHR720953:EHW720954 ERN720953:ERS720954 FBJ720953:FBO720954 FLF720953:FLK720954 FVB720953:FVG720954 GEX720953:GFC720954 GOT720953:GOY720954 GYP720953:GYU720954 HIL720953:HIQ720954 HSH720953:HSM720954 ICD720953:ICI720954 ILZ720953:IME720954 IVV720953:IWA720954 JFR720953:JFW720954 JPN720953:JPS720954 JZJ720953:JZO720954 KJF720953:KJK720954 KTB720953:KTG720954 LCX720953:LDC720954 LMT720953:LMY720954 LWP720953:LWU720954 MGL720953:MGQ720954 MQH720953:MQM720954 NAD720953:NAI720954 NJZ720953:NKE720954 NTV720953:NUA720954 ODR720953:ODW720954 ONN720953:ONS720954 OXJ720953:OXO720954 PHF720953:PHK720954 PRB720953:PRG720954 QAX720953:QBC720954 QKT720953:QKY720954 QUP720953:QUU720954 REL720953:REQ720954 ROH720953:ROM720954 RYD720953:RYI720954 SHZ720953:SIE720954 SRV720953:SSA720954 TBR720953:TBW720954 TLN720953:TLS720954 TVJ720953:TVO720954 UFF720953:UFK720954 UPB720953:UPG720954 UYX720953:UZC720954 VIT720953:VIY720954 VSP720953:VSU720954 WCL720953:WCQ720954 WMH720953:WMM720954 WWD720953:WWI720954 V786489:AA786490 JR786489:JW786490 TN786489:TS786490 ADJ786489:ADO786490 ANF786489:ANK786490 AXB786489:AXG786490 BGX786489:BHC786490 BQT786489:BQY786490 CAP786489:CAU786490 CKL786489:CKQ786490 CUH786489:CUM786490 DED786489:DEI786490 DNZ786489:DOE786490 DXV786489:DYA786490 EHR786489:EHW786490 ERN786489:ERS786490 FBJ786489:FBO786490 FLF786489:FLK786490 FVB786489:FVG786490 GEX786489:GFC786490 GOT786489:GOY786490 GYP786489:GYU786490 HIL786489:HIQ786490 HSH786489:HSM786490 ICD786489:ICI786490 ILZ786489:IME786490 IVV786489:IWA786490 JFR786489:JFW786490 JPN786489:JPS786490 JZJ786489:JZO786490 KJF786489:KJK786490 KTB786489:KTG786490 LCX786489:LDC786490 LMT786489:LMY786490 LWP786489:LWU786490 MGL786489:MGQ786490 MQH786489:MQM786490 NAD786489:NAI786490 NJZ786489:NKE786490 NTV786489:NUA786490 ODR786489:ODW786490 ONN786489:ONS786490 OXJ786489:OXO786490 PHF786489:PHK786490 PRB786489:PRG786490 QAX786489:QBC786490 QKT786489:QKY786490 QUP786489:QUU786490 REL786489:REQ786490 ROH786489:ROM786490 RYD786489:RYI786490 SHZ786489:SIE786490 SRV786489:SSA786490 TBR786489:TBW786490 TLN786489:TLS786490 TVJ786489:TVO786490 UFF786489:UFK786490 UPB786489:UPG786490 UYX786489:UZC786490 VIT786489:VIY786490 VSP786489:VSU786490 WCL786489:WCQ786490 WMH786489:WMM786490 WWD786489:WWI786490 V852025:AA852026 JR852025:JW852026 TN852025:TS852026 ADJ852025:ADO852026 ANF852025:ANK852026 AXB852025:AXG852026 BGX852025:BHC852026 BQT852025:BQY852026 CAP852025:CAU852026 CKL852025:CKQ852026 CUH852025:CUM852026 DED852025:DEI852026 DNZ852025:DOE852026 DXV852025:DYA852026 EHR852025:EHW852026 ERN852025:ERS852026 FBJ852025:FBO852026 FLF852025:FLK852026 FVB852025:FVG852026 GEX852025:GFC852026 GOT852025:GOY852026 GYP852025:GYU852026 HIL852025:HIQ852026 HSH852025:HSM852026 ICD852025:ICI852026 ILZ852025:IME852026 IVV852025:IWA852026 JFR852025:JFW852026 JPN852025:JPS852026 JZJ852025:JZO852026 KJF852025:KJK852026 KTB852025:KTG852026 LCX852025:LDC852026 LMT852025:LMY852026 LWP852025:LWU852026 MGL852025:MGQ852026 MQH852025:MQM852026 NAD852025:NAI852026 NJZ852025:NKE852026 NTV852025:NUA852026 ODR852025:ODW852026 ONN852025:ONS852026 OXJ852025:OXO852026 PHF852025:PHK852026 PRB852025:PRG852026 QAX852025:QBC852026 QKT852025:QKY852026 QUP852025:QUU852026 REL852025:REQ852026 ROH852025:ROM852026 RYD852025:RYI852026 SHZ852025:SIE852026 SRV852025:SSA852026 TBR852025:TBW852026 TLN852025:TLS852026 TVJ852025:TVO852026 UFF852025:UFK852026 UPB852025:UPG852026 UYX852025:UZC852026 VIT852025:VIY852026 VSP852025:VSU852026 WCL852025:WCQ852026 WMH852025:WMM852026 WWD852025:WWI852026 V917561:AA917562 JR917561:JW917562 TN917561:TS917562 ADJ917561:ADO917562 ANF917561:ANK917562 AXB917561:AXG917562 BGX917561:BHC917562 BQT917561:BQY917562 CAP917561:CAU917562 CKL917561:CKQ917562 CUH917561:CUM917562 DED917561:DEI917562 DNZ917561:DOE917562 DXV917561:DYA917562 EHR917561:EHW917562 ERN917561:ERS917562 FBJ917561:FBO917562 FLF917561:FLK917562 FVB917561:FVG917562 GEX917561:GFC917562 GOT917561:GOY917562 GYP917561:GYU917562 HIL917561:HIQ917562 HSH917561:HSM917562 ICD917561:ICI917562 ILZ917561:IME917562 IVV917561:IWA917562 JFR917561:JFW917562 JPN917561:JPS917562 JZJ917561:JZO917562 KJF917561:KJK917562 KTB917561:KTG917562 LCX917561:LDC917562 LMT917561:LMY917562 LWP917561:LWU917562 MGL917561:MGQ917562 MQH917561:MQM917562 NAD917561:NAI917562 NJZ917561:NKE917562 NTV917561:NUA917562 ODR917561:ODW917562 ONN917561:ONS917562 OXJ917561:OXO917562 PHF917561:PHK917562 PRB917561:PRG917562 QAX917561:QBC917562 QKT917561:QKY917562 QUP917561:QUU917562 REL917561:REQ917562 ROH917561:ROM917562 RYD917561:RYI917562 SHZ917561:SIE917562 SRV917561:SSA917562 TBR917561:TBW917562 TLN917561:TLS917562 TVJ917561:TVO917562 UFF917561:UFK917562 UPB917561:UPG917562 UYX917561:UZC917562 VIT917561:VIY917562 VSP917561:VSU917562 WCL917561:WCQ917562 WMH917561:WMM917562 WWD917561:WWI917562 V983097:AA983098 JR983097:JW983098 TN983097:TS983098 ADJ983097:ADO983098 ANF983097:ANK983098 AXB983097:AXG983098 BGX983097:BHC983098 BQT983097:BQY983098 CAP983097:CAU983098 CKL983097:CKQ983098 CUH983097:CUM983098 DED983097:DEI983098 DNZ983097:DOE983098 DXV983097:DYA983098 EHR983097:EHW983098 ERN983097:ERS983098 FBJ983097:FBO983098 FLF983097:FLK983098 FVB983097:FVG983098 GEX983097:GFC983098 GOT983097:GOY983098 GYP983097:GYU983098 HIL983097:HIQ983098 HSH983097:HSM983098 ICD983097:ICI983098 ILZ983097:IME983098 IVV983097:IWA983098 JFR983097:JFW983098 JPN983097:JPS983098 JZJ983097:JZO983098 KJF983097:KJK983098 KTB983097:KTG983098 LCX983097:LDC983098 LMT983097:LMY983098 LWP983097:LWU983098 MGL983097:MGQ983098 MQH983097:MQM983098 NAD983097:NAI983098 NJZ983097:NKE983098 NTV983097:NUA983098 ODR983097:ODW983098 ONN983097:ONS983098 OXJ983097:OXO983098 PHF983097:PHK983098 PRB983097:PRG983098 QAX983097:QBC983098 QKT983097:QKY983098 QUP983097:QUU983098 REL983097:REQ983098 ROH983097:ROM983098 RYD983097:RYI983098 SHZ983097:SIE983098 SRV983097:SSA983098 TBR983097:TBW983098 TLN983097:TLS983098 TVJ983097:TVO983098 UFF983097:UFK983098 UPB983097:UPG983098 UYX983097:UZC983098 VIT983097:VIY983098 VSP983097:VSU983098 WCL983097:WCQ983098 WMH983097:WMM983098 WWD983097:WWI983098 AC57:AH58 JY57:KD58 TU57:TZ58 ADQ57:ADV58 ANM57:ANR58 AXI57:AXN58 BHE57:BHJ58 BRA57:BRF58 CAW57:CBB58 CKS57:CKX58 CUO57:CUT58 DEK57:DEP58 DOG57:DOL58 DYC57:DYH58 EHY57:EID58 ERU57:ERZ58 FBQ57:FBV58 FLM57:FLR58 FVI57:FVN58 GFE57:GFJ58 GPA57:GPF58 GYW57:GZB58 HIS57:HIX58 HSO57:HST58 ICK57:ICP58 IMG57:IML58 IWC57:IWH58 JFY57:JGD58 JPU57:JPZ58 JZQ57:JZV58 KJM57:KJR58 KTI57:KTN58 LDE57:LDJ58 LNA57:LNF58 LWW57:LXB58 MGS57:MGX58 MQO57:MQT58 NAK57:NAP58 NKG57:NKL58 NUC57:NUH58 ODY57:OED58 ONU57:ONZ58 OXQ57:OXV58 PHM57:PHR58 PRI57:PRN58 QBE57:QBJ58 QLA57:QLF58 QUW57:QVB58 RES57:REX58 ROO57:ROT58 RYK57:RYP58 SIG57:SIL58 SSC57:SSH58 TBY57:TCD58 TLU57:TLZ58 TVQ57:TVV58 UFM57:UFR58 UPI57:UPN58 UZE57:UZJ58 VJA57:VJF58 VSW57:VTB58 WCS57:WCX58 WMO57:WMT58 WWK57:WWP58 AC65593:AH65594 JY65593:KD65594 TU65593:TZ65594 ADQ65593:ADV65594 ANM65593:ANR65594 AXI65593:AXN65594 BHE65593:BHJ65594 BRA65593:BRF65594 CAW65593:CBB65594 CKS65593:CKX65594 CUO65593:CUT65594 DEK65593:DEP65594 DOG65593:DOL65594 DYC65593:DYH65594 EHY65593:EID65594 ERU65593:ERZ65594 FBQ65593:FBV65594 FLM65593:FLR65594 FVI65593:FVN65594 GFE65593:GFJ65594 GPA65593:GPF65594 GYW65593:GZB65594 HIS65593:HIX65594 HSO65593:HST65594 ICK65593:ICP65594 IMG65593:IML65594 IWC65593:IWH65594 JFY65593:JGD65594 JPU65593:JPZ65594 JZQ65593:JZV65594 KJM65593:KJR65594 KTI65593:KTN65594 LDE65593:LDJ65594 LNA65593:LNF65594 LWW65593:LXB65594 MGS65593:MGX65594 MQO65593:MQT65594 NAK65593:NAP65594 NKG65593:NKL65594 NUC65593:NUH65594 ODY65593:OED65594 ONU65593:ONZ65594 OXQ65593:OXV65594 PHM65593:PHR65594 PRI65593:PRN65594 QBE65593:QBJ65594 QLA65593:QLF65594 QUW65593:QVB65594 RES65593:REX65594 ROO65593:ROT65594 RYK65593:RYP65594 SIG65593:SIL65594 SSC65593:SSH65594 TBY65593:TCD65594 TLU65593:TLZ65594 TVQ65593:TVV65594 UFM65593:UFR65594 UPI65593:UPN65594 UZE65593:UZJ65594 VJA65593:VJF65594 VSW65593:VTB65594 WCS65593:WCX65594 WMO65593:WMT65594 WWK65593:WWP65594 AC131129:AH131130 JY131129:KD131130 TU131129:TZ131130 ADQ131129:ADV131130 ANM131129:ANR131130 AXI131129:AXN131130 BHE131129:BHJ131130 BRA131129:BRF131130 CAW131129:CBB131130 CKS131129:CKX131130 CUO131129:CUT131130 DEK131129:DEP131130 DOG131129:DOL131130 DYC131129:DYH131130 EHY131129:EID131130 ERU131129:ERZ131130 FBQ131129:FBV131130 FLM131129:FLR131130 FVI131129:FVN131130 GFE131129:GFJ131130 GPA131129:GPF131130 GYW131129:GZB131130 HIS131129:HIX131130 HSO131129:HST131130 ICK131129:ICP131130 IMG131129:IML131130 IWC131129:IWH131130 JFY131129:JGD131130 JPU131129:JPZ131130 JZQ131129:JZV131130 KJM131129:KJR131130 KTI131129:KTN131130 LDE131129:LDJ131130 LNA131129:LNF131130 LWW131129:LXB131130 MGS131129:MGX131130 MQO131129:MQT131130 NAK131129:NAP131130 NKG131129:NKL131130 NUC131129:NUH131130 ODY131129:OED131130 ONU131129:ONZ131130 OXQ131129:OXV131130 PHM131129:PHR131130 PRI131129:PRN131130 QBE131129:QBJ131130 QLA131129:QLF131130 QUW131129:QVB131130 RES131129:REX131130 ROO131129:ROT131130 RYK131129:RYP131130 SIG131129:SIL131130 SSC131129:SSH131130 TBY131129:TCD131130 TLU131129:TLZ131130 TVQ131129:TVV131130 UFM131129:UFR131130 UPI131129:UPN131130 UZE131129:UZJ131130 VJA131129:VJF131130 VSW131129:VTB131130 WCS131129:WCX131130 WMO131129:WMT131130 WWK131129:WWP131130 AC196665:AH196666 JY196665:KD196666 TU196665:TZ196666 ADQ196665:ADV196666 ANM196665:ANR196666 AXI196665:AXN196666 BHE196665:BHJ196666 BRA196665:BRF196666 CAW196665:CBB196666 CKS196665:CKX196666 CUO196665:CUT196666 DEK196665:DEP196666 DOG196665:DOL196666 DYC196665:DYH196666 EHY196665:EID196666 ERU196665:ERZ196666 FBQ196665:FBV196666 FLM196665:FLR196666 FVI196665:FVN196666 GFE196665:GFJ196666 GPA196665:GPF196666 GYW196665:GZB196666 HIS196665:HIX196666 HSO196665:HST196666 ICK196665:ICP196666 IMG196665:IML196666 IWC196665:IWH196666 JFY196665:JGD196666 JPU196665:JPZ196666 JZQ196665:JZV196666 KJM196665:KJR196666 KTI196665:KTN196666 LDE196665:LDJ196666 LNA196665:LNF196666 LWW196665:LXB196666 MGS196665:MGX196666 MQO196665:MQT196666 NAK196665:NAP196666 NKG196665:NKL196666 NUC196665:NUH196666 ODY196665:OED196666 ONU196665:ONZ196666 OXQ196665:OXV196666 PHM196665:PHR196666 PRI196665:PRN196666 QBE196665:QBJ196666 QLA196665:QLF196666 QUW196665:QVB196666 RES196665:REX196666 ROO196665:ROT196666 RYK196665:RYP196666 SIG196665:SIL196666 SSC196665:SSH196666 TBY196665:TCD196666 TLU196665:TLZ196666 TVQ196665:TVV196666 UFM196665:UFR196666 UPI196665:UPN196666 UZE196665:UZJ196666 VJA196665:VJF196666 VSW196665:VTB196666 WCS196665:WCX196666 WMO196665:WMT196666 WWK196665:WWP196666 AC262201:AH262202 JY262201:KD262202 TU262201:TZ262202 ADQ262201:ADV262202 ANM262201:ANR262202 AXI262201:AXN262202 BHE262201:BHJ262202 BRA262201:BRF262202 CAW262201:CBB262202 CKS262201:CKX262202 CUO262201:CUT262202 DEK262201:DEP262202 DOG262201:DOL262202 DYC262201:DYH262202 EHY262201:EID262202 ERU262201:ERZ262202 FBQ262201:FBV262202 FLM262201:FLR262202 FVI262201:FVN262202 GFE262201:GFJ262202 GPA262201:GPF262202 GYW262201:GZB262202 HIS262201:HIX262202 HSO262201:HST262202 ICK262201:ICP262202 IMG262201:IML262202 IWC262201:IWH262202 JFY262201:JGD262202 JPU262201:JPZ262202 JZQ262201:JZV262202 KJM262201:KJR262202 KTI262201:KTN262202 LDE262201:LDJ262202 LNA262201:LNF262202 LWW262201:LXB262202 MGS262201:MGX262202 MQO262201:MQT262202 NAK262201:NAP262202 NKG262201:NKL262202 NUC262201:NUH262202 ODY262201:OED262202 ONU262201:ONZ262202 OXQ262201:OXV262202 PHM262201:PHR262202 PRI262201:PRN262202 QBE262201:QBJ262202 QLA262201:QLF262202 QUW262201:QVB262202 RES262201:REX262202 ROO262201:ROT262202 RYK262201:RYP262202 SIG262201:SIL262202 SSC262201:SSH262202 TBY262201:TCD262202 TLU262201:TLZ262202 TVQ262201:TVV262202 UFM262201:UFR262202 UPI262201:UPN262202 UZE262201:UZJ262202 VJA262201:VJF262202 VSW262201:VTB262202 WCS262201:WCX262202 WMO262201:WMT262202 WWK262201:WWP262202 AC327737:AH327738 JY327737:KD327738 TU327737:TZ327738 ADQ327737:ADV327738 ANM327737:ANR327738 AXI327737:AXN327738 BHE327737:BHJ327738 BRA327737:BRF327738 CAW327737:CBB327738 CKS327737:CKX327738 CUO327737:CUT327738 DEK327737:DEP327738 DOG327737:DOL327738 DYC327737:DYH327738 EHY327737:EID327738 ERU327737:ERZ327738 FBQ327737:FBV327738 FLM327737:FLR327738 FVI327737:FVN327738 GFE327737:GFJ327738 GPA327737:GPF327738 GYW327737:GZB327738 HIS327737:HIX327738 HSO327737:HST327738 ICK327737:ICP327738 IMG327737:IML327738 IWC327737:IWH327738 JFY327737:JGD327738 JPU327737:JPZ327738 JZQ327737:JZV327738 KJM327737:KJR327738 KTI327737:KTN327738 LDE327737:LDJ327738 LNA327737:LNF327738 LWW327737:LXB327738 MGS327737:MGX327738 MQO327737:MQT327738 NAK327737:NAP327738 NKG327737:NKL327738 NUC327737:NUH327738 ODY327737:OED327738 ONU327737:ONZ327738 OXQ327737:OXV327738 PHM327737:PHR327738 PRI327737:PRN327738 QBE327737:QBJ327738 QLA327737:QLF327738 QUW327737:QVB327738 RES327737:REX327738 ROO327737:ROT327738 RYK327737:RYP327738 SIG327737:SIL327738 SSC327737:SSH327738 TBY327737:TCD327738 TLU327737:TLZ327738 TVQ327737:TVV327738 UFM327737:UFR327738 UPI327737:UPN327738 UZE327737:UZJ327738 VJA327737:VJF327738 VSW327737:VTB327738 WCS327737:WCX327738 WMO327737:WMT327738 WWK327737:WWP327738 AC393273:AH393274 JY393273:KD393274 TU393273:TZ393274 ADQ393273:ADV393274 ANM393273:ANR393274 AXI393273:AXN393274 BHE393273:BHJ393274 BRA393273:BRF393274 CAW393273:CBB393274 CKS393273:CKX393274 CUO393273:CUT393274 DEK393273:DEP393274 DOG393273:DOL393274 DYC393273:DYH393274 EHY393273:EID393274 ERU393273:ERZ393274 FBQ393273:FBV393274 FLM393273:FLR393274 FVI393273:FVN393274 GFE393273:GFJ393274 GPA393273:GPF393274 GYW393273:GZB393274 HIS393273:HIX393274 HSO393273:HST393274 ICK393273:ICP393274 IMG393273:IML393274 IWC393273:IWH393274 JFY393273:JGD393274 JPU393273:JPZ393274 JZQ393273:JZV393274 KJM393273:KJR393274 KTI393273:KTN393274 LDE393273:LDJ393274 LNA393273:LNF393274 LWW393273:LXB393274 MGS393273:MGX393274 MQO393273:MQT393274 NAK393273:NAP393274 NKG393273:NKL393274 NUC393273:NUH393274 ODY393273:OED393274 ONU393273:ONZ393274 OXQ393273:OXV393274 PHM393273:PHR393274 PRI393273:PRN393274 QBE393273:QBJ393274 QLA393273:QLF393274 QUW393273:QVB393274 RES393273:REX393274 ROO393273:ROT393274 RYK393273:RYP393274 SIG393273:SIL393274 SSC393273:SSH393274 TBY393273:TCD393274 TLU393273:TLZ393274 TVQ393273:TVV393274 UFM393273:UFR393274 UPI393273:UPN393274 UZE393273:UZJ393274 VJA393273:VJF393274 VSW393273:VTB393274 WCS393273:WCX393274 WMO393273:WMT393274 WWK393273:WWP393274 AC458809:AH458810 JY458809:KD458810 TU458809:TZ458810 ADQ458809:ADV458810 ANM458809:ANR458810 AXI458809:AXN458810 BHE458809:BHJ458810 BRA458809:BRF458810 CAW458809:CBB458810 CKS458809:CKX458810 CUO458809:CUT458810 DEK458809:DEP458810 DOG458809:DOL458810 DYC458809:DYH458810 EHY458809:EID458810 ERU458809:ERZ458810 FBQ458809:FBV458810 FLM458809:FLR458810 FVI458809:FVN458810 GFE458809:GFJ458810 GPA458809:GPF458810 GYW458809:GZB458810 HIS458809:HIX458810 HSO458809:HST458810 ICK458809:ICP458810 IMG458809:IML458810 IWC458809:IWH458810 JFY458809:JGD458810 JPU458809:JPZ458810 JZQ458809:JZV458810 KJM458809:KJR458810 KTI458809:KTN458810 LDE458809:LDJ458810 LNA458809:LNF458810 LWW458809:LXB458810 MGS458809:MGX458810 MQO458809:MQT458810 NAK458809:NAP458810 NKG458809:NKL458810 NUC458809:NUH458810 ODY458809:OED458810 ONU458809:ONZ458810 OXQ458809:OXV458810 PHM458809:PHR458810 PRI458809:PRN458810 QBE458809:QBJ458810 QLA458809:QLF458810 QUW458809:QVB458810 RES458809:REX458810 ROO458809:ROT458810 RYK458809:RYP458810 SIG458809:SIL458810 SSC458809:SSH458810 TBY458809:TCD458810 TLU458809:TLZ458810 TVQ458809:TVV458810 UFM458809:UFR458810 UPI458809:UPN458810 UZE458809:UZJ458810 VJA458809:VJF458810 VSW458809:VTB458810 WCS458809:WCX458810 WMO458809:WMT458810 WWK458809:WWP458810 AC524345:AH524346 JY524345:KD524346 TU524345:TZ524346 ADQ524345:ADV524346 ANM524345:ANR524346 AXI524345:AXN524346 BHE524345:BHJ524346 BRA524345:BRF524346 CAW524345:CBB524346 CKS524345:CKX524346 CUO524345:CUT524346 DEK524345:DEP524346 DOG524345:DOL524346 DYC524345:DYH524346 EHY524345:EID524346 ERU524345:ERZ524346 FBQ524345:FBV524346 FLM524345:FLR524346 FVI524345:FVN524346 GFE524345:GFJ524346 GPA524345:GPF524346 GYW524345:GZB524346 HIS524345:HIX524346 HSO524345:HST524346 ICK524345:ICP524346 IMG524345:IML524346 IWC524345:IWH524346 JFY524345:JGD524346 JPU524345:JPZ524346 JZQ524345:JZV524346 KJM524345:KJR524346 KTI524345:KTN524346 LDE524345:LDJ524346 LNA524345:LNF524346 LWW524345:LXB524346 MGS524345:MGX524346 MQO524345:MQT524346 NAK524345:NAP524346 NKG524345:NKL524346 NUC524345:NUH524346 ODY524345:OED524346 ONU524345:ONZ524346 OXQ524345:OXV524346 PHM524345:PHR524346 PRI524345:PRN524346 QBE524345:QBJ524346 QLA524345:QLF524346 QUW524345:QVB524346 RES524345:REX524346 ROO524345:ROT524346 RYK524345:RYP524346 SIG524345:SIL524346 SSC524345:SSH524346 TBY524345:TCD524346 TLU524345:TLZ524346 TVQ524345:TVV524346 UFM524345:UFR524346 UPI524345:UPN524346 UZE524345:UZJ524346 VJA524345:VJF524346 VSW524345:VTB524346 WCS524345:WCX524346 WMO524345:WMT524346 WWK524345:WWP524346 AC589881:AH589882 JY589881:KD589882 TU589881:TZ589882 ADQ589881:ADV589882 ANM589881:ANR589882 AXI589881:AXN589882 BHE589881:BHJ589882 BRA589881:BRF589882 CAW589881:CBB589882 CKS589881:CKX589882 CUO589881:CUT589882 DEK589881:DEP589882 DOG589881:DOL589882 DYC589881:DYH589882 EHY589881:EID589882 ERU589881:ERZ589882 FBQ589881:FBV589882 FLM589881:FLR589882 FVI589881:FVN589882 GFE589881:GFJ589882 GPA589881:GPF589882 GYW589881:GZB589882 HIS589881:HIX589882 HSO589881:HST589882 ICK589881:ICP589882 IMG589881:IML589882 IWC589881:IWH589882 JFY589881:JGD589882 JPU589881:JPZ589882 JZQ589881:JZV589882 KJM589881:KJR589882 KTI589881:KTN589882 LDE589881:LDJ589882 LNA589881:LNF589882 LWW589881:LXB589882 MGS589881:MGX589882 MQO589881:MQT589882 NAK589881:NAP589882 NKG589881:NKL589882 NUC589881:NUH589882 ODY589881:OED589882 ONU589881:ONZ589882 OXQ589881:OXV589882 PHM589881:PHR589882 PRI589881:PRN589882 QBE589881:QBJ589882 QLA589881:QLF589882 QUW589881:QVB589882 RES589881:REX589882 ROO589881:ROT589882 RYK589881:RYP589882 SIG589881:SIL589882 SSC589881:SSH589882 TBY589881:TCD589882 TLU589881:TLZ589882 TVQ589881:TVV589882 UFM589881:UFR589882 UPI589881:UPN589882 UZE589881:UZJ589882 VJA589881:VJF589882 VSW589881:VTB589882 WCS589881:WCX589882 WMO589881:WMT589882 WWK589881:WWP589882 AC655417:AH655418 JY655417:KD655418 TU655417:TZ655418 ADQ655417:ADV655418 ANM655417:ANR655418 AXI655417:AXN655418 BHE655417:BHJ655418 BRA655417:BRF655418 CAW655417:CBB655418 CKS655417:CKX655418 CUO655417:CUT655418 DEK655417:DEP655418 DOG655417:DOL655418 DYC655417:DYH655418 EHY655417:EID655418 ERU655417:ERZ655418 FBQ655417:FBV655418 FLM655417:FLR655418 FVI655417:FVN655418 GFE655417:GFJ655418 GPA655417:GPF655418 GYW655417:GZB655418 HIS655417:HIX655418 HSO655417:HST655418 ICK655417:ICP655418 IMG655417:IML655418 IWC655417:IWH655418 JFY655417:JGD655418 JPU655417:JPZ655418 JZQ655417:JZV655418 KJM655417:KJR655418 KTI655417:KTN655418 LDE655417:LDJ655418 LNA655417:LNF655418 LWW655417:LXB655418 MGS655417:MGX655418 MQO655417:MQT655418 NAK655417:NAP655418 NKG655417:NKL655418 NUC655417:NUH655418 ODY655417:OED655418 ONU655417:ONZ655418 OXQ655417:OXV655418 PHM655417:PHR655418 PRI655417:PRN655418 QBE655417:QBJ655418 QLA655417:QLF655418 QUW655417:QVB655418 RES655417:REX655418 ROO655417:ROT655418 RYK655417:RYP655418 SIG655417:SIL655418 SSC655417:SSH655418 TBY655417:TCD655418 TLU655417:TLZ655418 TVQ655417:TVV655418 UFM655417:UFR655418 UPI655417:UPN655418 UZE655417:UZJ655418 VJA655417:VJF655418 VSW655417:VTB655418 WCS655417:WCX655418 WMO655417:WMT655418 WWK655417:WWP655418 AC720953:AH720954 JY720953:KD720954 TU720953:TZ720954 ADQ720953:ADV720954 ANM720953:ANR720954 AXI720953:AXN720954 BHE720953:BHJ720954 BRA720953:BRF720954 CAW720953:CBB720954 CKS720953:CKX720954 CUO720953:CUT720954 DEK720953:DEP720954 DOG720953:DOL720954 DYC720953:DYH720954 EHY720953:EID720954 ERU720953:ERZ720954 FBQ720953:FBV720954 FLM720953:FLR720954 FVI720953:FVN720954 GFE720953:GFJ720954 GPA720953:GPF720954 GYW720953:GZB720954 HIS720953:HIX720954 HSO720953:HST720954 ICK720953:ICP720954 IMG720953:IML720954 IWC720953:IWH720954 JFY720953:JGD720954 JPU720953:JPZ720954 JZQ720953:JZV720954 KJM720953:KJR720954 KTI720953:KTN720954 LDE720953:LDJ720954 LNA720953:LNF720954 LWW720953:LXB720954 MGS720953:MGX720954 MQO720953:MQT720954 NAK720953:NAP720954 NKG720953:NKL720954 NUC720953:NUH720954 ODY720953:OED720954 ONU720953:ONZ720954 OXQ720953:OXV720954 PHM720953:PHR720954 PRI720953:PRN720954 QBE720953:QBJ720954 QLA720953:QLF720954 QUW720953:QVB720954 RES720953:REX720954 ROO720953:ROT720954 RYK720953:RYP720954 SIG720953:SIL720954 SSC720953:SSH720954 TBY720953:TCD720954 TLU720953:TLZ720954 TVQ720953:TVV720954 UFM720953:UFR720954 UPI720953:UPN720954 UZE720953:UZJ720954 VJA720953:VJF720954 VSW720953:VTB720954 WCS720953:WCX720954 WMO720953:WMT720954 WWK720953:WWP720954 AC786489:AH786490 JY786489:KD786490 TU786489:TZ786490 ADQ786489:ADV786490 ANM786489:ANR786490 AXI786489:AXN786490 BHE786489:BHJ786490 BRA786489:BRF786490 CAW786489:CBB786490 CKS786489:CKX786490 CUO786489:CUT786490 DEK786489:DEP786490 DOG786489:DOL786490 DYC786489:DYH786490 EHY786489:EID786490 ERU786489:ERZ786490 FBQ786489:FBV786490 FLM786489:FLR786490 FVI786489:FVN786490 GFE786489:GFJ786490 GPA786489:GPF786490 GYW786489:GZB786490 HIS786489:HIX786490 HSO786489:HST786490 ICK786489:ICP786490 IMG786489:IML786490 IWC786489:IWH786490 JFY786489:JGD786490 JPU786489:JPZ786490 JZQ786489:JZV786490 KJM786489:KJR786490 KTI786489:KTN786490 LDE786489:LDJ786490 LNA786489:LNF786490 LWW786489:LXB786490 MGS786489:MGX786490 MQO786489:MQT786490 NAK786489:NAP786490 NKG786489:NKL786490 NUC786489:NUH786490 ODY786489:OED786490 ONU786489:ONZ786490 OXQ786489:OXV786490 PHM786489:PHR786490 PRI786489:PRN786490 QBE786489:QBJ786490 QLA786489:QLF786490 QUW786489:QVB786490 RES786489:REX786490 ROO786489:ROT786490 RYK786489:RYP786490 SIG786489:SIL786490 SSC786489:SSH786490 TBY786489:TCD786490 TLU786489:TLZ786490 TVQ786489:TVV786490 UFM786489:UFR786490 UPI786489:UPN786490 UZE786489:UZJ786490 VJA786489:VJF786490 VSW786489:VTB786490 WCS786489:WCX786490 WMO786489:WMT786490 WWK786489:WWP786490 AC852025:AH852026 JY852025:KD852026 TU852025:TZ852026 ADQ852025:ADV852026 ANM852025:ANR852026 AXI852025:AXN852026 BHE852025:BHJ852026 BRA852025:BRF852026 CAW852025:CBB852026 CKS852025:CKX852026 CUO852025:CUT852026 DEK852025:DEP852026 DOG852025:DOL852026 DYC852025:DYH852026 EHY852025:EID852026 ERU852025:ERZ852026 FBQ852025:FBV852026 FLM852025:FLR852026 FVI852025:FVN852026 GFE852025:GFJ852026 GPA852025:GPF852026 GYW852025:GZB852026 HIS852025:HIX852026 HSO852025:HST852026 ICK852025:ICP852026 IMG852025:IML852026 IWC852025:IWH852026 JFY852025:JGD852026 JPU852025:JPZ852026 JZQ852025:JZV852026 KJM852025:KJR852026 KTI852025:KTN852026 LDE852025:LDJ852026 LNA852025:LNF852026 LWW852025:LXB852026 MGS852025:MGX852026 MQO852025:MQT852026 NAK852025:NAP852026 NKG852025:NKL852026 NUC852025:NUH852026 ODY852025:OED852026 ONU852025:ONZ852026 OXQ852025:OXV852026 PHM852025:PHR852026 PRI852025:PRN852026 QBE852025:QBJ852026 QLA852025:QLF852026 QUW852025:QVB852026 RES852025:REX852026 ROO852025:ROT852026 RYK852025:RYP852026 SIG852025:SIL852026 SSC852025:SSH852026 TBY852025:TCD852026 TLU852025:TLZ852026 TVQ852025:TVV852026 UFM852025:UFR852026 UPI852025:UPN852026 UZE852025:UZJ852026 VJA852025:VJF852026 VSW852025:VTB852026 WCS852025:WCX852026 WMO852025:WMT852026 WWK852025:WWP852026 AC917561:AH917562 JY917561:KD917562 TU917561:TZ917562 ADQ917561:ADV917562 ANM917561:ANR917562 AXI917561:AXN917562 BHE917561:BHJ917562 BRA917561:BRF917562 CAW917561:CBB917562 CKS917561:CKX917562 CUO917561:CUT917562 DEK917561:DEP917562 DOG917561:DOL917562 DYC917561:DYH917562 EHY917561:EID917562 ERU917561:ERZ917562 FBQ917561:FBV917562 FLM917561:FLR917562 FVI917561:FVN917562 GFE917561:GFJ917562 GPA917561:GPF917562 GYW917561:GZB917562 HIS917561:HIX917562 HSO917561:HST917562 ICK917561:ICP917562 IMG917561:IML917562 IWC917561:IWH917562 JFY917561:JGD917562 JPU917561:JPZ917562 JZQ917561:JZV917562 KJM917561:KJR917562 KTI917561:KTN917562 LDE917561:LDJ917562 LNA917561:LNF917562 LWW917561:LXB917562 MGS917561:MGX917562 MQO917561:MQT917562 NAK917561:NAP917562 NKG917561:NKL917562 NUC917561:NUH917562 ODY917561:OED917562 ONU917561:ONZ917562 OXQ917561:OXV917562 PHM917561:PHR917562 PRI917561:PRN917562 QBE917561:QBJ917562 QLA917561:QLF917562 QUW917561:QVB917562 RES917561:REX917562 ROO917561:ROT917562 RYK917561:RYP917562 SIG917561:SIL917562 SSC917561:SSH917562 TBY917561:TCD917562 TLU917561:TLZ917562 TVQ917561:TVV917562 UFM917561:UFR917562 UPI917561:UPN917562 UZE917561:UZJ917562 VJA917561:VJF917562 VSW917561:VTB917562 WCS917561:WCX917562 WMO917561:WMT917562 WWK917561:WWP917562 AC983097:AH983098 JY983097:KD983098 TU983097:TZ983098 ADQ983097:ADV983098 ANM983097:ANR983098 AXI983097:AXN983098 BHE983097:BHJ983098 BRA983097:BRF983098 CAW983097:CBB983098 CKS983097:CKX983098 CUO983097:CUT983098 DEK983097:DEP983098 DOG983097:DOL983098 DYC983097:DYH983098 EHY983097:EID983098 ERU983097:ERZ983098 FBQ983097:FBV983098 FLM983097:FLR983098 FVI983097:FVN983098 GFE983097:GFJ983098 GPA983097:GPF983098 GYW983097:GZB983098 HIS983097:HIX983098 HSO983097:HST983098 ICK983097:ICP983098 IMG983097:IML983098 IWC983097:IWH983098 JFY983097:JGD983098 JPU983097:JPZ983098 JZQ983097:JZV983098 KJM983097:KJR983098 KTI983097:KTN983098 LDE983097:LDJ983098 LNA983097:LNF983098 LWW983097:LXB983098 MGS983097:MGX983098 MQO983097:MQT983098 NAK983097:NAP983098 NKG983097:NKL983098 NUC983097:NUH983098 ODY983097:OED983098 ONU983097:ONZ983098 OXQ983097:OXV983098 PHM983097:PHR983098 PRI983097:PRN983098 QBE983097:QBJ983098 QLA983097:QLF983098 QUW983097:QVB983098 RES983097:REX983098 ROO983097:ROT983098 RYK983097:RYP983098 SIG983097:SIL983098 SSC983097:SSH983098 TBY983097:TCD983098 TLU983097:TLZ983098 TVQ983097:TVV983098 UFM983097:UFR983098 UPI983097:UPN983098 UZE983097:UZJ983098 VJA983097:VJF983098 VSW983097:VTB983098 WCS983097:WCX983098 WMO983097:WMT983098 WWK983097:WWP983098">
      <formula1>"　,生活介護,放課後等デイサービス,児童発達支援,保育所等訪問支援,自立訓練(生活訓練),自立訓練(機能訓練),就労移行支援,就労継続支援(A型),就労継続支援(B型)"</formula1>
    </dataValidation>
  </dataValidations>
  <printOptions horizontalCentered="1"/>
  <pageMargins left="0.70866141732283472" right="0.59055118110236227" top="0.39370078740157483" bottom="0.19685039370078741" header="0.51181102362204722" footer="0.51181102362204722"/>
  <pageSetup paperSize="9" scale="82" orientation="portrait" horizontalDpi="1200" verticalDpi="1200" r:id="rId1"/>
  <headerFooter alignWithMargins="0"/>
  <drawing r:id="rId2"/>
  <legacyDrawing r:id="rId3"/>
  <extLst>
    <ext xmlns:x14="http://schemas.microsoft.com/office/spreadsheetml/2009/9/main" uri="{CCE6A557-97BC-4b89-ADB6-D9C93CAAB3DF}">
      <x14:dataValidations xmlns:xm="http://schemas.microsoft.com/office/excel/2006/main" count="4">
        <x14:dataValidation imeMode="halfKatakana" allowBlank="1" showInputMessage="1" showErrorMessage="1">
          <xm:sqref>AE65611 KA65611 TW65611 ADS65611 ANO65611 AXK65611 BHG65611 BRC65611 CAY65611 CKU65611 CUQ65611 DEM65611 DOI65611 DYE65611 EIA65611 ERW65611 FBS65611 FLO65611 FVK65611 GFG65611 GPC65611 GYY65611 HIU65611 HSQ65611 ICM65611 IMI65611 IWE65611 JGA65611 JPW65611 JZS65611 KJO65611 KTK65611 LDG65611 LNC65611 LWY65611 MGU65611 MQQ65611 NAM65611 NKI65611 NUE65611 OEA65611 ONW65611 OXS65611 PHO65611 PRK65611 QBG65611 QLC65611 QUY65611 REU65611 ROQ65611 RYM65611 SII65611 SSE65611 TCA65611 TLW65611 TVS65611 UFO65611 UPK65611 UZG65611 VJC65611 VSY65611 WCU65611 WMQ65611 WWM65611 AE131147 KA131147 TW131147 ADS131147 ANO131147 AXK131147 BHG131147 BRC131147 CAY131147 CKU131147 CUQ131147 DEM131147 DOI131147 DYE131147 EIA131147 ERW131147 FBS131147 FLO131147 FVK131147 GFG131147 GPC131147 GYY131147 HIU131147 HSQ131147 ICM131147 IMI131147 IWE131147 JGA131147 JPW131147 JZS131147 KJO131147 KTK131147 LDG131147 LNC131147 LWY131147 MGU131147 MQQ131147 NAM131147 NKI131147 NUE131147 OEA131147 ONW131147 OXS131147 PHO131147 PRK131147 QBG131147 QLC131147 QUY131147 REU131147 ROQ131147 RYM131147 SII131147 SSE131147 TCA131147 TLW131147 TVS131147 UFO131147 UPK131147 UZG131147 VJC131147 VSY131147 WCU131147 WMQ131147 WWM131147 AE196683 KA196683 TW196683 ADS196683 ANO196683 AXK196683 BHG196683 BRC196683 CAY196683 CKU196683 CUQ196683 DEM196683 DOI196683 DYE196683 EIA196683 ERW196683 FBS196683 FLO196683 FVK196683 GFG196683 GPC196683 GYY196683 HIU196683 HSQ196683 ICM196683 IMI196683 IWE196683 JGA196683 JPW196683 JZS196683 KJO196683 KTK196683 LDG196683 LNC196683 LWY196683 MGU196683 MQQ196683 NAM196683 NKI196683 NUE196683 OEA196683 ONW196683 OXS196683 PHO196683 PRK196683 QBG196683 QLC196683 QUY196683 REU196683 ROQ196683 RYM196683 SII196683 SSE196683 TCA196683 TLW196683 TVS196683 UFO196683 UPK196683 UZG196683 VJC196683 VSY196683 WCU196683 WMQ196683 WWM196683 AE262219 KA262219 TW262219 ADS262219 ANO262219 AXK262219 BHG262219 BRC262219 CAY262219 CKU262219 CUQ262219 DEM262219 DOI262219 DYE262219 EIA262219 ERW262219 FBS262219 FLO262219 FVK262219 GFG262219 GPC262219 GYY262219 HIU262219 HSQ262219 ICM262219 IMI262219 IWE262219 JGA262219 JPW262219 JZS262219 KJO262219 KTK262219 LDG262219 LNC262219 LWY262219 MGU262219 MQQ262219 NAM262219 NKI262219 NUE262219 OEA262219 ONW262219 OXS262219 PHO262219 PRK262219 QBG262219 QLC262219 QUY262219 REU262219 ROQ262219 RYM262219 SII262219 SSE262219 TCA262219 TLW262219 TVS262219 UFO262219 UPK262219 UZG262219 VJC262219 VSY262219 WCU262219 WMQ262219 WWM262219 AE327755 KA327755 TW327755 ADS327755 ANO327755 AXK327755 BHG327755 BRC327755 CAY327755 CKU327755 CUQ327755 DEM327755 DOI327755 DYE327755 EIA327755 ERW327755 FBS327755 FLO327755 FVK327755 GFG327755 GPC327755 GYY327755 HIU327755 HSQ327755 ICM327755 IMI327755 IWE327755 JGA327755 JPW327755 JZS327755 KJO327755 KTK327755 LDG327755 LNC327755 LWY327755 MGU327755 MQQ327755 NAM327755 NKI327755 NUE327755 OEA327755 ONW327755 OXS327755 PHO327755 PRK327755 QBG327755 QLC327755 QUY327755 REU327755 ROQ327755 RYM327755 SII327755 SSE327755 TCA327755 TLW327755 TVS327755 UFO327755 UPK327755 UZG327755 VJC327755 VSY327755 WCU327755 WMQ327755 WWM327755 AE393291 KA393291 TW393291 ADS393291 ANO393291 AXK393291 BHG393291 BRC393291 CAY393291 CKU393291 CUQ393291 DEM393291 DOI393291 DYE393291 EIA393291 ERW393291 FBS393291 FLO393291 FVK393291 GFG393291 GPC393291 GYY393291 HIU393291 HSQ393291 ICM393291 IMI393291 IWE393291 JGA393291 JPW393291 JZS393291 KJO393291 KTK393291 LDG393291 LNC393291 LWY393291 MGU393291 MQQ393291 NAM393291 NKI393291 NUE393291 OEA393291 ONW393291 OXS393291 PHO393291 PRK393291 QBG393291 QLC393291 QUY393291 REU393291 ROQ393291 RYM393291 SII393291 SSE393291 TCA393291 TLW393291 TVS393291 UFO393291 UPK393291 UZG393291 VJC393291 VSY393291 WCU393291 WMQ393291 WWM393291 AE458827 KA458827 TW458827 ADS458827 ANO458827 AXK458827 BHG458827 BRC458827 CAY458827 CKU458827 CUQ458827 DEM458827 DOI458827 DYE458827 EIA458827 ERW458827 FBS458827 FLO458827 FVK458827 GFG458827 GPC458827 GYY458827 HIU458827 HSQ458827 ICM458827 IMI458827 IWE458827 JGA458827 JPW458827 JZS458827 KJO458827 KTK458827 LDG458827 LNC458827 LWY458827 MGU458827 MQQ458827 NAM458827 NKI458827 NUE458827 OEA458827 ONW458827 OXS458827 PHO458827 PRK458827 QBG458827 QLC458827 QUY458827 REU458827 ROQ458827 RYM458827 SII458827 SSE458827 TCA458827 TLW458827 TVS458827 UFO458827 UPK458827 UZG458827 VJC458827 VSY458827 WCU458827 WMQ458827 WWM458827 AE524363 KA524363 TW524363 ADS524363 ANO524363 AXK524363 BHG524363 BRC524363 CAY524363 CKU524363 CUQ524363 DEM524363 DOI524363 DYE524363 EIA524363 ERW524363 FBS524363 FLO524363 FVK524363 GFG524363 GPC524363 GYY524363 HIU524363 HSQ524363 ICM524363 IMI524363 IWE524363 JGA524363 JPW524363 JZS524363 KJO524363 KTK524363 LDG524363 LNC524363 LWY524363 MGU524363 MQQ524363 NAM524363 NKI524363 NUE524363 OEA524363 ONW524363 OXS524363 PHO524363 PRK524363 QBG524363 QLC524363 QUY524363 REU524363 ROQ524363 RYM524363 SII524363 SSE524363 TCA524363 TLW524363 TVS524363 UFO524363 UPK524363 UZG524363 VJC524363 VSY524363 WCU524363 WMQ524363 WWM524363 AE589899 KA589899 TW589899 ADS589899 ANO589899 AXK589899 BHG589899 BRC589899 CAY589899 CKU589899 CUQ589899 DEM589899 DOI589899 DYE589899 EIA589899 ERW589899 FBS589899 FLO589899 FVK589899 GFG589899 GPC589899 GYY589899 HIU589899 HSQ589899 ICM589899 IMI589899 IWE589899 JGA589899 JPW589899 JZS589899 KJO589899 KTK589899 LDG589899 LNC589899 LWY589899 MGU589899 MQQ589899 NAM589899 NKI589899 NUE589899 OEA589899 ONW589899 OXS589899 PHO589899 PRK589899 QBG589899 QLC589899 QUY589899 REU589899 ROQ589899 RYM589899 SII589899 SSE589899 TCA589899 TLW589899 TVS589899 UFO589899 UPK589899 UZG589899 VJC589899 VSY589899 WCU589899 WMQ589899 WWM589899 AE655435 KA655435 TW655435 ADS655435 ANO655435 AXK655435 BHG655435 BRC655435 CAY655435 CKU655435 CUQ655435 DEM655435 DOI655435 DYE655435 EIA655435 ERW655435 FBS655435 FLO655435 FVK655435 GFG655435 GPC655435 GYY655435 HIU655435 HSQ655435 ICM655435 IMI655435 IWE655435 JGA655435 JPW655435 JZS655435 KJO655435 KTK655435 LDG655435 LNC655435 LWY655435 MGU655435 MQQ655435 NAM655435 NKI655435 NUE655435 OEA655435 ONW655435 OXS655435 PHO655435 PRK655435 QBG655435 QLC655435 QUY655435 REU655435 ROQ655435 RYM655435 SII655435 SSE655435 TCA655435 TLW655435 TVS655435 UFO655435 UPK655435 UZG655435 VJC655435 VSY655435 WCU655435 WMQ655435 WWM655435 AE720971 KA720971 TW720971 ADS720971 ANO720971 AXK720971 BHG720971 BRC720971 CAY720971 CKU720971 CUQ720971 DEM720971 DOI720971 DYE720971 EIA720971 ERW720971 FBS720971 FLO720971 FVK720971 GFG720971 GPC720971 GYY720971 HIU720971 HSQ720971 ICM720971 IMI720971 IWE720971 JGA720971 JPW720971 JZS720971 KJO720971 KTK720971 LDG720971 LNC720971 LWY720971 MGU720971 MQQ720971 NAM720971 NKI720971 NUE720971 OEA720971 ONW720971 OXS720971 PHO720971 PRK720971 QBG720971 QLC720971 QUY720971 REU720971 ROQ720971 RYM720971 SII720971 SSE720971 TCA720971 TLW720971 TVS720971 UFO720971 UPK720971 UZG720971 VJC720971 VSY720971 WCU720971 WMQ720971 WWM720971 AE786507 KA786507 TW786507 ADS786507 ANO786507 AXK786507 BHG786507 BRC786507 CAY786507 CKU786507 CUQ786507 DEM786507 DOI786507 DYE786507 EIA786507 ERW786507 FBS786507 FLO786507 FVK786507 GFG786507 GPC786507 GYY786507 HIU786507 HSQ786507 ICM786507 IMI786507 IWE786507 JGA786507 JPW786507 JZS786507 KJO786507 KTK786507 LDG786507 LNC786507 LWY786507 MGU786507 MQQ786507 NAM786507 NKI786507 NUE786507 OEA786507 ONW786507 OXS786507 PHO786507 PRK786507 QBG786507 QLC786507 QUY786507 REU786507 ROQ786507 RYM786507 SII786507 SSE786507 TCA786507 TLW786507 TVS786507 UFO786507 UPK786507 UZG786507 VJC786507 VSY786507 WCU786507 WMQ786507 WWM786507 AE852043 KA852043 TW852043 ADS852043 ANO852043 AXK852043 BHG852043 BRC852043 CAY852043 CKU852043 CUQ852043 DEM852043 DOI852043 DYE852043 EIA852043 ERW852043 FBS852043 FLO852043 FVK852043 GFG852043 GPC852043 GYY852043 HIU852043 HSQ852043 ICM852043 IMI852043 IWE852043 JGA852043 JPW852043 JZS852043 KJO852043 KTK852043 LDG852043 LNC852043 LWY852043 MGU852043 MQQ852043 NAM852043 NKI852043 NUE852043 OEA852043 ONW852043 OXS852043 PHO852043 PRK852043 QBG852043 QLC852043 QUY852043 REU852043 ROQ852043 RYM852043 SII852043 SSE852043 TCA852043 TLW852043 TVS852043 UFO852043 UPK852043 UZG852043 VJC852043 VSY852043 WCU852043 WMQ852043 WWM852043 AE917579 KA917579 TW917579 ADS917579 ANO917579 AXK917579 BHG917579 BRC917579 CAY917579 CKU917579 CUQ917579 DEM917579 DOI917579 DYE917579 EIA917579 ERW917579 FBS917579 FLO917579 FVK917579 GFG917579 GPC917579 GYY917579 HIU917579 HSQ917579 ICM917579 IMI917579 IWE917579 JGA917579 JPW917579 JZS917579 KJO917579 KTK917579 LDG917579 LNC917579 LWY917579 MGU917579 MQQ917579 NAM917579 NKI917579 NUE917579 OEA917579 ONW917579 OXS917579 PHO917579 PRK917579 QBG917579 QLC917579 QUY917579 REU917579 ROQ917579 RYM917579 SII917579 SSE917579 TCA917579 TLW917579 TVS917579 UFO917579 UPK917579 UZG917579 VJC917579 VSY917579 WCU917579 WMQ917579 WWM917579 AE983115 KA983115 TW983115 ADS983115 ANO983115 AXK983115 BHG983115 BRC983115 CAY983115 CKU983115 CUQ983115 DEM983115 DOI983115 DYE983115 EIA983115 ERW983115 FBS983115 FLO983115 FVK983115 GFG983115 GPC983115 GYY983115 HIU983115 HSQ983115 ICM983115 IMI983115 IWE983115 JGA983115 JPW983115 JZS983115 KJO983115 KTK983115 LDG983115 LNC983115 LWY983115 MGU983115 MQQ983115 NAM983115 NKI983115 NUE983115 OEA983115 ONW983115 OXS983115 PHO983115 PRK983115 QBG983115 QLC983115 QUY983115 REU983115 ROQ983115 RYM983115 SII983115 SSE983115 TCA983115 TLW983115 TVS983115 UFO983115 UPK983115 UZG983115 VJC983115 VSY983115 WCU983115 WMQ983115 WWM983115 N65611 JJ65611 TF65611 ADB65611 AMX65611 AWT65611 BGP65611 BQL65611 CAH65611 CKD65611 CTZ65611 DDV65611 DNR65611 DXN65611 EHJ65611 ERF65611 FBB65611 FKX65611 FUT65611 GEP65611 GOL65611 GYH65611 HID65611 HRZ65611 IBV65611 ILR65611 IVN65611 JFJ65611 JPF65611 JZB65611 KIX65611 KST65611 LCP65611 LML65611 LWH65611 MGD65611 MPZ65611 MZV65611 NJR65611 NTN65611 ODJ65611 ONF65611 OXB65611 PGX65611 PQT65611 QAP65611 QKL65611 QUH65611 RED65611 RNZ65611 RXV65611 SHR65611 SRN65611 TBJ65611 TLF65611 TVB65611 UEX65611 UOT65611 UYP65611 VIL65611 VSH65611 WCD65611 WLZ65611 WVV65611 N131147 JJ131147 TF131147 ADB131147 AMX131147 AWT131147 BGP131147 BQL131147 CAH131147 CKD131147 CTZ131147 DDV131147 DNR131147 DXN131147 EHJ131147 ERF131147 FBB131147 FKX131147 FUT131147 GEP131147 GOL131147 GYH131147 HID131147 HRZ131147 IBV131147 ILR131147 IVN131147 JFJ131147 JPF131147 JZB131147 KIX131147 KST131147 LCP131147 LML131147 LWH131147 MGD131147 MPZ131147 MZV131147 NJR131147 NTN131147 ODJ131147 ONF131147 OXB131147 PGX131147 PQT131147 QAP131147 QKL131147 QUH131147 RED131147 RNZ131147 RXV131147 SHR131147 SRN131147 TBJ131147 TLF131147 TVB131147 UEX131147 UOT131147 UYP131147 VIL131147 VSH131147 WCD131147 WLZ131147 WVV131147 N196683 JJ196683 TF196683 ADB196683 AMX196683 AWT196683 BGP196683 BQL196683 CAH196683 CKD196683 CTZ196683 DDV196683 DNR196683 DXN196683 EHJ196683 ERF196683 FBB196683 FKX196683 FUT196683 GEP196683 GOL196683 GYH196683 HID196683 HRZ196683 IBV196683 ILR196683 IVN196683 JFJ196683 JPF196683 JZB196683 KIX196683 KST196683 LCP196683 LML196683 LWH196683 MGD196683 MPZ196683 MZV196683 NJR196683 NTN196683 ODJ196683 ONF196683 OXB196683 PGX196683 PQT196683 QAP196683 QKL196683 QUH196683 RED196683 RNZ196683 RXV196683 SHR196683 SRN196683 TBJ196683 TLF196683 TVB196683 UEX196683 UOT196683 UYP196683 VIL196683 VSH196683 WCD196683 WLZ196683 WVV196683 N262219 JJ262219 TF262219 ADB262219 AMX262219 AWT262219 BGP262219 BQL262219 CAH262219 CKD262219 CTZ262219 DDV262219 DNR262219 DXN262219 EHJ262219 ERF262219 FBB262219 FKX262219 FUT262219 GEP262219 GOL262219 GYH262219 HID262219 HRZ262219 IBV262219 ILR262219 IVN262219 JFJ262219 JPF262219 JZB262219 KIX262219 KST262219 LCP262219 LML262219 LWH262219 MGD262219 MPZ262219 MZV262219 NJR262219 NTN262219 ODJ262219 ONF262219 OXB262219 PGX262219 PQT262219 QAP262219 QKL262219 QUH262219 RED262219 RNZ262219 RXV262219 SHR262219 SRN262219 TBJ262219 TLF262219 TVB262219 UEX262219 UOT262219 UYP262219 VIL262219 VSH262219 WCD262219 WLZ262219 WVV262219 N327755 JJ327755 TF327755 ADB327755 AMX327755 AWT327755 BGP327755 BQL327755 CAH327755 CKD327755 CTZ327755 DDV327755 DNR327755 DXN327755 EHJ327755 ERF327755 FBB327755 FKX327755 FUT327755 GEP327755 GOL327755 GYH327755 HID327755 HRZ327755 IBV327755 ILR327755 IVN327755 JFJ327755 JPF327755 JZB327755 KIX327755 KST327755 LCP327755 LML327755 LWH327755 MGD327755 MPZ327755 MZV327755 NJR327755 NTN327755 ODJ327755 ONF327755 OXB327755 PGX327755 PQT327755 QAP327755 QKL327755 QUH327755 RED327755 RNZ327755 RXV327755 SHR327755 SRN327755 TBJ327755 TLF327755 TVB327755 UEX327755 UOT327755 UYP327755 VIL327755 VSH327755 WCD327755 WLZ327755 WVV327755 N393291 JJ393291 TF393291 ADB393291 AMX393291 AWT393291 BGP393291 BQL393291 CAH393291 CKD393291 CTZ393291 DDV393291 DNR393291 DXN393291 EHJ393291 ERF393291 FBB393291 FKX393291 FUT393291 GEP393291 GOL393291 GYH393291 HID393291 HRZ393291 IBV393291 ILR393291 IVN393291 JFJ393291 JPF393291 JZB393291 KIX393291 KST393291 LCP393291 LML393291 LWH393291 MGD393291 MPZ393291 MZV393291 NJR393291 NTN393291 ODJ393291 ONF393291 OXB393291 PGX393291 PQT393291 QAP393291 QKL393291 QUH393291 RED393291 RNZ393291 RXV393291 SHR393291 SRN393291 TBJ393291 TLF393291 TVB393291 UEX393291 UOT393291 UYP393291 VIL393291 VSH393291 WCD393291 WLZ393291 WVV393291 N458827 JJ458827 TF458827 ADB458827 AMX458827 AWT458827 BGP458827 BQL458827 CAH458827 CKD458827 CTZ458827 DDV458827 DNR458827 DXN458827 EHJ458827 ERF458827 FBB458827 FKX458827 FUT458827 GEP458827 GOL458827 GYH458827 HID458827 HRZ458827 IBV458827 ILR458827 IVN458827 JFJ458827 JPF458827 JZB458827 KIX458827 KST458827 LCP458827 LML458827 LWH458827 MGD458827 MPZ458827 MZV458827 NJR458827 NTN458827 ODJ458827 ONF458827 OXB458827 PGX458827 PQT458827 QAP458827 QKL458827 QUH458827 RED458827 RNZ458827 RXV458827 SHR458827 SRN458827 TBJ458827 TLF458827 TVB458827 UEX458827 UOT458827 UYP458827 VIL458827 VSH458827 WCD458827 WLZ458827 WVV458827 N524363 JJ524363 TF524363 ADB524363 AMX524363 AWT524363 BGP524363 BQL524363 CAH524363 CKD524363 CTZ524363 DDV524363 DNR524363 DXN524363 EHJ524363 ERF524363 FBB524363 FKX524363 FUT524363 GEP524363 GOL524363 GYH524363 HID524363 HRZ524363 IBV524363 ILR524363 IVN524363 JFJ524363 JPF524363 JZB524363 KIX524363 KST524363 LCP524363 LML524363 LWH524363 MGD524363 MPZ524363 MZV524363 NJR524363 NTN524363 ODJ524363 ONF524363 OXB524363 PGX524363 PQT524363 QAP524363 QKL524363 QUH524363 RED524363 RNZ524363 RXV524363 SHR524363 SRN524363 TBJ524363 TLF524363 TVB524363 UEX524363 UOT524363 UYP524363 VIL524363 VSH524363 WCD524363 WLZ524363 WVV524363 N589899 JJ589899 TF589899 ADB589899 AMX589899 AWT589899 BGP589899 BQL589899 CAH589899 CKD589899 CTZ589899 DDV589899 DNR589899 DXN589899 EHJ589899 ERF589899 FBB589899 FKX589899 FUT589899 GEP589899 GOL589899 GYH589899 HID589899 HRZ589899 IBV589899 ILR589899 IVN589899 JFJ589899 JPF589899 JZB589899 KIX589899 KST589899 LCP589899 LML589899 LWH589899 MGD589899 MPZ589899 MZV589899 NJR589899 NTN589899 ODJ589899 ONF589899 OXB589899 PGX589899 PQT589899 QAP589899 QKL589899 QUH589899 RED589899 RNZ589899 RXV589899 SHR589899 SRN589899 TBJ589899 TLF589899 TVB589899 UEX589899 UOT589899 UYP589899 VIL589899 VSH589899 WCD589899 WLZ589899 WVV589899 N655435 JJ655435 TF655435 ADB655435 AMX655435 AWT655435 BGP655435 BQL655435 CAH655435 CKD655435 CTZ655435 DDV655435 DNR655435 DXN655435 EHJ655435 ERF655435 FBB655435 FKX655435 FUT655435 GEP655435 GOL655435 GYH655435 HID655435 HRZ655435 IBV655435 ILR655435 IVN655435 JFJ655435 JPF655435 JZB655435 KIX655435 KST655435 LCP655435 LML655435 LWH655435 MGD655435 MPZ655435 MZV655435 NJR655435 NTN655435 ODJ655435 ONF655435 OXB655435 PGX655435 PQT655435 QAP655435 QKL655435 QUH655435 RED655435 RNZ655435 RXV655435 SHR655435 SRN655435 TBJ655435 TLF655435 TVB655435 UEX655435 UOT655435 UYP655435 VIL655435 VSH655435 WCD655435 WLZ655435 WVV655435 N720971 JJ720971 TF720971 ADB720971 AMX720971 AWT720971 BGP720971 BQL720971 CAH720971 CKD720971 CTZ720971 DDV720971 DNR720971 DXN720971 EHJ720971 ERF720971 FBB720971 FKX720971 FUT720971 GEP720971 GOL720971 GYH720971 HID720971 HRZ720971 IBV720971 ILR720971 IVN720971 JFJ720971 JPF720971 JZB720971 KIX720971 KST720971 LCP720971 LML720971 LWH720971 MGD720971 MPZ720971 MZV720971 NJR720971 NTN720971 ODJ720971 ONF720971 OXB720971 PGX720971 PQT720971 QAP720971 QKL720971 QUH720971 RED720971 RNZ720971 RXV720971 SHR720971 SRN720971 TBJ720971 TLF720971 TVB720971 UEX720971 UOT720971 UYP720971 VIL720971 VSH720971 WCD720971 WLZ720971 WVV720971 N786507 JJ786507 TF786507 ADB786507 AMX786507 AWT786507 BGP786507 BQL786507 CAH786507 CKD786507 CTZ786507 DDV786507 DNR786507 DXN786507 EHJ786507 ERF786507 FBB786507 FKX786507 FUT786507 GEP786507 GOL786507 GYH786507 HID786507 HRZ786507 IBV786507 ILR786507 IVN786507 JFJ786507 JPF786507 JZB786507 KIX786507 KST786507 LCP786507 LML786507 LWH786507 MGD786507 MPZ786507 MZV786507 NJR786507 NTN786507 ODJ786507 ONF786507 OXB786507 PGX786507 PQT786507 QAP786507 QKL786507 QUH786507 RED786507 RNZ786507 RXV786507 SHR786507 SRN786507 TBJ786507 TLF786507 TVB786507 UEX786507 UOT786507 UYP786507 VIL786507 VSH786507 WCD786507 WLZ786507 WVV786507 N852043 JJ852043 TF852043 ADB852043 AMX852043 AWT852043 BGP852043 BQL852043 CAH852043 CKD852043 CTZ852043 DDV852043 DNR852043 DXN852043 EHJ852043 ERF852043 FBB852043 FKX852043 FUT852043 GEP852043 GOL852043 GYH852043 HID852043 HRZ852043 IBV852043 ILR852043 IVN852043 JFJ852043 JPF852043 JZB852043 KIX852043 KST852043 LCP852043 LML852043 LWH852043 MGD852043 MPZ852043 MZV852043 NJR852043 NTN852043 ODJ852043 ONF852043 OXB852043 PGX852043 PQT852043 QAP852043 QKL852043 QUH852043 RED852043 RNZ852043 RXV852043 SHR852043 SRN852043 TBJ852043 TLF852043 TVB852043 UEX852043 UOT852043 UYP852043 VIL852043 VSH852043 WCD852043 WLZ852043 WVV852043 N917579 JJ917579 TF917579 ADB917579 AMX917579 AWT917579 BGP917579 BQL917579 CAH917579 CKD917579 CTZ917579 DDV917579 DNR917579 DXN917579 EHJ917579 ERF917579 FBB917579 FKX917579 FUT917579 GEP917579 GOL917579 GYH917579 HID917579 HRZ917579 IBV917579 ILR917579 IVN917579 JFJ917579 JPF917579 JZB917579 KIX917579 KST917579 LCP917579 LML917579 LWH917579 MGD917579 MPZ917579 MZV917579 NJR917579 NTN917579 ODJ917579 ONF917579 OXB917579 PGX917579 PQT917579 QAP917579 QKL917579 QUH917579 RED917579 RNZ917579 RXV917579 SHR917579 SRN917579 TBJ917579 TLF917579 TVB917579 UEX917579 UOT917579 UYP917579 VIL917579 VSH917579 WCD917579 WLZ917579 WVV917579 N983115 JJ983115 TF983115 ADB983115 AMX983115 AWT983115 BGP983115 BQL983115 CAH983115 CKD983115 CTZ983115 DDV983115 DNR983115 DXN983115 EHJ983115 ERF983115 FBB983115 FKX983115 FUT983115 GEP983115 GOL983115 GYH983115 HID983115 HRZ983115 IBV983115 ILR983115 IVN983115 JFJ983115 JPF983115 JZB983115 KIX983115 KST983115 LCP983115 LML983115 LWH983115 MGD983115 MPZ983115 MZV983115 NJR983115 NTN983115 ODJ983115 ONF983115 OXB983115 PGX983115 PQT983115 QAP983115 QKL983115 QUH983115 RED983115 RNZ983115 RXV983115 SHR983115 SRN983115 TBJ983115 TLF983115 TVB983115 UEX983115 UOT983115 UYP983115 VIL983115 VSH983115 WCD983115 WLZ983115 WVV983115 J65611 JF65611 TB65611 ACX65611 AMT65611 AWP65611 BGL65611 BQH65611 CAD65611 CJZ65611 CTV65611 DDR65611 DNN65611 DXJ65611 EHF65611 ERB65611 FAX65611 FKT65611 FUP65611 GEL65611 GOH65611 GYD65611 HHZ65611 HRV65611 IBR65611 ILN65611 IVJ65611 JFF65611 JPB65611 JYX65611 KIT65611 KSP65611 LCL65611 LMH65611 LWD65611 MFZ65611 MPV65611 MZR65611 NJN65611 NTJ65611 ODF65611 ONB65611 OWX65611 PGT65611 PQP65611 QAL65611 QKH65611 QUD65611 RDZ65611 RNV65611 RXR65611 SHN65611 SRJ65611 TBF65611 TLB65611 TUX65611 UET65611 UOP65611 UYL65611 VIH65611 VSD65611 WBZ65611 WLV65611 WVR65611 J131147 JF131147 TB131147 ACX131147 AMT131147 AWP131147 BGL131147 BQH131147 CAD131147 CJZ131147 CTV131147 DDR131147 DNN131147 DXJ131147 EHF131147 ERB131147 FAX131147 FKT131147 FUP131147 GEL131147 GOH131147 GYD131147 HHZ131147 HRV131147 IBR131147 ILN131147 IVJ131147 JFF131147 JPB131147 JYX131147 KIT131147 KSP131147 LCL131147 LMH131147 LWD131147 MFZ131147 MPV131147 MZR131147 NJN131147 NTJ131147 ODF131147 ONB131147 OWX131147 PGT131147 PQP131147 QAL131147 QKH131147 QUD131147 RDZ131147 RNV131147 RXR131147 SHN131147 SRJ131147 TBF131147 TLB131147 TUX131147 UET131147 UOP131147 UYL131147 VIH131147 VSD131147 WBZ131147 WLV131147 WVR131147 J196683 JF196683 TB196683 ACX196683 AMT196683 AWP196683 BGL196683 BQH196683 CAD196683 CJZ196683 CTV196683 DDR196683 DNN196683 DXJ196683 EHF196683 ERB196683 FAX196683 FKT196683 FUP196683 GEL196683 GOH196683 GYD196683 HHZ196683 HRV196683 IBR196683 ILN196683 IVJ196683 JFF196683 JPB196683 JYX196683 KIT196683 KSP196683 LCL196683 LMH196683 LWD196683 MFZ196683 MPV196683 MZR196683 NJN196683 NTJ196683 ODF196683 ONB196683 OWX196683 PGT196683 PQP196683 QAL196683 QKH196683 QUD196683 RDZ196683 RNV196683 RXR196683 SHN196683 SRJ196683 TBF196683 TLB196683 TUX196683 UET196683 UOP196683 UYL196683 VIH196683 VSD196683 WBZ196683 WLV196683 WVR196683 J262219 JF262219 TB262219 ACX262219 AMT262219 AWP262219 BGL262219 BQH262219 CAD262219 CJZ262219 CTV262219 DDR262219 DNN262219 DXJ262219 EHF262219 ERB262219 FAX262219 FKT262219 FUP262219 GEL262219 GOH262219 GYD262219 HHZ262219 HRV262219 IBR262219 ILN262219 IVJ262219 JFF262219 JPB262219 JYX262219 KIT262219 KSP262219 LCL262219 LMH262219 LWD262219 MFZ262219 MPV262219 MZR262219 NJN262219 NTJ262219 ODF262219 ONB262219 OWX262219 PGT262219 PQP262219 QAL262219 QKH262219 QUD262219 RDZ262219 RNV262219 RXR262219 SHN262219 SRJ262219 TBF262219 TLB262219 TUX262219 UET262219 UOP262219 UYL262219 VIH262219 VSD262219 WBZ262219 WLV262219 WVR262219 J327755 JF327755 TB327755 ACX327755 AMT327755 AWP327755 BGL327755 BQH327755 CAD327755 CJZ327755 CTV327755 DDR327755 DNN327755 DXJ327755 EHF327755 ERB327755 FAX327755 FKT327755 FUP327755 GEL327755 GOH327755 GYD327755 HHZ327755 HRV327755 IBR327755 ILN327755 IVJ327755 JFF327755 JPB327755 JYX327755 KIT327755 KSP327755 LCL327755 LMH327755 LWD327755 MFZ327755 MPV327755 MZR327755 NJN327755 NTJ327755 ODF327755 ONB327755 OWX327755 PGT327755 PQP327755 QAL327755 QKH327755 QUD327755 RDZ327755 RNV327755 RXR327755 SHN327755 SRJ327755 TBF327755 TLB327755 TUX327755 UET327755 UOP327755 UYL327755 VIH327755 VSD327755 WBZ327755 WLV327755 WVR327755 J393291 JF393291 TB393291 ACX393291 AMT393291 AWP393291 BGL393291 BQH393291 CAD393291 CJZ393291 CTV393291 DDR393291 DNN393291 DXJ393291 EHF393291 ERB393291 FAX393291 FKT393291 FUP393291 GEL393291 GOH393291 GYD393291 HHZ393291 HRV393291 IBR393291 ILN393291 IVJ393291 JFF393291 JPB393291 JYX393291 KIT393291 KSP393291 LCL393291 LMH393291 LWD393291 MFZ393291 MPV393291 MZR393291 NJN393291 NTJ393291 ODF393291 ONB393291 OWX393291 PGT393291 PQP393291 QAL393291 QKH393291 QUD393291 RDZ393291 RNV393291 RXR393291 SHN393291 SRJ393291 TBF393291 TLB393291 TUX393291 UET393291 UOP393291 UYL393291 VIH393291 VSD393291 WBZ393291 WLV393291 WVR393291 J458827 JF458827 TB458827 ACX458827 AMT458827 AWP458827 BGL458827 BQH458827 CAD458827 CJZ458827 CTV458827 DDR458827 DNN458827 DXJ458827 EHF458827 ERB458827 FAX458827 FKT458827 FUP458827 GEL458827 GOH458827 GYD458827 HHZ458827 HRV458827 IBR458827 ILN458827 IVJ458827 JFF458827 JPB458827 JYX458827 KIT458827 KSP458827 LCL458827 LMH458827 LWD458827 MFZ458827 MPV458827 MZR458827 NJN458827 NTJ458827 ODF458827 ONB458827 OWX458827 PGT458827 PQP458827 QAL458827 QKH458827 QUD458827 RDZ458827 RNV458827 RXR458827 SHN458827 SRJ458827 TBF458827 TLB458827 TUX458827 UET458827 UOP458827 UYL458827 VIH458827 VSD458827 WBZ458827 WLV458827 WVR458827 J524363 JF524363 TB524363 ACX524363 AMT524363 AWP524363 BGL524363 BQH524363 CAD524363 CJZ524363 CTV524363 DDR524363 DNN524363 DXJ524363 EHF524363 ERB524363 FAX524363 FKT524363 FUP524363 GEL524363 GOH524363 GYD524363 HHZ524363 HRV524363 IBR524363 ILN524363 IVJ524363 JFF524363 JPB524363 JYX524363 KIT524363 KSP524363 LCL524363 LMH524363 LWD524363 MFZ524363 MPV524363 MZR524363 NJN524363 NTJ524363 ODF524363 ONB524363 OWX524363 PGT524363 PQP524363 QAL524363 QKH524363 QUD524363 RDZ524363 RNV524363 RXR524363 SHN524363 SRJ524363 TBF524363 TLB524363 TUX524363 UET524363 UOP524363 UYL524363 VIH524363 VSD524363 WBZ524363 WLV524363 WVR524363 J589899 JF589899 TB589899 ACX589899 AMT589899 AWP589899 BGL589899 BQH589899 CAD589899 CJZ589899 CTV589899 DDR589899 DNN589899 DXJ589899 EHF589899 ERB589899 FAX589899 FKT589899 FUP589899 GEL589899 GOH589899 GYD589899 HHZ589899 HRV589899 IBR589899 ILN589899 IVJ589899 JFF589899 JPB589899 JYX589899 KIT589899 KSP589899 LCL589899 LMH589899 LWD589899 MFZ589899 MPV589899 MZR589899 NJN589899 NTJ589899 ODF589899 ONB589899 OWX589899 PGT589899 PQP589899 QAL589899 QKH589899 QUD589899 RDZ589899 RNV589899 RXR589899 SHN589899 SRJ589899 TBF589899 TLB589899 TUX589899 UET589899 UOP589899 UYL589899 VIH589899 VSD589899 WBZ589899 WLV589899 WVR589899 J655435 JF655435 TB655435 ACX655435 AMT655435 AWP655435 BGL655435 BQH655435 CAD655435 CJZ655435 CTV655435 DDR655435 DNN655435 DXJ655435 EHF655435 ERB655435 FAX655435 FKT655435 FUP655435 GEL655435 GOH655435 GYD655435 HHZ655435 HRV655435 IBR655435 ILN655435 IVJ655435 JFF655435 JPB655435 JYX655435 KIT655435 KSP655435 LCL655435 LMH655435 LWD655435 MFZ655435 MPV655435 MZR655435 NJN655435 NTJ655435 ODF655435 ONB655435 OWX655435 PGT655435 PQP655435 QAL655435 QKH655435 QUD655435 RDZ655435 RNV655435 RXR655435 SHN655435 SRJ655435 TBF655435 TLB655435 TUX655435 UET655435 UOP655435 UYL655435 VIH655435 VSD655435 WBZ655435 WLV655435 WVR655435 J720971 JF720971 TB720971 ACX720971 AMT720971 AWP720971 BGL720971 BQH720971 CAD720971 CJZ720971 CTV720971 DDR720971 DNN720971 DXJ720971 EHF720971 ERB720971 FAX720971 FKT720971 FUP720971 GEL720971 GOH720971 GYD720971 HHZ720971 HRV720971 IBR720971 ILN720971 IVJ720971 JFF720971 JPB720971 JYX720971 KIT720971 KSP720971 LCL720971 LMH720971 LWD720971 MFZ720971 MPV720971 MZR720971 NJN720971 NTJ720971 ODF720971 ONB720971 OWX720971 PGT720971 PQP720971 QAL720971 QKH720971 QUD720971 RDZ720971 RNV720971 RXR720971 SHN720971 SRJ720971 TBF720971 TLB720971 TUX720971 UET720971 UOP720971 UYL720971 VIH720971 VSD720971 WBZ720971 WLV720971 WVR720971 J786507 JF786507 TB786507 ACX786507 AMT786507 AWP786507 BGL786507 BQH786507 CAD786507 CJZ786507 CTV786507 DDR786507 DNN786507 DXJ786507 EHF786507 ERB786507 FAX786507 FKT786507 FUP786507 GEL786507 GOH786507 GYD786507 HHZ786507 HRV786507 IBR786507 ILN786507 IVJ786507 JFF786507 JPB786507 JYX786507 KIT786507 KSP786507 LCL786507 LMH786507 LWD786507 MFZ786507 MPV786507 MZR786507 NJN786507 NTJ786507 ODF786507 ONB786507 OWX786507 PGT786507 PQP786507 QAL786507 QKH786507 QUD786507 RDZ786507 RNV786507 RXR786507 SHN786507 SRJ786507 TBF786507 TLB786507 TUX786507 UET786507 UOP786507 UYL786507 VIH786507 VSD786507 WBZ786507 WLV786507 WVR786507 J852043 JF852043 TB852043 ACX852043 AMT852043 AWP852043 BGL852043 BQH852043 CAD852043 CJZ852043 CTV852043 DDR852043 DNN852043 DXJ852043 EHF852043 ERB852043 FAX852043 FKT852043 FUP852043 GEL852043 GOH852043 GYD852043 HHZ852043 HRV852043 IBR852043 ILN852043 IVJ852043 JFF852043 JPB852043 JYX852043 KIT852043 KSP852043 LCL852043 LMH852043 LWD852043 MFZ852043 MPV852043 MZR852043 NJN852043 NTJ852043 ODF852043 ONB852043 OWX852043 PGT852043 PQP852043 QAL852043 QKH852043 QUD852043 RDZ852043 RNV852043 RXR852043 SHN852043 SRJ852043 TBF852043 TLB852043 TUX852043 UET852043 UOP852043 UYL852043 VIH852043 VSD852043 WBZ852043 WLV852043 WVR852043 J917579 JF917579 TB917579 ACX917579 AMT917579 AWP917579 BGL917579 BQH917579 CAD917579 CJZ917579 CTV917579 DDR917579 DNN917579 DXJ917579 EHF917579 ERB917579 FAX917579 FKT917579 FUP917579 GEL917579 GOH917579 GYD917579 HHZ917579 HRV917579 IBR917579 ILN917579 IVJ917579 JFF917579 JPB917579 JYX917579 KIT917579 KSP917579 LCL917579 LMH917579 LWD917579 MFZ917579 MPV917579 MZR917579 NJN917579 NTJ917579 ODF917579 ONB917579 OWX917579 PGT917579 PQP917579 QAL917579 QKH917579 QUD917579 RDZ917579 RNV917579 RXR917579 SHN917579 SRJ917579 TBF917579 TLB917579 TUX917579 UET917579 UOP917579 UYL917579 VIH917579 VSD917579 WBZ917579 WLV917579 WVR917579 J983115 JF983115 TB983115 ACX983115 AMT983115 AWP983115 BGL983115 BQH983115 CAD983115 CJZ983115 CTV983115 DDR983115 DNN983115 DXJ983115 EHF983115 ERB983115 FAX983115 FKT983115 FUP983115 GEL983115 GOH983115 GYD983115 HHZ983115 HRV983115 IBR983115 ILN983115 IVJ983115 JFF983115 JPB983115 JYX983115 KIT983115 KSP983115 LCL983115 LMH983115 LWD983115 MFZ983115 MPV983115 MZR983115 NJN983115 NTJ983115 ODF983115 ONB983115 OWX983115 PGT983115 PQP983115 QAL983115 QKH983115 QUD983115 RDZ983115 RNV983115 RXR983115 SHN983115 SRJ983115 TBF983115 TLB983115 TUX983115 UET983115 UOP983115 UYL983115 VIH983115 VSD983115 WBZ983115 WLV983115 WVR983115 AE73 KA73 TW73 ADS73 ANO73 AXK73 BHG73 BRC73 CAY73 CKU73 CUQ73 DEM73 DOI73 DYE73 EIA73 ERW73 FBS73 FLO73 FVK73 GFG73 GPC73 GYY73 HIU73 HSQ73 ICM73 IMI73 IWE73 JGA73 JPW73 JZS73 KJO73 KTK73 LDG73 LNC73 LWY73 MGU73 MQQ73 NAM73 NKI73 NUE73 OEA73 ONW73 OXS73 PHO73 PRK73 QBG73 QLC73 QUY73 REU73 ROQ73 RYM73 SII73 SSE73 TCA73 TLW73 TVS73 UFO73 UPK73 UZG73 VJC73 VSY73 WCU73 WMQ73 WWM73 AE65609 KA65609 TW65609 ADS65609 ANO65609 AXK65609 BHG65609 BRC65609 CAY65609 CKU65609 CUQ65609 DEM65609 DOI65609 DYE65609 EIA65609 ERW65609 FBS65609 FLO65609 FVK65609 GFG65609 GPC65609 GYY65609 HIU65609 HSQ65609 ICM65609 IMI65609 IWE65609 JGA65609 JPW65609 JZS65609 KJO65609 KTK65609 LDG65609 LNC65609 LWY65609 MGU65609 MQQ65609 NAM65609 NKI65609 NUE65609 OEA65609 ONW65609 OXS65609 PHO65609 PRK65609 QBG65609 QLC65609 QUY65609 REU65609 ROQ65609 RYM65609 SII65609 SSE65609 TCA65609 TLW65609 TVS65609 UFO65609 UPK65609 UZG65609 VJC65609 VSY65609 WCU65609 WMQ65609 WWM65609 AE131145 KA131145 TW131145 ADS131145 ANO131145 AXK131145 BHG131145 BRC131145 CAY131145 CKU131145 CUQ131145 DEM131145 DOI131145 DYE131145 EIA131145 ERW131145 FBS131145 FLO131145 FVK131145 GFG131145 GPC131145 GYY131145 HIU131145 HSQ131145 ICM131145 IMI131145 IWE131145 JGA131145 JPW131145 JZS131145 KJO131145 KTK131145 LDG131145 LNC131145 LWY131145 MGU131145 MQQ131145 NAM131145 NKI131145 NUE131145 OEA131145 ONW131145 OXS131145 PHO131145 PRK131145 QBG131145 QLC131145 QUY131145 REU131145 ROQ131145 RYM131145 SII131145 SSE131145 TCA131145 TLW131145 TVS131145 UFO131145 UPK131145 UZG131145 VJC131145 VSY131145 WCU131145 WMQ131145 WWM131145 AE196681 KA196681 TW196681 ADS196681 ANO196681 AXK196681 BHG196681 BRC196681 CAY196681 CKU196681 CUQ196681 DEM196681 DOI196681 DYE196681 EIA196681 ERW196681 FBS196681 FLO196681 FVK196681 GFG196681 GPC196681 GYY196681 HIU196681 HSQ196681 ICM196681 IMI196681 IWE196681 JGA196681 JPW196681 JZS196681 KJO196681 KTK196681 LDG196681 LNC196681 LWY196681 MGU196681 MQQ196681 NAM196681 NKI196681 NUE196681 OEA196681 ONW196681 OXS196681 PHO196681 PRK196681 QBG196681 QLC196681 QUY196681 REU196681 ROQ196681 RYM196681 SII196681 SSE196681 TCA196681 TLW196681 TVS196681 UFO196681 UPK196681 UZG196681 VJC196681 VSY196681 WCU196681 WMQ196681 WWM196681 AE262217 KA262217 TW262217 ADS262217 ANO262217 AXK262217 BHG262217 BRC262217 CAY262217 CKU262217 CUQ262217 DEM262217 DOI262217 DYE262217 EIA262217 ERW262217 FBS262217 FLO262217 FVK262217 GFG262217 GPC262217 GYY262217 HIU262217 HSQ262217 ICM262217 IMI262217 IWE262217 JGA262217 JPW262217 JZS262217 KJO262217 KTK262217 LDG262217 LNC262217 LWY262217 MGU262217 MQQ262217 NAM262217 NKI262217 NUE262217 OEA262217 ONW262217 OXS262217 PHO262217 PRK262217 QBG262217 QLC262217 QUY262217 REU262217 ROQ262217 RYM262217 SII262217 SSE262217 TCA262217 TLW262217 TVS262217 UFO262217 UPK262217 UZG262217 VJC262217 VSY262217 WCU262217 WMQ262217 WWM262217 AE327753 KA327753 TW327753 ADS327753 ANO327753 AXK327753 BHG327753 BRC327753 CAY327753 CKU327753 CUQ327753 DEM327753 DOI327753 DYE327753 EIA327753 ERW327753 FBS327753 FLO327753 FVK327753 GFG327753 GPC327753 GYY327753 HIU327753 HSQ327753 ICM327753 IMI327753 IWE327753 JGA327753 JPW327753 JZS327753 KJO327753 KTK327753 LDG327753 LNC327753 LWY327753 MGU327753 MQQ327753 NAM327753 NKI327753 NUE327753 OEA327753 ONW327753 OXS327753 PHO327753 PRK327753 QBG327753 QLC327753 QUY327753 REU327753 ROQ327753 RYM327753 SII327753 SSE327753 TCA327753 TLW327753 TVS327753 UFO327753 UPK327753 UZG327753 VJC327753 VSY327753 WCU327753 WMQ327753 WWM327753 AE393289 KA393289 TW393289 ADS393289 ANO393289 AXK393289 BHG393289 BRC393289 CAY393289 CKU393289 CUQ393289 DEM393289 DOI393289 DYE393289 EIA393289 ERW393289 FBS393289 FLO393289 FVK393289 GFG393289 GPC393289 GYY393289 HIU393289 HSQ393289 ICM393289 IMI393289 IWE393289 JGA393289 JPW393289 JZS393289 KJO393289 KTK393289 LDG393289 LNC393289 LWY393289 MGU393289 MQQ393289 NAM393289 NKI393289 NUE393289 OEA393289 ONW393289 OXS393289 PHO393289 PRK393289 QBG393289 QLC393289 QUY393289 REU393289 ROQ393289 RYM393289 SII393289 SSE393289 TCA393289 TLW393289 TVS393289 UFO393289 UPK393289 UZG393289 VJC393289 VSY393289 WCU393289 WMQ393289 WWM393289 AE458825 KA458825 TW458825 ADS458825 ANO458825 AXK458825 BHG458825 BRC458825 CAY458825 CKU458825 CUQ458825 DEM458825 DOI458825 DYE458825 EIA458825 ERW458825 FBS458825 FLO458825 FVK458825 GFG458825 GPC458825 GYY458825 HIU458825 HSQ458825 ICM458825 IMI458825 IWE458825 JGA458825 JPW458825 JZS458825 KJO458825 KTK458825 LDG458825 LNC458825 LWY458825 MGU458825 MQQ458825 NAM458825 NKI458825 NUE458825 OEA458825 ONW458825 OXS458825 PHO458825 PRK458825 QBG458825 QLC458825 QUY458825 REU458825 ROQ458825 RYM458825 SII458825 SSE458825 TCA458825 TLW458825 TVS458825 UFO458825 UPK458825 UZG458825 VJC458825 VSY458825 WCU458825 WMQ458825 WWM458825 AE524361 KA524361 TW524361 ADS524361 ANO524361 AXK524361 BHG524361 BRC524361 CAY524361 CKU524361 CUQ524361 DEM524361 DOI524361 DYE524361 EIA524361 ERW524361 FBS524361 FLO524361 FVK524361 GFG524361 GPC524361 GYY524361 HIU524361 HSQ524361 ICM524361 IMI524361 IWE524361 JGA524361 JPW524361 JZS524361 KJO524361 KTK524361 LDG524361 LNC524361 LWY524361 MGU524361 MQQ524361 NAM524361 NKI524361 NUE524361 OEA524361 ONW524361 OXS524361 PHO524361 PRK524361 QBG524361 QLC524361 QUY524361 REU524361 ROQ524361 RYM524361 SII524361 SSE524361 TCA524361 TLW524361 TVS524361 UFO524361 UPK524361 UZG524361 VJC524361 VSY524361 WCU524361 WMQ524361 WWM524361 AE589897 KA589897 TW589897 ADS589897 ANO589897 AXK589897 BHG589897 BRC589897 CAY589897 CKU589897 CUQ589897 DEM589897 DOI589897 DYE589897 EIA589897 ERW589897 FBS589897 FLO589897 FVK589897 GFG589897 GPC589897 GYY589897 HIU589897 HSQ589897 ICM589897 IMI589897 IWE589897 JGA589897 JPW589897 JZS589897 KJO589897 KTK589897 LDG589897 LNC589897 LWY589897 MGU589897 MQQ589897 NAM589897 NKI589897 NUE589897 OEA589897 ONW589897 OXS589897 PHO589897 PRK589897 QBG589897 QLC589897 QUY589897 REU589897 ROQ589897 RYM589897 SII589897 SSE589897 TCA589897 TLW589897 TVS589897 UFO589897 UPK589897 UZG589897 VJC589897 VSY589897 WCU589897 WMQ589897 WWM589897 AE655433 KA655433 TW655433 ADS655433 ANO655433 AXK655433 BHG655433 BRC655433 CAY655433 CKU655433 CUQ655433 DEM655433 DOI655433 DYE655433 EIA655433 ERW655433 FBS655433 FLO655433 FVK655433 GFG655433 GPC655433 GYY655433 HIU655433 HSQ655433 ICM655433 IMI655433 IWE655433 JGA655433 JPW655433 JZS655433 KJO655433 KTK655433 LDG655433 LNC655433 LWY655433 MGU655433 MQQ655433 NAM655433 NKI655433 NUE655433 OEA655433 ONW655433 OXS655433 PHO655433 PRK655433 QBG655433 QLC655433 QUY655433 REU655433 ROQ655433 RYM655433 SII655433 SSE655433 TCA655433 TLW655433 TVS655433 UFO655433 UPK655433 UZG655433 VJC655433 VSY655433 WCU655433 WMQ655433 WWM655433 AE720969 KA720969 TW720969 ADS720969 ANO720969 AXK720969 BHG720969 BRC720969 CAY720969 CKU720969 CUQ720969 DEM720969 DOI720969 DYE720969 EIA720969 ERW720969 FBS720969 FLO720969 FVK720969 GFG720969 GPC720969 GYY720969 HIU720969 HSQ720969 ICM720969 IMI720969 IWE720969 JGA720969 JPW720969 JZS720969 KJO720969 KTK720969 LDG720969 LNC720969 LWY720969 MGU720969 MQQ720969 NAM720969 NKI720969 NUE720969 OEA720969 ONW720969 OXS720969 PHO720969 PRK720969 QBG720969 QLC720969 QUY720969 REU720969 ROQ720969 RYM720969 SII720969 SSE720969 TCA720969 TLW720969 TVS720969 UFO720969 UPK720969 UZG720969 VJC720969 VSY720969 WCU720969 WMQ720969 WWM720969 AE786505 KA786505 TW786505 ADS786505 ANO786505 AXK786505 BHG786505 BRC786505 CAY786505 CKU786505 CUQ786505 DEM786505 DOI786505 DYE786505 EIA786505 ERW786505 FBS786505 FLO786505 FVK786505 GFG786505 GPC786505 GYY786505 HIU786505 HSQ786505 ICM786505 IMI786505 IWE786505 JGA786505 JPW786505 JZS786505 KJO786505 KTK786505 LDG786505 LNC786505 LWY786505 MGU786505 MQQ786505 NAM786505 NKI786505 NUE786505 OEA786505 ONW786505 OXS786505 PHO786505 PRK786505 QBG786505 QLC786505 QUY786505 REU786505 ROQ786505 RYM786505 SII786505 SSE786505 TCA786505 TLW786505 TVS786505 UFO786505 UPK786505 UZG786505 VJC786505 VSY786505 WCU786505 WMQ786505 WWM786505 AE852041 KA852041 TW852041 ADS852041 ANO852041 AXK852041 BHG852041 BRC852041 CAY852041 CKU852041 CUQ852041 DEM852041 DOI852041 DYE852041 EIA852041 ERW852041 FBS852041 FLO852041 FVK852041 GFG852041 GPC852041 GYY852041 HIU852041 HSQ852041 ICM852041 IMI852041 IWE852041 JGA852041 JPW852041 JZS852041 KJO852041 KTK852041 LDG852041 LNC852041 LWY852041 MGU852041 MQQ852041 NAM852041 NKI852041 NUE852041 OEA852041 ONW852041 OXS852041 PHO852041 PRK852041 QBG852041 QLC852041 QUY852041 REU852041 ROQ852041 RYM852041 SII852041 SSE852041 TCA852041 TLW852041 TVS852041 UFO852041 UPK852041 UZG852041 VJC852041 VSY852041 WCU852041 WMQ852041 WWM852041 AE917577 KA917577 TW917577 ADS917577 ANO917577 AXK917577 BHG917577 BRC917577 CAY917577 CKU917577 CUQ917577 DEM917577 DOI917577 DYE917577 EIA917577 ERW917577 FBS917577 FLO917577 FVK917577 GFG917577 GPC917577 GYY917577 HIU917577 HSQ917577 ICM917577 IMI917577 IWE917577 JGA917577 JPW917577 JZS917577 KJO917577 KTK917577 LDG917577 LNC917577 LWY917577 MGU917577 MQQ917577 NAM917577 NKI917577 NUE917577 OEA917577 ONW917577 OXS917577 PHO917577 PRK917577 QBG917577 QLC917577 QUY917577 REU917577 ROQ917577 RYM917577 SII917577 SSE917577 TCA917577 TLW917577 TVS917577 UFO917577 UPK917577 UZG917577 VJC917577 VSY917577 WCU917577 WMQ917577 WWM917577 AE983113 KA983113 TW983113 ADS983113 ANO983113 AXK983113 BHG983113 BRC983113 CAY983113 CKU983113 CUQ983113 DEM983113 DOI983113 DYE983113 EIA983113 ERW983113 FBS983113 FLO983113 FVK983113 GFG983113 GPC983113 GYY983113 HIU983113 HSQ983113 ICM983113 IMI983113 IWE983113 JGA983113 JPW983113 JZS983113 KJO983113 KTK983113 LDG983113 LNC983113 LWY983113 MGU983113 MQQ983113 NAM983113 NKI983113 NUE983113 OEA983113 ONW983113 OXS983113 PHO983113 PRK983113 QBG983113 QLC983113 QUY983113 REU983113 ROQ983113 RYM983113 SII983113 SSE983113 TCA983113 TLW983113 TVS983113 UFO983113 UPK983113 UZG983113 VJC983113 VSY983113 WCU983113 WMQ983113 WWM983113 N73 JJ73 TF73 ADB73 AMX73 AWT73 BGP73 BQL73 CAH73 CKD73 CTZ73 DDV73 DNR73 DXN73 EHJ73 ERF73 FBB73 FKX73 FUT73 GEP73 GOL73 GYH73 HID73 HRZ73 IBV73 ILR73 IVN73 JFJ73 JPF73 JZB73 KIX73 KST73 LCP73 LML73 LWH73 MGD73 MPZ73 MZV73 NJR73 NTN73 ODJ73 ONF73 OXB73 PGX73 PQT73 QAP73 QKL73 QUH73 RED73 RNZ73 RXV73 SHR73 SRN73 TBJ73 TLF73 TVB73 UEX73 UOT73 UYP73 VIL73 VSH73 WCD73 WLZ73 WVV73 N65609 JJ65609 TF65609 ADB65609 AMX65609 AWT65609 BGP65609 BQL65609 CAH65609 CKD65609 CTZ65609 DDV65609 DNR65609 DXN65609 EHJ65609 ERF65609 FBB65609 FKX65609 FUT65609 GEP65609 GOL65609 GYH65609 HID65609 HRZ65609 IBV65609 ILR65609 IVN65609 JFJ65609 JPF65609 JZB65609 KIX65609 KST65609 LCP65609 LML65609 LWH65609 MGD65609 MPZ65609 MZV65609 NJR65609 NTN65609 ODJ65609 ONF65609 OXB65609 PGX65609 PQT65609 QAP65609 QKL65609 QUH65609 RED65609 RNZ65609 RXV65609 SHR65609 SRN65609 TBJ65609 TLF65609 TVB65609 UEX65609 UOT65609 UYP65609 VIL65609 VSH65609 WCD65609 WLZ65609 WVV65609 N131145 JJ131145 TF131145 ADB131145 AMX131145 AWT131145 BGP131145 BQL131145 CAH131145 CKD131145 CTZ131145 DDV131145 DNR131145 DXN131145 EHJ131145 ERF131145 FBB131145 FKX131145 FUT131145 GEP131145 GOL131145 GYH131145 HID131145 HRZ131145 IBV131145 ILR131145 IVN131145 JFJ131145 JPF131145 JZB131145 KIX131145 KST131145 LCP131145 LML131145 LWH131145 MGD131145 MPZ131145 MZV131145 NJR131145 NTN131145 ODJ131145 ONF131145 OXB131145 PGX131145 PQT131145 QAP131145 QKL131145 QUH131145 RED131145 RNZ131145 RXV131145 SHR131145 SRN131145 TBJ131145 TLF131145 TVB131145 UEX131145 UOT131145 UYP131145 VIL131145 VSH131145 WCD131145 WLZ131145 WVV131145 N196681 JJ196681 TF196681 ADB196681 AMX196681 AWT196681 BGP196681 BQL196681 CAH196681 CKD196681 CTZ196681 DDV196681 DNR196681 DXN196681 EHJ196681 ERF196681 FBB196681 FKX196681 FUT196681 GEP196681 GOL196681 GYH196681 HID196681 HRZ196681 IBV196681 ILR196681 IVN196681 JFJ196681 JPF196681 JZB196681 KIX196681 KST196681 LCP196681 LML196681 LWH196681 MGD196681 MPZ196681 MZV196681 NJR196681 NTN196681 ODJ196681 ONF196681 OXB196681 PGX196681 PQT196681 QAP196681 QKL196681 QUH196681 RED196681 RNZ196681 RXV196681 SHR196681 SRN196681 TBJ196681 TLF196681 TVB196681 UEX196681 UOT196681 UYP196681 VIL196681 VSH196681 WCD196681 WLZ196681 WVV196681 N262217 JJ262217 TF262217 ADB262217 AMX262217 AWT262217 BGP262217 BQL262217 CAH262217 CKD262217 CTZ262217 DDV262217 DNR262217 DXN262217 EHJ262217 ERF262217 FBB262217 FKX262217 FUT262217 GEP262217 GOL262217 GYH262217 HID262217 HRZ262217 IBV262217 ILR262217 IVN262217 JFJ262217 JPF262217 JZB262217 KIX262217 KST262217 LCP262217 LML262217 LWH262217 MGD262217 MPZ262217 MZV262217 NJR262217 NTN262217 ODJ262217 ONF262217 OXB262217 PGX262217 PQT262217 QAP262217 QKL262217 QUH262217 RED262217 RNZ262217 RXV262217 SHR262217 SRN262217 TBJ262217 TLF262217 TVB262217 UEX262217 UOT262217 UYP262217 VIL262217 VSH262217 WCD262217 WLZ262217 WVV262217 N327753 JJ327753 TF327753 ADB327753 AMX327753 AWT327753 BGP327753 BQL327753 CAH327753 CKD327753 CTZ327753 DDV327753 DNR327753 DXN327753 EHJ327753 ERF327753 FBB327753 FKX327753 FUT327753 GEP327753 GOL327753 GYH327753 HID327753 HRZ327753 IBV327753 ILR327753 IVN327753 JFJ327753 JPF327753 JZB327753 KIX327753 KST327753 LCP327753 LML327753 LWH327753 MGD327753 MPZ327753 MZV327753 NJR327753 NTN327753 ODJ327753 ONF327753 OXB327753 PGX327753 PQT327753 QAP327753 QKL327753 QUH327753 RED327753 RNZ327753 RXV327753 SHR327753 SRN327753 TBJ327753 TLF327753 TVB327753 UEX327753 UOT327753 UYP327753 VIL327753 VSH327753 WCD327753 WLZ327753 WVV327753 N393289 JJ393289 TF393289 ADB393289 AMX393289 AWT393289 BGP393289 BQL393289 CAH393289 CKD393289 CTZ393289 DDV393289 DNR393289 DXN393289 EHJ393289 ERF393289 FBB393289 FKX393289 FUT393289 GEP393289 GOL393289 GYH393289 HID393289 HRZ393289 IBV393289 ILR393289 IVN393289 JFJ393289 JPF393289 JZB393289 KIX393289 KST393289 LCP393289 LML393289 LWH393289 MGD393289 MPZ393289 MZV393289 NJR393289 NTN393289 ODJ393289 ONF393289 OXB393289 PGX393289 PQT393289 QAP393289 QKL393289 QUH393289 RED393289 RNZ393289 RXV393289 SHR393289 SRN393289 TBJ393289 TLF393289 TVB393289 UEX393289 UOT393289 UYP393289 VIL393289 VSH393289 WCD393289 WLZ393289 WVV393289 N458825 JJ458825 TF458825 ADB458825 AMX458825 AWT458825 BGP458825 BQL458825 CAH458825 CKD458825 CTZ458825 DDV458825 DNR458825 DXN458825 EHJ458825 ERF458825 FBB458825 FKX458825 FUT458825 GEP458825 GOL458825 GYH458825 HID458825 HRZ458825 IBV458825 ILR458825 IVN458825 JFJ458825 JPF458825 JZB458825 KIX458825 KST458825 LCP458825 LML458825 LWH458825 MGD458825 MPZ458825 MZV458825 NJR458825 NTN458825 ODJ458825 ONF458825 OXB458825 PGX458825 PQT458825 QAP458825 QKL458825 QUH458825 RED458825 RNZ458825 RXV458825 SHR458825 SRN458825 TBJ458825 TLF458825 TVB458825 UEX458825 UOT458825 UYP458825 VIL458825 VSH458825 WCD458825 WLZ458825 WVV458825 N524361 JJ524361 TF524361 ADB524361 AMX524361 AWT524361 BGP524361 BQL524361 CAH524361 CKD524361 CTZ524361 DDV524361 DNR524361 DXN524361 EHJ524361 ERF524361 FBB524361 FKX524361 FUT524361 GEP524361 GOL524361 GYH524361 HID524361 HRZ524361 IBV524361 ILR524361 IVN524361 JFJ524361 JPF524361 JZB524361 KIX524361 KST524361 LCP524361 LML524361 LWH524361 MGD524361 MPZ524361 MZV524361 NJR524361 NTN524361 ODJ524361 ONF524361 OXB524361 PGX524361 PQT524361 QAP524361 QKL524361 QUH524361 RED524361 RNZ524361 RXV524361 SHR524361 SRN524361 TBJ524361 TLF524361 TVB524361 UEX524361 UOT524361 UYP524361 VIL524361 VSH524361 WCD524361 WLZ524361 WVV524361 N589897 JJ589897 TF589897 ADB589897 AMX589897 AWT589897 BGP589897 BQL589897 CAH589897 CKD589897 CTZ589897 DDV589897 DNR589897 DXN589897 EHJ589897 ERF589897 FBB589897 FKX589897 FUT589897 GEP589897 GOL589897 GYH589897 HID589897 HRZ589897 IBV589897 ILR589897 IVN589897 JFJ589897 JPF589897 JZB589897 KIX589897 KST589897 LCP589897 LML589897 LWH589897 MGD589897 MPZ589897 MZV589897 NJR589897 NTN589897 ODJ589897 ONF589897 OXB589897 PGX589897 PQT589897 QAP589897 QKL589897 QUH589897 RED589897 RNZ589897 RXV589897 SHR589897 SRN589897 TBJ589897 TLF589897 TVB589897 UEX589897 UOT589897 UYP589897 VIL589897 VSH589897 WCD589897 WLZ589897 WVV589897 N655433 JJ655433 TF655433 ADB655433 AMX655433 AWT655433 BGP655433 BQL655433 CAH655433 CKD655433 CTZ655433 DDV655433 DNR655433 DXN655433 EHJ655433 ERF655433 FBB655433 FKX655433 FUT655433 GEP655433 GOL655433 GYH655433 HID655433 HRZ655433 IBV655433 ILR655433 IVN655433 JFJ655433 JPF655433 JZB655433 KIX655433 KST655433 LCP655433 LML655433 LWH655433 MGD655433 MPZ655433 MZV655433 NJR655433 NTN655433 ODJ655433 ONF655433 OXB655433 PGX655433 PQT655433 QAP655433 QKL655433 QUH655433 RED655433 RNZ655433 RXV655433 SHR655433 SRN655433 TBJ655433 TLF655433 TVB655433 UEX655433 UOT655433 UYP655433 VIL655433 VSH655433 WCD655433 WLZ655433 WVV655433 N720969 JJ720969 TF720969 ADB720969 AMX720969 AWT720969 BGP720969 BQL720969 CAH720969 CKD720969 CTZ720969 DDV720969 DNR720969 DXN720969 EHJ720969 ERF720969 FBB720969 FKX720969 FUT720969 GEP720969 GOL720969 GYH720969 HID720969 HRZ720969 IBV720969 ILR720969 IVN720969 JFJ720969 JPF720969 JZB720969 KIX720969 KST720969 LCP720969 LML720969 LWH720969 MGD720969 MPZ720969 MZV720969 NJR720969 NTN720969 ODJ720969 ONF720969 OXB720969 PGX720969 PQT720969 QAP720969 QKL720969 QUH720969 RED720969 RNZ720969 RXV720969 SHR720969 SRN720969 TBJ720969 TLF720969 TVB720969 UEX720969 UOT720969 UYP720969 VIL720969 VSH720969 WCD720969 WLZ720969 WVV720969 N786505 JJ786505 TF786505 ADB786505 AMX786505 AWT786505 BGP786505 BQL786505 CAH786505 CKD786505 CTZ786505 DDV786505 DNR786505 DXN786505 EHJ786505 ERF786505 FBB786505 FKX786505 FUT786505 GEP786505 GOL786505 GYH786505 HID786505 HRZ786505 IBV786505 ILR786505 IVN786505 JFJ786505 JPF786505 JZB786505 KIX786505 KST786505 LCP786505 LML786505 LWH786505 MGD786505 MPZ786505 MZV786505 NJR786505 NTN786505 ODJ786505 ONF786505 OXB786505 PGX786505 PQT786505 QAP786505 QKL786505 QUH786505 RED786505 RNZ786505 RXV786505 SHR786505 SRN786505 TBJ786505 TLF786505 TVB786505 UEX786505 UOT786505 UYP786505 VIL786505 VSH786505 WCD786505 WLZ786505 WVV786505 N852041 JJ852041 TF852041 ADB852041 AMX852041 AWT852041 BGP852041 BQL852041 CAH852041 CKD852041 CTZ852041 DDV852041 DNR852041 DXN852041 EHJ852041 ERF852041 FBB852041 FKX852041 FUT852041 GEP852041 GOL852041 GYH852041 HID852041 HRZ852041 IBV852041 ILR852041 IVN852041 JFJ852041 JPF852041 JZB852041 KIX852041 KST852041 LCP852041 LML852041 LWH852041 MGD852041 MPZ852041 MZV852041 NJR852041 NTN852041 ODJ852041 ONF852041 OXB852041 PGX852041 PQT852041 QAP852041 QKL852041 QUH852041 RED852041 RNZ852041 RXV852041 SHR852041 SRN852041 TBJ852041 TLF852041 TVB852041 UEX852041 UOT852041 UYP852041 VIL852041 VSH852041 WCD852041 WLZ852041 WVV852041 N917577 JJ917577 TF917577 ADB917577 AMX917577 AWT917577 BGP917577 BQL917577 CAH917577 CKD917577 CTZ917577 DDV917577 DNR917577 DXN917577 EHJ917577 ERF917577 FBB917577 FKX917577 FUT917577 GEP917577 GOL917577 GYH917577 HID917577 HRZ917577 IBV917577 ILR917577 IVN917577 JFJ917577 JPF917577 JZB917577 KIX917577 KST917577 LCP917577 LML917577 LWH917577 MGD917577 MPZ917577 MZV917577 NJR917577 NTN917577 ODJ917577 ONF917577 OXB917577 PGX917577 PQT917577 QAP917577 QKL917577 QUH917577 RED917577 RNZ917577 RXV917577 SHR917577 SRN917577 TBJ917577 TLF917577 TVB917577 UEX917577 UOT917577 UYP917577 VIL917577 VSH917577 WCD917577 WLZ917577 WVV917577 N983113 JJ983113 TF983113 ADB983113 AMX983113 AWT983113 BGP983113 BQL983113 CAH983113 CKD983113 CTZ983113 DDV983113 DNR983113 DXN983113 EHJ983113 ERF983113 FBB983113 FKX983113 FUT983113 GEP983113 GOL983113 GYH983113 HID983113 HRZ983113 IBV983113 ILR983113 IVN983113 JFJ983113 JPF983113 JZB983113 KIX983113 KST983113 LCP983113 LML983113 LWH983113 MGD983113 MPZ983113 MZV983113 NJR983113 NTN983113 ODJ983113 ONF983113 OXB983113 PGX983113 PQT983113 QAP983113 QKL983113 QUH983113 RED983113 RNZ983113 RXV983113 SHR983113 SRN983113 TBJ983113 TLF983113 TVB983113 UEX983113 UOT983113 UYP983113 VIL983113 VSH983113 WCD983113 WLZ983113 WVV983113 J73 JF73 TB73 ACX73 AMT73 AWP73 BGL73 BQH73 CAD73 CJZ73 CTV73 DDR73 DNN73 DXJ73 EHF73 ERB73 FAX73 FKT73 FUP73 GEL73 GOH73 GYD73 HHZ73 HRV73 IBR73 ILN73 IVJ73 JFF73 JPB73 JYX73 KIT73 KSP73 LCL73 LMH73 LWD73 MFZ73 MPV73 MZR73 NJN73 NTJ73 ODF73 ONB73 OWX73 PGT73 PQP73 QAL73 QKH73 QUD73 RDZ73 RNV73 RXR73 SHN73 SRJ73 TBF73 TLB73 TUX73 UET73 UOP73 UYL73 VIH73 VSD73 WBZ73 WLV73 WVR73 J65609 JF65609 TB65609 ACX65609 AMT65609 AWP65609 BGL65609 BQH65609 CAD65609 CJZ65609 CTV65609 DDR65609 DNN65609 DXJ65609 EHF65609 ERB65609 FAX65609 FKT65609 FUP65609 GEL65609 GOH65609 GYD65609 HHZ65609 HRV65609 IBR65609 ILN65609 IVJ65609 JFF65609 JPB65609 JYX65609 KIT65609 KSP65609 LCL65609 LMH65609 LWD65609 MFZ65609 MPV65609 MZR65609 NJN65609 NTJ65609 ODF65609 ONB65609 OWX65609 PGT65609 PQP65609 QAL65609 QKH65609 QUD65609 RDZ65609 RNV65609 RXR65609 SHN65609 SRJ65609 TBF65609 TLB65609 TUX65609 UET65609 UOP65609 UYL65609 VIH65609 VSD65609 WBZ65609 WLV65609 WVR65609 J131145 JF131145 TB131145 ACX131145 AMT131145 AWP131145 BGL131145 BQH131145 CAD131145 CJZ131145 CTV131145 DDR131145 DNN131145 DXJ131145 EHF131145 ERB131145 FAX131145 FKT131145 FUP131145 GEL131145 GOH131145 GYD131145 HHZ131145 HRV131145 IBR131145 ILN131145 IVJ131145 JFF131145 JPB131145 JYX131145 KIT131145 KSP131145 LCL131145 LMH131145 LWD131145 MFZ131145 MPV131145 MZR131145 NJN131145 NTJ131145 ODF131145 ONB131145 OWX131145 PGT131145 PQP131145 QAL131145 QKH131145 QUD131145 RDZ131145 RNV131145 RXR131145 SHN131145 SRJ131145 TBF131145 TLB131145 TUX131145 UET131145 UOP131145 UYL131145 VIH131145 VSD131145 WBZ131145 WLV131145 WVR131145 J196681 JF196681 TB196681 ACX196681 AMT196681 AWP196681 BGL196681 BQH196681 CAD196681 CJZ196681 CTV196681 DDR196681 DNN196681 DXJ196681 EHF196681 ERB196681 FAX196681 FKT196681 FUP196681 GEL196681 GOH196681 GYD196681 HHZ196681 HRV196681 IBR196681 ILN196681 IVJ196681 JFF196681 JPB196681 JYX196681 KIT196681 KSP196681 LCL196681 LMH196681 LWD196681 MFZ196681 MPV196681 MZR196681 NJN196681 NTJ196681 ODF196681 ONB196681 OWX196681 PGT196681 PQP196681 QAL196681 QKH196681 QUD196681 RDZ196681 RNV196681 RXR196681 SHN196681 SRJ196681 TBF196681 TLB196681 TUX196681 UET196681 UOP196681 UYL196681 VIH196681 VSD196681 WBZ196681 WLV196681 WVR196681 J262217 JF262217 TB262217 ACX262217 AMT262217 AWP262217 BGL262217 BQH262217 CAD262217 CJZ262217 CTV262217 DDR262217 DNN262217 DXJ262217 EHF262217 ERB262217 FAX262217 FKT262217 FUP262217 GEL262217 GOH262217 GYD262217 HHZ262217 HRV262217 IBR262217 ILN262217 IVJ262217 JFF262217 JPB262217 JYX262217 KIT262217 KSP262217 LCL262217 LMH262217 LWD262217 MFZ262217 MPV262217 MZR262217 NJN262217 NTJ262217 ODF262217 ONB262217 OWX262217 PGT262217 PQP262217 QAL262217 QKH262217 QUD262217 RDZ262217 RNV262217 RXR262217 SHN262217 SRJ262217 TBF262217 TLB262217 TUX262217 UET262217 UOP262217 UYL262217 VIH262217 VSD262217 WBZ262217 WLV262217 WVR262217 J327753 JF327753 TB327753 ACX327753 AMT327753 AWP327753 BGL327753 BQH327753 CAD327753 CJZ327753 CTV327753 DDR327753 DNN327753 DXJ327753 EHF327753 ERB327753 FAX327753 FKT327753 FUP327753 GEL327753 GOH327753 GYD327753 HHZ327753 HRV327753 IBR327753 ILN327753 IVJ327753 JFF327753 JPB327753 JYX327753 KIT327753 KSP327753 LCL327753 LMH327753 LWD327753 MFZ327753 MPV327753 MZR327753 NJN327753 NTJ327753 ODF327753 ONB327753 OWX327753 PGT327753 PQP327753 QAL327753 QKH327753 QUD327753 RDZ327753 RNV327753 RXR327753 SHN327753 SRJ327753 TBF327753 TLB327753 TUX327753 UET327753 UOP327753 UYL327753 VIH327753 VSD327753 WBZ327753 WLV327753 WVR327753 J393289 JF393289 TB393289 ACX393289 AMT393289 AWP393289 BGL393289 BQH393289 CAD393289 CJZ393289 CTV393289 DDR393289 DNN393289 DXJ393289 EHF393289 ERB393289 FAX393289 FKT393289 FUP393289 GEL393289 GOH393289 GYD393289 HHZ393289 HRV393289 IBR393289 ILN393289 IVJ393289 JFF393289 JPB393289 JYX393289 KIT393289 KSP393289 LCL393289 LMH393289 LWD393289 MFZ393289 MPV393289 MZR393289 NJN393289 NTJ393289 ODF393289 ONB393289 OWX393289 PGT393289 PQP393289 QAL393289 QKH393289 QUD393289 RDZ393289 RNV393289 RXR393289 SHN393289 SRJ393289 TBF393289 TLB393289 TUX393289 UET393289 UOP393289 UYL393289 VIH393289 VSD393289 WBZ393289 WLV393289 WVR393289 J458825 JF458825 TB458825 ACX458825 AMT458825 AWP458825 BGL458825 BQH458825 CAD458825 CJZ458825 CTV458825 DDR458825 DNN458825 DXJ458825 EHF458825 ERB458825 FAX458825 FKT458825 FUP458825 GEL458825 GOH458825 GYD458825 HHZ458825 HRV458825 IBR458825 ILN458825 IVJ458825 JFF458825 JPB458825 JYX458825 KIT458825 KSP458825 LCL458825 LMH458825 LWD458825 MFZ458825 MPV458825 MZR458825 NJN458825 NTJ458825 ODF458825 ONB458825 OWX458825 PGT458825 PQP458825 QAL458825 QKH458825 QUD458825 RDZ458825 RNV458825 RXR458825 SHN458825 SRJ458825 TBF458825 TLB458825 TUX458825 UET458825 UOP458825 UYL458825 VIH458825 VSD458825 WBZ458825 WLV458825 WVR458825 J524361 JF524361 TB524361 ACX524361 AMT524361 AWP524361 BGL524361 BQH524361 CAD524361 CJZ524361 CTV524361 DDR524361 DNN524361 DXJ524361 EHF524361 ERB524361 FAX524361 FKT524361 FUP524361 GEL524361 GOH524361 GYD524361 HHZ524361 HRV524361 IBR524361 ILN524361 IVJ524361 JFF524361 JPB524361 JYX524361 KIT524361 KSP524361 LCL524361 LMH524361 LWD524361 MFZ524361 MPV524361 MZR524361 NJN524361 NTJ524361 ODF524361 ONB524361 OWX524361 PGT524361 PQP524361 QAL524361 QKH524361 QUD524361 RDZ524361 RNV524361 RXR524361 SHN524361 SRJ524361 TBF524361 TLB524361 TUX524361 UET524361 UOP524361 UYL524361 VIH524361 VSD524361 WBZ524361 WLV524361 WVR524361 J589897 JF589897 TB589897 ACX589897 AMT589897 AWP589897 BGL589897 BQH589897 CAD589897 CJZ589897 CTV589897 DDR589897 DNN589897 DXJ589897 EHF589897 ERB589897 FAX589897 FKT589897 FUP589897 GEL589897 GOH589897 GYD589897 HHZ589897 HRV589897 IBR589897 ILN589897 IVJ589897 JFF589897 JPB589897 JYX589897 KIT589897 KSP589897 LCL589897 LMH589897 LWD589897 MFZ589897 MPV589897 MZR589897 NJN589897 NTJ589897 ODF589897 ONB589897 OWX589897 PGT589897 PQP589897 QAL589897 QKH589897 QUD589897 RDZ589897 RNV589897 RXR589897 SHN589897 SRJ589897 TBF589897 TLB589897 TUX589897 UET589897 UOP589897 UYL589897 VIH589897 VSD589897 WBZ589897 WLV589897 WVR589897 J655433 JF655433 TB655433 ACX655433 AMT655433 AWP655433 BGL655433 BQH655433 CAD655433 CJZ655433 CTV655433 DDR655433 DNN655433 DXJ655433 EHF655433 ERB655433 FAX655433 FKT655433 FUP655433 GEL655433 GOH655433 GYD655433 HHZ655433 HRV655433 IBR655433 ILN655433 IVJ655433 JFF655433 JPB655433 JYX655433 KIT655433 KSP655433 LCL655433 LMH655433 LWD655433 MFZ655433 MPV655433 MZR655433 NJN655433 NTJ655433 ODF655433 ONB655433 OWX655433 PGT655433 PQP655433 QAL655433 QKH655433 QUD655433 RDZ655433 RNV655433 RXR655433 SHN655433 SRJ655433 TBF655433 TLB655433 TUX655433 UET655433 UOP655433 UYL655433 VIH655433 VSD655433 WBZ655433 WLV655433 WVR655433 J720969 JF720969 TB720969 ACX720969 AMT720969 AWP720969 BGL720969 BQH720969 CAD720969 CJZ720969 CTV720969 DDR720969 DNN720969 DXJ720969 EHF720969 ERB720969 FAX720969 FKT720969 FUP720969 GEL720969 GOH720969 GYD720969 HHZ720969 HRV720969 IBR720969 ILN720969 IVJ720969 JFF720969 JPB720969 JYX720969 KIT720969 KSP720969 LCL720969 LMH720969 LWD720969 MFZ720969 MPV720969 MZR720969 NJN720969 NTJ720969 ODF720969 ONB720969 OWX720969 PGT720969 PQP720969 QAL720969 QKH720969 QUD720969 RDZ720969 RNV720969 RXR720969 SHN720969 SRJ720969 TBF720969 TLB720969 TUX720969 UET720969 UOP720969 UYL720969 VIH720969 VSD720969 WBZ720969 WLV720969 WVR720969 J786505 JF786505 TB786505 ACX786505 AMT786505 AWP786505 BGL786505 BQH786505 CAD786505 CJZ786505 CTV786505 DDR786505 DNN786505 DXJ786505 EHF786505 ERB786505 FAX786505 FKT786505 FUP786505 GEL786505 GOH786505 GYD786505 HHZ786505 HRV786505 IBR786505 ILN786505 IVJ786505 JFF786505 JPB786505 JYX786505 KIT786505 KSP786505 LCL786505 LMH786505 LWD786505 MFZ786505 MPV786505 MZR786505 NJN786505 NTJ786505 ODF786505 ONB786505 OWX786505 PGT786505 PQP786505 QAL786505 QKH786505 QUD786505 RDZ786505 RNV786505 RXR786505 SHN786505 SRJ786505 TBF786505 TLB786505 TUX786505 UET786505 UOP786505 UYL786505 VIH786505 VSD786505 WBZ786505 WLV786505 WVR786505 J852041 JF852041 TB852041 ACX852041 AMT852041 AWP852041 BGL852041 BQH852041 CAD852041 CJZ852041 CTV852041 DDR852041 DNN852041 DXJ852041 EHF852041 ERB852041 FAX852041 FKT852041 FUP852041 GEL852041 GOH852041 GYD852041 HHZ852041 HRV852041 IBR852041 ILN852041 IVJ852041 JFF852041 JPB852041 JYX852041 KIT852041 KSP852041 LCL852041 LMH852041 LWD852041 MFZ852041 MPV852041 MZR852041 NJN852041 NTJ852041 ODF852041 ONB852041 OWX852041 PGT852041 PQP852041 QAL852041 QKH852041 QUD852041 RDZ852041 RNV852041 RXR852041 SHN852041 SRJ852041 TBF852041 TLB852041 TUX852041 UET852041 UOP852041 UYL852041 VIH852041 VSD852041 WBZ852041 WLV852041 WVR852041 J917577 JF917577 TB917577 ACX917577 AMT917577 AWP917577 BGL917577 BQH917577 CAD917577 CJZ917577 CTV917577 DDR917577 DNN917577 DXJ917577 EHF917577 ERB917577 FAX917577 FKT917577 FUP917577 GEL917577 GOH917577 GYD917577 HHZ917577 HRV917577 IBR917577 ILN917577 IVJ917577 JFF917577 JPB917577 JYX917577 KIT917577 KSP917577 LCL917577 LMH917577 LWD917577 MFZ917577 MPV917577 MZR917577 NJN917577 NTJ917577 ODF917577 ONB917577 OWX917577 PGT917577 PQP917577 QAL917577 QKH917577 QUD917577 RDZ917577 RNV917577 RXR917577 SHN917577 SRJ917577 TBF917577 TLB917577 TUX917577 UET917577 UOP917577 UYL917577 VIH917577 VSD917577 WBZ917577 WLV917577 WVR917577 J983113 JF983113 TB983113 ACX983113 AMT983113 AWP983113 BGL983113 BQH983113 CAD983113 CJZ983113 CTV983113 DDR983113 DNN983113 DXJ983113 EHF983113 ERB983113 FAX983113 FKT983113 FUP983113 GEL983113 GOH983113 GYD983113 HHZ983113 HRV983113 IBR983113 ILN983113 IVJ983113 JFF983113 JPB983113 JYX983113 KIT983113 KSP983113 LCL983113 LMH983113 LWD983113 MFZ983113 MPV983113 MZR983113 NJN983113 NTJ983113 ODF983113 ONB983113 OWX983113 PGT983113 PQP983113 QAL983113 QKH983113 QUD983113 RDZ983113 RNV983113 RXR983113 SHN983113 SRJ983113 TBF983113 TLB983113 TUX983113 UET983113 UOP983113 UYL983113 VIH983113 VSD983113 WBZ983113 WLV983113 WVR983113 F65543:M65543 JB65543:JI65543 SX65543:TE65543 ACT65543:ADA65543 AMP65543:AMW65543 AWL65543:AWS65543 BGH65543:BGO65543 BQD65543:BQK65543 BZZ65543:CAG65543 CJV65543:CKC65543 CTR65543:CTY65543 DDN65543:DDU65543 DNJ65543:DNQ65543 DXF65543:DXM65543 EHB65543:EHI65543 EQX65543:ERE65543 FAT65543:FBA65543 FKP65543:FKW65543 FUL65543:FUS65543 GEH65543:GEO65543 GOD65543:GOK65543 GXZ65543:GYG65543 HHV65543:HIC65543 HRR65543:HRY65543 IBN65543:IBU65543 ILJ65543:ILQ65543 IVF65543:IVM65543 JFB65543:JFI65543 JOX65543:JPE65543 JYT65543:JZA65543 KIP65543:KIW65543 KSL65543:KSS65543 LCH65543:LCO65543 LMD65543:LMK65543 LVZ65543:LWG65543 MFV65543:MGC65543 MPR65543:MPY65543 MZN65543:MZU65543 NJJ65543:NJQ65543 NTF65543:NTM65543 ODB65543:ODI65543 OMX65543:ONE65543 OWT65543:OXA65543 PGP65543:PGW65543 PQL65543:PQS65543 QAH65543:QAO65543 QKD65543:QKK65543 QTZ65543:QUG65543 RDV65543:REC65543 RNR65543:RNY65543 RXN65543:RXU65543 SHJ65543:SHQ65543 SRF65543:SRM65543 TBB65543:TBI65543 TKX65543:TLE65543 TUT65543:TVA65543 UEP65543:UEW65543 UOL65543:UOS65543 UYH65543:UYO65543 VID65543:VIK65543 VRZ65543:VSG65543 WBV65543:WCC65543 WLR65543:WLY65543 WVN65543:WVU65543 F131079:M131079 JB131079:JI131079 SX131079:TE131079 ACT131079:ADA131079 AMP131079:AMW131079 AWL131079:AWS131079 BGH131079:BGO131079 BQD131079:BQK131079 BZZ131079:CAG131079 CJV131079:CKC131079 CTR131079:CTY131079 DDN131079:DDU131079 DNJ131079:DNQ131079 DXF131079:DXM131079 EHB131079:EHI131079 EQX131079:ERE131079 FAT131079:FBA131079 FKP131079:FKW131079 FUL131079:FUS131079 GEH131079:GEO131079 GOD131079:GOK131079 GXZ131079:GYG131079 HHV131079:HIC131079 HRR131079:HRY131079 IBN131079:IBU131079 ILJ131079:ILQ131079 IVF131079:IVM131079 JFB131079:JFI131079 JOX131079:JPE131079 JYT131079:JZA131079 KIP131079:KIW131079 KSL131079:KSS131079 LCH131079:LCO131079 LMD131079:LMK131079 LVZ131079:LWG131079 MFV131079:MGC131079 MPR131079:MPY131079 MZN131079:MZU131079 NJJ131079:NJQ131079 NTF131079:NTM131079 ODB131079:ODI131079 OMX131079:ONE131079 OWT131079:OXA131079 PGP131079:PGW131079 PQL131079:PQS131079 QAH131079:QAO131079 QKD131079:QKK131079 QTZ131079:QUG131079 RDV131079:REC131079 RNR131079:RNY131079 RXN131079:RXU131079 SHJ131079:SHQ131079 SRF131079:SRM131079 TBB131079:TBI131079 TKX131079:TLE131079 TUT131079:TVA131079 UEP131079:UEW131079 UOL131079:UOS131079 UYH131079:UYO131079 VID131079:VIK131079 VRZ131079:VSG131079 WBV131079:WCC131079 WLR131079:WLY131079 WVN131079:WVU131079 F196615:M196615 JB196615:JI196615 SX196615:TE196615 ACT196615:ADA196615 AMP196615:AMW196615 AWL196615:AWS196615 BGH196615:BGO196615 BQD196615:BQK196615 BZZ196615:CAG196615 CJV196615:CKC196615 CTR196615:CTY196615 DDN196615:DDU196615 DNJ196615:DNQ196615 DXF196615:DXM196615 EHB196615:EHI196615 EQX196615:ERE196615 FAT196615:FBA196615 FKP196615:FKW196615 FUL196615:FUS196615 GEH196615:GEO196615 GOD196615:GOK196615 GXZ196615:GYG196615 HHV196615:HIC196615 HRR196615:HRY196615 IBN196615:IBU196615 ILJ196615:ILQ196615 IVF196615:IVM196615 JFB196615:JFI196615 JOX196615:JPE196615 JYT196615:JZA196615 KIP196615:KIW196615 KSL196615:KSS196615 LCH196615:LCO196615 LMD196615:LMK196615 LVZ196615:LWG196615 MFV196615:MGC196615 MPR196615:MPY196615 MZN196615:MZU196615 NJJ196615:NJQ196615 NTF196615:NTM196615 ODB196615:ODI196615 OMX196615:ONE196615 OWT196615:OXA196615 PGP196615:PGW196615 PQL196615:PQS196615 QAH196615:QAO196615 QKD196615:QKK196615 QTZ196615:QUG196615 RDV196615:REC196615 RNR196615:RNY196615 RXN196615:RXU196615 SHJ196615:SHQ196615 SRF196615:SRM196615 TBB196615:TBI196615 TKX196615:TLE196615 TUT196615:TVA196615 UEP196615:UEW196615 UOL196615:UOS196615 UYH196615:UYO196615 VID196615:VIK196615 VRZ196615:VSG196615 WBV196615:WCC196615 WLR196615:WLY196615 WVN196615:WVU196615 F262151:M262151 JB262151:JI262151 SX262151:TE262151 ACT262151:ADA262151 AMP262151:AMW262151 AWL262151:AWS262151 BGH262151:BGO262151 BQD262151:BQK262151 BZZ262151:CAG262151 CJV262151:CKC262151 CTR262151:CTY262151 DDN262151:DDU262151 DNJ262151:DNQ262151 DXF262151:DXM262151 EHB262151:EHI262151 EQX262151:ERE262151 FAT262151:FBA262151 FKP262151:FKW262151 FUL262151:FUS262151 GEH262151:GEO262151 GOD262151:GOK262151 GXZ262151:GYG262151 HHV262151:HIC262151 HRR262151:HRY262151 IBN262151:IBU262151 ILJ262151:ILQ262151 IVF262151:IVM262151 JFB262151:JFI262151 JOX262151:JPE262151 JYT262151:JZA262151 KIP262151:KIW262151 KSL262151:KSS262151 LCH262151:LCO262151 LMD262151:LMK262151 LVZ262151:LWG262151 MFV262151:MGC262151 MPR262151:MPY262151 MZN262151:MZU262151 NJJ262151:NJQ262151 NTF262151:NTM262151 ODB262151:ODI262151 OMX262151:ONE262151 OWT262151:OXA262151 PGP262151:PGW262151 PQL262151:PQS262151 QAH262151:QAO262151 QKD262151:QKK262151 QTZ262151:QUG262151 RDV262151:REC262151 RNR262151:RNY262151 RXN262151:RXU262151 SHJ262151:SHQ262151 SRF262151:SRM262151 TBB262151:TBI262151 TKX262151:TLE262151 TUT262151:TVA262151 UEP262151:UEW262151 UOL262151:UOS262151 UYH262151:UYO262151 VID262151:VIK262151 VRZ262151:VSG262151 WBV262151:WCC262151 WLR262151:WLY262151 WVN262151:WVU262151 F327687:M327687 JB327687:JI327687 SX327687:TE327687 ACT327687:ADA327687 AMP327687:AMW327687 AWL327687:AWS327687 BGH327687:BGO327687 BQD327687:BQK327687 BZZ327687:CAG327687 CJV327687:CKC327687 CTR327687:CTY327687 DDN327687:DDU327687 DNJ327687:DNQ327687 DXF327687:DXM327687 EHB327687:EHI327687 EQX327687:ERE327687 FAT327687:FBA327687 FKP327687:FKW327687 FUL327687:FUS327687 GEH327687:GEO327687 GOD327687:GOK327687 GXZ327687:GYG327687 HHV327687:HIC327687 HRR327687:HRY327687 IBN327687:IBU327687 ILJ327687:ILQ327687 IVF327687:IVM327687 JFB327687:JFI327687 JOX327687:JPE327687 JYT327687:JZA327687 KIP327687:KIW327687 KSL327687:KSS327687 LCH327687:LCO327687 LMD327687:LMK327687 LVZ327687:LWG327687 MFV327687:MGC327687 MPR327687:MPY327687 MZN327687:MZU327687 NJJ327687:NJQ327687 NTF327687:NTM327687 ODB327687:ODI327687 OMX327687:ONE327687 OWT327687:OXA327687 PGP327687:PGW327687 PQL327687:PQS327687 QAH327687:QAO327687 QKD327687:QKK327687 QTZ327687:QUG327687 RDV327687:REC327687 RNR327687:RNY327687 RXN327687:RXU327687 SHJ327687:SHQ327687 SRF327687:SRM327687 TBB327687:TBI327687 TKX327687:TLE327687 TUT327687:TVA327687 UEP327687:UEW327687 UOL327687:UOS327687 UYH327687:UYO327687 VID327687:VIK327687 VRZ327687:VSG327687 WBV327687:WCC327687 WLR327687:WLY327687 WVN327687:WVU327687 F393223:M393223 JB393223:JI393223 SX393223:TE393223 ACT393223:ADA393223 AMP393223:AMW393223 AWL393223:AWS393223 BGH393223:BGO393223 BQD393223:BQK393223 BZZ393223:CAG393223 CJV393223:CKC393223 CTR393223:CTY393223 DDN393223:DDU393223 DNJ393223:DNQ393223 DXF393223:DXM393223 EHB393223:EHI393223 EQX393223:ERE393223 FAT393223:FBA393223 FKP393223:FKW393223 FUL393223:FUS393223 GEH393223:GEO393223 GOD393223:GOK393223 GXZ393223:GYG393223 HHV393223:HIC393223 HRR393223:HRY393223 IBN393223:IBU393223 ILJ393223:ILQ393223 IVF393223:IVM393223 JFB393223:JFI393223 JOX393223:JPE393223 JYT393223:JZA393223 KIP393223:KIW393223 KSL393223:KSS393223 LCH393223:LCO393223 LMD393223:LMK393223 LVZ393223:LWG393223 MFV393223:MGC393223 MPR393223:MPY393223 MZN393223:MZU393223 NJJ393223:NJQ393223 NTF393223:NTM393223 ODB393223:ODI393223 OMX393223:ONE393223 OWT393223:OXA393223 PGP393223:PGW393223 PQL393223:PQS393223 QAH393223:QAO393223 QKD393223:QKK393223 QTZ393223:QUG393223 RDV393223:REC393223 RNR393223:RNY393223 RXN393223:RXU393223 SHJ393223:SHQ393223 SRF393223:SRM393223 TBB393223:TBI393223 TKX393223:TLE393223 TUT393223:TVA393223 UEP393223:UEW393223 UOL393223:UOS393223 UYH393223:UYO393223 VID393223:VIK393223 VRZ393223:VSG393223 WBV393223:WCC393223 WLR393223:WLY393223 WVN393223:WVU393223 F458759:M458759 JB458759:JI458759 SX458759:TE458759 ACT458759:ADA458759 AMP458759:AMW458759 AWL458759:AWS458759 BGH458759:BGO458759 BQD458759:BQK458759 BZZ458759:CAG458759 CJV458759:CKC458759 CTR458759:CTY458759 DDN458759:DDU458759 DNJ458759:DNQ458759 DXF458759:DXM458759 EHB458759:EHI458759 EQX458759:ERE458759 FAT458759:FBA458759 FKP458759:FKW458759 FUL458759:FUS458759 GEH458759:GEO458759 GOD458759:GOK458759 GXZ458759:GYG458759 HHV458759:HIC458759 HRR458759:HRY458759 IBN458759:IBU458759 ILJ458759:ILQ458759 IVF458759:IVM458759 JFB458759:JFI458759 JOX458759:JPE458759 JYT458759:JZA458759 KIP458759:KIW458759 KSL458759:KSS458759 LCH458759:LCO458759 LMD458759:LMK458759 LVZ458759:LWG458759 MFV458759:MGC458759 MPR458759:MPY458759 MZN458759:MZU458759 NJJ458759:NJQ458759 NTF458759:NTM458759 ODB458759:ODI458759 OMX458759:ONE458759 OWT458759:OXA458759 PGP458759:PGW458759 PQL458759:PQS458759 QAH458759:QAO458759 QKD458759:QKK458759 QTZ458759:QUG458759 RDV458759:REC458759 RNR458759:RNY458759 RXN458759:RXU458759 SHJ458759:SHQ458759 SRF458759:SRM458759 TBB458759:TBI458759 TKX458759:TLE458759 TUT458759:TVA458759 UEP458759:UEW458759 UOL458759:UOS458759 UYH458759:UYO458759 VID458759:VIK458759 VRZ458759:VSG458759 WBV458759:WCC458759 WLR458759:WLY458759 WVN458759:WVU458759 F524295:M524295 JB524295:JI524295 SX524295:TE524295 ACT524295:ADA524295 AMP524295:AMW524295 AWL524295:AWS524295 BGH524295:BGO524295 BQD524295:BQK524295 BZZ524295:CAG524295 CJV524295:CKC524295 CTR524295:CTY524295 DDN524295:DDU524295 DNJ524295:DNQ524295 DXF524295:DXM524295 EHB524295:EHI524295 EQX524295:ERE524295 FAT524295:FBA524295 FKP524295:FKW524295 FUL524295:FUS524295 GEH524295:GEO524295 GOD524295:GOK524295 GXZ524295:GYG524295 HHV524295:HIC524295 HRR524295:HRY524295 IBN524295:IBU524295 ILJ524295:ILQ524295 IVF524295:IVM524295 JFB524295:JFI524295 JOX524295:JPE524295 JYT524295:JZA524295 KIP524295:KIW524295 KSL524295:KSS524295 LCH524295:LCO524295 LMD524295:LMK524295 LVZ524295:LWG524295 MFV524295:MGC524295 MPR524295:MPY524295 MZN524295:MZU524295 NJJ524295:NJQ524295 NTF524295:NTM524295 ODB524295:ODI524295 OMX524295:ONE524295 OWT524295:OXA524295 PGP524295:PGW524295 PQL524295:PQS524295 QAH524295:QAO524295 QKD524295:QKK524295 QTZ524295:QUG524295 RDV524295:REC524295 RNR524295:RNY524295 RXN524295:RXU524295 SHJ524295:SHQ524295 SRF524295:SRM524295 TBB524295:TBI524295 TKX524295:TLE524295 TUT524295:TVA524295 UEP524295:UEW524295 UOL524295:UOS524295 UYH524295:UYO524295 VID524295:VIK524295 VRZ524295:VSG524295 WBV524295:WCC524295 WLR524295:WLY524295 WVN524295:WVU524295 F589831:M589831 JB589831:JI589831 SX589831:TE589831 ACT589831:ADA589831 AMP589831:AMW589831 AWL589831:AWS589831 BGH589831:BGO589831 BQD589831:BQK589831 BZZ589831:CAG589831 CJV589831:CKC589831 CTR589831:CTY589831 DDN589831:DDU589831 DNJ589831:DNQ589831 DXF589831:DXM589831 EHB589831:EHI589831 EQX589831:ERE589831 FAT589831:FBA589831 FKP589831:FKW589831 FUL589831:FUS589831 GEH589831:GEO589831 GOD589831:GOK589831 GXZ589831:GYG589831 HHV589831:HIC589831 HRR589831:HRY589831 IBN589831:IBU589831 ILJ589831:ILQ589831 IVF589831:IVM589831 JFB589831:JFI589831 JOX589831:JPE589831 JYT589831:JZA589831 KIP589831:KIW589831 KSL589831:KSS589831 LCH589831:LCO589831 LMD589831:LMK589831 LVZ589831:LWG589831 MFV589831:MGC589831 MPR589831:MPY589831 MZN589831:MZU589831 NJJ589831:NJQ589831 NTF589831:NTM589831 ODB589831:ODI589831 OMX589831:ONE589831 OWT589831:OXA589831 PGP589831:PGW589831 PQL589831:PQS589831 QAH589831:QAO589831 QKD589831:QKK589831 QTZ589831:QUG589831 RDV589831:REC589831 RNR589831:RNY589831 RXN589831:RXU589831 SHJ589831:SHQ589831 SRF589831:SRM589831 TBB589831:TBI589831 TKX589831:TLE589831 TUT589831:TVA589831 UEP589831:UEW589831 UOL589831:UOS589831 UYH589831:UYO589831 VID589831:VIK589831 VRZ589831:VSG589831 WBV589831:WCC589831 WLR589831:WLY589831 WVN589831:WVU589831 F655367:M655367 JB655367:JI655367 SX655367:TE655367 ACT655367:ADA655367 AMP655367:AMW655367 AWL655367:AWS655367 BGH655367:BGO655367 BQD655367:BQK655367 BZZ655367:CAG655367 CJV655367:CKC655367 CTR655367:CTY655367 DDN655367:DDU655367 DNJ655367:DNQ655367 DXF655367:DXM655367 EHB655367:EHI655367 EQX655367:ERE655367 FAT655367:FBA655367 FKP655367:FKW655367 FUL655367:FUS655367 GEH655367:GEO655367 GOD655367:GOK655367 GXZ655367:GYG655367 HHV655367:HIC655367 HRR655367:HRY655367 IBN655367:IBU655367 ILJ655367:ILQ655367 IVF655367:IVM655367 JFB655367:JFI655367 JOX655367:JPE655367 JYT655367:JZA655367 KIP655367:KIW655367 KSL655367:KSS655367 LCH655367:LCO655367 LMD655367:LMK655367 LVZ655367:LWG655367 MFV655367:MGC655367 MPR655367:MPY655367 MZN655367:MZU655367 NJJ655367:NJQ655367 NTF655367:NTM655367 ODB655367:ODI655367 OMX655367:ONE655367 OWT655367:OXA655367 PGP655367:PGW655367 PQL655367:PQS655367 QAH655367:QAO655367 QKD655367:QKK655367 QTZ655367:QUG655367 RDV655367:REC655367 RNR655367:RNY655367 RXN655367:RXU655367 SHJ655367:SHQ655367 SRF655367:SRM655367 TBB655367:TBI655367 TKX655367:TLE655367 TUT655367:TVA655367 UEP655367:UEW655367 UOL655367:UOS655367 UYH655367:UYO655367 VID655367:VIK655367 VRZ655367:VSG655367 WBV655367:WCC655367 WLR655367:WLY655367 WVN655367:WVU655367 F720903:M720903 JB720903:JI720903 SX720903:TE720903 ACT720903:ADA720903 AMP720903:AMW720903 AWL720903:AWS720903 BGH720903:BGO720903 BQD720903:BQK720903 BZZ720903:CAG720903 CJV720903:CKC720903 CTR720903:CTY720903 DDN720903:DDU720903 DNJ720903:DNQ720903 DXF720903:DXM720903 EHB720903:EHI720903 EQX720903:ERE720903 FAT720903:FBA720903 FKP720903:FKW720903 FUL720903:FUS720903 GEH720903:GEO720903 GOD720903:GOK720903 GXZ720903:GYG720903 HHV720903:HIC720903 HRR720903:HRY720903 IBN720903:IBU720903 ILJ720903:ILQ720903 IVF720903:IVM720903 JFB720903:JFI720903 JOX720903:JPE720903 JYT720903:JZA720903 KIP720903:KIW720903 KSL720903:KSS720903 LCH720903:LCO720903 LMD720903:LMK720903 LVZ720903:LWG720903 MFV720903:MGC720903 MPR720903:MPY720903 MZN720903:MZU720903 NJJ720903:NJQ720903 NTF720903:NTM720903 ODB720903:ODI720903 OMX720903:ONE720903 OWT720903:OXA720903 PGP720903:PGW720903 PQL720903:PQS720903 QAH720903:QAO720903 QKD720903:QKK720903 QTZ720903:QUG720903 RDV720903:REC720903 RNR720903:RNY720903 RXN720903:RXU720903 SHJ720903:SHQ720903 SRF720903:SRM720903 TBB720903:TBI720903 TKX720903:TLE720903 TUT720903:TVA720903 UEP720903:UEW720903 UOL720903:UOS720903 UYH720903:UYO720903 VID720903:VIK720903 VRZ720903:VSG720903 WBV720903:WCC720903 WLR720903:WLY720903 WVN720903:WVU720903 F786439:M786439 JB786439:JI786439 SX786439:TE786439 ACT786439:ADA786439 AMP786439:AMW786439 AWL786439:AWS786439 BGH786439:BGO786439 BQD786439:BQK786439 BZZ786439:CAG786439 CJV786439:CKC786439 CTR786439:CTY786439 DDN786439:DDU786439 DNJ786439:DNQ786439 DXF786439:DXM786439 EHB786439:EHI786439 EQX786439:ERE786439 FAT786439:FBA786439 FKP786439:FKW786439 FUL786439:FUS786439 GEH786439:GEO786439 GOD786439:GOK786439 GXZ786439:GYG786439 HHV786439:HIC786439 HRR786439:HRY786439 IBN786439:IBU786439 ILJ786439:ILQ786439 IVF786439:IVM786439 JFB786439:JFI786439 JOX786439:JPE786439 JYT786439:JZA786439 KIP786439:KIW786439 KSL786439:KSS786439 LCH786439:LCO786439 LMD786439:LMK786439 LVZ786439:LWG786439 MFV786439:MGC786439 MPR786439:MPY786439 MZN786439:MZU786439 NJJ786439:NJQ786439 NTF786439:NTM786439 ODB786439:ODI786439 OMX786439:ONE786439 OWT786439:OXA786439 PGP786439:PGW786439 PQL786439:PQS786439 QAH786439:QAO786439 QKD786439:QKK786439 QTZ786439:QUG786439 RDV786439:REC786439 RNR786439:RNY786439 RXN786439:RXU786439 SHJ786439:SHQ786439 SRF786439:SRM786439 TBB786439:TBI786439 TKX786439:TLE786439 TUT786439:TVA786439 UEP786439:UEW786439 UOL786439:UOS786439 UYH786439:UYO786439 VID786439:VIK786439 VRZ786439:VSG786439 WBV786439:WCC786439 WLR786439:WLY786439 WVN786439:WVU786439 F851975:M851975 JB851975:JI851975 SX851975:TE851975 ACT851975:ADA851975 AMP851975:AMW851975 AWL851975:AWS851975 BGH851975:BGO851975 BQD851975:BQK851975 BZZ851975:CAG851975 CJV851975:CKC851975 CTR851975:CTY851975 DDN851975:DDU851975 DNJ851975:DNQ851975 DXF851975:DXM851975 EHB851975:EHI851975 EQX851975:ERE851975 FAT851975:FBA851975 FKP851975:FKW851975 FUL851975:FUS851975 GEH851975:GEO851975 GOD851975:GOK851975 GXZ851975:GYG851975 HHV851975:HIC851975 HRR851975:HRY851975 IBN851975:IBU851975 ILJ851975:ILQ851975 IVF851975:IVM851975 JFB851975:JFI851975 JOX851975:JPE851975 JYT851975:JZA851975 KIP851975:KIW851975 KSL851975:KSS851975 LCH851975:LCO851975 LMD851975:LMK851975 LVZ851975:LWG851975 MFV851975:MGC851975 MPR851975:MPY851975 MZN851975:MZU851975 NJJ851975:NJQ851975 NTF851975:NTM851975 ODB851975:ODI851975 OMX851975:ONE851975 OWT851975:OXA851975 PGP851975:PGW851975 PQL851975:PQS851975 QAH851975:QAO851975 QKD851975:QKK851975 QTZ851975:QUG851975 RDV851975:REC851975 RNR851975:RNY851975 RXN851975:RXU851975 SHJ851975:SHQ851975 SRF851975:SRM851975 TBB851975:TBI851975 TKX851975:TLE851975 TUT851975:TVA851975 UEP851975:UEW851975 UOL851975:UOS851975 UYH851975:UYO851975 VID851975:VIK851975 VRZ851975:VSG851975 WBV851975:WCC851975 WLR851975:WLY851975 WVN851975:WVU851975 F917511:M917511 JB917511:JI917511 SX917511:TE917511 ACT917511:ADA917511 AMP917511:AMW917511 AWL917511:AWS917511 BGH917511:BGO917511 BQD917511:BQK917511 BZZ917511:CAG917511 CJV917511:CKC917511 CTR917511:CTY917511 DDN917511:DDU917511 DNJ917511:DNQ917511 DXF917511:DXM917511 EHB917511:EHI917511 EQX917511:ERE917511 FAT917511:FBA917511 FKP917511:FKW917511 FUL917511:FUS917511 GEH917511:GEO917511 GOD917511:GOK917511 GXZ917511:GYG917511 HHV917511:HIC917511 HRR917511:HRY917511 IBN917511:IBU917511 ILJ917511:ILQ917511 IVF917511:IVM917511 JFB917511:JFI917511 JOX917511:JPE917511 JYT917511:JZA917511 KIP917511:KIW917511 KSL917511:KSS917511 LCH917511:LCO917511 LMD917511:LMK917511 LVZ917511:LWG917511 MFV917511:MGC917511 MPR917511:MPY917511 MZN917511:MZU917511 NJJ917511:NJQ917511 NTF917511:NTM917511 ODB917511:ODI917511 OMX917511:ONE917511 OWT917511:OXA917511 PGP917511:PGW917511 PQL917511:PQS917511 QAH917511:QAO917511 QKD917511:QKK917511 QTZ917511:QUG917511 RDV917511:REC917511 RNR917511:RNY917511 RXN917511:RXU917511 SHJ917511:SHQ917511 SRF917511:SRM917511 TBB917511:TBI917511 TKX917511:TLE917511 TUT917511:TVA917511 UEP917511:UEW917511 UOL917511:UOS917511 UYH917511:UYO917511 VID917511:VIK917511 VRZ917511:VSG917511 WBV917511:WCC917511 WLR917511:WLY917511 WVN917511:WVU917511 F983047:M983047 JB983047:JI983047 SX983047:TE983047 ACT983047:ADA983047 AMP983047:AMW983047 AWL983047:AWS983047 BGH983047:BGO983047 BQD983047:BQK983047 BZZ983047:CAG983047 CJV983047:CKC983047 CTR983047:CTY983047 DDN983047:DDU983047 DNJ983047:DNQ983047 DXF983047:DXM983047 EHB983047:EHI983047 EQX983047:ERE983047 FAT983047:FBA983047 FKP983047:FKW983047 FUL983047:FUS983047 GEH983047:GEO983047 GOD983047:GOK983047 GXZ983047:GYG983047 HHV983047:HIC983047 HRR983047:HRY983047 IBN983047:IBU983047 ILJ983047:ILQ983047 IVF983047:IVM983047 JFB983047:JFI983047 JOX983047:JPE983047 JYT983047:JZA983047 KIP983047:KIW983047 KSL983047:KSS983047 LCH983047:LCO983047 LMD983047:LMK983047 LVZ983047:LWG983047 MFV983047:MGC983047 MPR983047:MPY983047 MZN983047:MZU983047 NJJ983047:NJQ983047 NTF983047:NTM983047 ODB983047:ODI983047 OMX983047:ONE983047 OWT983047:OXA983047 PGP983047:PGW983047 PQL983047:PQS983047 QAH983047:QAO983047 QKD983047:QKK983047 QTZ983047:QUG983047 RDV983047:REC983047 RNR983047:RNY983047 RXN983047:RXU983047 SHJ983047:SHQ983047 SRF983047:SRM983047 TBB983047:TBI983047 TKX983047:TLE983047 TUT983047:TVA983047 UEP983047:UEW983047 UOL983047:UOS983047 UYH983047:UYO983047 VID983047:VIK983047 VRZ983047:VSG983047 WBV983047:WCC983047 WLR983047:WLY983047 WVN983047:WVU983047 F65530:M65530 JB65530:JI65530 SX65530:TE65530 ACT65530:ADA65530 AMP65530:AMW65530 AWL65530:AWS65530 BGH65530:BGO65530 BQD65530:BQK65530 BZZ65530:CAG65530 CJV65530:CKC65530 CTR65530:CTY65530 DDN65530:DDU65530 DNJ65530:DNQ65530 DXF65530:DXM65530 EHB65530:EHI65530 EQX65530:ERE65530 FAT65530:FBA65530 FKP65530:FKW65530 FUL65530:FUS65530 GEH65530:GEO65530 GOD65530:GOK65530 GXZ65530:GYG65530 HHV65530:HIC65530 HRR65530:HRY65530 IBN65530:IBU65530 ILJ65530:ILQ65530 IVF65530:IVM65530 JFB65530:JFI65530 JOX65530:JPE65530 JYT65530:JZA65530 KIP65530:KIW65530 KSL65530:KSS65530 LCH65530:LCO65530 LMD65530:LMK65530 LVZ65530:LWG65530 MFV65530:MGC65530 MPR65530:MPY65530 MZN65530:MZU65530 NJJ65530:NJQ65530 NTF65530:NTM65530 ODB65530:ODI65530 OMX65530:ONE65530 OWT65530:OXA65530 PGP65530:PGW65530 PQL65530:PQS65530 QAH65530:QAO65530 QKD65530:QKK65530 QTZ65530:QUG65530 RDV65530:REC65530 RNR65530:RNY65530 RXN65530:RXU65530 SHJ65530:SHQ65530 SRF65530:SRM65530 TBB65530:TBI65530 TKX65530:TLE65530 TUT65530:TVA65530 UEP65530:UEW65530 UOL65530:UOS65530 UYH65530:UYO65530 VID65530:VIK65530 VRZ65530:VSG65530 WBV65530:WCC65530 WLR65530:WLY65530 WVN65530:WVU65530 F131066:M131066 JB131066:JI131066 SX131066:TE131066 ACT131066:ADA131066 AMP131066:AMW131066 AWL131066:AWS131066 BGH131066:BGO131066 BQD131066:BQK131066 BZZ131066:CAG131066 CJV131066:CKC131066 CTR131066:CTY131066 DDN131066:DDU131066 DNJ131066:DNQ131066 DXF131066:DXM131066 EHB131066:EHI131066 EQX131066:ERE131066 FAT131066:FBA131066 FKP131066:FKW131066 FUL131066:FUS131066 GEH131066:GEO131066 GOD131066:GOK131066 GXZ131066:GYG131066 HHV131066:HIC131066 HRR131066:HRY131066 IBN131066:IBU131066 ILJ131066:ILQ131066 IVF131066:IVM131066 JFB131066:JFI131066 JOX131066:JPE131066 JYT131066:JZA131066 KIP131066:KIW131066 KSL131066:KSS131066 LCH131066:LCO131066 LMD131066:LMK131066 LVZ131066:LWG131066 MFV131066:MGC131066 MPR131066:MPY131066 MZN131066:MZU131066 NJJ131066:NJQ131066 NTF131066:NTM131066 ODB131066:ODI131066 OMX131066:ONE131066 OWT131066:OXA131066 PGP131066:PGW131066 PQL131066:PQS131066 QAH131066:QAO131066 QKD131066:QKK131066 QTZ131066:QUG131066 RDV131066:REC131066 RNR131066:RNY131066 RXN131066:RXU131066 SHJ131066:SHQ131066 SRF131066:SRM131066 TBB131066:TBI131066 TKX131066:TLE131066 TUT131066:TVA131066 UEP131066:UEW131066 UOL131066:UOS131066 UYH131066:UYO131066 VID131066:VIK131066 VRZ131066:VSG131066 WBV131066:WCC131066 WLR131066:WLY131066 WVN131066:WVU131066 F196602:M196602 JB196602:JI196602 SX196602:TE196602 ACT196602:ADA196602 AMP196602:AMW196602 AWL196602:AWS196602 BGH196602:BGO196602 BQD196602:BQK196602 BZZ196602:CAG196602 CJV196602:CKC196602 CTR196602:CTY196602 DDN196602:DDU196602 DNJ196602:DNQ196602 DXF196602:DXM196602 EHB196602:EHI196602 EQX196602:ERE196602 FAT196602:FBA196602 FKP196602:FKW196602 FUL196602:FUS196602 GEH196602:GEO196602 GOD196602:GOK196602 GXZ196602:GYG196602 HHV196602:HIC196602 HRR196602:HRY196602 IBN196602:IBU196602 ILJ196602:ILQ196602 IVF196602:IVM196602 JFB196602:JFI196602 JOX196602:JPE196602 JYT196602:JZA196602 KIP196602:KIW196602 KSL196602:KSS196602 LCH196602:LCO196602 LMD196602:LMK196602 LVZ196602:LWG196602 MFV196602:MGC196602 MPR196602:MPY196602 MZN196602:MZU196602 NJJ196602:NJQ196602 NTF196602:NTM196602 ODB196602:ODI196602 OMX196602:ONE196602 OWT196602:OXA196602 PGP196602:PGW196602 PQL196602:PQS196602 QAH196602:QAO196602 QKD196602:QKK196602 QTZ196602:QUG196602 RDV196602:REC196602 RNR196602:RNY196602 RXN196602:RXU196602 SHJ196602:SHQ196602 SRF196602:SRM196602 TBB196602:TBI196602 TKX196602:TLE196602 TUT196602:TVA196602 UEP196602:UEW196602 UOL196602:UOS196602 UYH196602:UYO196602 VID196602:VIK196602 VRZ196602:VSG196602 WBV196602:WCC196602 WLR196602:WLY196602 WVN196602:WVU196602 F262138:M262138 JB262138:JI262138 SX262138:TE262138 ACT262138:ADA262138 AMP262138:AMW262138 AWL262138:AWS262138 BGH262138:BGO262138 BQD262138:BQK262138 BZZ262138:CAG262138 CJV262138:CKC262138 CTR262138:CTY262138 DDN262138:DDU262138 DNJ262138:DNQ262138 DXF262138:DXM262138 EHB262138:EHI262138 EQX262138:ERE262138 FAT262138:FBA262138 FKP262138:FKW262138 FUL262138:FUS262138 GEH262138:GEO262138 GOD262138:GOK262138 GXZ262138:GYG262138 HHV262138:HIC262138 HRR262138:HRY262138 IBN262138:IBU262138 ILJ262138:ILQ262138 IVF262138:IVM262138 JFB262138:JFI262138 JOX262138:JPE262138 JYT262138:JZA262138 KIP262138:KIW262138 KSL262138:KSS262138 LCH262138:LCO262138 LMD262138:LMK262138 LVZ262138:LWG262138 MFV262138:MGC262138 MPR262138:MPY262138 MZN262138:MZU262138 NJJ262138:NJQ262138 NTF262138:NTM262138 ODB262138:ODI262138 OMX262138:ONE262138 OWT262138:OXA262138 PGP262138:PGW262138 PQL262138:PQS262138 QAH262138:QAO262138 QKD262138:QKK262138 QTZ262138:QUG262138 RDV262138:REC262138 RNR262138:RNY262138 RXN262138:RXU262138 SHJ262138:SHQ262138 SRF262138:SRM262138 TBB262138:TBI262138 TKX262138:TLE262138 TUT262138:TVA262138 UEP262138:UEW262138 UOL262138:UOS262138 UYH262138:UYO262138 VID262138:VIK262138 VRZ262138:VSG262138 WBV262138:WCC262138 WLR262138:WLY262138 WVN262138:WVU262138 F327674:M327674 JB327674:JI327674 SX327674:TE327674 ACT327674:ADA327674 AMP327674:AMW327674 AWL327674:AWS327674 BGH327674:BGO327674 BQD327674:BQK327674 BZZ327674:CAG327674 CJV327674:CKC327674 CTR327674:CTY327674 DDN327674:DDU327674 DNJ327674:DNQ327674 DXF327674:DXM327674 EHB327674:EHI327674 EQX327674:ERE327674 FAT327674:FBA327674 FKP327674:FKW327674 FUL327674:FUS327674 GEH327674:GEO327674 GOD327674:GOK327674 GXZ327674:GYG327674 HHV327674:HIC327674 HRR327674:HRY327674 IBN327674:IBU327674 ILJ327674:ILQ327674 IVF327674:IVM327674 JFB327674:JFI327674 JOX327674:JPE327674 JYT327674:JZA327674 KIP327674:KIW327674 KSL327674:KSS327674 LCH327674:LCO327674 LMD327674:LMK327674 LVZ327674:LWG327674 MFV327674:MGC327674 MPR327674:MPY327674 MZN327674:MZU327674 NJJ327674:NJQ327674 NTF327674:NTM327674 ODB327674:ODI327674 OMX327674:ONE327674 OWT327674:OXA327674 PGP327674:PGW327674 PQL327674:PQS327674 QAH327674:QAO327674 QKD327674:QKK327674 QTZ327674:QUG327674 RDV327674:REC327674 RNR327674:RNY327674 RXN327674:RXU327674 SHJ327674:SHQ327674 SRF327674:SRM327674 TBB327674:TBI327674 TKX327674:TLE327674 TUT327674:TVA327674 UEP327674:UEW327674 UOL327674:UOS327674 UYH327674:UYO327674 VID327674:VIK327674 VRZ327674:VSG327674 WBV327674:WCC327674 WLR327674:WLY327674 WVN327674:WVU327674 F393210:M393210 JB393210:JI393210 SX393210:TE393210 ACT393210:ADA393210 AMP393210:AMW393210 AWL393210:AWS393210 BGH393210:BGO393210 BQD393210:BQK393210 BZZ393210:CAG393210 CJV393210:CKC393210 CTR393210:CTY393210 DDN393210:DDU393210 DNJ393210:DNQ393210 DXF393210:DXM393210 EHB393210:EHI393210 EQX393210:ERE393210 FAT393210:FBA393210 FKP393210:FKW393210 FUL393210:FUS393210 GEH393210:GEO393210 GOD393210:GOK393210 GXZ393210:GYG393210 HHV393210:HIC393210 HRR393210:HRY393210 IBN393210:IBU393210 ILJ393210:ILQ393210 IVF393210:IVM393210 JFB393210:JFI393210 JOX393210:JPE393210 JYT393210:JZA393210 KIP393210:KIW393210 KSL393210:KSS393210 LCH393210:LCO393210 LMD393210:LMK393210 LVZ393210:LWG393210 MFV393210:MGC393210 MPR393210:MPY393210 MZN393210:MZU393210 NJJ393210:NJQ393210 NTF393210:NTM393210 ODB393210:ODI393210 OMX393210:ONE393210 OWT393210:OXA393210 PGP393210:PGW393210 PQL393210:PQS393210 QAH393210:QAO393210 QKD393210:QKK393210 QTZ393210:QUG393210 RDV393210:REC393210 RNR393210:RNY393210 RXN393210:RXU393210 SHJ393210:SHQ393210 SRF393210:SRM393210 TBB393210:TBI393210 TKX393210:TLE393210 TUT393210:TVA393210 UEP393210:UEW393210 UOL393210:UOS393210 UYH393210:UYO393210 VID393210:VIK393210 VRZ393210:VSG393210 WBV393210:WCC393210 WLR393210:WLY393210 WVN393210:WVU393210 F458746:M458746 JB458746:JI458746 SX458746:TE458746 ACT458746:ADA458746 AMP458746:AMW458746 AWL458746:AWS458746 BGH458746:BGO458746 BQD458746:BQK458746 BZZ458746:CAG458746 CJV458746:CKC458746 CTR458746:CTY458746 DDN458746:DDU458746 DNJ458746:DNQ458746 DXF458746:DXM458746 EHB458746:EHI458746 EQX458746:ERE458746 FAT458746:FBA458746 FKP458746:FKW458746 FUL458746:FUS458746 GEH458746:GEO458746 GOD458746:GOK458746 GXZ458746:GYG458746 HHV458746:HIC458746 HRR458746:HRY458746 IBN458746:IBU458746 ILJ458746:ILQ458746 IVF458746:IVM458746 JFB458746:JFI458746 JOX458746:JPE458746 JYT458746:JZA458746 KIP458746:KIW458746 KSL458746:KSS458746 LCH458746:LCO458746 LMD458746:LMK458746 LVZ458746:LWG458746 MFV458746:MGC458746 MPR458746:MPY458746 MZN458746:MZU458746 NJJ458746:NJQ458746 NTF458746:NTM458746 ODB458746:ODI458746 OMX458746:ONE458746 OWT458746:OXA458746 PGP458746:PGW458746 PQL458746:PQS458746 QAH458746:QAO458746 QKD458746:QKK458746 QTZ458746:QUG458746 RDV458746:REC458746 RNR458746:RNY458746 RXN458746:RXU458746 SHJ458746:SHQ458746 SRF458746:SRM458746 TBB458746:TBI458746 TKX458746:TLE458746 TUT458746:TVA458746 UEP458746:UEW458746 UOL458746:UOS458746 UYH458746:UYO458746 VID458746:VIK458746 VRZ458746:VSG458746 WBV458746:WCC458746 WLR458746:WLY458746 WVN458746:WVU458746 F524282:M524282 JB524282:JI524282 SX524282:TE524282 ACT524282:ADA524282 AMP524282:AMW524282 AWL524282:AWS524282 BGH524282:BGO524282 BQD524282:BQK524282 BZZ524282:CAG524282 CJV524282:CKC524282 CTR524282:CTY524282 DDN524282:DDU524282 DNJ524282:DNQ524282 DXF524282:DXM524282 EHB524282:EHI524282 EQX524282:ERE524282 FAT524282:FBA524282 FKP524282:FKW524282 FUL524282:FUS524282 GEH524282:GEO524282 GOD524282:GOK524282 GXZ524282:GYG524282 HHV524282:HIC524282 HRR524282:HRY524282 IBN524282:IBU524282 ILJ524282:ILQ524282 IVF524282:IVM524282 JFB524282:JFI524282 JOX524282:JPE524282 JYT524282:JZA524282 KIP524282:KIW524282 KSL524282:KSS524282 LCH524282:LCO524282 LMD524282:LMK524282 LVZ524282:LWG524282 MFV524282:MGC524282 MPR524282:MPY524282 MZN524282:MZU524282 NJJ524282:NJQ524282 NTF524282:NTM524282 ODB524282:ODI524282 OMX524282:ONE524282 OWT524282:OXA524282 PGP524282:PGW524282 PQL524282:PQS524282 QAH524282:QAO524282 QKD524282:QKK524282 QTZ524282:QUG524282 RDV524282:REC524282 RNR524282:RNY524282 RXN524282:RXU524282 SHJ524282:SHQ524282 SRF524282:SRM524282 TBB524282:TBI524282 TKX524282:TLE524282 TUT524282:TVA524282 UEP524282:UEW524282 UOL524282:UOS524282 UYH524282:UYO524282 VID524282:VIK524282 VRZ524282:VSG524282 WBV524282:WCC524282 WLR524282:WLY524282 WVN524282:WVU524282 F589818:M589818 JB589818:JI589818 SX589818:TE589818 ACT589818:ADA589818 AMP589818:AMW589818 AWL589818:AWS589818 BGH589818:BGO589818 BQD589818:BQK589818 BZZ589818:CAG589818 CJV589818:CKC589818 CTR589818:CTY589818 DDN589818:DDU589818 DNJ589818:DNQ589818 DXF589818:DXM589818 EHB589818:EHI589818 EQX589818:ERE589818 FAT589818:FBA589818 FKP589818:FKW589818 FUL589818:FUS589818 GEH589818:GEO589818 GOD589818:GOK589818 GXZ589818:GYG589818 HHV589818:HIC589818 HRR589818:HRY589818 IBN589818:IBU589818 ILJ589818:ILQ589818 IVF589818:IVM589818 JFB589818:JFI589818 JOX589818:JPE589818 JYT589818:JZA589818 KIP589818:KIW589818 KSL589818:KSS589818 LCH589818:LCO589818 LMD589818:LMK589818 LVZ589818:LWG589818 MFV589818:MGC589818 MPR589818:MPY589818 MZN589818:MZU589818 NJJ589818:NJQ589818 NTF589818:NTM589818 ODB589818:ODI589818 OMX589818:ONE589818 OWT589818:OXA589818 PGP589818:PGW589818 PQL589818:PQS589818 QAH589818:QAO589818 QKD589818:QKK589818 QTZ589818:QUG589818 RDV589818:REC589818 RNR589818:RNY589818 RXN589818:RXU589818 SHJ589818:SHQ589818 SRF589818:SRM589818 TBB589818:TBI589818 TKX589818:TLE589818 TUT589818:TVA589818 UEP589818:UEW589818 UOL589818:UOS589818 UYH589818:UYO589818 VID589818:VIK589818 VRZ589818:VSG589818 WBV589818:WCC589818 WLR589818:WLY589818 WVN589818:WVU589818 F655354:M655354 JB655354:JI655354 SX655354:TE655354 ACT655354:ADA655354 AMP655354:AMW655354 AWL655354:AWS655354 BGH655354:BGO655354 BQD655354:BQK655354 BZZ655354:CAG655354 CJV655354:CKC655354 CTR655354:CTY655354 DDN655354:DDU655354 DNJ655354:DNQ655354 DXF655354:DXM655354 EHB655354:EHI655354 EQX655354:ERE655354 FAT655354:FBA655354 FKP655354:FKW655354 FUL655354:FUS655354 GEH655354:GEO655354 GOD655354:GOK655354 GXZ655354:GYG655354 HHV655354:HIC655354 HRR655354:HRY655354 IBN655354:IBU655354 ILJ655354:ILQ655354 IVF655354:IVM655354 JFB655354:JFI655354 JOX655354:JPE655354 JYT655354:JZA655354 KIP655354:KIW655354 KSL655354:KSS655354 LCH655354:LCO655354 LMD655354:LMK655354 LVZ655354:LWG655354 MFV655354:MGC655354 MPR655354:MPY655354 MZN655354:MZU655354 NJJ655354:NJQ655354 NTF655354:NTM655354 ODB655354:ODI655354 OMX655354:ONE655354 OWT655354:OXA655354 PGP655354:PGW655354 PQL655354:PQS655354 QAH655354:QAO655354 QKD655354:QKK655354 QTZ655354:QUG655354 RDV655354:REC655354 RNR655354:RNY655354 RXN655354:RXU655354 SHJ655354:SHQ655354 SRF655354:SRM655354 TBB655354:TBI655354 TKX655354:TLE655354 TUT655354:TVA655354 UEP655354:UEW655354 UOL655354:UOS655354 UYH655354:UYO655354 VID655354:VIK655354 VRZ655354:VSG655354 WBV655354:WCC655354 WLR655354:WLY655354 WVN655354:WVU655354 F720890:M720890 JB720890:JI720890 SX720890:TE720890 ACT720890:ADA720890 AMP720890:AMW720890 AWL720890:AWS720890 BGH720890:BGO720890 BQD720890:BQK720890 BZZ720890:CAG720890 CJV720890:CKC720890 CTR720890:CTY720890 DDN720890:DDU720890 DNJ720890:DNQ720890 DXF720890:DXM720890 EHB720890:EHI720890 EQX720890:ERE720890 FAT720890:FBA720890 FKP720890:FKW720890 FUL720890:FUS720890 GEH720890:GEO720890 GOD720890:GOK720890 GXZ720890:GYG720890 HHV720890:HIC720890 HRR720890:HRY720890 IBN720890:IBU720890 ILJ720890:ILQ720890 IVF720890:IVM720890 JFB720890:JFI720890 JOX720890:JPE720890 JYT720890:JZA720890 KIP720890:KIW720890 KSL720890:KSS720890 LCH720890:LCO720890 LMD720890:LMK720890 LVZ720890:LWG720890 MFV720890:MGC720890 MPR720890:MPY720890 MZN720890:MZU720890 NJJ720890:NJQ720890 NTF720890:NTM720890 ODB720890:ODI720890 OMX720890:ONE720890 OWT720890:OXA720890 PGP720890:PGW720890 PQL720890:PQS720890 QAH720890:QAO720890 QKD720890:QKK720890 QTZ720890:QUG720890 RDV720890:REC720890 RNR720890:RNY720890 RXN720890:RXU720890 SHJ720890:SHQ720890 SRF720890:SRM720890 TBB720890:TBI720890 TKX720890:TLE720890 TUT720890:TVA720890 UEP720890:UEW720890 UOL720890:UOS720890 UYH720890:UYO720890 VID720890:VIK720890 VRZ720890:VSG720890 WBV720890:WCC720890 WLR720890:WLY720890 WVN720890:WVU720890 F786426:M786426 JB786426:JI786426 SX786426:TE786426 ACT786426:ADA786426 AMP786426:AMW786426 AWL786426:AWS786426 BGH786426:BGO786426 BQD786426:BQK786426 BZZ786426:CAG786426 CJV786426:CKC786426 CTR786426:CTY786426 DDN786426:DDU786426 DNJ786426:DNQ786426 DXF786426:DXM786426 EHB786426:EHI786426 EQX786426:ERE786426 FAT786426:FBA786426 FKP786426:FKW786426 FUL786426:FUS786426 GEH786426:GEO786426 GOD786426:GOK786426 GXZ786426:GYG786426 HHV786426:HIC786426 HRR786426:HRY786426 IBN786426:IBU786426 ILJ786426:ILQ786426 IVF786426:IVM786426 JFB786426:JFI786426 JOX786426:JPE786426 JYT786426:JZA786426 KIP786426:KIW786426 KSL786426:KSS786426 LCH786426:LCO786426 LMD786426:LMK786426 LVZ786426:LWG786426 MFV786426:MGC786426 MPR786426:MPY786426 MZN786426:MZU786426 NJJ786426:NJQ786426 NTF786426:NTM786426 ODB786426:ODI786426 OMX786426:ONE786426 OWT786426:OXA786426 PGP786426:PGW786426 PQL786426:PQS786426 QAH786426:QAO786426 QKD786426:QKK786426 QTZ786426:QUG786426 RDV786426:REC786426 RNR786426:RNY786426 RXN786426:RXU786426 SHJ786426:SHQ786426 SRF786426:SRM786426 TBB786426:TBI786426 TKX786426:TLE786426 TUT786426:TVA786426 UEP786426:UEW786426 UOL786426:UOS786426 UYH786426:UYO786426 VID786426:VIK786426 VRZ786426:VSG786426 WBV786426:WCC786426 WLR786426:WLY786426 WVN786426:WVU786426 F851962:M851962 JB851962:JI851962 SX851962:TE851962 ACT851962:ADA851962 AMP851962:AMW851962 AWL851962:AWS851962 BGH851962:BGO851962 BQD851962:BQK851962 BZZ851962:CAG851962 CJV851962:CKC851962 CTR851962:CTY851962 DDN851962:DDU851962 DNJ851962:DNQ851962 DXF851962:DXM851962 EHB851962:EHI851962 EQX851962:ERE851962 FAT851962:FBA851962 FKP851962:FKW851962 FUL851962:FUS851962 GEH851962:GEO851962 GOD851962:GOK851962 GXZ851962:GYG851962 HHV851962:HIC851962 HRR851962:HRY851962 IBN851962:IBU851962 ILJ851962:ILQ851962 IVF851962:IVM851962 JFB851962:JFI851962 JOX851962:JPE851962 JYT851962:JZA851962 KIP851962:KIW851962 KSL851962:KSS851962 LCH851962:LCO851962 LMD851962:LMK851962 LVZ851962:LWG851962 MFV851962:MGC851962 MPR851962:MPY851962 MZN851962:MZU851962 NJJ851962:NJQ851962 NTF851962:NTM851962 ODB851962:ODI851962 OMX851962:ONE851962 OWT851962:OXA851962 PGP851962:PGW851962 PQL851962:PQS851962 QAH851962:QAO851962 QKD851962:QKK851962 QTZ851962:QUG851962 RDV851962:REC851962 RNR851962:RNY851962 RXN851962:RXU851962 SHJ851962:SHQ851962 SRF851962:SRM851962 TBB851962:TBI851962 TKX851962:TLE851962 TUT851962:TVA851962 UEP851962:UEW851962 UOL851962:UOS851962 UYH851962:UYO851962 VID851962:VIK851962 VRZ851962:VSG851962 WBV851962:WCC851962 WLR851962:WLY851962 WVN851962:WVU851962 F917498:M917498 JB917498:JI917498 SX917498:TE917498 ACT917498:ADA917498 AMP917498:AMW917498 AWL917498:AWS917498 BGH917498:BGO917498 BQD917498:BQK917498 BZZ917498:CAG917498 CJV917498:CKC917498 CTR917498:CTY917498 DDN917498:DDU917498 DNJ917498:DNQ917498 DXF917498:DXM917498 EHB917498:EHI917498 EQX917498:ERE917498 FAT917498:FBA917498 FKP917498:FKW917498 FUL917498:FUS917498 GEH917498:GEO917498 GOD917498:GOK917498 GXZ917498:GYG917498 HHV917498:HIC917498 HRR917498:HRY917498 IBN917498:IBU917498 ILJ917498:ILQ917498 IVF917498:IVM917498 JFB917498:JFI917498 JOX917498:JPE917498 JYT917498:JZA917498 KIP917498:KIW917498 KSL917498:KSS917498 LCH917498:LCO917498 LMD917498:LMK917498 LVZ917498:LWG917498 MFV917498:MGC917498 MPR917498:MPY917498 MZN917498:MZU917498 NJJ917498:NJQ917498 NTF917498:NTM917498 ODB917498:ODI917498 OMX917498:ONE917498 OWT917498:OXA917498 PGP917498:PGW917498 PQL917498:PQS917498 QAH917498:QAO917498 QKD917498:QKK917498 QTZ917498:QUG917498 RDV917498:REC917498 RNR917498:RNY917498 RXN917498:RXU917498 SHJ917498:SHQ917498 SRF917498:SRM917498 TBB917498:TBI917498 TKX917498:TLE917498 TUT917498:TVA917498 UEP917498:UEW917498 UOL917498:UOS917498 UYH917498:UYO917498 VID917498:VIK917498 VRZ917498:VSG917498 WBV917498:WCC917498 WLR917498:WLY917498 WVN917498:WVU917498 F983034:M983034 JB983034:JI983034 SX983034:TE983034 ACT983034:ADA983034 AMP983034:AMW983034 AWL983034:AWS983034 BGH983034:BGO983034 BQD983034:BQK983034 BZZ983034:CAG983034 CJV983034:CKC983034 CTR983034:CTY983034 DDN983034:DDU983034 DNJ983034:DNQ983034 DXF983034:DXM983034 EHB983034:EHI983034 EQX983034:ERE983034 FAT983034:FBA983034 FKP983034:FKW983034 FUL983034:FUS983034 GEH983034:GEO983034 GOD983034:GOK983034 GXZ983034:GYG983034 HHV983034:HIC983034 HRR983034:HRY983034 IBN983034:IBU983034 ILJ983034:ILQ983034 IVF983034:IVM983034 JFB983034:JFI983034 JOX983034:JPE983034 JYT983034:JZA983034 KIP983034:KIW983034 KSL983034:KSS983034 LCH983034:LCO983034 LMD983034:LMK983034 LVZ983034:LWG983034 MFV983034:MGC983034 MPR983034:MPY983034 MZN983034:MZU983034 NJJ983034:NJQ983034 NTF983034:NTM983034 ODB983034:ODI983034 OMX983034:ONE983034 OWT983034:OXA983034 PGP983034:PGW983034 PQL983034:PQS983034 QAH983034:QAO983034 QKD983034:QKK983034 QTZ983034:QUG983034 RDV983034:REC983034 RNR983034:RNY983034 RXN983034:RXU983034 SHJ983034:SHQ983034 SRF983034:SRM983034 TBB983034:TBI983034 TKX983034:TLE983034 TUT983034:TVA983034 UEP983034:UEW983034 UOL983034:UOS983034 UYH983034:UYO983034 VID983034:VIK983034 VRZ983034:VSG983034 WBV983034:WCC983034 WLR983034:WLY983034 WVN983034:WVU983034 F12:M12 JB12:JI12 SX12:TE12 ACT12:ADA12 AMP12:AMW12 AWL12:AWS12 BGH12:BGO12 BQD12:BQK12 BZZ12:CAG12 CJV12:CKC12 CTR12:CTY12 DDN12:DDU12 DNJ12:DNQ12 DXF12:DXM12 EHB12:EHI12 EQX12:ERE12 FAT12:FBA12 FKP12:FKW12 FUL12:FUS12 GEH12:GEO12 GOD12:GOK12 GXZ12:GYG12 HHV12:HIC12 HRR12:HRY12 IBN12:IBU12 ILJ12:ILQ12 IVF12:IVM12 JFB12:JFI12 JOX12:JPE12 JYT12:JZA12 KIP12:KIW12 KSL12:KSS12 LCH12:LCO12 LMD12:LMK12 LVZ12:LWG12 MFV12:MGC12 MPR12:MPY12 MZN12:MZU12 NJJ12:NJQ12 NTF12:NTM12 ODB12:ODI12 OMX12:ONE12 OWT12:OXA12 PGP12:PGW12 PQL12:PQS12 QAH12:QAO12 QKD12:QKK12 QTZ12:QUG12 RDV12:REC12 RNR12:RNY12 RXN12:RXU12 SHJ12:SHQ12 SRF12:SRM12 TBB12:TBI12 TKX12:TLE12 TUT12:TVA12 UEP12:UEW12 UOL12:UOS12 UYH12:UYO12 VID12:VIK12 VRZ12:VSG12 WBV12:WCC12 WLR12:WLY12 WVN12:WVU12 F65516:M65516 JB65516:JI65516 SX65516:TE65516 ACT65516:ADA65516 AMP65516:AMW65516 AWL65516:AWS65516 BGH65516:BGO65516 BQD65516:BQK65516 BZZ65516:CAG65516 CJV65516:CKC65516 CTR65516:CTY65516 DDN65516:DDU65516 DNJ65516:DNQ65516 DXF65516:DXM65516 EHB65516:EHI65516 EQX65516:ERE65516 FAT65516:FBA65516 FKP65516:FKW65516 FUL65516:FUS65516 GEH65516:GEO65516 GOD65516:GOK65516 GXZ65516:GYG65516 HHV65516:HIC65516 HRR65516:HRY65516 IBN65516:IBU65516 ILJ65516:ILQ65516 IVF65516:IVM65516 JFB65516:JFI65516 JOX65516:JPE65516 JYT65516:JZA65516 KIP65516:KIW65516 KSL65516:KSS65516 LCH65516:LCO65516 LMD65516:LMK65516 LVZ65516:LWG65516 MFV65516:MGC65516 MPR65516:MPY65516 MZN65516:MZU65516 NJJ65516:NJQ65516 NTF65516:NTM65516 ODB65516:ODI65516 OMX65516:ONE65516 OWT65516:OXA65516 PGP65516:PGW65516 PQL65516:PQS65516 QAH65516:QAO65516 QKD65516:QKK65516 QTZ65516:QUG65516 RDV65516:REC65516 RNR65516:RNY65516 RXN65516:RXU65516 SHJ65516:SHQ65516 SRF65516:SRM65516 TBB65516:TBI65516 TKX65516:TLE65516 TUT65516:TVA65516 UEP65516:UEW65516 UOL65516:UOS65516 UYH65516:UYO65516 VID65516:VIK65516 VRZ65516:VSG65516 WBV65516:WCC65516 WLR65516:WLY65516 WVN65516:WVU65516 F131052:M131052 JB131052:JI131052 SX131052:TE131052 ACT131052:ADA131052 AMP131052:AMW131052 AWL131052:AWS131052 BGH131052:BGO131052 BQD131052:BQK131052 BZZ131052:CAG131052 CJV131052:CKC131052 CTR131052:CTY131052 DDN131052:DDU131052 DNJ131052:DNQ131052 DXF131052:DXM131052 EHB131052:EHI131052 EQX131052:ERE131052 FAT131052:FBA131052 FKP131052:FKW131052 FUL131052:FUS131052 GEH131052:GEO131052 GOD131052:GOK131052 GXZ131052:GYG131052 HHV131052:HIC131052 HRR131052:HRY131052 IBN131052:IBU131052 ILJ131052:ILQ131052 IVF131052:IVM131052 JFB131052:JFI131052 JOX131052:JPE131052 JYT131052:JZA131052 KIP131052:KIW131052 KSL131052:KSS131052 LCH131052:LCO131052 LMD131052:LMK131052 LVZ131052:LWG131052 MFV131052:MGC131052 MPR131052:MPY131052 MZN131052:MZU131052 NJJ131052:NJQ131052 NTF131052:NTM131052 ODB131052:ODI131052 OMX131052:ONE131052 OWT131052:OXA131052 PGP131052:PGW131052 PQL131052:PQS131052 QAH131052:QAO131052 QKD131052:QKK131052 QTZ131052:QUG131052 RDV131052:REC131052 RNR131052:RNY131052 RXN131052:RXU131052 SHJ131052:SHQ131052 SRF131052:SRM131052 TBB131052:TBI131052 TKX131052:TLE131052 TUT131052:TVA131052 UEP131052:UEW131052 UOL131052:UOS131052 UYH131052:UYO131052 VID131052:VIK131052 VRZ131052:VSG131052 WBV131052:WCC131052 WLR131052:WLY131052 WVN131052:WVU131052 F196588:M196588 JB196588:JI196588 SX196588:TE196588 ACT196588:ADA196588 AMP196588:AMW196588 AWL196588:AWS196588 BGH196588:BGO196588 BQD196588:BQK196588 BZZ196588:CAG196588 CJV196588:CKC196588 CTR196588:CTY196588 DDN196588:DDU196588 DNJ196588:DNQ196588 DXF196588:DXM196588 EHB196588:EHI196588 EQX196588:ERE196588 FAT196588:FBA196588 FKP196588:FKW196588 FUL196588:FUS196588 GEH196588:GEO196588 GOD196588:GOK196588 GXZ196588:GYG196588 HHV196588:HIC196588 HRR196588:HRY196588 IBN196588:IBU196588 ILJ196588:ILQ196588 IVF196588:IVM196588 JFB196588:JFI196588 JOX196588:JPE196588 JYT196588:JZA196588 KIP196588:KIW196588 KSL196588:KSS196588 LCH196588:LCO196588 LMD196588:LMK196588 LVZ196588:LWG196588 MFV196588:MGC196588 MPR196588:MPY196588 MZN196588:MZU196588 NJJ196588:NJQ196588 NTF196588:NTM196588 ODB196588:ODI196588 OMX196588:ONE196588 OWT196588:OXA196588 PGP196588:PGW196588 PQL196588:PQS196588 QAH196588:QAO196588 QKD196588:QKK196588 QTZ196588:QUG196588 RDV196588:REC196588 RNR196588:RNY196588 RXN196588:RXU196588 SHJ196588:SHQ196588 SRF196588:SRM196588 TBB196588:TBI196588 TKX196588:TLE196588 TUT196588:TVA196588 UEP196588:UEW196588 UOL196588:UOS196588 UYH196588:UYO196588 VID196588:VIK196588 VRZ196588:VSG196588 WBV196588:WCC196588 WLR196588:WLY196588 WVN196588:WVU196588 F262124:M262124 JB262124:JI262124 SX262124:TE262124 ACT262124:ADA262124 AMP262124:AMW262124 AWL262124:AWS262124 BGH262124:BGO262124 BQD262124:BQK262124 BZZ262124:CAG262124 CJV262124:CKC262124 CTR262124:CTY262124 DDN262124:DDU262124 DNJ262124:DNQ262124 DXF262124:DXM262124 EHB262124:EHI262124 EQX262124:ERE262124 FAT262124:FBA262124 FKP262124:FKW262124 FUL262124:FUS262124 GEH262124:GEO262124 GOD262124:GOK262124 GXZ262124:GYG262124 HHV262124:HIC262124 HRR262124:HRY262124 IBN262124:IBU262124 ILJ262124:ILQ262124 IVF262124:IVM262124 JFB262124:JFI262124 JOX262124:JPE262124 JYT262124:JZA262124 KIP262124:KIW262124 KSL262124:KSS262124 LCH262124:LCO262124 LMD262124:LMK262124 LVZ262124:LWG262124 MFV262124:MGC262124 MPR262124:MPY262124 MZN262124:MZU262124 NJJ262124:NJQ262124 NTF262124:NTM262124 ODB262124:ODI262124 OMX262124:ONE262124 OWT262124:OXA262124 PGP262124:PGW262124 PQL262124:PQS262124 QAH262124:QAO262124 QKD262124:QKK262124 QTZ262124:QUG262124 RDV262124:REC262124 RNR262124:RNY262124 RXN262124:RXU262124 SHJ262124:SHQ262124 SRF262124:SRM262124 TBB262124:TBI262124 TKX262124:TLE262124 TUT262124:TVA262124 UEP262124:UEW262124 UOL262124:UOS262124 UYH262124:UYO262124 VID262124:VIK262124 VRZ262124:VSG262124 WBV262124:WCC262124 WLR262124:WLY262124 WVN262124:WVU262124 F327660:M327660 JB327660:JI327660 SX327660:TE327660 ACT327660:ADA327660 AMP327660:AMW327660 AWL327660:AWS327660 BGH327660:BGO327660 BQD327660:BQK327660 BZZ327660:CAG327660 CJV327660:CKC327660 CTR327660:CTY327660 DDN327660:DDU327660 DNJ327660:DNQ327660 DXF327660:DXM327660 EHB327660:EHI327660 EQX327660:ERE327660 FAT327660:FBA327660 FKP327660:FKW327660 FUL327660:FUS327660 GEH327660:GEO327660 GOD327660:GOK327660 GXZ327660:GYG327660 HHV327660:HIC327660 HRR327660:HRY327660 IBN327660:IBU327660 ILJ327660:ILQ327660 IVF327660:IVM327660 JFB327660:JFI327660 JOX327660:JPE327660 JYT327660:JZA327660 KIP327660:KIW327660 KSL327660:KSS327660 LCH327660:LCO327660 LMD327660:LMK327660 LVZ327660:LWG327660 MFV327660:MGC327660 MPR327660:MPY327660 MZN327660:MZU327660 NJJ327660:NJQ327660 NTF327660:NTM327660 ODB327660:ODI327660 OMX327660:ONE327660 OWT327660:OXA327660 PGP327660:PGW327660 PQL327660:PQS327660 QAH327660:QAO327660 QKD327660:QKK327660 QTZ327660:QUG327660 RDV327660:REC327660 RNR327660:RNY327660 RXN327660:RXU327660 SHJ327660:SHQ327660 SRF327660:SRM327660 TBB327660:TBI327660 TKX327660:TLE327660 TUT327660:TVA327660 UEP327660:UEW327660 UOL327660:UOS327660 UYH327660:UYO327660 VID327660:VIK327660 VRZ327660:VSG327660 WBV327660:WCC327660 WLR327660:WLY327660 WVN327660:WVU327660 F393196:M393196 JB393196:JI393196 SX393196:TE393196 ACT393196:ADA393196 AMP393196:AMW393196 AWL393196:AWS393196 BGH393196:BGO393196 BQD393196:BQK393196 BZZ393196:CAG393196 CJV393196:CKC393196 CTR393196:CTY393196 DDN393196:DDU393196 DNJ393196:DNQ393196 DXF393196:DXM393196 EHB393196:EHI393196 EQX393196:ERE393196 FAT393196:FBA393196 FKP393196:FKW393196 FUL393196:FUS393196 GEH393196:GEO393196 GOD393196:GOK393196 GXZ393196:GYG393196 HHV393196:HIC393196 HRR393196:HRY393196 IBN393196:IBU393196 ILJ393196:ILQ393196 IVF393196:IVM393196 JFB393196:JFI393196 JOX393196:JPE393196 JYT393196:JZA393196 KIP393196:KIW393196 KSL393196:KSS393196 LCH393196:LCO393196 LMD393196:LMK393196 LVZ393196:LWG393196 MFV393196:MGC393196 MPR393196:MPY393196 MZN393196:MZU393196 NJJ393196:NJQ393196 NTF393196:NTM393196 ODB393196:ODI393196 OMX393196:ONE393196 OWT393196:OXA393196 PGP393196:PGW393196 PQL393196:PQS393196 QAH393196:QAO393196 QKD393196:QKK393196 QTZ393196:QUG393196 RDV393196:REC393196 RNR393196:RNY393196 RXN393196:RXU393196 SHJ393196:SHQ393196 SRF393196:SRM393196 TBB393196:TBI393196 TKX393196:TLE393196 TUT393196:TVA393196 UEP393196:UEW393196 UOL393196:UOS393196 UYH393196:UYO393196 VID393196:VIK393196 VRZ393196:VSG393196 WBV393196:WCC393196 WLR393196:WLY393196 WVN393196:WVU393196 F458732:M458732 JB458732:JI458732 SX458732:TE458732 ACT458732:ADA458732 AMP458732:AMW458732 AWL458732:AWS458732 BGH458732:BGO458732 BQD458732:BQK458732 BZZ458732:CAG458732 CJV458732:CKC458732 CTR458732:CTY458732 DDN458732:DDU458732 DNJ458732:DNQ458732 DXF458732:DXM458732 EHB458732:EHI458732 EQX458732:ERE458732 FAT458732:FBA458732 FKP458732:FKW458732 FUL458732:FUS458732 GEH458732:GEO458732 GOD458732:GOK458732 GXZ458732:GYG458732 HHV458732:HIC458732 HRR458732:HRY458732 IBN458732:IBU458732 ILJ458732:ILQ458732 IVF458732:IVM458732 JFB458732:JFI458732 JOX458732:JPE458732 JYT458732:JZA458732 KIP458732:KIW458732 KSL458732:KSS458732 LCH458732:LCO458732 LMD458732:LMK458732 LVZ458732:LWG458732 MFV458732:MGC458732 MPR458732:MPY458732 MZN458732:MZU458732 NJJ458732:NJQ458732 NTF458732:NTM458732 ODB458732:ODI458732 OMX458732:ONE458732 OWT458732:OXA458732 PGP458732:PGW458732 PQL458732:PQS458732 QAH458732:QAO458732 QKD458732:QKK458732 QTZ458732:QUG458732 RDV458732:REC458732 RNR458732:RNY458732 RXN458732:RXU458732 SHJ458732:SHQ458732 SRF458732:SRM458732 TBB458732:TBI458732 TKX458732:TLE458732 TUT458732:TVA458732 UEP458732:UEW458732 UOL458732:UOS458732 UYH458732:UYO458732 VID458732:VIK458732 VRZ458732:VSG458732 WBV458732:WCC458732 WLR458732:WLY458732 WVN458732:WVU458732 F524268:M524268 JB524268:JI524268 SX524268:TE524268 ACT524268:ADA524268 AMP524268:AMW524268 AWL524268:AWS524268 BGH524268:BGO524268 BQD524268:BQK524268 BZZ524268:CAG524268 CJV524268:CKC524268 CTR524268:CTY524268 DDN524268:DDU524268 DNJ524268:DNQ524268 DXF524268:DXM524268 EHB524268:EHI524268 EQX524268:ERE524268 FAT524268:FBA524268 FKP524268:FKW524268 FUL524268:FUS524268 GEH524268:GEO524268 GOD524268:GOK524268 GXZ524268:GYG524268 HHV524268:HIC524268 HRR524268:HRY524268 IBN524268:IBU524268 ILJ524268:ILQ524268 IVF524268:IVM524268 JFB524268:JFI524268 JOX524268:JPE524268 JYT524268:JZA524268 KIP524268:KIW524268 KSL524268:KSS524268 LCH524268:LCO524268 LMD524268:LMK524268 LVZ524268:LWG524268 MFV524268:MGC524268 MPR524268:MPY524268 MZN524268:MZU524268 NJJ524268:NJQ524268 NTF524268:NTM524268 ODB524268:ODI524268 OMX524268:ONE524268 OWT524268:OXA524268 PGP524268:PGW524268 PQL524268:PQS524268 QAH524268:QAO524268 QKD524268:QKK524268 QTZ524268:QUG524268 RDV524268:REC524268 RNR524268:RNY524268 RXN524268:RXU524268 SHJ524268:SHQ524268 SRF524268:SRM524268 TBB524268:TBI524268 TKX524268:TLE524268 TUT524268:TVA524268 UEP524268:UEW524268 UOL524268:UOS524268 UYH524268:UYO524268 VID524268:VIK524268 VRZ524268:VSG524268 WBV524268:WCC524268 WLR524268:WLY524268 WVN524268:WVU524268 F589804:M589804 JB589804:JI589804 SX589804:TE589804 ACT589804:ADA589804 AMP589804:AMW589804 AWL589804:AWS589804 BGH589804:BGO589804 BQD589804:BQK589804 BZZ589804:CAG589804 CJV589804:CKC589804 CTR589804:CTY589804 DDN589804:DDU589804 DNJ589804:DNQ589804 DXF589804:DXM589804 EHB589804:EHI589804 EQX589804:ERE589804 FAT589804:FBA589804 FKP589804:FKW589804 FUL589804:FUS589804 GEH589804:GEO589804 GOD589804:GOK589804 GXZ589804:GYG589804 HHV589804:HIC589804 HRR589804:HRY589804 IBN589804:IBU589804 ILJ589804:ILQ589804 IVF589804:IVM589804 JFB589804:JFI589804 JOX589804:JPE589804 JYT589804:JZA589804 KIP589804:KIW589804 KSL589804:KSS589804 LCH589804:LCO589804 LMD589804:LMK589804 LVZ589804:LWG589804 MFV589804:MGC589804 MPR589804:MPY589804 MZN589804:MZU589804 NJJ589804:NJQ589804 NTF589804:NTM589804 ODB589804:ODI589804 OMX589804:ONE589804 OWT589804:OXA589804 PGP589804:PGW589804 PQL589804:PQS589804 QAH589804:QAO589804 QKD589804:QKK589804 QTZ589804:QUG589804 RDV589804:REC589804 RNR589804:RNY589804 RXN589804:RXU589804 SHJ589804:SHQ589804 SRF589804:SRM589804 TBB589804:TBI589804 TKX589804:TLE589804 TUT589804:TVA589804 UEP589804:UEW589804 UOL589804:UOS589804 UYH589804:UYO589804 VID589804:VIK589804 VRZ589804:VSG589804 WBV589804:WCC589804 WLR589804:WLY589804 WVN589804:WVU589804 F655340:M655340 JB655340:JI655340 SX655340:TE655340 ACT655340:ADA655340 AMP655340:AMW655340 AWL655340:AWS655340 BGH655340:BGO655340 BQD655340:BQK655340 BZZ655340:CAG655340 CJV655340:CKC655340 CTR655340:CTY655340 DDN655340:DDU655340 DNJ655340:DNQ655340 DXF655340:DXM655340 EHB655340:EHI655340 EQX655340:ERE655340 FAT655340:FBA655340 FKP655340:FKW655340 FUL655340:FUS655340 GEH655340:GEO655340 GOD655340:GOK655340 GXZ655340:GYG655340 HHV655340:HIC655340 HRR655340:HRY655340 IBN655340:IBU655340 ILJ655340:ILQ655340 IVF655340:IVM655340 JFB655340:JFI655340 JOX655340:JPE655340 JYT655340:JZA655340 KIP655340:KIW655340 KSL655340:KSS655340 LCH655340:LCO655340 LMD655340:LMK655340 LVZ655340:LWG655340 MFV655340:MGC655340 MPR655340:MPY655340 MZN655340:MZU655340 NJJ655340:NJQ655340 NTF655340:NTM655340 ODB655340:ODI655340 OMX655340:ONE655340 OWT655340:OXA655340 PGP655340:PGW655340 PQL655340:PQS655340 QAH655340:QAO655340 QKD655340:QKK655340 QTZ655340:QUG655340 RDV655340:REC655340 RNR655340:RNY655340 RXN655340:RXU655340 SHJ655340:SHQ655340 SRF655340:SRM655340 TBB655340:TBI655340 TKX655340:TLE655340 TUT655340:TVA655340 UEP655340:UEW655340 UOL655340:UOS655340 UYH655340:UYO655340 VID655340:VIK655340 VRZ655340:VSG655340 WBV655340:WCC655340 WLR655340:WLY655340 WVN655340:WVU655340 F720876:M720876 JB720876:JI720876 SX720876:TE720876 ACT720876:ADA720876 AMP720876:AMW720876 AWL720876:AWS720876 BGH720876:BGO720876 BQD720876:BQK720876 BZZ720876:CAG720876 CJV720876:CKC720876 CTR720876:CTY720876 DDN720876:DDU720876 DNJ720876:DNQ720876 DXF720876:DXM720876 EHB720876:EHI720876 EQX720876:ERE720876 FAT720876:FBA720876 FKP720876:FKW720876 FUL720876:FUS720876 GEH720876:GEO720876 GOD720876:GOK720876 GXZ720876:GYG720876 HHV720876:HIC720876 HRR720876:HRY720876 IBN720876:IBU720876 ILJ720876:ILQ720876 IVF720876:IVM720876 JFB720876:JFI720876 JOX720876:JPE720876 JYT720876:JZA720876 KIP720876:KIW720876 KSL720876:KSS720876 LCH720876:LCO720876 LMD720876:LMK720876 LVZ720876:LWG720876 MFV720876:MGC720876 MPR720876:MPY720876 MZN720876:MZU720876 NJJ720876:NJQ720876 NTF720876:NTM720876 ODB720876:ODI720876 OMX720876:ONE720876 OWT720876:OXA720876 PGP720876:PGW720876 PQL720876:PQS720876 QAH720876:QAO720876 QKD720876:QKK720876 QTZ720876:QUG720876 RDV720876:REC720876 RNR720876:RNY720876 RXN720876:RXU720876 SHJ720876:SHQ720876 SRF720876:SRM720876 TBB720876:TBI720876 TKX720876:TLE720876 TUT720876:TVA720876 UEP720876:UEW720876 UOL720876:UOS720876 UYH720876:UYO720876 VID720876:VIK720876 VRZ720876:VSG720876 WBV720876:WCC720876 WLR720876:WLY720876 WVN720876:WVU720876 F786412:M786412 JB786412:JI786412 SX786412:TE786412 ACT786412:ADA786412 AMP786412:AMW786412 AWL786412:AWS786412 BGH786412:BGO786412 BQD786412:BQK786412 BZZ786412:CAG786412 CJV786412:CKC786412 CTR786412:CTY786412 DDN786412:DDU786412 DNJ786412:DNQ786412 DXF786412:DXM786412 EHB786412:EHI786412 EQX786412:ERE786412 FAT786412:FBA786412 FKP786412:FKW786412 FUL786412:FUS786412 GEH786412:GEO786412 GOD786412:GOK786412 GXZ786412:GYG786412 HHV786412:HIC786412 HRR786412:HRY786412 IBN786412:IBU786412 ILJ786412:ILQ786412 IVF786412:IVM786412 JFB786412:JFI786412 JOX786412:JPE786412 JYT786412:JZA786412 KIP786412:KIW786412 KSL786412:KSS786412 LCH786412:LCO786412 LMD786412:LMK786412 LVZ786412:LWG786412 MFV786412:MGC786412 MPR786412:MPY786412 MZN786412:MZU786412 NJJ786412:NJQ786412 NTF786412:NTM786412 ODB786412:ODI786412 OMX786412:ONE786412 OWT786412:OXA786412 PGP786412:PGW786412 PQL786412:PQS786412 QAH786412:QAO786412 QKD786412:QKK786412 QTZ786412:QUG786412 RDV786412:REC786412 RNR786412:RNY786412 RXN786412:RXU786412 SHJ786412:SHQ786412 SRF786412:SRM786412 TBB786412:TBI786412 TKX786412:TLE786412 TUT786412:TVA786412 UEP786412:UEW786412 UOL786412:UOS786412 UYH786412:UYO786412 VID786412:VIK786412 VRZ786412:VSG786412 WBV786412:WCC786412 WLR786412:WLY786412 WVN786412:WVU786412 F851948:M851948 JB851948:JI851948 SX851948:TE851948 ACT851948:ADA851948 AMP851948:AMW851948 AWL851948:AWS851948 BGH851948:BGO851948 BQD851948:BQK851948 BZZ851948:CAG851948 CJV851948:CKC851948 CTR851948:CTY851948 DDN851948:DDU851948 DNJ851948:DNQ851948 DXF851948:DXM851948 EHB851948:EHI851948 EQX851948:ERE851948 FAT851948:FBA851948 FKP851948:FKW851948 FUL851948:FUS851948 GEH851948:GEO851948 GOD851948:GOK851948 GXZ851948:GYG851948 HHV851948:HIC851948 HRR851948:HRY851948 IBN851948:IBU851948 ILJ851948:ILQ851948 IVF851948:IVM851948 JFB851948:JFI851948 JOX851948:JPE851948 JYT851948:JZA851948 KIP851948:KIW851948 KSL851948:KSS851948 LCH851948:LCO851948 LMD851948:LMK851948 LVZ851948:LWG851948 MFV851948:MGC851948 MPR851948:MPY851948 MZN851948:MZU851948 NJJ851948:NJQ851948 NTF851948:NTM851948 ODB851948:ODI851948 OMX851948:ONE851948 OWT851948:OXA851948 PGP851948:PGW851948 PQL851948:PQS851948 QAH851948:QAO851948 QKD851948:QKK851948 QTZ851948:QUG851948 RDV851948:REC851948 RNR851948:RNY851948 RXN851948:RXU851948 SHJ851948:SHQ851948 SRF851948:SRM851948 TBB851948:TBI851948 TKX851948:TLE851948 TUT851948:TVA851948 UEP851948:UEW851948 UOL851948:UOS851948 UYH851948:UYO851948 VID851948:VIK851948 VRZ851948:VSG851948 WBV851948:WCC851948 WLR851948:WLY851948 WVN851948:WVU851948 F917484:M917484 JB917484:JI917484 SX917484:TE917484 ACT917484:ADA917484 AMP917484:AMW917484 AWL917484:AWS917484 BGH917484:BGO917484 BQD917484:BQK917484 BZZ917484:CAG917484 CJV917484:CKC917484 CTR917484:CTY917484 DDN917484:DDU917484 DNJ917484:DNQ917484 DXF917484:DXM917484 EHB917484:EHI917484 EQX917484:ERE917484 FAT917484:FBA917484 FKP917484:FKW917484 FUL917484:FUS917484 GEH917484:GEO917484 GOD917484:GOK917484 GXZ917484:GYG917484 HHV917484:HIC917484 HRR917484:HRY917484 IBN917484:IBU917484 ILJ917484:ILQ917484 IVF917484:IVM917484 JFB917484:JFI917484 JOX917484:JPE917484 JYT917484:JZA917484 KIP917484:KIW917484 KSL917484:KSS917484 LCH917484:LCO917484 LMD917484:LMK917484 LVZ917484:LWG917484 MFV917484:MGC917484 MPR917484:MPY917484 MZN917484:MZU917484 NJJ917484:NJQ917484 NTF917484:NTM917484 ODB917484:ODI917484 OMX917484:ONE917484 OWT917484:OXA917484 PGP917484:PGW917484 PQL917484:PQS917484 QAH917484:QAO917484 QKD917484:QKK917484 QTZ917484:QUG917484 RDV917484:REC917484 RNR917484:RNY917484 RXN917484:RXU917484 SHJ917484:SHQ917484 SRF917484:SRM917484 TBB917484:TBI917484 TKX917484:TLE917484 TUT917484:TVA917484 UEP917484:UEW917484 UOL917484:UOS917484 UYH917484:UYO917484 VID917484:VIK917484 VRZ917484:VSG917484 WBV917484:WCC917484 WLR917484:WLY917484 WVN917484:WVU917484 F983020:M983020 JB983020:JI983020 SX983020:TE983020 ACT983020:ADA983020 AMP983020:AMW983020 AWL983020:AWS983020 BGH983020:BGO983020 BQD983020:BQK983020 BZZ983020:CAG983020 CJV983020:CKC983020 CTR983020:CTY983020 DDN983020:DDU983020 DNJ983020:DNQ983020 DXF983020:DXM983020 EHB983020:EHI983020 EQX983020:ERE983020 FAT983020:FBA983020 FKP983020:FKW983020 FUL983020:FUS983020 GEH983020:GEO983020 GOD983020:GOK983020 GXZ983020:GYG983020 HHV983020:HIC983020 HRR983020:HRY983020 IBN983020:IBU983020 ILJ983020:ILQ983020 IVF983020:IVM983020 JFB983020:JFI983020 JOX983020:JPE983020 JYT983020:JZA983020 KIP983020:KIW983020 KSL983020:KSS983020 LCH983020:LCO983020 LMD983020:LMK983020 LVZ983020:LWG983020 MFV983020:MGC983020 MPR983020:MPY983020 MZN983020:MZU983020 NJJ983020:NJQ983020 NTF983020:NTM983020 ODB983020:ODI983020 OMX983020:ONE983020 OWT983020:OXA983020 PGP983020:PGW983020 PQL983020:PQS983020 QAH983020:QAO983020 QKD983020:QKK983020 QTZ983020:QUG983020 RDV983020:REC983020 RNR983020:RNY983020 RXN983020:RXU983020 SHJ983020:SHQ983020 SRF983020:SRM983020 TBB983020:TBI983020 TKX983020:TLE983020 TUT983020:TVA983020 UEP983020:UEW983020 UOL983020:UOS983020 UYH983020:UYO983020 VID983020:VIK983020 VRZ983020:VSG983020 WBV983020:WCC983020 WLR983020:WLY983020 WVN983020:WVU983020 F4:AH4 JB4:KD4 SX4:TZ4 ACT4:ADV4 AMP4:ANR4 AWL4:AXN4 BGH4:BHJ4 BQD4:BRF4 BZZ4:CBB4 CJV4:CKX4 CTR4:CUT4 DDN4:DEP4 DNJ4:DOL4 DXF4:DYH4 EHB4:EID4 EQX4:ERZ4 FAT4:FBV4 FKP4:FLR4 FUL4:FVN4 GEH4:GFJ4 GOD4:GPF4 GXZ4:GZB4 HHV4:HIX4 HRR4:HST4 IBN4:ICP4 ILJ4:IML4 IVF4:IWH4 JFB4:JGD4 JOX4:JPZ4 JYT4:JZV4 KIP4:KJR4 KSL4:KTN4 LCH4:LDJ4 LMD4:LNF4 LVZ4:LXB4 MFV4:MGX4 MPR4:MQT4 MZN4:NAP4 NJJ4:NKL4 NTF4:NUH4 ODB4:OED4 OMX4:ONZ4 OWT4:OXV4 PGP4:PHR4 PQL4:PRN4 QAH4:QBJ4 QKD4:QLF4 QTZ4:QVB4 RDV4:REX4 RNR4:ROT4 RXN4:RYP4 SHJ4:SIL4 SRF4:SSH4 TBB4:TCD4 TKX4:TLZ4 TUT4:TVV4 UEP4:UFR4 UOL4:UPN4 UYH4:UZJ4 VID4:VJF4 VRZ4:VTB4 WBV4:WCX4 WLR4:WMT4 WVN4:WWP4 F65508:AH65508 JB65508:KD65508 SX65508:TZ65508 ACT65508:ADV65508 AMP65508:ANR65508 AWL65508:AXN65508 BGH65508:BHJ65508 BQD65508:BRF65508 BZZ65508:CBB65508 CJV65508:CKX65508 CTR65508:CUT65508 DDN65508:DEP65508 DNJ65508:DOL65508 DXF65508:DYH65508 EHB65508:EID65508 EQX65508:ERZ65508 FAT65508:FBV65508 FKP65508:FLR65508 FUL65508:FVN65508 GEH65508:GFJ65508 GOD65508:GPF65508 GXZ65508:GZB65508 HHV65508:HIX65508 HRR65508:HST65508 IBN65508:ICP65508 ILJ65508:IML65508 IVF65508:IWH65508 JFB65508:JGD65508 JOX65508:JPZ65508 JYT65508:JZV65508 KIP65508:KJR65508 KSL65508:KTN65508 LCH65508:LDJ65508 LMD65508:LNF65508 LVZ65508:LXB65508 MFV65508:MGX65508 MPR65508:MQT65508 MZN65508:NAP65508 NJJ65508:NKL65508 NTF65508:NUH65508 ODB65508:OED65508 OMX65508:ONZ65508 OWT65508:OXV65508 PGP65508:PHR65508 PQL65508:PRN65508 QAH65508:QBJ65508 QKD65508:QLF65508 QTZ65508:QVB65508 RDV65508:REX65508 RNR65508:ROT65508 RXN65508:RYP65508 SHJ65508:SIL65508 SRF65508:SSH65508 TBB65508:TCD65508 TKX65508:TLZ65508 TUT65508:TVV65508 UEP65508:UFR65508 UOL65508:UPN65508 UYH65508:UZJ65508 VID65508:VJF65508 VRZ65508:VTB65508 WBV65508:WCX65508 WLR65508:WMT65508 WVN65508:WWP65508 F131044:AH131044 JB131044:KD131044 SX131044:TZ131044 ACT131044:ADV131044 AMP131044:ANR131044 AWL131044:AXN131044 BGH131044:BHJ131044 BQD131044:BRF131044 BZZ131044:CBB131044 CJV131044:CKX131044 CTR131044:CUT131044 DDN131044:DEP131044 DNJ131044:DOL131044 DXF131044:DYH131044 EHB131044:EID131044 EQX131044:ERZ131044 FAT131044:FBV131044 FKP131044:FLR131044 FUL131044:FVN131044 GEH131044:GFJ131044 GOD131044:GPF131044 GXZ131044:GZB131044 HHV131044:HIX131044 HRR131044:HST131044 IBN131044:ICP131044 ILJ131044:IML131044 IVF131044:IWH131044 JFB131044:JGD131044 JOX131044:JPZ131044 JYT131044:JZV131044 KIP131044:KJR131044 KSL131044:KTN131044 LCH131044:LDJ131044 LMD131044:LNF131044 LVZ131044:LXB131044 MFV131044:MGX131044 MPR131044:MQT131044 MZN131044:NAP131044 NJJ131044:NKL131044 NTF131044:NUH131044 ODB131044:OED131044 OMX131044:ONZ131044 OWT131044:OXV131044 PGP131044:PHR131044 PQL131044:PRN131044 QAH131044:QBJ131044 QKD131044:QLF131044 QTZ131044:QVB131044 RDV131044:REX131044 RNR131044:ROT131044 RXN131044:RYP131044 SHJ131044:SIL131044 SRF131044:SSH131044 TBB131044:TCD131044 TKX131044:TLZ131044 TUT131044:TVV131044 UEP131044:UFR131044 UOL131044:UPN131044 UYH131044:UZJ131044 VID131044:VJF131044 VRZ131044:VTB131044 WBV131044:WCX131044 WLR131044:WMT131044 WVN131044:WWP131044 F196580:AH196580 JB196580:KD196580 SX196580:TZ196580 ACT196580:ADV196580 AMP196580:ANR196580 AWL196580:AXN196580 BGH196580:BHJ196580 BQD196580:BRF196580 BZZ196580:CBB196580 CJV196580:CKX196580 CTR196580:CUT196580 DDN196580:DEP196580 DNJ196580:DOL196580 DXF196580:DYH196580 EHB196580:EID196580 EQX196580:ERZ196580 FAT196580:FBV196580 FKP196580:FLR196580 FUL196580:FVN196580 GEH196580:GFJ196580 GOD196580:GPF196580 GXZ196580:GZB196580 HHV196580:HIX196580 HRR196580:HST196580 IBN196580:ICP196580 ILJ196580:IML196580 IVF196580:IWH196580 JFB196580:JGD196580 JOX196580:JPZ196580 JYT196580:JZV196580 KIP196580:KJR196580 KSL196580:KTN196580 LCH196580:LDJ196580 LMD196580:LNF196580 LVZ196580:LXB196580 MFV196580:MGX196580 MPR196580:MQT196580 MZN196580:NAP196580 NJJ196580:NKL196580 NTF196580:NUH196580 ODB196580:OED196580 OMX196580:ONZ196580 OWT196580:OXV196580 PGP196580:PHR196580 PQL196580:PRN196580 QAH196580:QBJ196580 QKD196580:QLF196580 QTZ196580:QVB196580 RDV196580:REX196580 RNR196580:ROT196580 RXN196580:RYP196580 SHJ196580:SIL196580 SRF196580:SSH196580 TBB196580:TCD196580 TKX196580:TLZ196580 TUT196580:TVV196580 UEP196580:UFR196580 UOL196580:UPN196580 UYH196580:UZJ196580 VID196580:VJF196580 VRZ196580:VTB196580 WBV196580:WCX196580 WLR196580:WMT196580 WVN196580:WWP196580 F262116:AH262116 JB262116:KD262116 SX262116:TZ262116 ACT262116:ADV262116 AMP262116:ANR262116 AWL262116:AXN262116 BGH262116:BHJ262116 BQD262116:BRF262116 BZZ262116:CBB262116 CJV262116:CKX262116 CTR262116:CUT262116 DDN262116:DEP262116 DNJ262116:DOL262116 DXF262116:DYH262116 EHB262116:EID262116 EQX262116:ERZ262116 FAT262116:FBV262116 FKP262116:FLR262116 FUL262116:FVN262116 GEH262116:GFJ262116 GOD262116:GPF262116 GXZ262116:GZB262116 HHV262116:HIX262116 HRR262116:HST262116 IBN262116:ICP262116 ILJ262116:IML262116 IVF262116:IWH262116 JFB262116:JGD262116 JOX262116:JPZ262116 JYT262116:JZV262116 KIP262116:KJR262116 KSL262116:KTN262116 LCH262116:LDJ262116 LMD262116:LNF262116 LVZ262116:LXB262116 MFV262116:MGX262116 MPR262116:MQT262116 MZN262116:NAP262116 NJJ262116:NKL262116 NTF262116:NUH262116 ODB262116:OED262116 OMX262116:ONZ262116 OWT262116:OXV262116 PGP262116:PHR262116 PQL262116:PRN262116 QAH262116:QBJ262116 QKD262116:QLF262116 QTZ262116:QVB262116 RDV262116:REX262116 RNR262116:ROT262116 RXN262116:RYP262116 SHJ262116:SIL262116 SRF262116:SSH262116 TBB262116:TCD262116 TKX262116:TLZ262116 TUT262116:TVV262116 UEP262116:UFR262116 UOL262116:UPN262116 UYH262116:UZJ262116 VID262116:VJF262116 VRZ262116:VTB262116 WBV262116:WCX262116 WLR262116:WMT262116 WVN262116:WWP262116 F327652:AH327652 JB327652:KD327652 SX327652:TZ327652 ACT327652:ADV327652 AMP327652:ANR327652 AWL327652:AXN327652 BGH327652:BHJ327652 BQD327652:BRF327652 BZZ327652:CBB327652 CJV327652:CKX327652 CTR327652:CUT327652 DDN327652:DEP327652 DNJ327652:DOL327652 DXF327652:DYH327652 EHB327652:EID327652 EQX327652:ERZ327652 FAT327652:FBV327652 FKP327652:FLR327652 FUL327652:FVN327652 GEH327652:GFJ327652 GOD327652:GPF327652 GXZ327652:GZB327652 HHV327652:HIX327652 HRR327652:HST327652 IBN327652:ICP327652 ILJ327652:IML327652 IVF327652:IWH327652 JFB327652:JGD327652 JOX327652:JPZ327652 JYT327652:JZV327652 KIP327652:KJR327652 KSL327652:KTN327652 LCH327652:LDJ327652 LMD327652:LNF327652 LVZ327652:LXB327652 MFV327652:MGX327652 MPR327652:MQT327652 MZN327652:NAP327652 NJJ327652:NKL327652 NTF327652:NUH327652 ODB327652:OED327652 OMX327652:ONZ327652 OWT327652:OXV327652 PGP327652:PHR327652 PQL327652:PRN327652 QAH327652:QBJ327652 QKD327652:QLF327652 QTZ327652:QVB327652 RDV327652:REX327652 RNR327652:ROT327652 RXN327652:RYP327652 SHJ327652:SIL327652 SRF327652:SSH327652 TBB327652:TCD327652 TKX327652:TLZ327652 TUT327652:TVV327652 UEP327652:UFR327652 UOL327652:UPN327652 UYH327652:UZJ327652 VID327652:VJF327652 VRZ327652:VTB327652 WBV327652:WCX327652 WLR327652:WMT327652 WVN327652:WWP327652 F393188:AH393188 JB393188:KD393188 SX393188:TZ393188 ACT393188:ADV393188 AMP393188:ANR393188 AWL393188:AXN393188 BGH393188:BHJ393188 BQD393188:BRF393188 BZZ393188:CBB393188 CJV393188:CKX393188 CTR393188:CUT393188 DDN393188:DEP393188 DNJ393188:DOL393188 DXF393188:DYH393188 EHB393188:EID393188 EQX393188:ERZ393188 FAT393188:FBV393188 FKP393188:FLR393188 FUL393188:FVN393188 GEH393188:GFJ393188 GOD393188:GPF393188 GXZ393188:GZB393188 HHV393188:HIX393188 HRR393188:HST393188 IBN393188:ICP393188 ILJ393188:IML393188 IVF393188:IWH393188 JFB393188:JGD393188 JOX393188:JPZ393188 JYT393188:JZV393188 KIP393188:KJR393188 KSL393188:KTN393188 LCH393188:LDJ393188 LMD393188:LNF393188 LVZ393188:LXB393188 MFV393188:MGX393188 MPR393188:MQT393188 MZN393188:NAP393188 NJJ393188:NKL393188 NTF393188:NUH393188 ODB393188:OED393188 OMX393188:ONZ393188 OWT393188:OXV393188 PGP393188:PHR393188 PQL393188:PRN393188 QAH393188:QBJ393188 QKD393188:QLF393188 QTZ393188:QVB393188 RDV393188:REX393188 RNR393188:ROT393188 RXN393188:RYP393188 SHJ393188:SIL393188 SRF393188:SSH393188 TBB393188:TCD393188 TKX393188:TLZ393188 TUT393188:TVV393188 UEP393188:UFR393188 UOL393188:UPN393188 UYH393188:UZJ393188 VID393188:VJF393188 VRZ393188:VTB393188 WBV393188:WCX393188 WLR393188:WMT393188 WVN393188:WWP393188 F458724:AH458724 JB458724:KD458724 SX458724:TZ458724 ACT458724:ADV458724 AMP458724:ANR458724 AWL458724:AXN458724 BGH458724:BHJ458724 BQD458724:BRF458724 BZZ458724:CBB458724 CJV458724:CKX458724 CTR458724:CUT458724 DDN458724:DEP458724 DNJ458724:DOL458724 DXF458724:DYH458724 EHB458724:EID458724 EQX458724:ERZ458724 FAT458724:FBV458724 FKP458724:FLR458724 FUL458724:FVN458724 GEH458724:GFJ458724 GOD458724:GPF458724 GXZ458724:GZB458724 HHV458724:HIX458724 HRR458724:HST458724 IBN458724:ICP458724 ILJ458724:IML458724 IVF458724:IWH458724 JFB458724:JGD458724 JOX458724:JPZ458724 JYT458724:JZV458724 KIP458724:KJR458724 KSL458724:KTN458724 LCH458724:LDJ458724 LMD458724:LNF458724 LVZ458724:LXB458724 MFV458724:MGX458724 MPR458724:MQT458724 MZN458724:NAP458724 NJJ458724:NKL458724 NTF458724:NUH458724 ODB458724:OED458724 OMX458724:ONZ458724 OWT458724:OXV458724 PGP458724:PHR458724 PQL458724:PRN458724 QAH458724:QBJ458724 QKD458724:QLF458724 QTZ458724:QVB458724 RDV458724:REX458724 RNR458724:ROT458724 RXN458724:RYP458724 SHJ458724:SIL458724 SRF458724:SSH458724 TBB458724:TCD458724 TKX458724:TLZ458724 TUT458724:TVV458724 UEP458724:UFR458724 UOL458724:UPN458724 UYH458724:UZJ458724 VID458724:VJF458724 VRZ458724:VTB458724 WBV458724:WCX458724 WLR458724:WMT458724 WVN458724:WWP458724 F524260:AH524260 JB524260:KD524260 SX524260:TZ524260 ACT524260:ADV524260 AMP524260:ANR524260 AWL524260:AXN524260 BGH524260:BHJ524260 BQD524260:BRF524260 BZZ524260:CBB524260 CJV524260:CKX524260 CTR524260:CUT524260 DDN524260:DEP524260 DNJ524260:DOL524260 DXF524260:DYH524260 EHB524260:EID524260 EQX524260:ERZ524260 FAT524260:FBV524260 FKP524260:FLR524260 FUL524260:FVN524260 GEH524260:GFJ524260 GOD524260:GPF524260 GXZ524260:GZB524260 HHV524260:HIX524260 HRR524260:HST524260 IBN524260:ICP524260 ILJ524260:IML524260 IVF524260:IWH524260 JFB524260:JGD524260 JOX524260:JPZ524260 JYT524260:JZV524260 KIP524260:KJR524260 KSL524260:KTN524260 LCH524260:LDJ524260 LMD524260:LNF524260 LVZ524260:LXB524260 MFV524260:MGX524260 MPR524260:MQT524260 MZN524260:NAP524260 NJJ524260:NKL524260 NTF524260:NUH524260 ODB524260:OED524260 OMX524260:ONZ524260 OWT524260:OXV524260 PGP524260:PHR524260 PQL524260:PRN524260 QAH524260:QBJ524260 QKD524260:QLF524260 QTZ524260:QVB524260 RDV524260:REX524260 RNR524260:ROT524260 RXN524260:RYP524260 SHJ524260:SIL524260 SRF524260:SSH524260 TBB524260:TCD524260 TKX524260:TLZ524260 TUT524260:TVV524260 UEP524260:UFR524260 UOL524260:UPN524260 UYH524260:UZJ524260 VID524260:VJF524260 VRZ524260:VTB524260 WBV524260:WCX524260 WLR524260:WMT524260 WVN524260:WWP524260 F589796:AH589796 JB589796:KD589796 SX589796:TZ589796 ACT589796:ADV589796 AMP589796:ANR589796 AWL589796:AXN589796 BGH589796:BHJ589796 BQD589796:BRF589796 BZZ589796:CBB589796 CJV589796:CKX589796 CTR589796:CUT589796 DDN589796:DEP589796 DNJ589796:DOL589796 DXF589796:DYH589796 EHB589796:EID589796 EQX589796:ERZ589796 FAT589796:FBV589796 FKP589796:FLR589796 FUL589796:FVN589796 GEH589796:GFJ589796 GOD589796:GPF589796 GXZ589796:GZB589796 HHV589796:HIX589796 HRR589796:HST589796 IBN589796:ICP589796 ILJ589796:IML589796 IVF589796:IWH589796 JFB589796:JGD589796 JOX589796:JPZ589796 JYT589796:JZV589796 KIP589796:KJR589796 KSL589796:KTN589796 LCH589796:LDJ589796 LMD589796:LNF589796 LVZ589796:LXB589796 MFV589796:MGX589796 MPR589796:MQT589796 MZN589796:NAP589796 NJJ589796:NKL589796 NTF589796:NUH589796 ODB589796:OED589796 OMX589796:ONZ589796 OWT589796:OXV589796 PGP589796:PHR589796 PQL589796:PRN589796 QAH589796:QBJ589796 QKD589796:QLF589796 QTZ589796:QVB589796 RDV589796:REX589796 RNR589796:ROT589796 RXN589796:RYP589796 SHJ589796:SIL589796 SRF589796:SSH589796 TBB589796:TCD589796 TKX589796:TLZ589796 TUT589796:TVV589796 UEP589796:UFR589796 UOL589796:UPN589796 UYH589796:UZJ589796 VID589796:VJF589796 VRZ589796:VTB589796 WBV589796:WCX589796 WLR589796:WMT589796 WVN589796:WWP589796 F655332:AH655332 JB655332:KD655332 SX655332:TZ655332 ACT655332:ADV655332 AMP655332:ANR655332 AWL655332:AXN655332 BGH655332:BHJ655332 BQD655332:BRF655332 BZZ655332:CBB655332 CJV655332:CKX655332 CTR655332:CUT655332 DDN655332:DEP655332 DNJ655332:DOL655332 DXF655332:DYH655332 EHB655332:EID655332 EQX655332:ERZ655332 FAT655332:FBV655332 FKP655332:FLR655332 FUL655332:FVN655332 GEH655332:GFJ655332 GOD655332:GPF655332 GXZ655332:GZB655332 HHV655332:HIX655332 HRR655332:HST655332 IBN655332:ICP655332 ILJ655332:IML655332 IVF655332:IWH655332 JFB655332:JGD655332 JOX655332:JPZ655332 JYT655332:JZV655332 KIP655332:KJR655332 KSL655332:KTN655332 LCH655332:LDJ655332 LMD655332:LNF655332 LVZ655332:LXB655332 MFV655332:MGX655332 MPR655332:MQT655332 MZN655332:NAP655332 NJJ655332:NKL655332 NTF655332:NUH655332 ODB655332:OED655332 OMX655332:ONZ655332 OWT655332:OXV655332 PGP655332:PHR655332 PQL655332:PRN655332 QAH655332:QBJ655332 QKD655332:QLF655332 QTZ655332:QVB655332 RDV655332:REX655332 RNR655332:ROT655332 RXN655332:RYP655332 SHJ655332:SIL655332 SRF655332:SSH655332 TBB655332:TCD655332 TKX655332:TLZ655332 TUT655332:TVV655332 UEP655332:UFR655332 UOL655332:UPN655332 UYH655332:UZJ655332 VID655332:VJF655332 VRZ655332:VTB655332 WBV655332:WCX655332 WLR655332:WMT655332 WVN655332:WWP655332 F720868:AH720868 JB720868:KD720868 SX720868:TZ720868 ACT720868:ADV720868 AMP720868:ANR720868 AWL720868:AXN720868 BGH720868:BHJ720868 BQD720868:BRF720868 BZZ720868:CBB720868 CJV720868:CKX720868 CTR720868:CUT720868 DDN720868:DEP720868 DNJ720868:DOL720868 DXF720868:DYH720868 EHB720868:EID720868 EQX720868:ERZ720868 FAT720868:FBV720868 FKP720868:FLR720868 FUL720868:FVN720868 GEH720868:GFJ720868 GOD720868:GPF720868 GXZ720868:GZB720868 HHV720868:HIX720868 HRR720868:HST720868 IBN720868:ICP720868 ILJ720868:IML720868 IVF720868:IWH720868 JFB720868:JGD720868 JOX720868:JPZ720868 JYT720868:JZV720868 KIP720868:KJR720868 KSL720868:KTN720868 LCH720868:LDJ720868 LMD720868:LNF720868 LVZ720868:LXB720868 MFV720868:MGX720868 MPR720868:MQT720868 MZN720868:NAP720868 NJJ720868:NKL720868 NTF720868:NUH720868 ODB720868:OED720868 OMX720868:ONZ720868 OWT720868:OXV720868 PGP720868:PHR720868 PQL720868:PRN720868 QAH720868:QBJ720868 QKD720868:QLF720868 QTZ720868:QVB720868 RDV720868:REX720868 RNR720868:ROT720868 RXN720868:RYP720868 SHJ720868:SIL720868 SRF720868:SSH720868 TBB720868:TCD720868 TKX720868:TLZ720868 TUT720868:TVV720868 UEP720868:UFR720868 UOL720868:UPN720868 UYH720868:UZJ720868 VID720868:VJF720868 VRZ720868:VTB720868 WBV720868:WCX720868 WLR720868:WMT720868 WVN720868:WWP720868 F786404:AH786404 JB786404:KD786404 SX786404:TZ786404 ACT786404:ADV786404 AMP786404:ANR786404 AWL786404:AXN786404 BGH786404:BHJ786404 BQD786404:BRF786404 BZZ786404:CBB786404 CJV786404:CKX786404 CTR786404:CUT786404 DDN786404:DEP786404 DNJ786404:DOL786404 DXF786404:DYH786404 EHB786404:EID786404 EQX786404:ERZ786404 FAT786404:FBV786404 FKP786404:FLR786404 FUL786404:FVN786404 GEH786404:GFJ786404 GOD786404:GPF786404 GXZ786404:GZB786404 HHV786404:HIX786404 HRR786404:HST786404 IBN786404:ICP786404 ILJ786404:IML786404 IVF786404:IWH786404 JFB786404:JGD786404 JOX786404:JPZ786404 JYT786404:JZV786404 KIP786404:KJR786404 KSL786404:KTN786404 LCH786404:LDJ786404 LMD786404:LNF786404 LVZ786404:LXB786404 MFV786404:MGX786404 MPR786404:MQT786404 MZN786404:NAP786404 NJJ786404:NKL786404 NTF786404:NUH786404 ODB786404:OED786404 OMX786404:ONZ786404 OWT786404:OXV786404 PGP786404:PHR786404 PQL786404:PRN786404 QAH786404:QBJ786404 QKD786404:QLF786404 QTZ786404:QVB786404 RDV786404:REX786404 RNR786404:ROT786404 RXN786404:RYP786404 SHJ786404:SIL786404 SRF786404:SSH786404 TBB786404:TCD786404 TKX786404:TLZ786404 TUT786404:TVV786404 UEP786404:UFR786404 UOL786404:UPN786404 UYH786404:UZJ786404 VID786404:VJF786404 VRZ786404:VTB786404 WBV786404:WCX786404 WLR786404:WMT786404 WVN786404:WWP786404 F851940:AH851940 JB851940:KD851940 SX851940:TZ851940 ACT851940:ADV851940 AMP851940:ANR851940 AWL851940:AXN851940 BGH851940:BHJ851940 BQD851940:BRF851940 BZZ851940:CBB851940 CJV851940:CKX851940 CTR851940:CUT851940 DDN851940:DEP851940 DNJ851940:DOL851940 DXF851940:DYH851940 EHB851940:EID851940 EQX851940:ERZ851940 FAT851940:FBV851940 FKP851940:FLR851940 FUL851940:FVN851940 GEH851940:GFJ851940 GOD851940:GPF851940 GXZ851940:GZB851940 HHV851940:HIX851940 HRR851940:HST851940 IBN851940:ICP851940 ILJ851940:IML851940 IVF851940:IWH851940 JFB851940:JGD851940 JOX851940:JPZ851940 JYT851940:JZV851940 KIP851940:KJR851940 KSL851940:KTN851940 LCH851940:LDJ851940 LMD851940:LNF851940 LVZ851940:LXB851940 MFV851940:MGX851940 MPR851940:MQT851940 MZN851940:NAP851940 NJJ851940:NKL851940 NTF851940:NUH851940 ODB851940:OED851940 OMX851940:ONZ851940 OWT851940:OXV851940 PGP851940:PHR851940 PQL851940:PRN851940 QAH851940:QBJ851940 QKD851940:QLF851940 QTZ851940:QVB851940 RDV851940:REX851940 RNR851940:ROT851940 RXN851940:RYP851940 SHJ851940:SIL851940 SRF851940:SSH851940 TBB851940:TCD851940 TKX851940:TLZ851940 TUT851940:TVV851940 UEP851940:UFR851940 UOL851940:UPN851940 UYH851940:UZJ851940 VID851940:VJF851940 VRZ851940:VTB851940 WBV851940:WCX851940 WLR851940:WMT851940 WVN851940:WWP851940 F917476:AH917476 JB917476:KD917476 SX917476:TZ917476 ACT917476:ADV917476 AMP917476:ANR917476 AWL917476:AXN917476 BGH917476:BHJ917476 BQD917476:BRF917476 BZZ917476:CBB917476 CJV917476:CKX917476 CTR917476:CUT917476 DDN917476:DEP917476 DNJ917476:DOL917476 DXF917476:DYH917476 EHB917476:EID917476 EQX917476:ERZ917476 FAT917476:FBV917476 FKP917476:FLR917476 FUL917476:FVN917476 GEH917476:GFJ917476 GOD917476:GPF917476 GXZ917476:GZB917476 HHV917476:HIX917476 HRR917476:HST917476 IBN917476:ICP917476 ILJ917476:IML917476 IVF917476:IWH917476 JFB917476:JGD917476 JOX917476:JPZ917476 JYT917476:JZV917476 KIP917476:KJR917476 KSL917476:KTN917476 LCH917476:LDJ917476 LMD917476:LNF917476 LVZ917476:LXB917476 MFV917476:MGX917476 MPR917476:MQT917476 MZN917476:NAP917476 NJJ917476:NKL917476 NTF917476:NUH917476 ODB917476:OED917476 OMX917476:ONZ917476 OWT917476:OXV917476 PGP917476:PHR917476 PQL917476:PRN917476 QAH917476:QBJ917476 QKD917476:QLF917476 QTZ917476:QVB917476 RDV917476:REX917476 RNR917476:ROT917476 RXN917476:RYP917476 SHJ917476:SIL917476 SRF917476:SSH917476 TBB917476:TCD917476 TKX917476:TLZ917476 TUT917476:TVV917476 UEP917476:UFR917476 UOL917476:UPN917476 UYH917476:UZJ917476 VID917476:VJF917476 VRZ917476:VTB917476 WBV917476:WCX917476 WLR917476:WMT917476 WVN917476:WWP917476 F983012:AH983012 JB983012:KD983012 SX983012:TZ983012 ACT983012:ADV983012 AMP983012:ANR983012 AWL983012:AXN983012 BGH983012:BHJ983012 BQD983012:BRF983012 BZZ983012:CBB983012 CJV983012:CKX983012 CTR983012:CUT983012 DDN983012:DEP983012 DNJ983012:DOL983012 DXF983012:DYH983012 EHB983012:EID983012 EQX983012:ERZ983012 FAT983012:FBV983012 FKP983012:FLR983012 FUL983012:FVN983012 GEH983012:GFJ983012 GOD983012:GPF983012 GXZ983012:GZB983012 HHV983012:HIX983012 HRR983012:HST983012 IBN983012:ICP983012 ILJ983012:IML983012 IVF983012:IWH983012 JFB983012:JGD983012 JOX983012:JPZ983012 JYT983012:JZV983012 KIP983012:KJR983012 KSL983012:KTN983012 LCH983012:LDJ983012 LMD983012:LNF983012 LVZ983012:LXB983012 MFV983012:MGX983012 MPR983012:MQT983012 MZN983012:NAP983012 NJJ983012:NKL983012 NTF983012:NUH983012 ODB983012:OED983012 OMX983012:ONZ983012 OWT983012:OXV983012 PGP983012:PHR983012 PQL983012:PRN983012 QAH983012:QBJ983012 QKD983012:QLF983012 QTZ983012:QVB983012 RDV983012:REX983012 RNR983012:ROT983012 RXN983012:RYP983012 SHJ983012:SIL983012 SRF983012:SSH983012 TBB983012:TCD983012 TKX983012:TLZ983012 TUT983012:TVV983012 UEP983012:UFR983012 UOL983012:UPN983012 UYH983012:UZJ983012 VID983012:VJF983012 VRZ983012:VTB983012 WBV983012:WCX983012 WLR983012:WMT983012 WVN983012:WWP983012 AE75 N75 J75</xm:sqref>
        </x14:dataValidation>
        <x14:dataValidation type="list" allowBlank="1" showInputMessage="1" showErrorMessage="1">
          <x14:formula1>
            <xm:f>"　,○"</xm:f>
          </x14:formula1>
          <xm:sqref>K49:R50 JG49:JN50 TC49:TJ50 ACY49:ADF50 AMU49:ANB50 AWQ49:AWX50 BGM49:BGT50 BQI49:BQP50 CAE49:CAL50 CKA49:CKH50 CTW49:CUD50 DDS49:DDZ50 DNO49:DNV50 DXK49:DXR50 EHG49:EHN50 ERC49:ERJ50 FAY49:FBF50 FKU49:FLB50 FUQ49:FUX50 GEM49:GET50 GOI49:GOP50 GYE49:GYL50 HIA49:HIH50 HRW49:HSD50 IBS49:IBZ50 ILO49:ILV50 IVK49:IVR50 JFG49:JFN50 JPC49:JPJ50 JYY49:JZF50 KIU49:KJB50 KSQ49:KSX50 LCM49:LCT50 LMI49:LMP50 LWE49:LWL50 MGA49:MGH50 MPW49:MQD50 MZS49:MZZ50 NJO49:NJV50 NTK49:NTR50 ODG49:ODN50 ONC49:ONJ50 OWY49:OXF50 PGU49:PHB50 PQQ49:PQX50 QAM49:QAT50 QKI49:QKP50 QUE49:QUL50 REA49:REH50 RNW49:ROD50 RXS49:RXZ50 SHO49:SHV50 SRK49:SRR50 TBG49:TBN50 TLC49:TLJ50 TUY49:TVF50 UEU49:UFB50 UOQ49:UOX50 UYM49:UYT50 VII49:VIP50 VSE49:VSL50 WCA49:WCH50 WLW49:WMD50 WVS49:WVZ50 K65585:R65586 JG65585:JN65586 TC65585:TJ65586 ACY65585:ADF65586 AMU65585:ANB65586 AWQ65585:AWX65586 BGM65585:BGT65586 BQI65585:BQP65586 CAE65585:CAL65586 CKA65585:CKH65586 CTW65585:CUD65586 DDS65585:DDZ65586 DNO65585:DNV65586 DXK65585:DXR65586 EHG65585:EHN65586 ERC65585:ERJ65586 FAY65585:FBF65586 FKU65585:FLB65586 FUQ65585:FUX65586 GEM65585:GET65586 GOI65585:GOP65586 GYE65585:GYL65586 HIA65585:HIH65586 HRW65585:HSD65586 IBS65585:IBZ65586 ILO65585:ILV65586 IVK65585:IVR65586 JFG65585:JFN65586 JPC65585:JPJ65586 JYY65585:JZF65586 KIU65585:KJB65586 KSQ65585:KSX65586 LCM65585:LCT65586 LMI65585:LMP65586 LWE65585:LWL65586 MGA65585:MGH65586 MPW65585:MQD65586 MZS65585:MZZ65586 NJO65585:NJV65586 NTK65585:NTR65586 ODG65585:ODN65586 ONC65585:ONJ65586 OWY65585:OXF65586 PGU65585:PHB65586 PQQ65585:PQX65586 QAM65585:QAT65586 QKI65585:QKP65586 QUE65585:QUL65586 REA65585:REH65586 RNW65585:ROD65586 RXS65585:RXZ65586 SHO65585:SHV65586 SRK65585:SRR65586 TBG65585:TBN65586 TLC65585:TLJ65586 TUY65585:TVF65586 UEU65585:UFB65586 UOQ65585:UOX65586 UYM65585:UYT65586 VII65585:VIP65586 VSE65585:VSL65586 WCA65585:WCH65586 WLW65585:WMD65586 WVS65585:WVZ65586 K131121:R131122 JG131121:JN131122 TC131121:TJ131122 ACY131121:ADF131122 AMU131121:ANB131122 AWQ131121:AWX131122 BGM131121:BGT131122 BQI131121:BQP131122 CAE131121:CAL131122 CKA131121:CKH131122 CTW131121:CUD131122 DDS131121:DDZ131122 DNO131121:DNV131122 DXK131121:DXR131122 EHG131121:EHN131122 ERC131121:ERJ131122 FAY131121:FBF131122 FKU131121:FLB131122 FUQ131121:FUX131122 GEM131121:GET131122 GOI131121:GOP131122 GYE131121:GYL131122 HIA131121:HIH131122 HRW131121:HSD131122 IBS131121:IBZ131122 ILO131121:ILV131122 IVK131121:IVR131122 JFG131121:JFN131122 JPC131121:JPJ131122 JYY131121:JZF131122 KIU131121:KJB131122 KSQ131121:KSX131122 LCM131121:LCT131122 LMI131121:LMP131122 LWE131121:LWL131122 MGA131121:MGH131122 MPW131121:MQD131122 MZS131121:MZZ131122 NJO131121:NJV131122 NTK131121:NTR131122 ODG131121:ODN131122 ONC131121:ONJ131122 OWY131121:OXF131122 PGU131121:PHB131122 PQQ131121:PQX131122 QAM131121:QAT131122 QKI131121:QKP131122 QUE131121:QUL131122 REA131121:REH131122 RNW131121:ROD131122 RXS131121:RXZ131122 SHO131121:SHV131122 SRK131121:SRR131122 TBG131121:TBN131122 TLC131121:TLJ131122 TUY131121:TVF131122 UEU131121:UFB131122 UOQ131121:UOX131122 UYM131121:UYT131122 VII131121:VIP131122 VSE131121:VSL131122 WCA131121:WCH131122 WLW131121:WMD131122 WVS131121:WVZ131122 K196657:R196658 JG196657:JN196658 TC196657:TJ196658 ACY196657:ADF196658 AMU196657:ANB196658 AWQ196657:AWX196658 BGM196657:BGT196658 BQI196657:BQP196658 CAE196657:CAL196658 CKA196657:CKH196658 CTW196657:CUD196658 DDS196657:DDZ196658 DNO196657:DNV196658 DXK196657:DXR196658 EHG196657:EHN196658 ERC196657:ERJ196658 FAY196657:FBF196658 FKU196657:FLB196658 FUQ196657:FUX196658 GEM196657:GET196658 GOI196657:GOP196658 GYE196657:GYL196658 HIA196657:HIH196658 HRW196657:HSD196658 IBS196657:IBZ196658 ILO196657:ILV196658 IVK196657:IVR196658 JFG196657:JFN196658 JPC196657:JPJ196658 JYY196657:JZF196658 KIU196657:KJB196658 KSQ196657:KSX196658 LCM196657:LCT196658 LMI196657:LMP196658 LWE196657:LWL196658 MGA196657:MGH196658 MPW196657:MQD196658 MZS196657:MZZ196658 NJO196657:NJV196658 NTK196657:NTR196658 ODG196657:ODN196658 ONC196657:ONJ196658 OWY196657:OXF196658 PGU196657:PHB196658 PQQ196657:PQX196658 QAM196657:QAT196658 QKI196657:QKP196658 QUE196657:QUL196658 REA196657:REH196658 RNW196657:ROD196658 RXS196657:RXZ196658 SHO196657:SHV196658 SRK196657:SRR196658 TBG196657:TBN196658 TLC196657:TLJ196658 TUY196657:TVF196658 UEU196657:UFB196658 UOQ196657:UOX196658 UYM196657:UYT196658 VII196657:VIP196658 VSE196657:VSL196658 WCA196657:WCH196658 WLW196657:WMD196658 WVS196657:WVZ196658 K262193:R262194 JG262193:JN262194 TC262193:TJ262194 ACY262193:ADF262194 AMU262193:ANB262194 AWQ262193:AWX262194 BGM262193:BGT262194 BQI262193:BQP262194 CAE262193:CAL262194 CKA262193:CKH262194 CTW262193:CUD262194 DDS262193:DDZ262194 DNO262193:DNV262194 DXK262193:DXR262194 EHG262193:EHN262194 ERC262193:ERJ262194 FAY262193:FBF262194 FKU262193:FLB262194 FUQ262193:FUX262194 GEM262193:GET262194 GOI262193:GOP262194 GYE262193:GYL262194 HIA262193:HIH262194 HRW262193:HSD262194 IBS262193:IBZ262194 ILO262193:ILV262194 IVK262193:IVR262194 JFG262193:JFN262194 JPC262193:JPJ262194 JYY262193:JZF262194 KIU262193:KJB262194 KSQ262193:KSX262194 LCM262193:LCT262194 LMI262193:LMP262194 LWE262193:LWL262194 MGA262193:MGH262194 MPW262193:MQD262194 MZS262193:MZZ262194 NJO262193:NJV262194 NTK262193:NTR262194 ODG262193:ODN262194 ONC262193:ONJ262194 OWY262193:OXF262194 PGU262193:PHB262194 PQQ262193:PQX262194 QAM262193:QAT262194 QKI262193:QKP262194 QUE262193:QUL262194 REA262193:REH262194 RNW262193:ROD262194 RXS262193:RXZ262194 SHO262193:SHV262194 SRK262193:SRR262194 TBG262193:TBN262194 TLC262193:TLJ262194 TUY262193:TVF262194 UEU262193:UFB262194 UOQ262193:UOX262194 UYM262193:UYT262194 VII262193:VIP262194 VSE262193:VSL262194 WCA262193:WCH262194 WLW262193:WMD262194 WVS262193:WVZ262194 K327729:R327730 JG327729:JN327730 TC327729:TJ327730 ACY327729:ADF327730 AMU327729:ANB327730 AWQ327729:AWX327730 BGM327729:BGT327730 BQI327729:BQP327730 CAE327729:CAL327730 CKA327729:CKH327730 CTW327729:CUD327730 DDS327729:DDZ327730 DNO327729:DNV327730 DXK327729:DXR327730 EHG327729:EHN327730 ERC327729:ERJ327730 FAY327729:FBF327730 FKU327729:FLB327730 FUQ327729:FUX327730 GEM327729:GET327730 GOI327729:GOP327730 GYE327729:GYL327730 HIA327729:HIH327730 HRW327729:HSD327730 IBS327729:IBZ327730 ILO327729:ILV327730 IVK327729:IVR327730 JFG327729:JFN327730 JPC327729:JPJ327730 JYY327729:JZF327730 KIU327729:KJB327730 KSQ327729:KSX327730 LCM327729:LCT327730 LMI327729:LMP327730 LWE327729:LWL327730 MGA327729:MGH327730 MPW327729:MQD327730 MZS327729:MZZ327730 NJO327729:NJV327730 NTK327729:NTR327730 ODG327729:ODN327730 ONC327729:ONJ327730 OWY327729:OXF327730 PGU327729:PHB327730 PQQ327729:PQX327730 QAM327729:QAT327730 QKI327729:QKP327730 QUE327729:QUL327730 REA327729:REH327730 RNW327729:ROD327730 RXS327729:RXZ327730 SHO327729:SHV327730 SRK327729:SRR327730 TBG327729:TBN327730 TLC327729:TLJ327730 TUY327729:TVF327730 UEU327729:UFB327730 UOQ327729:UOX327730 UYM327729:UYT327730 VII327729:VIP327730 VSE327729:VSL327730 WCA327729:WCH327730 WLW327729:WMD327730 WVS327729:WVZ327730 K393265:R393266 JG393265:JN393266 TC393265:TJ393266 ACY393265:ADF393266 AMU393265:ANB393266 AWQ393265:AWX393266 BGM393265:BGT393266 BQI393265:BQP393266 CAE393265:CAL393266 CKA393265:CKH393266 CTW393265:CUD393266 DDS393265:DDZ393266 DNO393265:DNV393266 DXK393265:DXR393266 EHG393265:EHN393266 ERC393265:ERJ393266 FAY393265:FBF393266 FKU393265:FLB393266 FUQ393265:FUX393266 GEM393265:GET393266 GOI393265:GOP393266 GYE393265:GYL393266 HIA393265:HIH393266 HRW393265:HSD393266 IBS393265:IBZ393266 ILO393265:ILV393266 IVK393265:IVR393266 JFG393265:JFN393266 JPC393265:JPJ393266 JYY393265:JZF393266 KIU393265:KJB393266 KSQ393265:KSX393266 LCM393265:LCT393266 LMI393265:LMP393266 LWE393265:LWL393266 MGA393265:MGH393266 MPW393265:MQD393266 MZS393265:MZZ393266 NJO393265:NJV393266 NTK393265:NTR393266 ODG393265:ODN393266 ONC393265:ONJ393266 OWY393265:OXF393266 PGU393265:PHB393266 PQQ393265:PQX393266 QAM393265:QAT393266 QKI393265:QKP393266 QUE393265:QUL393266 REA393265:REH393266 RNW393265:ROD393266 RXS393265:RXZ393266 SHO393265:SHV393266 SRK393265:SRR393266 TBG393265:TBN393266 TLC393265:TLJ393266 TUY393265:TVF393266 UEU393265:UFB393266 UOQ393265:UOX393266 UYM393265:UYT393266 VII393265:VIP393266 VSE393265:VSL393266 WCA393265:WCH393266 WLW393265:WMD393266 WVS393265:WVZ393266 K458801:R458802 JG458801:JN458802 TC458801:TJ458802 ACY458801:ADF458802 AMU458801:ANB458802 AWQ458801:AWX458802 BGM458801:BGT458802 BQI458801:BQP458802 CAE458801:CAL458802 CKA458801:CKH458802 CTW458801:CUD458802 DDS458801:DDZ458802 DNO458801:DNV458802 DXK458801:DXR458802 EHG458801:EHN458802 ERC458801:ERJ458802 FAY458801:FBF458802 FKU458801:FLB458802 FUQ458801:FUX458802 GEM458801:GET458802 GOI458801:GOP458802 GYE458801:GYL458802 HIA458801:HIH458802 HRW458801:HSD458802 IBS458801:IBZ458802 ILO458801:ILV458802 IVK458801:IVR458802 JFG458801:JFN458802 JPC458801:JPJ458802 JYY458801:JZF458802 KIU458801:KJB458802 KSQ458801:KSX458802 LCM458801:LCT458802 LMI458801:LMP458802 LWE458801:LWL458802 MGA458801:MGH458802 MPW458801:MQD458802 MZS458801:MZZ458802 NJO458801:NJV458802 NTK458801:NTR458802 ODG458801:ODN458802 ONC458801:ONJ458802 OWY458801:OXF458802 PGU458801:PHB458802 PQQ458801:PQX458802 QAM458801:QAT458802 QKI458801:QKP458802 QUE458801:QUL458802 REA458801:REH458802 RNW458801:ROD458802 RXS458801:RXZ458802 SHO458801:SHV458802 SRK458801:SRR458802 TBG458801:TBN458802 TLC458801:TLJ458802 TUY458801:TVF458802 UEU458801:UFB458802 UOQ458801:UOX458802 UYM458801:UYT458802 VII458801:VIP458802 VSE458801:VSL458802 WCA458801:WCH458802 WLW458801:WMD458802 WVS458801:WVZ458802 K524337:R524338 JG524337:JN524338 TC524337:TJ524338 ACY524337:ADF524338 AMU524337:ANB524338 AWQ524337:AWX524338 BGM524337:BGT524338 BQI524337:BQP524338 CAE524337:CAL524338 CKA524337:CKH524338 CTW524337:CUD524338 DDS524337:DDZ524338 DNO524337:DNV524338 DXK524337:DXR524338 EHG524337:EHN524338 ERC524337:ERJ524338 FAY524337:FBF524338 FKU524337:FLB524338 FUQ524337:FUX524338 GEM524337:GET524338 GOI524337:GOP524338 GYE524337:GYL524338 HIA524337:HIH524338 HRW524337:HSD524338 IBS524337:IBZ524338 ILO524337:ILV524338 IVK524337:IVR524338 JFG524337:JFN524338 JPC524337:JPJ524338 JYY524337:JZF524338 KIU524337:KJB524338 KSQ524337:KSX524338 LCM524337:LCT524338 LMI524337:LMP524338 LWE524337:LWL524338 MGA524337:MGH524338 MPW524337:MQD524338 MZS524337:MZZ524338 NJO524337:NJV524338 NTK524337:NTR524338 ODG524337:ODN524338 ONC524337:ONJ524338 OWY524337:OXF524338 PGU524337:PHB524338 PQQ524337:PQX524338 QAM524337:QAT524338 QKI524337:QKP524338 QUE524337:QUL524338 REA524337:REH524338 RNW524337:ROD524338 RXS524337:RXZ524338 SHO524337:SHV524338 SRK524337:SRR524338 TBG524337:TBN524338 TLC524337:TLJ524338 TUY524337:TVF524338 UEU524337:UFB524338 UOQ524337:UOX524338 UYM524337:UYT524338 VII524337:VIP524338 VSE524337:VSL524338 WCA524337:WCH524338 WLW524337:WMD524338 WVS524337:WVZ524338 K589873:R589874 JG589873:JN589874 TC589873:TJ589874 ACY589873:ADF589874 AMU589873:ANB589874 AWQ589873:AWX589874 BGM589873:BGT589874 BQI589873:BQP589874 CAE589873:CAL589874 CKA589873:CKH589874 CTW589873:CUD589874 DDS589873:DDZ589874 DNO589873:DNV589874 DXK589873:DXR589874 EHG589873:EHN589874 ERC589873:ERJ589874 FAY589873:FBF589874 FKU589873:FLB589874 FUQ589873:FUX589874 GEM589873:GET589874 GOI589873:GOP589874 GYE589873:GYL589874 HIA589873:HIH589874 HRW589873:HSD589874 IBS589873:IBZ589874 ILO589873:ILV589874 IVK589873:IVR589874 JFG589873:JFN589874 JPC589873:JPJ589874 JYY589873:JZF589874 KIU589873:KJB589874 KSQ589873:KSX589874 LCM589873:LCT589874 LMI589873:LMP589874 LWE589873:LWL589874 MGA589873:MGH589874 MPW589873:MQD589874 MZS589873:MZZ589874 NJO589873:NJV589874 NTK589873:NTR589874 ODG589873:ODN589874 ONC589873:ONJ589874 OWY589873:OXF589874 PGU589873:PHB589874 PQQ589873:PQX589874 QAM589873:QAT589874 QKI589873:QKP589874 QUE589873:QUL589874 REA589873:REH589874 RNW589873:ROD589874 RXS589873:RXZ589874 SHO589873:SHV589874 SRK589873:SRR589874 TBG589873:TBN589874 TLC589873:TLJ589874 TUY589873:TVF589874 UEU589873:UFB589874 UOQ589873:UOX589874 UYM589873:UYT589874 VII589873:VIP589874 VSE589873:VSL589874 WCA589873:WCH589874 WLW589873:WMD589874 WVS589873:WVZ589874 K655409:R655410 JG655409:JN655410 TC655409:TJ655410 ACY655409:ADF655410 AMU655409:ANB655410 AWQ655409:AWX655410 BGM655409:BGT655410 BQI655409:BQP655410 CAE655409:CAL655410 CKA655409:CKH655410 CTW655409:CUD655410 DDS655409:DDZ655410 DNO655409:DNV655410 DXK655409:DXR655410 EHG655409:EHN655410 ERC655409:ERJ655410 FAY655409:FBF655410 FKU655409:FLB655410 FUQ655409:FUX655410 GEM655409:GET655410 GOI655409:GOP655410 GYE655409:GYL655410 HIA655409:HIH655410 HRW655409:HSD655410 IBS655409:IBZ655410 ILO655409:ILV655410 IVK655409:IVR655410 JFG655409:JFN655410 JPC655409:JPJ655410 JYY655409:JZF655410 KIU655409:KJB655410 KSQ655409:KSX655410 LCM655409:LCT655410 LMI655409:LMP655410 LWE655409:LWL655410 MGA655409:MGH655410 MPW655409:MQD655410 MZS655409:MZZ655410 NJO655409:NJV655410 NTK655409:NTR655410 ODG655409:ODN655410 ONC655409:ONJ655410 OWY655409:OXF655410 PGU655409:PHB655410 PQQ655409:PQX655410 QAM655409:QAT655410 QKI655409:QKP655410 QUE655409:QUL655410 REA655409:REH655410 RNW655409:ROD655410 RXS655409:RXZ655410 SHO655409:SHV655410 SRK655409:SRR655410 TBG655409:TBN655410 TLC655409:TLJ655410 TUY655409:TVF655410 UEU655409:UFB655410 UOQ655409:UOX655410 UYM655409:UYT655410 VII655409:VIP655410 VSE655409:VSL655410 WCA655409:WCH655410 WLW655409:WMD655410 WVS655409:WVZ655410 K720945:R720946 JG720945:JN720946 TC720945:TJ720946 ACY720945:ADF720946 AMU720945:ANB720946 AWQ720945:AWX720946 BGM720945:BGT720946 BQI720945:BQP720946 CAE720945:CAL720946 CKA720945:CKH720946 CTW720945:CUD720946 DDS720945:DDZ720946 DNO720945:DNV720946 DXK720945:DXR720946 EHG720945:EHN720946 ERC720945:ERJ720946 FAY720945:FBF720946 FKU720945:FLB720946 FUQ720945:FUX720946 GEM720945:GET720946 GOI720945:GOP720946 GYE720945:GYL720946 HIA720945:HIH720946 HRW720945:HSD720946 IBS720945:IBZ720946 ILO720945:ILV720946 IVK720945:IVR720946 JFG720945:JFN720946 JPC720945:JPJ720946 JYY720945:JZF720946 KIU720945:KJB720946 KSQ720945:KSX720946 LCM720945:LCT720946 LMI720945:LMP720946 LWE720945:LWL720946 MGA720945:MGH720946 MPW720945:MQD720946 MZS720945:MZZ720946 NJO720945:NJV720946 NTK720945:NTR720946 ODG720945:ODN720946 ONC720945:ONJ720946 OWY720945:OXF720946 PGU720945:PHB720946 PQQ720945:PQX720946 QAM720945:QAT720946 QKI720945:QKP720946 QUE720945:QUL720946 REA720945:REH720946 RNW720945:ROD720946 RXS720945:RXZ720946 SHO720945:SHV720946 SRK720945:SRR720946 TBG720945:TBN720946 TLC720945:TLJ720946 TUY720945:TVF720946 UEU720945:UFB720946 UOQ720945:UOX720946 UYM720945:UYT720946 VII720945:VIP720946 VSE720945:VSL720946 WCA720945:WCH720946 WLW720945:WMD720946 WVS720945:WVZ720946 K786481:R786482 JG786481:JN786482 TC786481:TJ786482 ACY786481:ADF786482 AMU786481:ANB786482 AWQ786481:AWX786482 BGM786481:BGT786482 BQI786481:BQP786482 CAE786481:CAL786482 CKA786481:CKH786482 CTW786481:CUD786482 DDS786481:DDZ786482 DNO786481:DNV786482 DXK786481:DXR786482 EHG786481:EHN786482 ERC786481:ERJ786482 FAY786481:FBF786482 FKU786481:FLB786482 FUQ786481:FUX786482 GEM786481:GET786482 GOI786481:GOP786482 GYE786481:GYL786482 HIA786481:HIH786482 HRW786481:HSD786482 IBS786481:IBZ786482 ILO786481:ILV786482 IVK786481:IVR786482 JFG786481:JFN786482 JPC786481:JPJ786482 JYY786481:JZF786482 KIU786481:KJB786482 KSQ786481:KSX786482 LCM786481:LCT786482 LMI786481:LMP786482 LWE786481:LWL786482 MGA786481:MGH786482 MPW786481:MQD786482 MZS786481:MZZ786482 NJO786481:NJV786482 NTK786481:NTR786482 ODG786481:ODN786482 ONC786481:ONJ786482 OWY786481:OXF786482 PGU786481:PHB786482 PQQ786481:PQX786482 QAM786481:QAT786482 QKI786481:QKP786482 QUE786481:QUL786482 REA786481:REH786482 RNW786481:ROD786482 RXS786481:RXZ786482 SHO786481:SHV786482 SRK786481:SRR786482 TBG786481:TBN786482 TLC786481:TLJ786482 TUY786481:TVF786482 UEU786481:UFB786482 UOQ786481:UOX786482 UYM786481:UYT786482 VII786481:VIP786482 VSE786481:VSL786482 WCA786481:WCH786482 WLW786481:WMD786482 WVS786481:WVZ786482 K852017:R852018 JG852017:JN852018 TC852017:TJ852018 ACY852017:ADF852018 AMU852017:ANB852018 AWQ852017:AWX852018 BGM852017:BGT852018 BQI852017:BQP852018 CAE852017:CAL852018 CKA852017:CKH852018 CTW852017:CUD852018 DDS852017:DDZ852018 DNO852017:DNV852018 DXK852017:DXR852018 EHG852017:EHN852018 ERC852017:ERJ852018 FAY852017:FBF852018 FKU852017:FLB852018 FUQ852017:FUX852018 GEM852017:GET852018 GOI852017:GOP852018 GYE852017:GYL852018 HIA852017:HIH852018 HRW852017:HSD852018 IBS852017:IBZ852018 ILO852017:ILV852018 IVK852017:IVR852018 JFG852017:JFN852018 JPC852017:JPJ852018 JYY852017:JZF852018 KIU852017:KJB852018 KSQ852017:KSX852018 LCM852017:LCT852018 LMI852017:LMP852018 LWE852017:LWL852018 MGA852017:MGH852018 MPW852017:MQD852018 MZS852017:MZZ852018 NJO852017:NJV852018 NTK852017:NTR852018 ODG852017:ODN852018 ONC852017:ONJ852018 OWY852017:OXF852018 PGU852017:PHB852018 PQQ852017:PQX852018 QAM852017:QAT852018 QKI852017:QKP852018 QUE852017:QUL852018 REA852017:REH852018 RNW852017:ROD852018 RXS852017:RXZ852018 SHO852017:SHV852018 SRK852017:SRR852018 TBG852017:TBN852018 TLC852017:TLJ852018 TUY852017:TVF852018 UEU852017:UFB852018 UOQ852017:UOX852018 UYM852017:UYT852018 VII852017:VIP852018 VSE852017:VSL852018 WCA852017:WCH852018 WLW852017:WMD852018 WVS852017:WVZ852018 K917553:R917554 JG917553:JN917554 TC917553:TJ917554 ACY917553:ADF917554 AMU917553:ANB917554 AWQ917553:AWX917554 BGM917553:BGT917554 BQI917553:BQP917554 CAE917553:CAL917554 CKA917553:CKH917554 CTW917553:CUD917554 DDS917553:DDZ917554 DNO917553:DNV917554 DXK917553:DXR917554 EHG917553:EHN917554 ERC917553:ERJ917554 FAY917553:FBF917554 FKU917553:FLB917554 FUQ917553:FUX917554 GEM917553:GET917554 GOI917553:GOP917554 GYE917553:GYL917554 HIA917553:HIH917554 HRW917553:HSD917554 IBS917553:IBZ917554 ILO917553:ILV917554 IVK917553:IVR917554 JFG917553:JFN917554 JPC917553:JPJ917554 JYY917553:JZF917554 KIU917553:KJB917554 KSQ917553:KSX917554 LCM917553:LCT917554 LMI917553:LMP917554 LWE917553:LWL917554 MGA917553:MGH917554 MPW917553:MQD917554 MZS917553:MZZ917554 NJO917553:NJV917554 NTK917553:NTR917554 ODG917553:ODN917554 ONC917553:ONJ917554 OWY917553:OXF917554 PGU917553:PHB917554 PQQ917553:PQX917554 QAM917553:QAT917554 QKI917553:QKP917554 QUE917553:QUL917554 REA917553:REH917554 RNW917553:ROD917554 RXS917553:RXZ917554 SHO917553:SHV917554 SRK917553:SRR917554 TBG917553:TBN917554 TLC917553:TLJ917554 TUY917553:TVF917554 UEU917553:UFB917554 UOQ917553:UOX917554 UYM917553:UYT917554 VII917553:VIP917554 VSE917553:VSL917554 WCA917553:WCH917554 WLW917553:WMD917554 WVS917553:WVZ917554 K983089:R983090 JG983089:JN983090 TC983089:TJ983090 ACY983089:ADF983090 AMU983089:ANB983090 AWQ983089:AWX983090 BGM983089:BGT983090 BQI983089:BQP983090 CAE983089:CAL983090 CKA983089:CKH983090 CTW983089:CUD983090 DDS983089:DDZ983090 DNO983089:DNV983090 DXK983089:DXR983090 EHG983089:EHN983090 ERC983089:ERJ983090 FAY983089:FBF983090 FKU983089:FLB983090 FUQ983089:FUX983090 GEM983089:GET983090 GOI983089:GOP983090 GYE983089:GYL983090 HIA983089:HIH983090 HRW983089:HSD983090 IBS983089:IBZ983090 ILO983089:ILV983090 IVK983089:IVR983090 JFG983089:JFN983090 JPC983089:JPJ983090 JYY983089:JZF983090 KIU983089:KJB983090 KSQ983089:KSX983090 LCM983089:LCT983090 LMI983089:LMP983090 LWE983089:LWL983090 MGA983089:MGH983090 MPW983089:MQD983090 MZS983089:MZZ983090 NJO983089:NJV983090 NTK983089:NTR983090 ODG983089:ODN983090 ONC983089:ONJ983090 OWY983089:OXF983090 PGU983089:PHB983090 PQQ983089:PQX983090 QAM983089:QAT983090 QKI983089:QKP983090 QUE983089:QUL983090 REA983089:REH983090 RNW983089:ROD983090 RXS983089:RXZ983090 SHO983089:SHV983090 SRK983089:SRR983090 TBG983089:TBN983090 TLC983089:TLJ983090 TUY983089:TVF983090 UEU983089:UFB983090 UOQ983089:UOX983090 UYM983089:UYT983090 VII983089:VIP983090 VSE983089:VSL983090 WCA983089:WCH983090 WLW983089:WMD983090 WVS983089:WVZ983090 K37:R38 JG37:JN38 TC37:TJ38 ACY37:ADF38 AMU37:ANB38 AWQ37:AWX38 BGM37:BGT38 BQI37:BQP38 CAE37:CAL38 CKA37:CKH38 CTW37:CUD38 DDS37:DDZ38 DNO37:DNV38 DXK37:DXR38 EHG37:EHN38 ERC37:ERJ38 FAY37:FBF38 FKU37:FLB38 FUQ37:FUX38 GEM37:GET38 GOI37:GOP38 GYE37:GYL38 HIA37:HIH38 HRW37:HSD38 IBS37:IBZ38 ILO37:ILV38 IVK37:IVR38 JFG37:JFN38 JPC37:JPJ38 JYY37:JZF38 KIU37:KJB38 KSQ37:KSX38 LCM37:LCT38 LMI37:LMP38 LWE37:LWL38 MGA37:MGH38 MPW37:MQD38 MZS37:MZZ38 NJO37:NJV38 NTK37:NTR38 ODG37:ODN38 ONC37:ONJ38 OWY37:OXF38 PGU37:PHB38 PQQ37:PQX38 QAM37:QAT38 QKI37:QKP38 QUE37:QUL38 REA37:REH38 RNW37:ROD38 RXS37:RXZ38 SHO37:SHV38 SRK37:SRR38 TBG37:TBN38 TLC37:TLJ38 TUY37:TVF38 UEU37:UFB38 UOQ37:UOX38 UYM37:UYT38 VII37:VIP38 VSE37:VSL38 WCA37:WCH38 WLW37:WMD38 WVS37:WVZ38 K65573:R65574 JG65573:JN65574 TC65573:TJ65574 ACY65573:ADF65574 AMU65573:ANB65574 AWQ65573:AWX65574 BGM65573:BGT65574 BQI65573:BQP65574 CAE65573:CAL65574 CKA65573:CKH65574 CTW65573:CUD65574 DDS65573:DDZ65574 DNO65573:DNV65574 DXK65573:DXR65574 EHG65573:EHN65574 ERC65573:ERJ65574 FAY65573:FBF65574 FKU65573:FLB65574 FUQ65573:FUX65574 GEM65573:GET65574 GOI65573:GOP65574 GYE65573:GYL65574 HIA65573:HIH65574 HRW65573:HSD65574 IBS65573:IBZ65574 ILO65573:ILV65574 IVK65573:IVR65574 JFG65573:JFN65574 JPC65573:JPJ65574 JYY65573:JZF65574 KIU65573:KJB65574 KSQ65573:KSX65574 LCM65573:LCT65574 LMI65573:LMP65574 LWE65573:LWL65574 MGA65573:MGH65574 MPW65573:MQD65574 MZS65573:MZZ65574 NJO65573:NJV65574 NTK65573:NTR65574 ODG65573:ODN65574 ONC65573:ONJ65574 OWY65573:OXF65574 PGU65573:PHB65574 PQQ65573:PQX65574 QAM65573:QAT65574 QKI65573:QKP65574 QUE65573:QUL65574 REA65573:REH65574 RNW65573:ROD65574 RXS65573:RXZ65574 SHO65573:SHV65574 SRK65573:SRR65574 TBG65573:TBN65574 TLC65573:TLJ65574 TUY65573:TVF65574 UEU65573:UFB65574 UOQ65573:UOX65574 UYM65573:UYT65574 VII65573:VIP65574 VSE65573:VSL65574 WCA65573:WCH65574 WLW65573:WMD65574 WVS65573:WVZ65574 K131109:R131110 JG131109:JN131110 TC131109:TJ131110 ACY131109:ADF131110 AMU131109:ANB131110 AWQ131109:AWX131110 BGM131109:BGT131110 BQI131109:BQP131110 CAE131109:CAL131110 CKA131109:CKH131110 CTW131109:CUD131110 DDS131109:DDZ131110 DNO131109:DNV131110 DXK131109:DXR131110 EHG131109:EHN131110 ERC131109:ERJ131110 FAY131109:FBF131110 FKU131109:FLB131110 FUQ131109:FUX131110 GEM131109:GET131110 GOI131109:GOP131110 GYE131109:GYL131110 HIA131109:HIH131110 HRW131109:HSD131110 IBS131109:IBZ131110 ILO131109:ILV131110 IVK131109:IVR131110 JFG131109:JFN131110 JPC131109:JPJ131110 JYY131109:JZF131110 KIU131109:KJB131110 KSQ131109:KSX131110 LCM131109:LCT131110 LMI131109:LMP131110 LWE131109:LWL131110 MGA131109:MGH131110 MPW131109:MQD131110 MZS131109:MZZ131110 NJO131109:NJV131110 NTK131109:NTR131110 ODG131109:ODN131110 ONC131109:ONJ131110 OWY131109:OXF131110 PGU131109:PHB131110 PQQ131109:PQX131110 QAM131109:QAT131110 QKI131109:QKP131110 QUE131109:QUL131110 REA131109:REH131110 RNW131109:ROD131110 RXS131109:RXZ131110 SHO131109:SHV131110 SRK131109:SRR131110 TBG131109:TBN131110 TLC131109:TLJ131110 TUY131109:TVF131110 UEU131109:UFB131110 UOQ131109:UOX131110 UYM131109:UYT131110 VII131109:VIP131110 VSE131109:VSL131110 WCA131109:WCH131110 WLW131109:WMD131110 WVS131109:WVZ131110 K196645:R196646 JG196645:JN196646 TC196645:TJ196646 ACY196645:ADF196646 AMU196645:ANB196646 AWQ196645:AWX196646 BGM196645:BGT196646 BQI196645:BQP196646 CAE196645:CAL196646 CKA196645:CKH196646 CTW196645:CUD196646 DDS196645:DDZ196646 DNO196645:DNV196646 DXK196645:DXR196646 EHG196645:EHN196646 ERC196645:ERJ196646 FAY196645:FBF196646 FKU196645:FLB196646 FUQ196645:FUX196646 GEM196645:GET196646 GOI196645:GOP196646 GYE196645:GYL196646 HIA196645:HIH196646 HRW196645:HSD196646 IBS196645:IBZ196646 ILO196645:ILV196646 IVK196645:IVR196646 JFG196645:JFN196646 JPC196645:JPJ196646 JYY196645:JZF196646 KIU196645:KJB196646 KSQ196645:KSX196646 LCM196645:LCT196646 LMI196645:LMP196646 LWE196645:LWL196646 MGA196645:MGH196646 MPW196645:MQD196646 MZS196645:MZZ196646 NJO196645:NJV196646 NTK196645:NTR196646 ODG196645:ODN196646 ONC196645:ONJ196646 OWY196645:OXF196646 PGU196645:PHB196646 PQQ196645:PQX196646 QAM196645:QAT196646 QKI196645:QKP196646 QUE196645:QUL196646 REA196645:REH196646 RNW196645:ROD196646 RXS196645:RXZ196646 SHO196645:SHV196646 SRK196645:SRR196646 TBG196645:TBN196646 TLC196645:TLJ196646 TUY196645:TVF196646 UEU196645:UFB196646 UOQ196645:UOX196646 UYM196645:UYT196646 VII196645:VIP196646 VSE196645:VSL196646 WCA196645:WCH196646 WLW196645:WMD196646 WVS196645:WVZ196646 K262181:R262182 JG262181:JN262182 TC262181:TJ262182 ACY262181:ADF262182 AMU262181:ANB262182 AWQ262181:AWX262182 BGM262181:BGT262182 BQI262181:BQP262182 CAE262181:CAL262182 CKA262181:CKH262182 CTW262181:CUD262182 DDS262181:DDZ262182 DNO262181:DNV262182 DXK262181:DXR262182 EHG262181:EHN262182 ERC262181:ERJ262182 FAY262181:FBF262182 FKU262181:FLB262182 FUQ262181:FUX262182 GEM262181:GET262182 GOI262181:GOP262182 GYE262181:GYL262182 HIA262181:HIH262182 HRW262181:HSD262182 IBS262181:IBZ262182 ILO262181:ILV262182 IVK262181:IVR262182 JFG262181:JFN262182 JPC262181:JPJ262182 JYY262181:JZF262182 KIU262181:KJB262182 KSQ262181:KSX262182 LCM262181:LCT262182 LMI262181:LMP262182 LWE262181:LWL262182 MGA262181:MGH262182 MPW262181:MQD262182 MZS262181:MZZ262182 NJO262181:NJV262182 NTK262181:NTR262182 ODG262181:ODN262182 ONC262181:ONJ262182 OWY262181:OXF262182 PGU262181:PHB262182 PQQ262181:PQX262182 QAM262181:QAT262182 QKI262181:QKP262182 QUE262181:QUL262182 REA262181:REH262182 RNW262181:ROD262182 RXS262181:RXZ262182 SHO262181:SHV262182 SRK262181:SRR262182 TBG262181:TBN262182 TLC262181:TLJ262182 TUY262181:TVF262182 UEU262181:UFB262182 UOQ262181:UOX262182 UYM262181:UYT262182 VII262181:VIP262182 VSE262181:VSL262182 WCA262181:WCH262182 WLW262181:WMD262182 WVS262181:WVZ262182 K327717:R327718 JG327717:JN327718 TC327717:TJ327718 ACY327717:ADF327718 AMU327717:ANB327718 AWQ327717:AWX327718 BGM327717:BGT327718 BQI327717:BQP327718 CAE327717:CAL327718 CKA327717:CKH327718 CTW327717:CUD327718 DDS327717:DDZ327718 DNO327717:DNV327718 DXK327717:DXR327718 EHG327717:EHN327718 ERC327717:ERJ327718 FAY327717:FBF327718 FKU327717:FLB327718 FUQ327717:FUX327718 GEM327717:GET327718 GOI327717:GOP327718 GYE327717:GYL327718 HIA327717:HIH327718 HRW327717:HSD327718 IBS327717:IBZ327718 ILO327717:ILV327718 IVK327717:IVR327718 JFG327717:JFN327718 JPC327717:JPJ327718 JYY327717:JZF327718 KIU327717:KJB327718 KSQ327717:KSX327718 LCM327717:LCT327718 LMI327717:LMP327718 LWE327717:LWL327718 MGA327717:MGH327718 MPW327717:MQD327718 MZS327717:MZZ327718 NJO327717:NJV327718 NTK327717:NTR327718 ODG327717:ODN327718 ONC327717:ONJ327718 OWY327717:OXF327718 PGU327717:PHB327718 PQQ327717:PQX327718 QAM327717:QAT327718 QKI327717:QKP327718 QUE327717:QUL327718 REA327717:REH327718 RNW327717:ROD327718 RXS327717:RXZ327718 SHO327717:SHV327718 SRK327717:SRR327718 TBG327717:TBN327718 TLC327717:TLJ327718 TUY327717:TVF327718 UEU327717:UFB327718 UOQ327717:UOX327718 UYM327717:UYT327718 VII327717:VIP327718 VSE327717:VSL327718 WCA327717:WCH327718 WLW327717:WMD327718 WVS327717:WVZ327718 K393253:R393254 JG393253:JN393254 TC393253:TJ393254 ACY393253:ADF393254 AMU393253:ANB393254 AWQ393253:AWX393254 BGM393253:BGT393254 BQI393253:BQP393254 CAE393253:CAL393254 CKA393253:CKH393254 CTW393253:CUD393254 DDS393253:DDZ393254 DNO393253:DNV393254 DXK393253:DXR393254 EHG393253:EHN393254 ERC393253:ERJ393254 FAY393253:FBF393254 FKU393253:FLB393254 FUQ393253:FUX393254 GEM393253:GET393254 GOI393253:GOP393254 GYE393253:GYL393254 HIA393253:HIH393254 HRW393253:HSD393254 IBS393253:IBZ393254 ILO393253:ILV393254 IVK393253:IVR393254 JFG393253:JFN393254 JPC393253:JPJ393254 JYY393253:JZF393254 KIU393253:KJB393254 KSQ393253:KSX393254 LCM393253:LCT393254 LMI393253:LMP393254 LWE393253:LWL393254 MGA393253:MGH393254 MPW393253:MQD393254 MZS393253:MZZ393254 NJO393253:NJV393254 NTK393253:NTR393254 ODG393253:ODN393254 ONC393253:ONJ393254 OWY393253:OXF393254 PGU393253:PHB393254 PQQ393253:PQX393254 QAM393253:QAT393254 QKI393253:QKP393254 QUE393253:QUL393254 REA393253:REH393254 RNW393253:ROD393254 RXS393253:RXZ393254 SHO393253:SHV393254 SRK393253:SRR393254 TBG393253:TBN393254 TLC393253:TLJ393254 TUY393253:TVF393254 UEU393253:UFB393254 UOQ393253:UOX393254 UYM393253:UYT393254 VII393253:VIP393254 VSE393253:VSL393254 WCA393253:WCH393254 WLW393253:WMD393254 WVS393253:WVZ393254 K458789:R458790 JG458789:JN458790 TC458789:TJ458790 ACY458789:ADF458790 AMU458789:ANB458790 AWQ458789:AWX458790 BGM458789:BGT458790 BQI458789:BQP458790 CAE458789:CAL458790 CKA458789:CKH458790 CTW458789:CUD458790 DDS458789:DDZ458790 DNO458789:DNV458790 DXK458789:DXR458790 EHG458789:EHN458790 ERC458789:ERJ458790 FAY458789:FBF458790 FKU458789:FLB458790 FUQ458789:FUX458790 GEM458789:GET458790 GOI458789:GOP458790 GYE458789:GYL458790 HIA458789:HIH458790 HRW458789:HSD458790 IBS458789:IBZ458790 ILO458789:ILV458790 IVK458789:IVR458790 JFG458789:JFN458790 JPC458789:JPJ458790 JYY458789:JZF458790 KIU458789:KJB458790 KSQ458789:KSX458790 LCM458789:LCT458790 LMI458789:LMP458790 LWE458789:LWL458790 MGA458789:MGH458790 MPW458789:MQD458790 MZS458789:MZZ458790 NJO458789:NJV458790 NTK458789:NTR458790 ODG458789:ODN458790 ONC458789:ONJ458790 OWY458789:OXF458790 PGU458789:PHB458790 PQQ458789:PQX458790 QAM458789:QAT458790 QKI458789:QKP458790 QUE458789:QUL458790 REA458789:REH458790 RNW458789:ROD458790 RXS458789:RXZ458790 SHO458789:SHV458790 SRK458789:SRR458790 TBG458789:TBN458790 TLC458789:TLJ458790 TUY458789:TVF458790 UEU458789:UFB458790 UOQ458789:UOX458790 UYM458789:UYT458790 VII458789:VIP458790 VSE458789:VSL458790 WCA458789:WCH458790 WLW458789:WMD458790 WVS458789:WVZ458790 K524325:R524326 JG524325:JN524326 TC524325:TJ524326 ACY524325:ADF524326 AMU524325:ANB524326 AWQ524325:AWX524326 BGM524325:BGT524326 BQI524325:BQP524326 CAE524325:CAL524326 CKA524325:CKH524326 CTW524325:CUD524326 DDS524325:DDZ524326 DNO524325:DNV524326 DXK524325:DXR524326 EHG524325:EHN524326 ERC524325:ERJ524326 FAY524325:FBF524326 FKU524325:FLB524326 FUQ524325:FUX524326 GEM524325:GET524326 GOI524325:GOP524326 GYE524325:GYL524326 HIA524325:HIH524326 HRW524325:HSD524326 IBS524325:IBZ524326 ILO524325:ILV524326 IVK524325:IVR524326 JFG524325:JFN524326 JPC524325:JPJ524326 JYY524325:JZF524326 KIU524325:KJB524326 KSQ524325:KSX524326 LCM524325:LCT524326 LMI524325:LMP524326 LWE524325:LWL524326 MGA524325:MGH524326 MPW524325:MQD524326 MZS524325:MZZ524326 NJO524325:NJV524326 NTK524325:NTR524326 ODG524325:ODN524326 ONC524325:ONJ524326 OWY524325:OXF524326 PGU524325:PHB524326 PQQ524325:PQX524326 QAM524325:QAT524326 QKI524325:QKP524326 QUE524325:QUL524326 REA524325:REH524326 RNW524325:ROD524326 RXS524325:RXZ524326 SHO524325:SHV524326 SRK524325:SRR524326 TBG524325:TBN524326 TLC524325:TLJ524326 TUY524325:TVF524326 UEU524325:UFB524326 UOQ524325:UOX524326 UYM524325:UYT524326 VII524325:VIP524326 VSE524325:VSL524326 WCA524325:WCH524326 WLW524325:WMD524326 WVS524325:WVZ524326 K589861:R589862 JG589861:JN589862 TC589861:TJ589862 ACY589861:ADF589862 AMU589861:ANB589862 AWQ589861:AWX589862 BGM589861:BGT589862 BQI589861:BQP589862 CAE589861:CAL589862 CKA589861:CKH589862 CTW589861:CUD589862 DDS589861:DDZ589862 DNO589861:DNV589862 DXK589861:DXR589862 EHG589861:EHN589862 ERC589861:ERJ589862 FAY589861:FBF589862 FKU589861:FLB589862 FUQ589861:FUX589862 GEM589861:GET589862 GOI589861:GOP589862 GYE589861:GYL589862 HIA589861:HIH589862 HRW589861:HSD589862 IBS589861:IBZ589862 ILO589861:ILV589862 IVK589861:IVR589862 JFG589861:JFN589862 JPC589861:JPJ589862 JYY589861:JZF589862 KIU589861:KJB589862 KSQ589861:KSX589862 LCM589861:LCT589862 LMI589861:LMP589862 LWE589861:LWL589862 MGA589861:MGH589862 MPW589861:MQD589862 MZS589861:MZZ589862 NJO589861:NJV589862 NTK589861:NTR589862 ODG589861:ODN589862 ONC589861:ONJ589862 OWY589861:OXF589862 PGU589861:PHB589862 PQQ589861:PQX589862 QAM589861:QAT589862 QKI589861:QKP589862 QUE589861:QUL589862 REA589861:REH589862 RNW589861:ROD589862 RXS589861:RXZ589862 SHO589861:SHV589862 SRK589861:SRR589862 TBG589861:TBN589862 TLC589861:TLJ589862 TUY589861:TVF589862 UEU589861:UFB589862 UOQ589861:UOX589862 UYM589861:UYT589862 VII589861:VIP589862 VSE589861:VSL589862 WCA589861:WCH589862 WLW589861:WMD589862 WVS589861:WVZ589862 K655397:R655398 JG655397:JN655398 TC655397:TJ655398 ACY655397:ADF655398 AMU655397:ANB655398 AWQ655397:AWX655398 BGM655397:BGT655398 BQI655397:BQP655398 CAE655397:CAL655398 CKA655397:CKH655398 CTW655397:CUD655398 DDS655397:DDZ655398 DNO655397:DNV655398 DXK655397:DXR655398 EHG655397:EHN655398 ERC655397:ERJ655398 FAY655397:FBF655398 FKU655397:FLB655398 FUQ655397:FUX655398 GEM655397:GET655398 GOI655397:GOP655398 GYE655397:GYL655398 HIA655397:HIH655398 HRW655397:HSD655398 IBS655397:IBZ655398 ILO655397:ILV655398 IVK655397:IVR655398 JFG655397:JFN655398 JPC655397:JPJ655398 JYY655397:JZF655398 KIU655397:KJB655398 KSQ655397:KSX655398 LCM655397:LCT655398 LMI655397:LMP655398 LWE655397:LWL655398 MGA655397:MGH655398 MPW655397:MQD655398 MZS655397:MZZ655398 NJO655397:NJV655398 NTK655397:NTR655398 ODG655397:ODN655398 ONC655397:ONJ655398 OWY655397:OXF655398 PGU655397:PHB655398 PQQ655397:PQX655398 QAM655397:QAT655398 QKI655397:QKP655398 QUE655397:QUL655398 REA655397:REH655398 RNW655397:ROD655398 RXS655397:RXZ655398 SHO655397:SHV655398 SRK655397:SRR655398 TBG655397:TBN655398 TLC655397:TLJ655398 TUY655397:TVF655398 UEU655397:UFB655398 UOQ655397:UOX655398 UYM655397:UYT655398 VII655397:VIP655398 VSE655397:VSL655398 WCA655397:WCH655398 WLW655397:WMD655398 WVS655397:WVZ655398 K720933:R720934 JG720933:JN720934 TC720933:TJ720934 ACY720933:ADF720934 AMU720933:ANB720934 AWQ720933:AWX720934 BGM720933:BGT720934 BQI720933:BQP720934 CAE720933:CAL720934 CKA720933:CKH720934 CTW720933:CUD720934 DDS720933:DDZ720934 DNO720933:DNV720934 DXK720933:DXR720934 EHG720933:EHN720934 ERC720933:ERJ720934 FAY720933:FBF720934 FKU720933:FLB720934 FUQ720933:FUX720934 GEM720933:GET720934 GOI720933:GOP720934 GYE720933:GYL720934 HIA720933:HIH720934 HRW720933:HSD720934 IBS720933:IBZ720934 ILO720933:ILV720934 IVK720933:IVR720934 JFG720933:JFN720934 JPC720933:JPJ720934 JYY720933:JZF720934 KIU720933:KJB720934 KSQ720933:KSX720934 LCM720933:LCT720934 LMI720933:LMP720934 LWE720933:LWL720934 MGA720933:MGH720934 MPW720933:MQD720934 MZS720933:MZZ720934 NJO720933:NJV720934 NTK720933:NTR720934 ODG720933:ODN720934 ONC720933:ONJ720934 OWY720933:OXF720934 PGU720933:PHB720934 PQQ720933:PQX720934 QAM720933:QAT720934 QKI720933:QKP720934 QUE720933:QUL720934 REA720933:REH720934 RNW720933:ROD720934 RXS720933:RXZ720934 SHO720933:SHV720934 SRK720933:SRR720934 TBG720933:TBN720934 TLC720933:TLJ720934 TUY720933:TVF720934 UEU720933:UFB720934 UOQ720933:UOX720934 UYM720933:UYT720934 VII720933:VIP720934 VSE720933:VSL720934 WCA720933:WCH720934 WLW720933:WMD720934 WVS720933:WVZ720934 K786469:R786470 JG786469:JN786470 TC786469:TJ786470 ACY786469:ADF786470 AMU786469:ANB786470 AWQ786469:AWX786470 BGM786469:BGT786470 BQI786469:BQP786470 CAE786469:CAL786470 CKA786469:CKH786470 CTW786469:CUD786470 DDS786469:DDZ786470 DNO786469:DNV786470 DXK786469:DXR786470 EHG786469:EHN786470 ERC786469:ERJ786470 FAY786469:FBF786470 FKU786469:FLB786470 FUQ786469:FUX786470 GEM786469:GET786470 GOI786469:GOP786470 GYE786469:GYL786470 HIA786469:HIH786470 HRW786469:HSD786470 IBS786469:IBZ786470 ILO786469:ILV786470 IVK786469:IVR786470 JFG786469:JFN786470 JPC786469:JPJ786470 JYY786469:JZF786470 KIU786469:KJB786470 KSQ786469:KSX786470 LCM786469:LCT786470 LMI786469:LMP786470 LWE786469:LWL786470 MGA786469:MGH786470 MPW786469:MQD786470 MZS786469:MZZ786470 NJO786469:NJV786470 NTK786469:NTR786470 ODG786469:ODN786470 ONC786469:ONJ786470 OWY786469:OXF786470 PGU786469:PHB786470 PQQ786469:PQX786470 QAM786469:QAT786470 QKI786469:QKP786470 QUE786469:QUL786470 REA786469:REH786470 RNW786469:ROD786470 RXS786469:RXZ786470 SHO786469:SHV786470 SRK786469:SRR786470 TBG786469:TBN786470 TLC786469:TLJ786470 TUY786469:TVF786470 UEU786469:UFB786470 UOQ786469:UOX786470 UYM786469:UYT786470 VII786469:VIP786470 VSE786469:VSL786470 WCA786469:WCH786470 WLW786469:WMD786470 WVS786469:WVZ786470 K852005:R852006 JG852005:JN852006 TC852005:TJ852006 ACY852005:ADF852006 AMU852005:ANB852006 AWQ852005:AWX852006 BGM852005:BGT852006 BQI852005:BQP852006 CAE852005:CAL852006 CKA852005:CKH852006 CTW852005:CUD852006 DDS852005:DDZ852006 DNO852005:DNV852006 DXK852005:DXR852006 EHG852005:EHN852006 ERC852005:ERJ852006 FAY852005:FBF852006 FKU852005:FLB852006 FUQ852005:FUX852006 GEM852005:GET852006 GOI852005:GOP852006 GYE852005:GYL852006 HIA852005:HIH852006 HRW852005:HSD852006 IBS852005:IBZ852006 ILO852005:ILV852006 IVK852005:IVR852006 JFG852005:JFN852006 JPC852005:JPJ852006 JYY852005:JZF852006 KIU852005:KJB852006 KSQ852005:KSX852006 LCM852005:LCT852006 LMI852005:LMP852006 LWE852005:LWL852006 MGA852005:MGH852006 MPW852005:MQD852006 MZS852005:MZZ852006 NJO852005:NJV852006 NTK852005:NTR852006 ODG852005:ODN852006 ONC852005:ONJ852006 OWY852005:OXF852006 PGU852005:PHB852006 PQQ852005:PQX852006 QAM852005:QAT852006 QKI852005:QKP852006 QUE852005:QUL852006 REA852005:REH852006 RNW852005:ROD852006 RXS852005:RXZ852006 SHO852005:SHV852006 SRK852005:SRR852006 TBG852005:TBN852006 TLC852005:TLJ852006 TUY852005:TVF852006 UEU852005:UFB852006 UOQ852005:UOX852006 UYM852005:UYT852006 VII852005:VIP852006 VSE852005:VSL852006 WCA852005:WCH852006 WLW852005:WMD852006 WVS852005:WVZ852006 K917541:R917542 JG917541:JN917542 TC917541:TJ917542 ACY917541:ADF917542 AMU917541:ANB917542 AWQ917541:AWX917542 BGM917541:BGT917542 BQI917541:BQP917542 CAE917541:CAL917542 CKA917541:CKH917542 CTW917541:CUD917542 DDS917541:DDZ917542 DNO917541:DNV917542 DXK917541:DXR917542 EHG917541:EHN917542 ERC917541:ERJ917542 FAY917541:FBF917542 FKU917541:FLB917542 FUQ917541:FUX917542 GEM917541:GET917542 GOI917541:GOP917542 GYE917541:GYL917542 HIA917541:HIH917542 HRW917541:HSD917542 IBS917541:IBZ917542 ILO917541:ILV917542 IVK917541:IVR917542 JFG917541:JFN917542 JPC917541:JPJ917542 JYY917541:JZF917542 KIU917541:KJB917542 KSQ917541:KSX917542 LCM917541:LCT917542 LMI917541:LMP917542 LWE917541:LWL917542 MGA917541:MGH917542 MPW917541:MQD917542 MZS917541:MZZ917542 NJO917541:NJV917542 NTK917541:NTR917542 ODG917541:ODN917542 ONC917541:ONJ917542 OWY917541:OXF917542 PGU917541:PHB917542 PQQ917541:PQX917542 QAM917541:QAT917542 QKI917541:QKP917542 QUE917541:QUL917542 REA917541:REH917542 RNW917541:ROD917542 RXS917541:RXZ917542 SHO917541:SHV917542 SRK917541:SRR917542 TBG917541:TBN917542 TLC917541:TLJ917542 TUY917541:TVF917542 UEU917541:UFB917542 UOQ917541:UOX917542 UYM917541:UYT917542 VII917541:VIP917542 VSE917541:VSL917542 WCA917541:WCH917542 WLW917541:WMD917542 WVS917541:WVZ917542 K983077:R983078 JG983077:JN983078 TC983077:TJ983078 ACY983077:ADF983078 AMU983077:ANB983078 AWQ983077:AWX983078 BGM983077:BGT983078 BQI983077:BQP983078 CAE983077:CAL983078 CKA983077:CKH983078 CTW983077:CUD983078 DDS983077:DDZ983078 DNO983077:DNV983078 DXK983077:DXR983078 EHG983077:EHN983078 ERC983077:ERJ983078 FAY983077:FBF983078 FKU983077:FLB983078 FUQ983077:FUX983078 GEM983077:GET983078 GOI983077:GOP983078 GYE983077:GYL983078 HIA983077:HIH983078 HRW983077:HSD983078 IBS983077:IBZ983078 ILO983077:ILV983078 IVK983077:IVR983078 JFG983077:JFN983078 JPC983077:JPJ983078 JYY983077:JZF983078 KIU983077:KJB983078 KSQ983077:KSX983078 LCM983077:LCT983078 LMI983077:LMP983078 LWE983077:LWL983078 MGA983077:MGH983078 MPW983077:MQD983078 MZS983077:MZZ983078 NJO983077:NJV983078 NTK983077:NTR983078 ODG983077:ODN983078 ONC983077:ONJ983078 OWY983077:OXF983078 PGU983077:PHB983078 PQQ983077:PQX983078 QAM983077:QAT983078 QKI983077:QKP983078 QUE983077:QUL983078 REA983077:REH983078 RNW983077:ROD983078 RXS983077:RXZ983078 SHO983077:SHV983078 SRK983077:SRR983078 TBG983077:TBN983078 TLC983077:TLJ983078 TUY983077:TVF983078 UEU983077:UFB983078 UOQ983077:UOX983078 UYM983077:UYT983078 VII983077:VIP983078 VSE983077:VSL983078 WCA983077:WCH983078 WLW983077:WMD983078 WVS983077:WVZ983078 K54 JG54 TC54 ACY54 AMU54 AWQ54 BGM54 BQI54 CAE54 CKA54 CTW54 DDS54 DNO54 DXK54 EHG54 ERC54 FAY54 FKU54 FUQ54 GEM54 GOI54 GYE54 HIA54 HRW54 IBS54 ILO54 IVK54 JFG54 JPC54 JYY54 KIU54 KSQ54 LCM54 LMI54 LWE54 MGA54 MPW54 MZS54 NJO54 NTK54 ODG54 ONC54 OWY54 PGU54 PQQ54 QAM54 QKI54 QUE54 REA54 RNW54 RXS54 SHO54 SRK54 TBG54 TLC54 TUY54 UEU54 UOQ54 UYM54 VII54 VSE54 WCA54 WLW54 WVS54 K65590 JG65590 TC65590 ACY65590 AMU65590 AWQ65590 BGM65590 BQI65590 CAE65590 CKA65590 CTW65590 DDS65590 DNO65590 DXK65590 EHG65590 ERC65590 FAY65590 FKU65590 FUQ65590 GEM65590 GOI65590 GYE65590 HIA65590 HRW65590 IBS65590 ILO65590 IVK65590 JFG65590 JPC65590 JYY65590 KIU65590 KSQ65590 LCM65590 LMI65590 LWE65590 MGA65590 MPW65590 MZS65590 NJO65590 NTK65590 ODG65590 ONC65590 OWY65590 PGU65590 PQQ65590 QAM65590 QKI65590 QUE65590 REA65590 RNW65590 RXS65590 SHO65590 SRK65590 TBG65590 TLC65590 TUY65590 UEU65590 UOQ65590 UYM65590 VII65590 VSE65590 WCA65590 WLW65590 WVS65590 K131126 JG131126 TC131126 ACY131126 AMU131126 AWQ131126 BGM131126 BQI131126 CAE131126 CKA131126 CTW131126 DDS131126 DNO131126 DXK131126 EHG131126 ERC131126 FAY131126 FKU131126 FUQ131126 GEM131126 GOI131126 GYE131126 HIA131126 HRW131126 IBS131126 ILO131126 IVK131126 JFG131126 JPC131126 JYY131126 KIU131126 KSQ131126 LCM131126 LMI131126 LWE131126 MGA131126 MPW131126 MZS131126 NJO131126 NTK131126 ODG131126 ONC131126 OWY131126 PGU131126 PQQ131126 QAM131126 QKI131126 QUE131126 REA131126 RNW131126 RXS131126 SHO131126 SRK131126 TBG131126 TLC131126 TUY131126 UEU131126 UOQ131126 UYM131126 VII131126 VSE131126 WCA131126 WLW131126 WVS131126 K196662 JG196662 TC196662 ACY196662 AMU196662 AWQ196662 BGM196662 BQI196662 CAE196662 CKA196662 CTW196662 DDS196662 DNO196662 DXK196662 EHG196662 ERC196662 FAY196662 FKU196662 FUQ196662 GEM196662 GOI196662 GYE196662 HIA196662 HRW196662 IBS196662 ILO196662 IVK196662 JFG196662 JPC196662 JYY196662 KIU196662 KSQ196662 LCM196662 LMI196662 LWE196662 MGA196662 MPW196662 MZS196662 NJO196662 NTK196662 ODG196662 ONC196662 OWY196662 PGU196662 PQQ196662 QAM196662 QKI196662 QUE196662 REA196662 RNW196662 RXS196662 SHO196662 SRK196662 TBG196662 TLC196662 TUY196662 UEU196662 UOQ196662 UYM196662 VII196662 VSE196662 WCA196662 WLW196662 WVS196662 K262198 JG262198 TC262198 ACY262198 AMU262198 AWQ262198 BGM262198 BQI262198 CAE262198 CKA262198 CTW262198 DDS262198 DNO262198 DXK262198 EHG262198 ERC262198 FAY262198 FKU262198 FUQ262198 GEM262198 GOI262198 GYE262198 HIA262198 HRW262198 IBS262198 ILO262198 IVK262198 JFG262198 JPC262198 JYY262198 KIU262198 KSQ262198 LCM262198 LMI262198 LWE262198 MGA262198 MPW262198 MZS262198 NJO262198 NTK262198 ODG262198 ONC262198 OWY262198 PGU262198 PQQ262198 QAM262198 QKI262198 QUE262198 REA262198 RNW262198 RXS262198 SHO262198 SRK262198 TBG262198 TLC262198 TUY262198 UEU262198 UOQ262198 UYM262198 VII262198 VSE262198 WCA262198 WLW262198 WVS262198 K327734 JG327734 TC327734 ACY327734 AMU327734 AWQ327734 BGM327734 BQI327734 CAE327734 CKA327734 CTW327734 DDS327734 DNO327734 DXK327734 EHG327734 ERC327734 FAY327734 FKU327734 FUQ327734 GEM327734 GOI327734 GYE327734 HIA327734 HRW327734 IBS327734 ILO327734 IVK327734 JFG327734 JPC327734 JYY327734 KIU327734 KSQ327734 LCM327734 LMI327734 LWE327734 MGA327734 MPW327734 MZS327734 NJO327734 NTK327734 ODG327734 ONC327734 OWY327734 PGU327734 PQQ327734 QAM327734 QKI327734 QUE327734 REA327734 RNW327734 RXS327734 SHO327734 SRK327734 TBG327734 TLC327734 TUY327734 UEU327734 UOQ327734 UYM327734 VII327734 VSE327734 WCA327734 WLW327734 WVS327734 K393270 JG393270 TC393270 ACY393270 AMU393270 AWQ393270 BGM393270 BQI393270 CAE393270 CKA393270 CTW393270 DDS393270 DNO393270 DXK393270 EHG393270 ERC393270 FAY393270 FKU393270 FUQ393270 GEM393270 GOI393270 GYE393270 HIA393270 HRW393270 IBS393270 ILO393270 IVK393270 JFG393270 JPC393270 JYY393270 KIU393270 KSQ393270 LCM393270 LMI393270 LWE393270 MGA393270 MPW393270 MZS393270 NJO393270 NTK393270 ODG393270 ONC393270 OWY393270 PGU393270 PQQ393270 QAM393270 QKI393270 QUE393270 REA393270 RNW393270 RXS393270 SHO393270 SRK393270 TBG393270 TLC393270 TUY393270 UEU393270 UOQ393270 UYM393270 VII393270 VSE393270 WCA393270 WLW393270 WVS393270 K458806 JG458806 TC458806 ACY458806 AMU458806 AWQ458806 BGM458806 BQI458806 CAE458806 CKA458806 CTW458806 DDS458806 DNO458806 DXK458806 EHG458806 ERC458806 FAY458806 FKU458806 FUQ458806 GEM458806 GOI458806 GYE458806 HIA458806 HRW458806 IBS458806 ILO458806 IVK458806 JFG458806 JPC458806 JYY458806 KIU458806 KSQ458806 LCM458806 LMI458806 LWE458806 MGA458806 MPW458806 MZS458806 NJO458806 NTK458806 ODG458806 ONC458806 OWY458806 PGU458806 PQQ458806 QAM458806 QKI458806 QUE458806 REA458806 RNW458806 RXS458806 SHO458806 SRK458806 TBG458806 TLC458806 TUY458806 UEU458806 UOQ458806 UYM458806 VII458806 VSE458806 WCA458806 WLW458806 WVS458806 K524342 JG524342 TC524342 ACY524342 AMU524342 AWQ524342 BGM524342 BQI524342 CAE524342 CKA524342 CTW524342 DDS524342 DNO524342 DXK524342 EHG524342 ERC524342 FAY524342 FKU524342 FUQ524342 GEM524342 GOI524342 GYE524342 HIA524342 HRW524342 IBS524342 ILO524342 IVK524342 JFG524342 JPC524342 JYY524342 KIU524342 KSQ524342 LCM524342 LMI524342 LWE524342 MGA524342 MPW524342 MZS524342 NJO524342 NTK524342 ODG524342 ONC524342 OWY524342 PGU524342 PQQ524342 QAM524342 QKI524342 QUE524342 REA524342 RNW524342 RXS524342 SHO524342 SRK524342 TBG524342 TLC524342 TUY524342 UEU524342 UOQ524342 UYM524342 VII524342 VSE524342 WCA524342 WLW524342 WVS524342 K589878 JG589878 TC589878 ACY589878 AMU589878 AWQ589878 BGM589878 BQI589878 CAE589878 CKA589878 CTW589878 DDS589878 DNO589878 DXK589878 EHG589878 ERC589878 FAY589878 FKU589878 FUQ589878 GEM589878 GOI589878 GYE589878 HIA589878 HRW589878 IBS589878 ILO589878 IVK589878 JFG589878 JPC589878 JYY589878 KIU589878 KSQ589878 LCM589878 LMI589878 LWE589878 MGA589878 MPW589878 MZS589878 NJO589878 NTK589878 ODG589878 ONC589878 OWY589878 PGU589878 PQQ589878 QAM589878 QKI589878 QUE589878 REA589878 RNW589878 RXS589878 SHO589878 SRK589878 TBG589878 TLC589878 TUY589878 UEU589878 UOQ589878 UYM589878 VII589878 VSE589878 WCA589878 WLW589878 WVS589878 K655414 JG655414 TC655414 ACY655414 AMU655414 AWQ655414 BGM655414 BQI655414 CAE655414 CKA655414 CTW655414 DDS655414 DNO655414 DXK655414 EHG655414 ERC655414 FAY655414 FKU655414 FUQ655414 GEM655414 GOI655414 GYE655414 HIA655414 HRW655414 IBS655414 ILO655414 IVK655414 JFG655414 JPC655414 JYY655414 KIU655414 KSQ655414 LCM655414 LMI655414 LWE655414 MGA655414 MPW655414 MZS655414 NJO655414 NTK655414 ODG655414 ONC655414 OWY655414 PGU655414 PQQ655414 QAM655414 QKI655414 QUE655414 REA655414 RNW655414 RXS655414 SHO655414 SRK655414 TBG655414 TLC655414 TUY655414 UEU655414 UOQ655414 UYM655414 VII655414 VSE655414 WCA655414 WLW655414 WVS655414 K720950 JG720950 TC720950 ACY720950 AMU720950 AWQ720950 BGM720950 BQI720950 CAE720950 CKA720950 CTW720950 DDS720950 DNO720950 DXK720950 EHG720950 ERC720950 FAY720950 FKU720950 FUQ720950 GEM720950 GOI720950 GYE720950 HIA720950 HRW720950 IBS720950 ILO720950 IVK720950 JFG720950 JPC720950 JYY720950 KIU720950 KSQ720950 LCM720950 LMI720950 LWE720950 MGA720950 MPW720950 MZS720950 NJO720950 NTK720950 ODG720950 ONC720950 OWY720950 PGU720950 PQQ720950 QAM720950 QKI720950 QUE720950 REA720950 RNW720950 RXS720950 SHO720950 SRK720950 TBG720950 TLC720950 TUY720950 UEU720950 UOQ720950 UYM720950 VII720950 VSE720950 WCA720950 WLW720950 WVS720950 K786486 JG786486 TC786486 ACY786486 AMU786486 AWQ786486 BGM786486 BQI786486 CAE786486 CKA786486 CTW786486 DDS786486 DNO786486 DXK786486 EHG786486 ERC786486 FAY786486 FKU786486 FUQ786486 GEM786486 GOI786486 GYE786486 HIA786486 HRW786486 IBS786486 ILO786486 IVK786486 JFG786486 JPC786486 JYY786486 KIU786486 KSQ786486 LCM786486 LMI786486 LWE786486 MGA786486 MPW786486 MZS786486 NJO786486 NTK786486 ODG786486 ONC786486 OWY786486 PGU786486 PQQ786486 QAM786486 QKI786486 QUE786486 REA786486 RNW786486 RXS786486 SHO786486 SRK786486 TBG786486 TLC786486 TUY786486 UEU786486 UOQ786486 UYM786486 VII786486 VSE786486 WCA786486 WLW786486 WVS786486 K852022 JG852022 TC852022 ACY852022 AMU852022 AWQ852022 BGM852022 BQI852022 CAE852022 CKA852022 CTW852022 DDS852022 DNO852022 DXK852022 EHG852022 ERC852022 FAY852022 FKU852022 FUQ852022 GEM852022 GOI852022 GYE852022 HIA852022 HRW852022 IBS852022 ILO852022 IVK852022 JFG852022 JPC852022 JYY852022 KIU852022 KSQ852022 LCM852022 LMI852022 LWE852022 MGA852022 MPW852022 MZS852022 NJO852022 NTK852022 ODG852022 ONC852022 OWY852022 PGU852022 PQQ852022 QAM852022 QKI852022 QUE852022 REA852022 RNW852022 RXS852022 SHO852022 SRK852022 TBG852022 TLC852022 TUY852022 UEU852022 UOQ852022 UYM852022 VII852022 VSE852022 WCA852022 WLW852022 WVS852022 K917558 JG917558 TC917558 ACY917558 AMU917558 AWQ917558 BGM917558 BQI917558 CAE917558 CKA917558 CTW917558 DDS917558 DNO917558 DXK917558 EHG917558 ERC917558 FAY917558 FKU917558 FUQ917558 GEM917558 GOI917558 GYE917558 HIA917558 HRW917558 IBS917558 ILO917558 IVK917558 JFG917558 JPC917558 JYY917558 KIU917558 KSQ917558 LCM917558 LMI917558 LWE917558 MGA917558 MPW917558 MZS917558 NJO917558 NTK917558 ODG917558 ONC917558 OWY917558 PGU917558 PQQ917558 QAM917558 QKI917558 QUE917558 REA917558 RNW917558 RXS917558 SHO917558 SRK917558 TBG917558 TLC917558 TUY917558 UEU917558 UOQ917558 UYM917558 VII917558 VSE917558 WCA917558 WLW917558 WVS917558 K983094 JG983094 TC983094 ACY983094 AMU983094 AWQ983094 BGM983094 BQI983094 CAE983094 CKA983094 CTW983094 DDS983094 DNO983094 DXK983094 EHG983094 ERC983094 FAY983094 FKU983094 FUQ983094 GEM983094 GOI983094 GYE983094 HIA983094 HRW983094 IBS983094 ILO983094 IVK983094 JFG983094 JPC983094 JYY983094 KIU983094 KSQ983094 LCM983094 LMI983094 LWE983094 MGA983094 MPW983094 MZS983094 NJO983094 NTK983094 ODG983094 ONC983094 OWY983094 PGU983094 PQQ983094 QAM983094 QKI983094 QUE983094 REA983094 RNW983094 RXS983094 SHO983094 SRK983094 TBG983094 TLC983094 TUY983094 UEU983094 UOQ983094 UYM983094 VII983094 VSE983094 WCA983094 WLW983094 WVS983094 AA54 JW54 TS54 ADO54 ANK54 AXG54 BHC54 BQY54 CAU54 CKQ54 CUM54 DEI54 DOE54 DYA54 EHW54 ERS54 FBO54 FLK54 FVG54 GFC54 GOY54 GYU54 HIQ54 HSM54 ICI54 IME54 IWA54 JFW54 JPS54 JZO54 KJK54 KTG54 LDC54 LMY54 LWU54 MGQ54 MQM54 NAI54 NKE54 NUA54 ODW54 ONS54 OXO54 PHK54 PRG54 QBC54 QKY54 QUU54 REQ54 ROM54 RYI54 SIE54 SSA54 TBW54 TLS54 TVO54 UFK54 UPG54 UZC54 VIY54 VSU54 WCQ54 WMM54 WWI54 AA65590 JW65590 TS65590 ADO65590 ANK65590 AXG65590 BHC65590 BQY65590 CAU65590 CKQ65590 CUM65590 DEI65590 DOE65590 DYA65590 EHW65590 ERS65590 FBO65590 FLK65590 FVG65590 GFC65590 GOY65590 GYU65590 HIQ65590 HSM65590 ICI65590 IME65590 IWA65590 JFW65590 JPS65590 JZO65590 KJK65590 KTG65590 LDC65590 LMY65590 LWU65590 MGQ65590 MQM65590 NAI65590 NKE65590 NUA65590 ODW65590 ONS65590 OXO65590 PHK65590 PRG65590 QBC65590 QKY65590 QUU65590 REQ65590 ROM65590 RYI65590 SIE65590 SSA65590 TBW65590 TLS65590 TVO65590 UFK65590 UPG65590 UZC65590 VIY65590 VSU65590 WCQ65590 WMM65590 WWI65590 AA131126 JW131126 TS131126 ADO131126 ANK131126 AXG131126 BHC131126 BQY131126 CAU131126 CKQ131126 CUM131126 DEI131126 DOE131126 DYA131126 EHW131126 ERS131126 FBO131126 FLK131126 FVG131126 GFC131126 GOY131126 GYU131126 HIQ131126 HSM131126 ICI131126 IME131126 IWA131126 JFW131126 JPS131126 JZO131126 KJK131126 KTG131126 LDC131126 LMY131126 LWU131126 MGQ131126 MQM131126 NAI131126 NKE131126 NUA131126 ODW131126 ONS131126 OXO131126 PHK131126 PRG131126 QBC131126 QKY131126 QUU131126 REQ131126 ROM131126 RYI131126 SIE131126 SSA131126 TBW131126 TLS131126 TVO131126 UFK131126 UPG131126 UZC131126 VIY131126 VSU131126 WCQ131126 WMM131126 WWI131126 AA196662 JW196662 TS196662 ADO196662 ANK196662 AXG196662 BHC196662 BQY196662 CAU196662 CKQ196662 CUM196662 DEI196662 DOE196662 DYA196662 EHW196662 ERS196662 FBO196662 FLK196662 FVG196662 GFC196662 GOY196662 GYU196662 HIQ196662 HSM196662 ICI196662 IME196662 IWA196662 JFW196662 JPS196662 JZO196662 KJK196662 KTG196662 LDC196662 LMY196662 LWU196662 MGQ196662 MQM196662 NAI196662 NKE196662 NUA196662 ODW196662 ONS196662 OXO196662 PHK196662 PRG196662 QBC196662 QKY196662 QUU196662 REQ196662 ROM196662 RYI196662 SIE196662 SSA196662 TBW196662 TLS196662 TVO196662 UFK196662 UPG196662 UZC196662 VIY196662 VSU196662 WCQ196662 WMM196662 WWI196662 AA262198 JW262198 TS262198 ADO262198 ANK262198 AXG262198 BHC262198 BQY262198 CAU262198 CKQ262198 CUM262198 DEI262198 DOE262198 DYA262198 EHW262198 ERS262198 FBO262198 FLK262198 FVG262198 GFC262198 GOY262198 GYU262198 HIQ262198 HSM262198 ICI262198 IME262198 IWA262198 JFW262198 JPS262198 JZO262198 KJK262198 KTG262198 LDC262198 LMY262198 LWU262198 MGQ262198 MQM262198 NAI262198 NKE262198 NUA262198 ODW262198 ONS262198 OXO262198 PHK262198 PRG262198 QBC262198 QKY262198 QUU262198 REQ262198 ROM262198 RYI262198 SIE262198 SSA262198 TBW262198 TLS262198 TVO262198 UFK262198 UPG262198 UZC262198 VIY262198 VSU262198 WCQ262198 WMM262198 WWI262198 AA327734 JW327734 TS327734 ADO327734 ANK327734 AXG327734 BHC327734 BQY327734 CAU327734 CKQ327734 CUM327734 DEI327734 DOE327734 DYA327734 EHW327734 ERS327734 FBO327734 FLK327734 FVG327734 GFC327734 GOY327734 GYU327734 HIQ327734 HSM327734 ICI327734 IME327734 IWA327734 JFW327734 JPS327734 JZO327734 KJK327734 KTG327734 LDC327734 LMY327734 LWU327734 MGQ327734 MQM327734 NAI327734 NKE327734 NUA327734 ODW327734 ONS327734 OXO327734 PHK327734 PRG327734 QBC327734 QKY327734 QUU327734 REQ327734 ROM327734 RYI327734 SIE327734 SSA327734 TBW327734 TLS327734 TVO327734 UFK327734 UPG327734 UZC327734 VIY327734 VSU327734 WCQ327734 WMM327734 WWI327734 AA393270 JW393270 TS393270 ADO393270 ANK393270 AXG393270 BHC393270 BQY393270 CAU393270 CKQ393270 CUM393270 DEI393270 DOE393270 DYA393270 EHW393270 ERS393270 FBO393270 FLK393270 FVG393270 GFC393270 GOY393270 GYU393270 HIQ393270 HSM393270 ICI393270 IME393270 IWA393270 JFW393270 JPS393270 JZO393270 KJK393270 KTG393270 LDC393270 LMY393270 LWU393270 MGQ393270 MQM393270 NAI393270 NKE393270 NUA393270 ODW393270 ONS393270 OXO393270 PHK393270 PRG393270 QBC393270 QKY393270 QUU393270 REQ393270 ROM393270 RYI393270 SIE393270 SSA393270 TBW393270 TLS393270 TVO393270 UFK393270 UPG393270 UZC393270 VIY393270 VSU393270 WCQ393270 WMM393270 WWI393270 AA458806 JW458806 TS458806 ADO458806 ANK458806 AXG458806 BHC458806 BQY458806 CAU458806 CKQ458806 CUM458806 DEI458806 DOE458806 DYA458806 EHW458806 ERS458806 FBO458806 FLK458806 FVG458806 GFC458806 GOY458806 GYU458806 HIQ458806 HSM458806 ICI458806 IME458806 IWA458806 JFW458806 JPS458806 JZO458806 KJK458806 KTG458806 LDC458806 LMY458806 LWU458806 MGQ458806 MQM458806 NAI458806 NKE458806 NUA458806 ODW458806 ONS458806 OXO458806 PHK458806 PRG458806 QBC458806 QKY458806 QUU458806 REQ458806 ROM458806 RYI458806 SIE458806 SSA458806 TBW458806 TLS458806 TVO458806 UFK458806 UPG458806 UZC458806 VIY458806 VSU458806 WCQ458806 WMM458806 WWI458806 AA524342 JW524342 TS524342 ADO524342 ANK524342 AXG524342 BHC524342 BQY524342 CAU524342 CKQ524342 CUM524342 DEI524342 DOE524342 DYA524342 EHW524342 ERS524342 FBO524342 FLK524342 FVG524342 GFC524342 GOY524342 GYU524342 HIQ524342 HSM524342 ICI524342 IME524342 IWA524342 JFW524342 JPS524342 JZO524342 KJK524342 KTG524342 LDC524342 LMY524342 LWU524342 MGQ524342 MQM524342 NAI524342 NKE524342 NUA524342 ODW524342 ONS524342 OXO524342 PHK524342 PRG524342 QBC524342 QKY524342 QUU524342 REQ524342 ROM524342 RYI524342 SIE524342 SSA524342 TBW524342 TLS524342 TVO524342 UFK524342 UPG524342 UZC524342 VIY524342 VSU524342 WCQ524342 WMM524342 WWI524342 AA589878 JW589878 TS589878 ADO589878 ANK589878 AXG589878 BHC589878 BQY589878 CAU589878 CKQ589878 CUM589878 DEI589878 DOE589878 DYA589878 EHW589878 ERS589878 FBO589878 FLK589878 FVG589878 GFC589878 GOY589878 GYU589878 HIQ589878 HSM589878 ICI589878 IME589878 IWA589878 JFW589878 JPS589878 JZO589878 KJK589878 KTG589878 LDC589878 LMY589878 LWU589878 MGQ589878 MQM589878 NAI589878 NKE589878 NUA589878 ODW589878 ONS589878 OXO589878 PHK589878 PRG589878 QBC589878 QKY589878 QUU589878 REQ589878 ROM589878 RYI589878 SIE589878 SSA589878 TBW589878 TLS589878 TVO589878 UFK589878 UPG589878 UZC589878 VIY589878 VSU589878 WCQ589878 WMM589878 WWI589878 AA655414 JW655414 TS655414 ADO655414 ANK655414 AXG655414 BHC655414 BQY655414 CAU655414 CKQ655414 CUM655414 DEI655414 DOE655414 DYA655414 EHW655414 ERS655414 FBO655414 FLK655414 FVG655414 GFC655414 GOY655414 GYU655414 HIQ655414 HSM655414 ICI655414 IME655414 IWA655414 JFW655414 JPS655414 JZO655414 KJK655414 KTG655414 LDC655414 LMY655414 LWU655414 MGQ655414 MQM655414 NAI655414 NKE655414 NUA655414 ODW655414 ONS655414 OXO655414 PHK655414 PRG655414 QBC655414 QKY655414 QUU655414 REQ655414 ROM655414 RYI655414 SIE655414 SSA655414 TBW655414 TLS655414 TVO655414 UFK655414 UPG655414 UZC655414 VIY655414 VSU655414 WCQ655414 WMM655414 WWI655414 AA720950 JW720950 TS720950 ADO720950 ANK720950 AXG720950 BHC720950 BQY720950 CAU720950 CKQ720950 CUM720950 DEI720950 DOE720950 DYA720950 EHW720950 ERS720950 FBO720950 FLK720950 FVG720950 GFC720950 GOY720950 GYU720950 HIQ720950 HSM720950 ICI720950 IME720950 IWA720950 JFW720950 JPS720950 JZO720950 KJK720950 KTG720950 LDC720950 LMY720950 LWU720950 MGQ720950 MQM720950 NAI720950 NKE720950 NUA720950 ODW720950 ONS720950 OXO720950 PHK720950 PRG720950 QBC720950 QKY720950 QUU720950 REQ720950 ROM720950 RYI720950 SIE720950 SSA720950 TBW720950 TLS720950 TVO720950 UFK720950 UPG720950 UZC720950 VIY720950 VSU720950 WCQ720950 WMM720950 WWI720950 AA786486 JW786486 TS786486 ADO786486 ANK786486 AXG786486 BHC786486 BQY786486 CAU786486 CKQ786486 CUM786486 DEI786486 DOE786486 DYA786486 EHW786486 ERS786486 FBO786486 FLK786486 FVG786486 GFC786486 GOY786486 GYU786486 HIQ786486 HSM786486 ICI786486 IME786486 IWA786486 JFW786486 JPS786486 JZO786486 KJK786486 KTG786486 LDC786486 LMY786486 LWU786486 MGQ786486 MQM786486 NAI786486 NKE786486 NUA786486 ODW786486 ONS786486 OXO786486 PHK786486 PRG786486 QBC786486 QKY786486 QUU786486 REQ786486 ROM786486 RYI786486 SIE786486 SSA786486 TBW786486 TLS786486 TVO786486 UFK786486 UPG786486 UZC786486 VIY786486 VSU786486 WCQ786486 WMM786486 WWI786486 AA852022 JW852022 TS852022 ADO852022 ANK852022 AXG852022 BHC852022 BQY852022 CAU852022 CKQ852022 CUM852022 DEI852022 DOE852022 DYA852022 EHW852022 ERS852022 FBO852022 FLK852022 FVG852022 GFC852022 GOY852022 GYU852022 HIQ852022 HSM852022 ICI852022 IME852022 IWA852022 JFW852022 JPS852022 JZO852022 KJK852022 KTG852022 LDC852022 LMY852022 LWU852022 MGQ852022 MQM852022 NAI852022 NKE852022 NUA852022 ODW852022 ONS852022 OXO852022 PHK852022 PRG852022 QBC852022 QKY852022 QUU852022 REQ852022 ROM852022 RYI852022 SIE852022 SSA852022 TBW852022 TLS852022 TVO852022 UFK852022 UPG852022 UZC852022 VIY852022 VSU852022 WCQ852022 WMM852022 WWI852022 AA917558 JW917558 TS917558 ADO917558 ANK917558 AXG917558 BHC917558 BQY917558 CAU917558 CKQ917558 CUM917558 DEI917558 DOE917558 DYA917558 EHW917558 ERS917558 FBO917558 FLK917558 FVG917558 GFC917558 GOY917558 GYU917558 HIQ917558 HSM917558 ICI917558 IME917558 IWA917558 JFW917558 JPS917558 JZO917558 KJK917558 KTG917558 LDC917558 LMY917558 LWU917558 MGQ917558 MQM917558 NAI917558 NKE917558 NUA917558 ODW917558 ONS917558 OXO917558 PHK917558 PRG917558 QBC917558 QKY917558 QUU917558 REQ917558 ROM917558 RYI917558 SIE917558 SSA917558 TBW917558 TLS917558 TVO917558 UFK917558 UPG917558 UZC917558 VIY917558 VSU917558 WCQ917558 WMM917558 WWI917558 AA983094 JW983094 TS983094 ADO983094 ANK983094 AXG983094 BHC983094 BQY983094 CAU983094 CKQ983094 CUM983094 DEI983094 DOE983094 DYA983094 EHW983094 ERS983094 FBO983094 FLK983094 FVG983094 GFC983094 GOY983094 GYU983094 HIQ983094 HSM983094 ICI983094 IME983094 IWA983094 JFW983094 JPS983094 JZO983094 KJK983094 KTG983094 LDC983094 LMY983094 LWU983094 MGQ983094 MQM983094 NAI983094 NKE983094 NUA983094 ODW983094 ONS983094 OXO983094 PHK983094 PRG983094 QBC983094 QKY983094 QUU983094 REQ983094 ROM983094 RYI983094 SIE983094 SSA983094 TBW983094 TLS983094 TVO983094 UFK983094 UPG983094 UZC983094 VIY983094 VSU983094 WCQ983094 WMM983094 WWI983094 AE54 KA54 TW54 ADS54 ANO54 AXK54 BHG54 BRC54 CAY54 CKU54 CUQ54 DEM54 DOI54 DYE54 EIA54 ERW54 FBS54 FLO54 FVK54 GFG54 GPC54 GYY54 HIU54 HSQ54 ICM54 IMI54 IWE54 JGA54 JPW54 JZS54 KJO54 KTK54 LDG54 LNC54 LWY54 MGU54 MQQ54 NAM54 NKI54 NUE54 OEA54 ONW54 OXS54 PHO54 PRK54 QBG54 QLC54 QUY54 REU54 ROQ54 RYM54 SII54 SSE54 TCA54 TLW54 TVS54 UFO54 UPK54 UZG54 VJC54 VSY54 WCU54 WMQ54 WWM54 AE65590 KA65590 TW65590 ADS65590 ANO65590 AXK65590 BHG65590 BRC65590 CAY65590 CKU65590 CUQ65590 DEM65590 DOI65590 DYE65590 EIA65590 ERW65590 FBS65590 FLO65590 FVK65590 GFG65590 GPC65590 GYY65590 HIU65590 HSQ65590 ICM65590 IMI65590 IWE65590 JGA65590 JPW65590 JZS65590 KJO65590 KTK65590 LDG65590 LNC65590 LWY65590 MGU65590 MQQ65590 NAM65590 NKI65590 NUE65590 OEA65590 ONW65590 OXS65590 PHO65590 PRK65590 QBG65590 QLC65590 QUY65590 REU65590 ROQ65590 RYM65590 SII65590 SSE65590 TCA65590 TLW65590 TVS65590 UFO65590 UPK65590 UZG65590 VJC65590 VSY65590 WCU65590 WMQ65590 WWM65590 AE131126 KA131126 TW131126 ADS131126 ANO131126 AXK131126 BHG131126 BRC131126 CAY131126 CKU131126 CUQ131126 DEM131126 DOI131126 DYE131126 EIA131126 ERW131126 FBS131126 FLO131126 FVK131126 GFG131126 GPC131126 GYY131126 HIU131126 HSQ131126 ICM131126 IMI131126 IWE131126 JGA131126 JPW131126 JZS131126 KJO131126 KTK131126 LDG131126 LNC131126 LWY131126 MGU131126 MQQ131126 NAM131126 NKI131126 NUE131126 OEA131126 ONW131126 OXS131126 PHO131126 PRK131126 QBG131126 QLC131126 QUY131126 REU131126 ROQ131126 RYM131126 SII131126 SSE131126 TCA131126 TLW131126 TVS131126 UFO131126 UPK131126 UZG131126 VJC131126 VSY131126 WCU131126 WMQ131126 WWM131126 AE196662 KA196662 TW196662 ADS196662 ANO196662 AXK196662 BHG196662 BRC196662 CAY196662 CKU196662 CUQ196662 DEM196662 DOI196662 DYE196662 EIA196662 ERW196662 FBS196662 FLO196662 FVK196662 GFG196662 GPC196662 GYY196662 HIU196662 HSQ196662 ICM196662 IMI196662 IWE196662 JGA196662 JPW196662 JZS196662 KJO196662 KTK196662 LDG196662 LNC196662 LWY196662 MGU196662 MQQ196662 NAM196662 NKI196662 NUE196662 OEA196662 ONW196662 OXS196662 PHO196662 PRK196662 QBG196662 QLC196662 QUY196662 REU196662 ROQ196662 RYM196662 SII196662 SSE196662 TCA196662 TLW196662 TVS196662 UFO196662 UPK196662 UZG196662 VJC196662 VSY196662 WCU196662 WMQ196662 WWM196662 AE262198 KA262198 TW262198 ADS262198 ANO262198 AXK262198 BHG262198 BRC262198 CAY262198 CKU262198 CUQ262198 DEM262198 DOI262198 DYE262198 EIA262198 ERW262198 FBS262198 FLO262198 FVK262198 GFG262198 GPC262198 GYY262198 HIU262198 HSQ262198 ICM262198 IMI262198 IWE262198 JGA262198 JPW262198 JZS262198 KJO262198 KTK262198 LDG262198 LNC262198 LWY262198 MGU262198 MQQ262198 NAM262198 NKI262198 NUE262198 OEA262198 ONW262198 OXS262198 PHO262198 PRK262198 QBG262198 QLC262198 QUY262198 REU262198 ROQ262198 RYM262198 SII262198 SSE262198 TCA262198 TLW262198 TVS262198 UFO262198 UPK262198 UZG262198 VJC262198 VSY262198 WCU262198 WMQ262198 WWM262198 AE327734 KA327734 TW327734 ADS327734 ANO327734 AXK327734 BHG327734 BRC327734 CAY327734 CKU327734 CUQ327734 DEM327734 DOI327734 DYE327734 EIA327734 ERW327734 FBS327734 FLO327734 FVK327734 GFG327734 GPC327734 GYY327734 HIU327734 HSQ327734 ICM327734 IMI327734 IWE327734 JGA327734 JPW327734 JZS327734 KJO327734 KTK327734 LDG327734 LNC327734 LWY327734 MGU327734 MQQ327734 NAM327734 NKI327734 NUE327734 OEA327734 ONW327734 OXS327734 PHO327734 PRK327734 QBG327734 QLC327734 QUY327734 REU327734 ROQ327734 RYM327734 SII327734 SSE327734 TCA327734 TLW327734 TVS327734 UFO327734 UPK327734 UZG327734 VJC327734 VSY327734 WCU327734 WMQ327734 WWM327734 AE393270 KA393270 TW393270 ADS393270 ANO393270 AXK393270 BHG393270 BRC393270 CAY393270 CKU393270 CUQ393270 DEM393270 DOI393270 DYE393270 EIA393270 ERW393270 FBS393270 FLO393270 FVK393270 GFG393270 GPC393270 GYY393270 HIU393270 HSQ393270 ICM393270 IMI393270 IWE393270 JGA393270 JPW393270 JZS393270 KJO393270 KTK393270 LDG393270 LNC393270 LWY393270 MGU393270 MQQ393270 NAM393270 NKI393270 NUE393270 OEA393270 ONW393270 OXS393270 PHO393270 PRK393270 QBG393270 QLC393270 QUY393270 REU393270 ROQ393270 RYM393270 SII393270 SSE393270 TCA393270 TLW393270 TVS393270 UFO393270 UPK393270 UZG393270 VJC393270 VSY393270 WCU393270 WMQ393270 WWM393270 AE458806 KA458806 TW458806 ADS458806 ANO458806 AXK458806 BHG458806 BRC458806 CAY458806 CKU458806 CUQ458806 DEM458806 DOI458806 DYE458806 EIA458806 ERW458806 FBS458806 FLO458806 FVK458806 GFG458806 GPC458806 GYY458806 HIU458806 HSQ458806 ICM458806 IMI458806 IWE458806 JGA458806 JPW458806 JZS458806 KJO458806 KTK458806 LDG458806 LNC458806 LWY458806 MGU458806 MQQ458806 NAM458806 NKI458806 NUE458806 OEA458806 ONW458806 OXS458806 PHO458806 PRK458806 QBG458806 QLC458806 QUY458806 REU458806 ROQ458806 RYM458806 SII458806 SSE458806 TCA458806 TLW458806 TVS458806 UFO458806 UPK458806 UZG458806 VJC458806 VSY458806 WCU458806 WMQ458806 WWM458806 AE524342 KA524342 TW524342 ADS524342 ANO524342 AXK524342 BHG524342 BRC524342 CAY524342 CKU524342 CUQ524342 DEM524342 DOI524342 DYE524342 EIA524342 ERW524342 FBS524342 FLO524342 FVK524342 GFG524342 GPC524342 GYY524342 HIU524342 HSQ524342 ICM524342 IMI524342 IWE524342 JGA524342 JPW524342 JZS524342 KJO524342 KTK524342 LDG524342 LNC524342 LWY524342 MGU524342 MQQ524342 NAM524342 NKI524342 NUE524342 OEA524342 ONW524342 OXS524342 PHO524342 PRK524342 QBG524342 QLC524342 QUY524342 REU524342 ROQ524342 RYM524342 SII524342 SSE524342 TCA524342 TLW524342 TVS524342 UFO524342 UPK524342 UZG524342 VJC524342 VSY524342 WCU524342 WMQ524342 WWM524342 AE589878 KA589878 TW589878 ADS589878 ANO589878 AXK589878 BHG589878 BRC589878 CAY589878 CKU589878 CUQ589878 DEM589878 DOI589878 DYE589878 EIA589878 ERW589878 FBS589878 FLO589878 FVK589878 GFG589878 GPC589878 GYY589878 HIU589878 HSQ589878 ICM589878 IMI589878 IWE589878 JGA589878 JPW589878 JZS589878 KJO589878 KTK589878 LDG589878 LNC589878 LWY589878 MGU589878 MQQ589878 NAM589878 NKI589878 NUE589878 OEA589878 ONW589878 OXS589878 PHO589878 PRK589878 QBG589878 QLC589878 QUY589878 REU589878 ROQ589878 RYM589878 SII589878 SSE589878 TCA589878 TLW589878 TVS589878 UFO589878 UPK589878 UZG589878 VJC589878 VSY589878 WCU589878 WMQ589878 WWM589878 AE655414 KA655414 TW655414 ADS655414 ANO655414 AXK655414 BHG655414 BRC655414 CAY655414 CKU655414 CUQ655414 DEM655414 DOI655414 DYE655414 EIA655414 ERW655414 FBS655414 FLO655414 FVK655414 GFG655414 GPC655414 GYY655414 HIU655414 HSQ655414 ICM655414 IMI655414 IWE655414 JGA655414 JPW655414 JZS655414 KJO655414 KTK655414 LDG655414 LNC655414 LWY655414 MGU655414 MQQ655414 NAM655414 NKI655414 NUE655414 OEA655414 ONW655414 OXS655414 PHO655414 PRK655414 QBG655414 QLC655414 QUY655414 REU655414 ROQ655414 RYM655414 SII655414 SSE655414 TCA655414 TLW655414 TVS655414 UFO655414 UPK655414 UZG655414 VJC655414 VSY655414 WCU655414 WMQ655414 WWM655414 AE720950 KA720950 TW720950 ADS720950 ANO720950 AXK720950 BHG720950 BRC720950 CAY720950 CKU720950 CUQ720950 DEM720950 DOI720950 DYE720950 EIA720950 ERW720950 FBS720950 FLO720950 FVK720950 GFG720950 GPC720950 GYY720950 HIU720950 HSQ720950 ICM720950 IMI720950 IWE720950 JGA720950 JPW720950 JZS720950 KJO720950 KTK720950 LDG720950 LNC720950 LWY720950 MGU720950 MQQ720950 NAM720950 NKI720950 NUE720950 OEA720950 ONW720950 OXS720950 PHO720950 PRK720950 QBG720950 QLC720950 QUY720950 REU720950 ROQ720950 RYM720950 SII720950 SSE720950 TCA720950 TLW720950 TVS720950 UFO720950 UPK720950 UZG720950 VJC720950 VSY720950 WCU720950 WMQ720950 WWM720950 AE786486 KA786486 TW786486 ADS786486 ANO786486 AXK786486 BHG786486 BRC786486 CAY786486 CKU786486 CUQ786486 DEM786486 DOI786486 DYE786486 EIA786486 ERW786486 FBS786486 FLO786486 FVK786486 GFG786486 GPC786486 GYY786486 HIU786486 HSQ786486 ICM786486 IMI786486 IWE786486 JGA786486 JPW786486 JZS786486 KJO786486 KTK786486 LDG786486 LNC786486 LWY786486 MGU786486 MQQ786486 NAM786486 NKI786486 NUE786486 OEA786486 ONW786486 OXS786486 PHO786486 PRK786486 QBG786486 QLC786486 QUY786486 REU786486 ROQ786486 RYM786486 SII786486 SSE786486 TCA786486 TLW786486 TVS786486 UFO786486 UPK786486 UZG786486 VJC786486 VSY786486 WCU786486 WMQ786486 WWM786486 AE852022 KA852022 TW852022 ADS852022 ANO852022 AXK852022 BHG852022 BRC852022 CAY852022 CKU852022 CUQ852022 DEM852022 DOI852022 DYE852022 EIA852022 ERW852022 FBS852022 FLO852022 FVK852022 GFG852022 GPC852022 GYY852022 HIU852022 HSQ852022 ICM852022 IMI852022 IWE852022 JGA852022 JPW852022 JZS852022 KJO852022 KTK852022 LDG852022 LNC852022 LWY852022 MGU852022 MQQ852022 NAM852022 NKI852022 NUE852022 OEA852022 ONW852022 OXS852022 PHO852022 PRK852022 QBG852022 QLC852022 QUY852022 REU852022 ROQ852022 RYM852022 SII852022 SSE852022 TCA852022 TLW852022 TVS852022 UFO852022 UPK852022 UZG852022 VJC852022 VSY852022 WCU852022 WMQ852022 WWM852022 AE917558 KA917558 TW917558 ADS917558 ANO917558 AXK917558 BHG917558 BRC917558 CAY917558 CKU917558 CUQ917558 DEM917558 DOI917558 DYE917558 EIA917558 ERW917558 FBS917558 FLO917558 FVK917558 GFG917558 GPC917558 GYY917558 HIU917558 HSQ917558 ICM917558 IMI917558 IWE917558 JGA917558 JPW917558 JZS917558 KJO917558 KTK917558 LDG917558 LNC917558 LWY917558 MGU917558 MQQ917558 NAM917558 NKI917558 NUE917558 OEA917558 ONW917558 OXS917558 PHO917558 PRK917558 QBG917558 QLC917558 QUY917558 REU917558 ROQ917558 RYM917558 SII917558 SSE917558 TCA917558 TLW917558 TVS917558 UFO917558 UPK917558 UZG917558 VJC917558 VSY917558 WCU917558 WMQ917558 WWM917558 AE983094 KA983094 TW983094 ADS983094 ANO983094 AXK983094 BHG983094 BRC983094 CAY983094 CKU983094 CUQ983094 DEM983094 DOI983094 DYE983094 EIA983094 ERW983094 FBS983094 FLO983094 FVK983094 GFG983094 GPC983094 GYY983094 HIU983094 HSQ983094 ICM983094 IMI983094 IWE983094 JGA983094 JPW983094 JZS983094 KJO983094 KTK983094 LDG983094 LNC983094 LWY983094 MGU983094 MQQ983094 NAM983094 NKI983094 NUE983094 OEA983094 ONW983094 OXS983094 PHO983094 PRK983094 QBG983094 QLC983094 QUY983094 REU983094 ROQ983094 RYM983094 SII983094 SSE983094 TCA983094 TLW983094 TVS983094 UFO983094 UPK983094 UZG983094 VJC983094 VSY983094 WCU983094 WMQ983094 WWM983094 O54 JK54 TG54 ADC54 AMY54 AWU54 BGQ54 BQM54 CAI54 CKE54 CUA54 DDW54 DNS54 DXO54 EHK54 ERG54 FBC54 FKY54 FUU54 GEQ54 GOM54 GYI54 HIE54 HSA54 IBW54 ILS54 IVO54 JFK54 JPG54 JZC54 KIY54 KSU54 LCQ54 LMM54 LWI54 MGE54 MQA54 MZW54 NJS54 NTO54 ODK54 ONG54 OXC54 PGY54 PQU54 QAQ54 QKM54 QUI54 REE54 ROA54 RXW54 SHS54 SRO54 TBK54 TLG54 TVC54 UEY54 UOU54 UYQ54 VIM54 VSI54 WCE54 WMA54 WVW54 O65590 JK65590 TG65590 ADC65590 AMY65590 AWU65590 BGQ65590 BQM65590 CAI65590 CKE65590 CUA65590 DDW65590 DNS65590 DXO65590 EHK65590 ERG65590 FBC65590 FKY65590 FUU65590 GEQ65590 GOM65590 GYI65590 HIE65590 HSA65590 IBW65590 ILS65590 IVO65590 JFK65590 JPG65590 JZC65590 KIY65590 KSU65590 LCQ65590 LMM65590 LWI65590 MGE65590 MQA65590 MZW65590 NJS65590 NTO65590 ODK65590 ONG65590 OXC65590 PGY65590 PQU65590 QAQ65590 QKM65590 QUI65590 REE65590 ROA65590 RXW65590 SHS65590 SRO65590 TBK65590 TLG65590 TVC65590 UEY65590 UOU65590 UYQ65590 VIM65590 VSI65590 WCE65590 WMA65590 WVW65590 O131126 JK131126 TG131126 ADC131126 AMY131126 AWU131126 BGQ131126 BQM131126 CAI131126 CKE131126 CUA131126 DDW131126 DNS131126 DXO131126 EHK131126 ERG131126 FBC131126 FKY131126 FUU131126 GEQ131126 GOM131126 GYI131126 HIE131126 HSA131126 IBW131126 ILS131126 IVO131126 JFK131126 JPG131126 JZC131126 KIY131126 KSU131126 LCQ131126 LMM131126 LWI131126 MGE131126 MQA131126 MZW131126 NJS131126 NTO131126 ODK131126 ONG131126 OXC131126 PGY131126 PQU131126 QAQ131126 QKM131126 QUI131126 REE131126 ROA131126 RXW131126 SHS131126 SRO131126 TBK131126 TLG131126 TVC131126 UEY131126 UOU131126 UYQ131126 VIM131126 VSI131126 WCE131126 WMA131126 WVW131126 O196662 JK196662 TG196662 ADC196662 AMY196662 AWU196662 BGQ196662 BQM196662 CAI196662 CKE196662 CUA196662 DDW196662 DNS196662 DXO196662 EHK196662 ERG196662 FBC196662 FKY196662 FUU196662 GEQ196662 GOM196662 GYI196662 HIE196662 HSA196662 IBW196662 ILS196662 IVO196662 JFK196662 JPG196662 JZC196662 KIY196662 KSU196662 LCQ196662 LMM196662 LWI196662 MGE196662 MQA196662 MZW196662 NJS196662 NTO196662 ODK196662 ONG196662 OXC196662 PGY196662 PQU196662 QAQ196662 QKM196662 QUI196662 REE196662 ROA196662 RXW196662 SHS196662 SRO196662 TBK196662 TLG196662 TVC196662 UEY196662 UOU196662 UYQ196662 VIM196662 VSI196662 WCE196662 WMA196662 WVW196662 O262198 JK262198 TG262198 ADC262198 AMY262198 AWU262198 BGQ262198 BQM262198 CAI262198 CKE262198 CUA262198 DDW262198 DNS262198 DXO262198 EHK262198 ERG262198 FBC262198 FKY262198 FUU262198 GEQ262198 GOM262198 GYI262198 HIE262198 HSA262198 IBW262198 ILS262198 IVO262198 JFK262198 JPG262198 JZC262198 KIY262198 KSU262198 LCQ262198 LMM262198 LWI262198 MGE262198 MQA262198 MZW262198 NJS262198 NTO262198 ODK262198 ONG262198 OXC262198 PGY262198 PQU262198 QAQ262198 QKM262198 QUI262198 REE262198 ROA262198 RXW262198 SHS262198 SRO262198 TBK262198 TLG262198 TVC262198 UEY262198 UOU262198 UYQ262198 VIM262198 VSI262198 WCE262198 WMA262198 WVW262198 O327734 JK327734 TG327734 ADC327734 AMY327734 AWU327734 BGQ327734 BQM327734 CAI327734 CKE327734 CUA327734 DDW327734 DNS327734 DXO327734 EHK327734 ERG327734 FBC327734 FKY327734 FUU327734 GEQ327734 GOM327734 GYI327734 HIE327734 HSA327734 IBW327734 ILS327734 IVO327734 JFK327734 JPG327734 JZC327734 KIY327734 KSU327734 LCQ327734 LMM327734 LWI327734 MGE327734 MQA327734 MZW327734 NJS327734 NTO327734 ODK327734 ONG327734 OXC327734 PGY327734 PQU327734 QAQ327734 QKM327734 QUI327734 REE327734 ROA327734 RXW327734 SHS327734 SRO327734 TBK327734 TLG327734 TVC327734 UEY327734 UOU327734 UYQ327734 VIM327734 VSI327734 WCE327734 WMA327734 WVW327734 O393270 JK393270 TG393270 ADC393270 AMY393270 AWU393270 BGQ393270 BQM393270 CAI393270 CKE393270 CUA393270 DDW393270 DNS393270 DXO393270 EHK393270 ERG393270 FBC393270 FKY393270 FUU393270 GEQ393270 GOM393270 GYI393270 HIE393270 HSA393270 IBW393270 ILS393270 IVO393270 JFK393270 JPG393270 JZC393270 KIY393270 KSU393270 LCQ393270 LMM393270 LWI393270 MGE393270 MQA393270 MZW393270 NJS393270 NTO393270 ODK393270 ONG393270 OXC393270 PGY393270 PQU393270 QAQ393270 QKM393270 QUI393270 REE393270 ROA393270 RXW393270 SHS393270 SRO393270 TBK393270 TLG393270 TVC393270 UEY393270 UOU393270 UYQ393270 VIM393270 VSI393270 WCE393270 WMA393270 WVW393270 O458806 JK458806 TG458806 ADC458806 AMY458806 AWU458806 BGQ458806 BQM458806 CAI458806 CKE458806 CUA458806 DDW458806 DNS458806 DXO458806 EHK458806 ERG458806 FBC458806 FKY458806 FUU458806 GEQ458806 GOM458806 GYI458806 HIE458806 HSA458806 IBW458806 ILS458806 IVO458806 JFK458806 JPG458806 JZC458806 KIY458806 KSU458806 LCQ458806 LMM458806 LWI458806 MGE458806 MQA458806 MZW458806 NJS458806 NTO458806 ODK458806 ONG458806 OXC458806 PGY458806 PQU458806 QAQ458806 QKM458806 QUI458806 REE458806 ROA458806 RXW458806 SHS458806 SRO458806 TBK458806 TLG458806 TVC458806 UEY458806 UOU458806 UYQ458806 VIM458806 VSI458806 WCE458806 WMA458806 WVW458806 O524342 JK524342 TG524342 ADC524342 AMY524342 AWU524342 BGQ524342 BQM524342 CAI524342 CKE524342 CUA524342 DDW524342 DNS524342 DXO524342 EHK524342 ERG524342 FBC524342 FKY524342 FUU524342 GEQ524342 GOM524342 GYI524342 HIE524342 HSA524342 IBW524342 ILS524342 IVO524342 JFK524342 JPG524342 JZC524342 KIY524342 KSU524342 LCQ524342 LMM524342 LWI524342 MGE524342 MQA524342 MZW524342 NJS524342 NTO524342 ODK524342 ONG524342 OXC524342 PGY524342 PQU524342 QAQ524342 QKM524342 QUI524342 REE524342 ROA524342 RXW524342 SHS524342 SRO524342 TBK524342 TLG524342 TVC524342 UEY524342 UOU524342 UYQ524342 VIM524342 VSI524342 WCE524342 WMA524342 WVW524342 O589878 JK589878 TG589878 ADC589878 AMY589878 AWU589878 BGQ589878 BQM589878 CAI589878 CKE589878 CUA589878 DDW589878 DNS589878 DXO589878 EHK589878 ERG589878 FBC589878 FKY589878 FUU589878 GEQ589878 GOM589878 GYI589878 HIE589878 HSA589878 IBW589878 ILS589878 IVO589878 JFK589878 JPG589878 JZC589878 KIY589878 KSU589878 LCQ589878 LMM589878 LWI589878 MGE589878 MQA589878 MZW589878 NJS589878 NTO589878 ODK589878 ONG589878 OXC589878 PGY589878 PQU589878 QAQ589878 QKM589878 QUI589878 REE589878 ROA589878 RXW589878 SHS589878 SRO589878 TBK589878 TLG589878 TVC589878 UEY589878 UOU589878 UYQ589878 VIM589878 VSI589878 WCE589878 WMA589878 WVW589878 O655414 JK655414 TG655414 ADC655414 AMY655414 AWU655414 BGQ655414 BQM655414 CAI655414 CKE655414 CUA655414 DDW655414 DNS655414 DXO655414 EHK655414 ERG655414 FBC655414 FKY655414 FUU655414 GEQ655414 GOM655414 GYI655414 HIE655414 HSA655414 IBW655414 ILS655414 IVO655414 JFK655414 JPG655414 JZC655414 KIY655414 KSU655414 LCQ655414 LMM655414 LWI655414 MGE655414 MQA655414 MZW655414 NJS655414 NTO655414 ODK655414 ONG655414 OXC655414 PGY655414 PQU655414 QAQ655414 QKM655414 QUI655414 REE655414 ROA655414 RXW655414 SHS655414 SRO655414 TBK655414 TLG655414 TVC655414 UEY655414 UOU655414 UYQ655414 VIM655414 VSI655414 WCE655414 WMA655414 WVW655414 O720950 JK720950 TG720950 ADC720950 AMY720950 AWU720950 BGQ720950 BQM720950 CAI720950 CKE720950 CUA720950 DDW720950 DNS720950 DXO720950 EHK720950 ERG720950 FBC720950 FKY720950 FUU720950 GEQ720950 GOM720950 GYI720950 HIE720950 HSA720950 IBW720950 ILS720950 IVO720950 JFK720950 JPG720950 JZC720950 KIY720950 KSU720950 LCQ720950 LMM720950 LWI720950 MGE720950 MQA720950 MZW720950 NJS720950 NTO720950 ODK720950 ONG720950 OXC720950 PGY720950 PQU720950 QAQ720950 QKM720950 QUI720950 REE720950 ROA720950 RXW720950 SHS720950 SRO720950 TBK720950 TLG720950 TVC720950 UEY720950 UOU720950 UYQ720950 VIM720950 VSI720950 WCE720950 WMA720950 WVW720950 O786486 JK786486 TG786486 ADC786486 AMY786486 AWU786486 BGQ786486 BQM786486 CAI786486 CKE786486 CUA786486 DDW786486 DNS786486 DXO786486 EHK786486 ERG786486 FBC786486 FKY786486 FUU786486 GEQ786486 GOM786486 GYI786486 HIE786486 HSA786486 IBW786486 ILS786486 IVO786486 JFK786486 JPG786486 JZC786486 KIY786486 KSU786486 LCQ786486 LMM786486 LWI786486 MGE786486 MQA786486 MZW786486 NJS786486 NTO786486 ODK786486 ONG786486 OXC786486 PGY786486 PQU786486 QAQ786486 QKM786486 QUI786486 REE786486 ROA786486 RXW786486 SHS786486 SRO786486 TBK786486 TLG786486 TVC786486 UEY786486 UOU786486 UYQ786486 VIM786486 VSI786486 WCE786486 WMA786486 WVW786486 O852022 JK852022 TG852022 ADC852022 AMY852022 AWU852022 BGQ852022 BQM852022 CAI852022 CKE852022 CUA852022 DDW852022 DNS852022 DXO852022 EHK852022 ERG852022 FBC852022 FKY852022 FUU852022 GEQ852022 GOM852022 GYI852022 HIE852022 HSA852022 IBW852022 ILS852022 IVO852022 JFK852022 JPG852022 JZC852022 KIY852022 KSU852022 LCQ852022 LMM852022 LWI852022 MGE852022 MQA852022 MZW852022 NJS852022 NTO852022 ODK852022 ONG852022 OXC852022 PGY852022 PQU852022 QAQ852022 QKM852022 QUI852022 REE852022 ROA852022 RXW852022 SHS852022 SRO852022 TBK852022 TLG852022 TVC852022 UEY852022 UOU852022 UYQ852022 VIM852022 VSI852022 WCE852022 WMA852022 WVW852022 O917558 JK917558 TG917558 ADC917558 AMY917558 AWU917558 BGQ917558 BQM917558 CAI917558 CKE917558 CUA917558 DDW917558 DNS917558 DXO917558 EHK917558 ERG917558 FBC917558 FKY917558 FUU917558 GEQ917558 GOM917558 GYI917558 HIE917558 HSA917558 IBW917558 ILS917558 IVO917558 JFK917558 JPG917558 JZC917558 KIY917558 KSU917558 LCQ917558 LMM917558 LWI917558 MGE917558 MQA917558 MZW917558 NJS917558 NTO917558 ODK917558 ONG917558 OXC917558 PGY917558 PQU917558 QAQ917558 QKM917558 QUI917558 REE917558 ROA917558 RXW917558 SHS917558 SRO917558 TBK917558 TLG917558 TVC917558 UEY917558 UOU917558 UYQ917558 VIM917558 VSI917558 WCE917558 WMA917558 WVW917558 O983094 JK983094 TG983094 ADC983094 AMY983094 AWU983094 BGQ983094 BQM983094 CAI983094 CKE983094 CUA983094 DDW983094 DNS983094 DXO983094 EHK983094 ERG983094 FBC983094 FKY983094 FUU983094 GEQ983094 GOM983094 GYI983094 HIE983094 HSA983094 IBW983094 ILS983094 IVO983094 JFK983094 JPG983094 JZC983094 KIY983094 KSU983094 LCQ983094 LMM983094 LWI983094 MGE983094 MQA983094 MZW983094 NJS983094 NTO983094 ODK983094 ONG983094 OXC983094 PGY983094 PQU983094 QAQ983094 QKM983094 QUI983094 REE983094 ROA983094 RXW983094 SHS983094 SRO983094 TBK983094 TLG983094 TVC983094 UEY983094 UOU983094 UYQ983094 VIM983094 VSI983094 WCE983094 WMA983094 WVW983094 W54 JS54 TO54 ADK54 ANG54 AXC54 BGY54 BQU54 CAQ54 CKM54 CUI54 DEE54 DOA54 DXW54 EHS54 ERO54 FBK54 FLG54 FVC54 GEY54 GOU54 GYQ54 HIM54 HSI54 ICE54 IMA54 IVW54 JFS54 JPO54 JZK54 KJG54 KTC54 LCY54 LMU54 LWQ54 MGM54 MQI54 NAE54 NKA54 NTW54 ODS54 ONO54 OXK54 PHG54 PRC54 QAY54 QKU54 QUQ54 REM54 ROI54 RYE54 SIA54 SRW54 TBS54 TLO54 TVK54 UFG54 UPC54 UYY54 VIU54 VSQ54 WCM54 WMI54 WWE54 W65590 JS65590 TO65590 ADK65590 ANG65590 AXC65590 BGY65590 BQU65590 CAQ65590 CKM65590 CUI65590 DEE65590 DOA65590 DXW65590 EHS65590 ERO65590 FBK65590 FLG65590 FVC65590 GEY65590 GOU65590 GYQ65590 HIM65590 HSI65590 ICE65590 IMA65590 IVW65590 JFS65590 JPO65590 JZK65590 KJG65590 KTC65590 LCY65590 LMU65590 LWQ65590 MGM65590 MQI65590 NAE65590 NKA65590 NTW65590 ODS65590 ONO65590 OXK65590 PHG65590 PRC65590 QAY65590 QKU65590 QUQ65590 REM65590 ROI65590 RYE65590 SIA65590 SRW65590 TBS65590 TLO65590 TVK65590 UFG65590 UPC65590 UYY65590 VIU65590 VSQ65590 WCM65590 WMI65590 WWE65590 W131126 JS131126 TO131126 ADK131126 ANG131126 AXC131126 BGY131126 BQU131126 CAQ131126 CKM131126 CUI131126 DEE131126 DOA131126 DXW131126 EHS131126 ERO131126 FBK131126 FLG131126 FVC131126 GEY131126 GOU131126 GYQ131126 HIM131126 HSI131126 ICE131126 IMA131126 IVW131126 JFS131126 JPO131126 JZK131126 KJG131126 KTC131126 LCY131126 LMU131126 LWQ131126 MGM131126 MQI131126 NAE131126 NKA131126 NTW131126 ODS131126 ONO131126 OXK131126 PHG131126 PRC131126 QAY131126 QKU131126 QUQ131126 REM131126 ROI131126 RYE131126 SIA131126 SRW131126 TBS131126 TLO131126 TVK131126 UFG131126 UPC131126 UYY131126 VIU131126 VSQ131126 WCM131126 WMI131126 WWE131126 W196662 JS196662 TO196662 ADK196662 ANG196662 AXC196662 BGY196662 BQU196662 CAQ196662 CKM196662 CUI196662 DEE196662 DOA196662 DXW196662 EHS196662 ERO196662 FBK196662 FLG196662 FVC196662 GEY196662 GOU196662 GYQ196662 HIM196662 HSI196662 ICE196662 IMA196662 IVW196662 JFS196662 JPO196662 JZK196662 KJG196662 KTC196662 LCY196662 LMU196662 LWQ196662 MGM196662 MQI196662 NAE196662 NKA196662 NTW196662 ODS196662 ONO196662 OXK196662 PHG196662 PRC196662 QAY196662 QKU196662 QUQ196662 REM196662 ROI196662 RYE196662 SIA196662 SRW196662 TBS196662 TLO196662 TVK196662 UFG196662 UPC196662 UYY196662 VIU196662 VSQ196662 WCM196662 WMI196662 WWE196662 W262198 JS262198 TO262198 ADK262198 ANG262198 AXC262198 BGY262198 BQU262198 CAQ262198 CKM262198 CUI262198 DEE262198 DOA262198 DXW262198 EHS262198 ERO262198 FBK262198 FLG262198 FVC262198 GEY262198 GOU262198 GYQ262198 HIM262198 HSI262198 ICE262198 IMA262198 IVW262198 JFS262198 JPO262198 JZK262198 KJG262198 KTC262198 LCY262198 LMU262198 LWQ262198 MGM262198 MQI262198 NAE262198 NKA262198 NTW262198 ODS262198 ONO262198 OXK262198 PHG262198 PRC262198 QAY262198 QKU262198 QUQ262198 REM262198 ROI262198 RYE262198 SIA262198 SRW262198 TBS262198 TLO262198 TVK262198 UFG262198 UPC262198 UYY262198 VIU262198 VSQ262198 WCM262198 WMI262198 WWE262198 W327734 JS327734 TO327734 ADK327734 ANG327734 AXC327734 BGY327734 BQU327734 CAQ327734 CKM327734 CUI327734 DEE327734 DOA327734 DXW327734 EHS327734 ERO327734 FBK327734 FLG327734 FVC327734 GEY327734 GOU327734 GYQ327734 HIM327734 HSI327734 ICE327734 IMA327734 IVW327734 JFS327734 JPO327734 JZK327734 KJG327734 KTC327734 LCY327734 LMU327734 LWQ327734 MGM327734 MQI327734 NAE327734 NKA327734 NTW327734 ODS327734 ONO327734 OXK327734 PHG327734 PRC327734 QAY327734 QKU327734 QUQ327734 REM327734 ROI327734 RYE327734 SIA327734 SRW327734 TBS327734 TLO327734 TVK327734 UFG327734 UPC327734 UYY327734 VIU327734 VSQ327734 WCM327734 WMI327734 WWE327734 W393270 JS393270 TO393270 ADK393270 ANG393270 AXC393270 BGY393270 BQU393270 CAQ393270 CKM393270 CUI393270 DEE393270 DOA393270 DXW393270 EHS393270 ERO393270 FBK393270 FLG393270 FVC393270 GEY393270 GOU393270 GYQ393270 HIM393270 HSI393270 ICE393270 IMA393270 IVW393270 JFS393270 JPO393270 JZK393270 KJG393270 KTC393270 LCY393270 LMU393270 LWQ393270 MGM393270 MQI393270 NAE393270 NKA393270 NTW393270 ODS393270 ONO393270 OXK393270 PHG393270 PRC393270 QAY393270 QKU393270 QUQ393270 REM393270 ROI393270 RYE393270 SIA393270 SRW393270 TBS393270 TLO393270 TVK393270 UFG393270 UPC393270 UYY393270 VIU393270 VSQ393270 WCM393270 WMI393270 WWE393270 W458806 JS458806 TO458806 ADK458806 ANG458806 AXC458806 BGY458806 BQU458806 CAQ458806 CKM458806 CUI458806 DEE458806 DOA458806 DXW458806 EHS458806 ERO458806 FBK458806 FLG458806 FVC458806 GEY458806 GOU458806 GYQ458806 HIM458806 HSI458806 ICE458806 IMA458806 IVW458806 JFS458806 JPO458806 JZK458806 KJG458806 KTC458806 LCY458806 LMU458806 LWQ458806 MGM458806 MQI458806 NAE458806 NKA458806 NTW458806 ODS458806 ONO458806 OXK458806 PHG458806 PRC458806 QAY458806 QKU458806 QUQ458806 REM458806 ROI458806 RYE458806 SIA458806 SRW458806 TBS458806 TLO458806 TVK458806 UFG458806 UPC458806 UYY458806 VIU458806 VSQ458806 WCM458806 WMI458806 WWE458806 W524342 JS524342 TO524342 ADK524342 ANG524342 AXC524342 BGY524342 BQU524342 CAQ524342 CKM524342 CUI524342 DEE524342 DOA524342 DXW524342 EHS524342 ERO524342 FBK524342 FLG524342 FVC524342 GEY524342 GOU524342 GYQ524342 HIM524342 HSI524342 ICE524342 IMA524342 IVW524342 JFS524342 JPO524342 JZK524342 KJG524342 KTC524342 LCY524342 LMU524342 LWQ524342 MGM524342 MQI524342 NAE524342 NKA524342 NTW524342 ODS524342 ONO524342 OXK524342 PHG524342 PRC524342 QAY524342 QKU524342 QUQ524342 REM524342 ROI524342 RYE524342 SIA524342 SRW524342 TBS524342 TLO524342 TVK524342 UFG524342 UPC524342 UYY524342 VIU524342 VSQ524342 WCM524342 WMI524342 WWE524342 W589878 JS589878 TO589878 ADK589878 ANG589878 AXC589878 BGY589878 BQU589878 CAQ589878 CKM589878 CUI589878 DEE589878 DOA589878 DXW589878 EHS589878 ERO589878 FBK589878 FLG589878 FVC589878 GEY589878 GOU589878 GYQ589878 HIM589878 HSI589878 ICE589878 IMA589878 IVW589878 JFS589878 JPO589878 JZK589878 KJG589878 KTC589878 LCY589878 LMU589878 LWQ589878 MGM589878 MQI589878 NAE589878 NKA589878 NTW589878 ODS589878 ONO589878 OXK589878 PHG589878 PRC589878 QAY589878 QKU589878 QUQ589878 REM589878 ROI589878 RYE589878 SIA589878 SRW589878 TBS589878 TLO589878 TVK589878 UFG589878 UPC589878 UYY589878 VIU589878 VSQ589878 WCM589878 WMI589878 WWE589878 W655414 JS655414 TO655414 ADK655414 ANG655414 AXC655414 BGY655414 BQU655414 CAQ655414 CKM655414 CUI655414 DEE655414 DOA655414 DXW655414 EHS655414 ERO655414 FBK655414 FLG655414 FVC655414 GEY655414 GOU655414 GYQ655414 HIM655414 HSI655414 ICE655414 IMA655414 IVW655414 JFS655414 JPO655414 JZK655414 KJG655414 KTC655414 LCY655414 LMU655414 LWQ655414 MGM655414 MQI655414 NAE655414 NKA655414 NTW655414 ODS655414 ONO655414 OXK655414 PHG655414 PRC655414 QAY655414 QKU655414 QUQ655414 REM655414 ROI655414 RYE655414 SIA655414 SRW655414 TBS655414 TLO655414 TVK655414 UFG655414 UPC655414 UYY655414 VIU655414 VSQ655414 WCM655414 WMI655414 WWE655414 W720950 JS720950 TO720950 ADK720950 ANG720950 AXC720950 BGY720950 BQU720950 CAQ720950 CKM720950 CUI720950 DEE720950 DOA720950 DXW720950 EHS720950 ERO720950 FBK720950 FLG720950 FVC720950 GEY720950 GOU720950 GYQ720950 HIM720950 HSI720950 ICE720950 IMA720950 IVW720950 JFS720950 JPO720950 JZK720950 KJG720950 KTC720950 LCY720950 LMU720950 LWQ720950 MGM720950 MQI720950 NAE720950 NKA720950 NTW720950 ODS720950 ONO720950 OXK720950 PHG720950 PRC720950 QAY720950 QKU720950 QUQ720950 REM720950 ROI720950 RYE720950 SIA720950 SRW720950 TBS720950 TLO720950 TVK720950 UFG720950 UPC720950 UYY720950 VIU720950 VSQ720950 WCM720950 WMI720950 WWE720950 W786486 JS786486 TO786486 ADK786486 ANG786486 AXC786486 BGY786486 BQU786486 CAQ786486 CKM786486 CUI786486 DEE786486 DOA786486 DXW786486 EHS786486 ERO786486 FBK786486 FLG786486 FVC786486 GEY786486 GOU786486 GYQ786486 HIM786486 HSI786486 ICE786486 IMA786486 IVW786486 JFS786486 JPO786486 JZK786486 KJG786486 KTC786486 LCY786486 LMU786486 LWQ786486 MGM786486 MQI786486 NAE786486 NKA786486 NTW786486 ODS786486 ONO786486 OXK786486 PHG786486 PRC786486 QAY786486 QKU786486 QUQ786486 REM786486 ROI786486 RYE786486 SIA786486 SRW786486 TBS786486 TLO786486 TVK786486 UFG786486 UPC786486 UYY786486 VIU786486 VSQ786486 WCM786486 WMI786486 WWE786486 W852022 JS852022 TO852022 ADK852022 ANG852022 AXC852022 BGY852022 BQU852022 CAQ852022 CKM852022 CUI852022 DEE852022 DOA852022 DXW852022 EHS852022 ERO852022 FBK852022 FLG852022 FVC852022 GEY852022 GOU852022 GYQ852022 HIM852022 HSI852022 ICE852022 IMA852022 IVW852022 JFS852022 JPO852022 JZK852022 KJG852022 KTC852022 LCY852022 LMU852022 LWQ852022 MGM852022 MQI852022 NAE852022 NKA852022 NTW852022 ODS852022 ONO852022 OXK852022 PHG852022 PRC852022 QAY852022 QKU852022 QUQ852022 REM852022 ROI852022 RYE852022 SIA852022 SRW852022 TBS852022 TLO852022 TVK852022 UFG852022 UPC852022 UYY852022 VIU852022 VSQ852022 WCM852022 WMI852022 WWE852022 W917558 JS917558 TO917558 ADK917558 ANG917558 AXC917558 BGY917558 BQU917558 CAQ917558 CKM917558 CUI917558 DEE917558 DOA917558 DXW917558 EHS917558 ERO917558 FBK917558 FLG917558 FVC917558 GEY917558 GOU917558 GYQ917558 HIM917558 HSI917558 ICE917558 IMA917558 IVW917558 JFS917558 JPO917558 JZK917558 KJG917558 KTC917558 LCY917558 LMU917558 LWQ917558 MGM917558 MQI917558 NAE917558 NKA917558 NTW917558 ODS917558 ONO917558 OXK917558 PHG917558 PRC917558 QAY917558 QKU917558 QUQ917558 REM917558 ROI917558 RYE917558 SIA917558 SRW917558 TBS917558 TLO917558 TVK917558 UFG917558 UPC917558 UYY917558 VIU917558 VSQ917558 WCM917558 WMI917558 WWE917558 W983094 JS983094 TO983094 ADK983094 ANG983094 AXC983094 BGY983094 BQU983094 CAQ983094 CKM983094 CUI983094 DEE983094 DOA983094 DXW983094 EHS983094 ERO983094 FBK983094 FLG983094 FVC983094 GEY983094 GOU983094 GYQ983094 HIM983094 HSI983094 ICE983094 IMA983094 IVW983094 JFS983094 JPO983094 JZK983094 KJG983094 KTC983094 LCY983094 LMU983094 LWQ983094 MGM983094 MQI983094 NAE983094 NKA983094 NTW983094 ODS983094 ONO983094 OXK983094 PHG983094 PRC983094 QAY983094 QKU983094 QUQ983094 REM983094 ROI983094 RYE983094 SIA983094 SRW983094 TBS983094 TLO983094 TVK983094 UFG983094 UPC983094 UYY983094 VIU983094 VSQ983094 WCM983094 WMI983094 WWE983094 Q54 JM54 TI54 ADE54 ANA54 AWW54 BGS54 BQO54 CAK54 CKG54 CUC54 DDY54 DNU54 DXQ54 EHM54 ERI54 FBE54 FLA54 FUW54 GES54 GOO54 GYK54 HIG54 HSC54 IBY54 ILU54 IVQ54 JFM54 JPI54 JZE54 KJA54 KSW54 LCS54 LMO54 LWK54 MGG54 MQC54 MZY54 NJU54 NTQ54 ODM54 ONI54 OXE54 PHA54 PQW54 QAS54 QKO54 QUK54 REG54 ROC54 RXY54 SHU54 SRQ54 TBM54 TLI54 TVE54 UFA54 UOW54 UYS54 VIO54 VSK54 WCG54 WMC54 WVY54 Q65590 JM65590 TI65590 ADE65590 ANA65590 AWW65590 BGS65590 BQO65590 CAK65590 CKG65590 CUC65590 DDY65590 DNU65590 DXQ65590 EHM65590 ERI65590 FBE65590 FLA65590 FUW65590 GES65590 GOO65590 GYK65590 HIG65590 HSC65590 IBY65590 ILU65590 IVQ65590 JFM65590 JPI65590 JZE65590 KJA65590 KSW65590 LCS65590 LMO65590 LWK65590 MGG65590 MQC65590 MZY65590 NJU65590 NTQ65590 ODM65590 ONI65590 OXE65590 PHA65590 PQW65590 QAS65590 QKO65590 QUK65590 REG65590 ROC65590 RXY65590 SHU65590 SRQ65590 TBM65590 TLI65590 TVE65590 UFA65590 UOW65590 UYS65590 VIO65590 VSK65590 WCG65590 WMC65590 WVY65590 Q131126 JM131126 TI131126 ADE131126 ANA131126 AWW131126 BGS131126 BQO131126 CAK131126 CKG131126 CUC131126 DDY131126 DNU131126 DXQ131126 EHM131126 ERI131126 FBE131126 FLA131126 FUW131126 GES131126 GOO131126 GYK131126 HIG131126 HSC131126 IBY131126 ILU131126 IVQ131126 JFM131126 JPI131126 JZE131126 KJA131126 KSW131126 LCS131126 LMO131126 LWK131126 MGG131126 MQC131126 MZY131126 NJU131126 NTQ131126 ODM131126 ONI131126 OXE131126 PHA131126 PQW131126 QAS131126 QKO131126 QUK131126 REG131126 ROC131126 RXY131126 SHU131126 SRQ131126 TBM131126 TLI131126 TVE131126 UFA131126 UOW131126 UYS131126 VIO131126 VSK131126 WCG131126 WMC131126 WVY131126 Q196662 JM196662 TI196662 ADE196662 ANA196662 AWW196662 BGS196662 BQO196662 CAK196662 CKG196662 CUC196662 DDY196662 DNU196662 DXQ196662 EHM196662 ERI196662 FBE196662 FLA196662 FUW196662 GES196662 GOO196662 GYK196662 HIG196662 HSC196662 IBY196662 ILU196662 IVQ196662 JFM196662 JPI196662 JZE196662 KJA196662 KSW196662 LCS196662 LMO196662 LWK196662 MGG196662 MQC196662 MZY196662 NJU196662 NTQ196662 ODM196662 ONI196662 OXE196662 PHA196662 PQW196662 QAS196662 QKO196662 QUK196662 REG196662 ROC196662 RXY196662 SHU196662 SRQ196662 TBM196662 TLI196662 TVE196662 UFA196662 UOW196662 UYS196662 VIO196662 VSK196662 WCG196662 WMC196662 WVY196662 Q262198 JM262198 TI262198 ADE262198 ANA262198 AWW262198 BGS262198 BQO262198 CAK262198 CKG262198 CUC262198 DDY262198 DNU262198 DXQ262198 EHM262198 ERI262198 FBE262198 FLA262198 FUW262198 GES262198 GOO262198 GYK262198 HIG262198 HSC262198 IBY262198 ILU262198 IVQ262198 JFM262198 JPI262198 JZE262198 KJA262198 KSW262198 LCS262198 LMO262198 LWK262198 MGG262198 MQC262198 MZY262198 NJU262198 NTQ262198 ODM262198 ONI262198 OXE262198 PHA262198 PQW262198 QAS262198 QKO262198 QUK262198 REG262198 ROC262198 RXY262198 SHU262198 SRQ262198 TBM262198 TLI262198 TVE262198 UFA262198 UOW262198 UYS262198 VIO262198 VSK262198 WCG262198 WMC262198 WVY262198 Q327734 JM327734 TI327734 ADE327734 ANA327734 AWW327734 BGS327734 BQO327734 CAK327734 CKG327734 CUC327734 DDY327734 DNU327734 DXQ327734 EHM327734 ERI327734 FBE327734 FLA327734 FUW327734 GES327734 GOO327734 GYK327734 HIG327734 HSC327734 IBY327734 ILU327734 IVQ327734 JFM327734 JPI327734 JZE327734 KJA327734 KSW327734 LCS327734 LMO327734 LWK327734 MGG327734 MQC327734 MZY327734 NJU327734 NTQ327734 ODM327734 ONI327734 OXE327734 PHA327734 PQW327734 QAS327734 QKO327734 QUK327734 REG327734 ROC327734 RXY327734 SHU327734 SRQ327734 TBM327734 TLI327734 TVE327734 UFA327734 UOW327734 UYS327734 VIO327734 VSK327734 WCG327734 WMC327734 WVY327734 Q393270 JM393270 TI393270 ADE393270 ANA393270 AWW393270 BGS393270 BQO393270 CAK393270 CKG393270 CUC393270 DDY393270 DNU393270 DXQ393270 EHM393270 ERI393270 FBE393270 FLA393270 FUW393270 GES393270 GOO393270 GYK393270 HIG393270 HSC393270 IBY393270 ILU393270 IVQ393270 JFM393270 JPI393270 JZE393270 KJA393270 KSW393270 LCS393270 LMO393270 LWK393270 MGG393270 MQC393270 MZY393270 NJU393270 NTQ393270 ODM393270 ONI393270 OXE393270 PHA393270 PQW393270 QAS393270 QKO393270 QUK393270 REG393270 ROC393270 RXY393270 SHU393270 SRQ393270 TBM393270 TLI393270 TVE393270 UFA393270 UOW393270 UYS393270 VIO393270 VSK393270 WCG393270 WMC393270 WVY393270 Q458806 JM458806 TI458806 ADE458806 ANA458806 AWW458806 BGS458806 BQO458806 CAK458806 CKG458806 CUC458806 DDY458806 DNU458806 DXQ458806 EHM458806 ERI458806 FBE458806 FLA458806 FUW458806 GES458806 GOO458806 GYK458806 HIG458806 HSC458806 IBY458806 ILU458806 IVQ458806 JFM458806 JPI458806 JZE458806 KJA458806 KSW458806 LCS458806 LMO458806 LWK458806 MGG458806 MQC458806 MZY458806 NJU458806 NTQ458806 ODM458806 ONI458806 OXE458806 PHA458806 PQW458806 QAS458806 QKO458806 QUK458806 REG458806 ROC458806 RXY458806 SHU458806 SRQ458806 TBM458806 TLI458806 TVE458806 UFA458806 UOW458806 UYS458806 VIO458806 VSK458806 WCG458806 WMC458806 WVY458806 Q524342 JM524342 TI524342 ADE524342 ANA524342 AWW524342 BGS524342 BQO524342 CAK524342 CKG524342 CUC524342 DDY524342 DNU524342 DXQ524342 EHM524342 ERI524342 FBE524342 FLA524342 FUW524342 GES524342 GOO524342 GYK524342 HIG524342 HSC524342 IBY524342 ILU524342 IVQ524342 JFM524342 JPI524342 JZE524342 KJA524342 KSW524342 LCS524342 LMO524342 LWK524342 MGG524342 MQC524342 MZY524342 NJU524342 NTQ524342 ODM524342 ONI524342 OXE524342 PHA524342 PQW524342 QAS524342 QKO524342 QUK524342 REG524342 ROC524342 RXY524342 SHU524342 SRQ524342 TBM524342 TLI524342 TVE524342 UFA524342 UOW524342 UYS524342 VIO524342 VSK524342 WCG524342 WMC524342 WVY524342 Q589878 JM589878 TI589878 ADE589878 ANA589878 AWW589878 BGS589878 BQO589878 CAK589878 CKG589878 CUC589878 DDY589878 DNU589878 DXQ589878 EHM589878 ERI589878 FBE589878 FLA589878 FUW589878 GES589878 GOO589878 GYK589878 HIG589878 HSC589878 IBY589878 ILU589878 IVQ589878 JFM589878 JPI589878 JZE589878 KJA589878 KSW589878 LCS589878 LMO589878 LWK589878 MGG589878 MQC589878 MZY589878 NJU589878 NTQ589878 ODM589878 ONI589878 OXE589878 PHA589878 PQW589878 QAS589878 QKO589878 QUK589878 REG589878 ROC589878 RXY589878 SHU589878 SRQ589878 TBM589878 TLI589878 TVE589878 UFA589878 UOW589878 UYS589878 VIO589878 VSK589878 WCG589878 WMC589878 WVY589878 Q655414 JM655414 TI655414 ADE655414 ANA655414 AWW655414 BGS655414 BQO655414 CAK655414 CKG655414 CUC655414 DDY655414 DNU655414 DXQ655414 EHM655414 ERI655414 FBE655414 FLA655414 FUW655414 GES655414 GOO655414 GYK655414 HIG655414 HSC655414 IBY655414 ILU655414 IVQ655414 JFM655414 JPI655414 JZE655414 KJA655414 KSW655414 LCS655414 LMO655414 LWK655414 MGG655414 MQC655414 MZY655414 NJU655414 NTQ655414 ODM655414 ONI655414 OXE655414 PHA655414 PQW655414 QAS655414 QKO655414 QUK655414 REG655414 ROC655414 RXY655414 SHU655414 SRQ655414 TBM655414 TLI655414 TVE655414 UFA655414 UOW655414 UYS655414 VIO655414 VSK655414 WCG655414 WMC655414 WVY655414 Q720950 JM720950 TI720950 ADE720950 ANA720950 AWW720950 BGS720950 BQO720950 CAK720950 CKG720950 CUC720950 DDY720950 DNU720950 DXQ720950 EHM720950 ERI720950 FBE720950 FLA720950 FUW720950 GES720950 GOO720950 GYK720950 HIG720950 HSC720950 IBY720950 ILU720950 IVQ720950 JFM720950 JPI720950 JZE720950 KJA720950 KSW720950 LCS720950 LMO720950 LWK720950 MGG720950 MQC720950 MZY720950 NJU720950 NTQ720950 ODM720950 ONI720950 OXE720950 PHA720950 PQW720950 QAS720950 QKO720950 QUK720950 REG720950 ROC720950 RXY720950 SHU720950 SRQ720950 TBM720950 TLI720950 TVE720950 UFA720950 UOW720950 UYS720950 VIO720950 VSK720950 WCG720950 WMC720950 WVY720950 Q786486 JM786486 TI786486 ADE786486 ANA786486 AWW786486 BGS786486 BQO786486 CAK786486 CKG786486 CUC786486 DDY786486 DNU786486 DXQ786486 EHM786486 ERI786486 FBE786486 FLA786486 FUW786486 GES786486 GOO786486 GYK786486 HIG786486 HSC786486 IBY786486 ILU786486 IVQ786486 JFM786486 JPI786486 JZE786486 KJA786486 KSW786486 LCS786486 LMO786486 LWK786486 MGG786486 MQC786486 MZY786486 NJU786486 NTQ786486 ODM786486 ONI786486 OXE786486 PHA786486 PQW786486 QAS786486 QKO786486 QUK786486 REG786486 ROC786486 RXY786486 SHU786486 SRQ786486 TBM786486 TLI786486 TVE786486 UFA786486 UOW786486 UYS786486 VIO786486 VSK786486 WCG786486 WMC786486 WVY786486 Q852022 JM852022 TI852022 ADE852022 ANA852022 AWW852022 BGS852022 BQO852022 CAK852022 CKG852022 CUC852022 DDY852022 DNU852022 DXQ852022 EHM852022 ERI852022 FBE852022 FLA852022 FUW852022 GES852022 GOO852022 GYK852022 HIG852022 HSC852022 IBY852022 ILU852022 IVQ852022 JFM852022 JPI852022 JZE852022 KJA852022 KSW852022 LCS852022 LMO852022 LWK852022 MGG852022 MQC852022 MZY852022 NJU852022 NTQ852022 ODM852022 ONI852022 OXE852022 PHA852022 PQW852022 QAS852022 QKO852022 QUK852022 REG852022 ROC852022 RXY852022 SHU852022 SRQ852022 TBM852022 TLI852022 TVE852022 UFA852022 UOW852022 UYS852022 VIO852022 VSK852022 WCG852022 WMC852022 WVY852022 Q917558 JM917558 TI917558 ADE917558 ANA917558 AWW917558 BGS917558 BQO917558 CAK917558 CKG917558 CUC917558 DDY917558 DNU917558 DXQ917558 EHM917558 ERI917558 FBE917558 FLA917558 FUW917558 GES917558 GOO917558 GYK917558 HIG917558 HSC917558 IBY917558 ILU917558 IVQ917558 JFM917558 JPI917558 JZE917558 KJA917558 KSW917558 LCS917558 LMO917558 LWK917558 MGG917558 MQC917558 MZY917558 NJU917558 NTQ917558 ODM917558 ONI917558 OXE917558 PHA917558 PQW917558 QAS917558 QKO917558 QUK917558 REG917558 ROC917558 RXY917558 SHU917558 SRQ917558 TBM917558 TLI917558 TVE917558 UFA917558 UOW917558 UYS917558 VIO917558 VSK917558 WCG917558 WMC917558 WVY917558 Q983094 JM983094 TI983094 ADE983094 ANA983094 AWW983094 BGS983094 BQO983094 CAK983094 CKG983094 CUC983094 DDY983094 DNU983094 DXQ983094 EHM983094 ERI983094 FBE983094 FLA983094 FUW983094 GES983094 GOO983094 GYK983094 HIG983094 HSC983094 IBY983094 ILU983094 IVQ983094 JFM983094 JPI983094 JZE983094 KJA983094 KSW983094 LCS983094 LMO983094 LWK983094 MGG983094 MQC983094 MZY983094 NJU983094 NTQ983094 ODM983094 ONI983094 OXE983094 PHA983094 PQW983094 QAS983094 QKO983094 QUK983094 REG983094 ROC983094 RXY983094 SHU983094 SRQ983094 TBM983094 TLI983094 TVE983094 UFA983094 UOW983094 UYS983094 VIO983094 VSK983094 WCG983094 WMC983094 WVY983094 U54 JQ54 TM54 ADI54 ANE54 AXA54 BGW54 BQS54 CAO54 CKK54 CUG54 DEC54 DNY54 DXU54 EHQ54 ERM54 FBI54 FLE54 FVA54 GEW54 GOS54 GYO54 HIK54 HSG54 ICC54 ILY54 IVU54 JFQ54 JPM54 JZI54 KJE54 KTA54 LCW54 LMS54 LWO54 MGK54 MQG54 NAC54 NJY54 NTU54 ODQ54 ONM54 OXI54 PHE54 PRA54 QAW54 QKS54 QUO54 REK54 ROG54 RYC54 SHY54 SRU54 TBQ54 TLM54 TVI54 UFE54 UPA54 UYW54 VIS54 VSO54 WCK54 WMG54 WWC54 U65590 JQ65590 TM65590 ADI65590 ANE65590 AXA65590 BGW65590 BQS65590 CAO65590 CKK65590 CUG65590 DEC65590 DNY65590 DXU65590 EHQ65590 ERM65590 FBI65590 FLE65590 FVA65590 GEW65590 GOS65590 GYO65590 HIK65590 HSG65590 ICC65590 ILY65590 IVU65590 JFQ65590 JPM65590 JZI65590 KJE65590 KTA65590 LCW65590 LMS65590 LWO65590 MGK65590 MQG65590 NAC65590 NJY65590 NTU65590 ODQ65590 ONM65590 OXI65590 PHE65590 PRA65590 QAW65590 QKS65590 QUO65590 REK65590 ROG65590 RYC65590 SHY65590 SRU65590 TBQ65590 TLM65590 TVI65590 UFE65590 UPA65590 UYW65590 VIS65590 VSO65590 WCK65590 WMG65590 WWC65590 U131126 JQ131126 TM131126 ADI131126 ANE131126 AXA131126 BGW131126 BQS131126 CAO131126 CKK131126 CUG131126 DEC131126 DNY131126 DXU131126 EHQ131126 ERM131126 FBI131126 FLE131126 FVA131126 GEW131126 GOS131126 GYO131126 HIK131126 HSG131126 ICC131126 ILY131126 IVU131126 JFQ131126 JPM131126 JZI131126 KJE131126 KTA131126 LCW131126 LMS131126 LWO131126 MGK131126 MQG131126 NAC131126 NJY131126 NTU131126 ODQ131126 ONM131126 OXI131126 PHE131126 PRA131126 QAW131126 QKS131126 QUO131126 REK131126 ROG131126 RYC131126 SHY131126 SRU131126 TBQ131126 TLM131126 TVI131126 UFE131126 UPA131126 UYW131126 VIS131126 VSO131126 WCK131126 WMG131126 WWC131126 U196662 JQ196662 TM196662 ADI196662 ANE196662 AXA196662 BGW196662 BQS196662 CAO196662 CKK196662 CUG196662 DEC196662 DNY196662 DXU196662 EHQ196662 ERM196662 FBI196662 FLE196662 FVA196662 GEW196662 GOS196662 GYO196662 HIK196662 HSG196662 ICC196662 ILY196662 IVU196662 JFQ196662 JPM196662 JZI196662 KJE196662 KTA196662 LCW196662 LMS196662 LWO196662 MGK196662 MQG196662 NAC196662 NJY196662 NTU196662 ODQ196662 ONM196662 OXI196662 PHE196662 PRA196662 QAW196662 QKS196662 QUO196662 REK196662 ROG196662 RYC196662 SHY196662 SRU196662 TBQ196662 TLM196662 TVI196662 UFE196662 UPA196662 UYW196662 VIS196662 VSO196662 WCK196662 WMG196662 WWC196662 U262198 JQ262198 TM262198 ADI262198 ANE262198 AXA262198 BGW262198 BQS262198 CAO262198 CKK262198 CUG262198 DEC262198 DNY262198 DXU262198 EHQ262198 ERM262198 FBI262198 FLE262198 FVA262198 GEW262198 GOS262198 GYO262198 HIK262198 HSG262198 ICC262198 ILY262198 IVU262198 JFQ262198 JPM262198 JZI262198 KJE262198 KTA262198 LCW262198 LMS262198 LWO262198 MGK262198 MQG262198 NAC262198 NJY262198 NTU262198 ODQ262198 ONM262198 OXI262198 PHE262198 PRA262198 QAW262198 QKS262198 QUO262198 REK262198 ROG262198 RYC262198 SHY262198 SRU262198 TBQ262198 TLM262198 TVI262198 UFE262198 UPA262198 UYW262198 VIS262198 VSO262198 WCK262198 WMG262198 WWC262198 U327734 JQ327734 TM327734 ADI327734 ANE327734 AXA327734 BGW327734 BQS327734 CAO327734 CKK327734 CUG327734 DEC327734 DNY327734 DXU327734 EHQ327734 ERM327734 FBI327734 FLE327734 FVA327734 GEW327734 GOS327734 GYO327734 HIK327734 HSG327734 ICC327734 ILY327734 IVU327734 JFQ327734 JPM327734 JZI327734 KJE327734 KTA327734 LCW327734 LMS327734 LWO327734 MGK327734 MQG327734 NAC327734 NJY327734 NTU327734 ODQ327734 ONM327734 OXI327734 PHE327734 PRA327734 QAW327734 QKS327734 QUO327734 REK327734 ROG327734 RYC327734 SHY327734 SRU327734 TBQ327734 TLM327734 TVI327734 UFE327734 UPA327734 UYW327734 VIS327734 VSO327734 WCK327734 WMG327734 WWC327734 U393270 JQ393270 TM393270 ADI393270 ANE393270 AXA393270 BGW393270 BQS393270 CAO393270 CKK393270 CUG393270 DEC393270 DNY393270 DXU393270 EHQ393270 ERM393270 FBI393270 FLE393270 FVA393270 GEW393270 GOS393270 GYO393270 HIK393270 HSG393270 ICC393270 ILY393270 IVU393270 JFQ393270 JPM393270 JZI393270 KJE393270 KTA393270 LCW393270 LMS393270 LWO393270 MGK393270 MQG393270 NAC393270 NJY393270 NTU393270 ODQ393270 ONM393270 OXI393270 PHE393270 PRA393270 QAW393270 QKS393270 QUO393270 REK393270 ROG393270 RYC393270 SHY393270 SRU393270 TBQ393270 TLM393270 TVI393270 UFE393270 UPA393270 UYW393270 VIS393270 VSO393270 WCK393270 WMG393270 WWC393270 U458806 JQ458806 TM458806 ADI458806 ANE458806 AXA458806 BGW458806 BQS458806 CAO458806 CKK458806 CUG458806 DEC458806 DNY458806 DXU458806 EHQ458806 ERM458806 FBI458806 FLE458806 FVA458806 GEW458806 GOS458806 GYO458806 HIK458806 HSG458806 ICC458806 ILY458806 IVU458806 JFQ458806 JPM458806 JZI458806 KJE458806 KTA458806 LCW458806 LMS458806 LWO458806 MGK458806 MQG458806 NAC458806 NJY458806 NTU458806 ODQ458806 ONM458806 OXI458806 PHE458806 PRA458806 QAW458806 QKS458806 QUO458806 REK458806 ROG458806 RYC458806 SHY458806 SRU458806 TBQ458806 TLM458806 TVI458806 UFE458806 UPA458806 UYW458806 VIS458806 VSO458806 WCK458806 WMG458806 WWC458806 U524342 JQ524342 TM524342 ADI524342 ANE524342 AXA524342 BGW524342 BQS524342 CAO524342 CKK524342 CUG524342 DEC524342 DNY524342 DXU524342 EHQ524342 ERM524342 FBI524342 FLE524342 FVA524342 GEW524342 GOS524342 GYO524342 HIK524342 HSG524342 ICC524342 ILY524342 IVU524342 JFQ524342 JPM524342 JZI524342 KJE524342 KTA524342 LCW524342 LMS524342 LWO524342 MGK524342 MQG524342 NAC524342 NJY524342 NTU524342 ODQ524342 ONM524342 OXI524342 PHE524342 PRA524342 QAW524342 QKS524342 QUO524342 REK524342 ROG524342 RYC524342 SHY524342 SRU524342 TBQ524342 TLM524342 TVI524342 UFE524342 UPA524342 UYW524342 VIS524342 VSO524342 WCK524342 WMG524342 WWC524342 U589878 JQ589878 TM589878 ADI589878 ANE589878 AXA589878 BGW589878 BQS589878 CAO589878 CKK589878 CUG589878 DEC589878 DNY589878 DXU589878 EHQ589878 ERM589878 FBI589878 FLE589878 FVA589878 GEW589878 GOS589878 GYO589878 HIK589878 HSG589878 ICC589878 ILY589878 IVU589878 JFQ589878 JPM589878 JZI589878 KJE589878 KTA589878 LCW589878 LMS589878 LWO589878 MGK589878 MQG589878 NAC589878 NJY589878 NTU589878 ODQ589878 ONM589878 OXI589878 PHE589878 PRA589878 QAW589878 QKS589878 QUO589878 REK589878 ROG589878 RYC589878 SHY589878 SRU589878 TBQ589878 TLM589878 TVI589878 UFE589878 UPA589878 UYW589878 VIS589878 VSO589878 WCK589878 WMG589878 WWC589878 U655414 JQ655414 TM655414 ADI655414 ANE655414 AXA655414 BGW655414 BQS655414 CAO655414 CKK655414 CUG655414 DEC655414 DNY655414 DXU655414 EHQ655414 ERM655414 FBI655414 FLE655414 FVA655414 GEW655414 GOS655414 GYO655414 HIK655414 HSG655414 ICC655414 ILY655414 IVU655414 JFQ655414 JPM655414 JZI655414 KJE655414 KTA655414 LCW655414 LMS655414 LWO655414 MGK655414 MQG655414 NAC655414 NJY655414 NTU655414 ODQ655414 ONM655414 OXI655414 PHE655414 PRA655414 QAW655414 QKS655414 QUO655414 REK655414 ROG655414 RYC655414 SHY655414 SRU655414 TBQ655414 TLM655414 TVI655414 UFE655414 UPA655414 UYW655414 VIS655414 VSO655414 WCK655414 WMG655414 WWC655414 U720950 JQ720950 TM720950 ADI720950 ANE720950 AXA720950 BGW720950 BQS720950 CAO720950 CKK720950 CUG720950 DEC720950 DNY720950 DXU720950 EHQ720950 ERM720950 FBI720950 FLE720950 FVA720950 GEW720950 GOS720950 GYO720950 HIK720950 HSG720950 ICC720950 ILY720950 IVU720950 JFQ720950 JPM720950 JZI720950 KJE720950 KTA720950 LCW720950 LMS720950 LWO720950 MGK720950 MQG720950 NAC720950 NJY720950 NTU720950 ODQ720950 ONM720950 OXI720950 PHE720950 PRA720950 QAW720950 QKS720950 QUO720950 REK720950 ROG720950 RYC720950 SHY720950 SRU720950 TBQ720950 TLM720950 TVI720950 UFE720950 UPA720950 UYW720950 VIS720950 VSO720950 WCK720950 WMG720950 WWC720950 U786486 JQ786486 TM786486 ADI786486 ANE786486 AXA786486 BGW786486 BQS786486 CAO786486 CKK786486 CUG786486 DEC786486 DNY786486 DXU786486 EHQ786486 ERM786486 FBI786486 FLE786486 FVA786486 GEW786486 GOS786486 GYO786486 HIK786486 HSG786486 ICC786486 ILY786486 IVU786486 JFQ786486 JPM786486 JZI786486 KJE786486 KTA786486 LCW786486 LMS786486 LWO786486 MGK786486 MQG786486 NAC786486 NJY786486 NTU786486 ODQ786486 ONM786486 OXI786486 PHE786486 PRA786486 QAW786486 QKS786486 QUO786486 REK786486 ROG786486 RYC786486 SHY786486 SRU786486 TBQ786486 TLM786486 TVI786486 UFE786486 UPA786486 UYW786486 VIS786486 VSO786486 WCK786486 WMG786486 WWC786486 U852022 JQ852022 TM852022 ADI852022 ANE852022 AXA852022 BGW852022 BQS852022 CAO852022 CKK852022 CUG852022 DEC852022 DNY852022 DXU852022 EHQ852022 ERM852022 FBI852022 FLE852022 FVA852022 GEW852022 GOS852022 GYO852022 HIK852022 HSG852022 ICC852022 ILY852022 IVU852022 JFQ852022 JPM852022 JZI852022 KJE852022 KTA852022 LCW852022 LMS852022 LWO852022 MGK852022 MQG852022 NAC852022 NJY852022 NTU852022 ODQ852022 ONM852022 OXI852022 PHE852022 PRA852022 QAW852022 QKS852022 QUO852022 REK852022 ROG852022 RYC852022 SHY852022 SRU852022 TBQ852022 TLM852022 TVI852022 UFE852022 UPA852022 UYW852022 VIS852022 VSO852022 WCK852022 WMG852022 WWC852022 U917558 JQ917558 TM917558 ADI917558 ANE917558 AXA917558 BGW917558 BQS917558 CAO917558 CKK917558 CUG917558 DEC917558 DNY917558 DXU917558 EHQ917558 ERM917558 FBI917558 FLE917558 FVA917558 GEW917558 GOS917558 GYO917558 HIK917558 HSG917558 ICC917558 ILY917558 IVU917558 JFQ917558 JPM917558 JZI917558 KJE917558 KTA917558 LCW917558 LMS917558 LWO917558 MGK917558 MQG917558 NAC917558 NJY917558 NTU917558 ODQ917558 ONM917558 OXI917558 PHE917558 PRA917558 QAW917558 QKS917558 QUO917558 REK917558 ROG917558 RYC917558 SHY917558 SRU917558 TBQ917558 TLM917558 TVI917558 UFE917558 UPA917558 UYW917558 VIS917558 VSO917558 WCK917558 WMG917558 WWC917558 U983094 JQ983094 TM983094 ADI983094 ANE983094 AXA983094 BGW983094 BQS983094 CAO983094 CKK983094 CUG983094 DEC983094 DNY983094 DXU983094 EHQ983094 ERM983094 FBI983094 FLE983094 FVA983094 GEW983094 GOS983094 GYO983094 HIK983094 HSG983094 ICC983094 ILY983094 IVU983094 JFQ983094 JPM983094 JZI983094 KJE983094 KTA983094 LCW983094 LMS983094 LWO983094 MGK983094 MQG983094 NAC983094 NJY983094 NTU983094 ODQ983094 ONM983094 OXI983094 PHE983094 PRA983094 QAW983094 QKS983094 QUO983094 REK983094 ROG983094 RYC983094 SHY983094 SRU983094 TBQ983094 TLM983094 TVI983094 UFE983094 UPA983094 UYW983094 VIS983094 VSO983094 WCK983094 WMG983094 WWC983094</xm:sqref>
        </x14:dataValidation>
        <x14:dataValidation imeMode="fullAlpha" allowBlank="1" showInputMessage="1" showErrorMessage="1">
          <xm:sqref>T55:X55 JP55:JT55 TL55:TP55 ADH55:ADL55 AND55:ANH55 AWZ55:AXD55 BGV55:BGZ55 BQR55:BQV55 CAN55:CAR55 CKJ55:CKN55 CUF55:CUJ55 DEB55:DEF55 DNX55:DOB55 DXT55:DXX55 EHP55:EHT55 ERL55:ERP55 FBH55:FBL55 FLD55:FLH55 FUZ55:FVD55 GEV55:GEZ55 GOR55:GOV55 GYN55:GYR55 HIJ55:HIN55 HSF55:HSJ55 ICB55:ICF55 ILX55:IMB55 IVT55:IVX55 JFP55:JFT55 JPL55:JPP55 JZH55:JZL55 KJD55:KJH55 KSZ55:KTD55 LCV55:LCZ55 LMR55:LMV55 LWN55:LWR55 MGJ55:MGN55 MQF55:MQJ55 NAB55:NAF55 NJX55:NKB55 NTT55:NTX55 ODP55:ODT55 ONL55:ONP55 OXH55:OXL55 PHD55:PHH55 PQZ55:PRD55 QAV55:QAZ55 QKR55:QKV55 QUN55:QUR55 REJ55:REN55 ROF55:ROJ55 RYB55:RYF55 SHX55:SIB55 SRT55:SRX55 TBP55:TBT55 TLL55:TLP55 TVH55:TVL55 UFD55:UFH55 UOZ55:UPD55 UYV55:UYZ55 VIR55:VIV55 VSN55:VSR55 WCJ55:WCN55 WMF55:WMJ55 WWB55:WWF55 T65591:X65591 JP65591:JT65591 TL65591:TP65591 ADH65591:ADL65591 AND65591:ANH65591 AWZ65591:AXD65591 BGV65591:BGZ65591 BQR65591:BQV65591 CAN65591:CAR65591 CKJ65591:CKN65591 CUF65591:CUJ65591 DEB65591:DEF65591 DNX65591:DOB65591 DXT65591:DXX65591 EHP65591:EHT65591 ERL65591:ERP65591 FBH65591:FBL65591 FLD65591:FLH65591 FUZ65591:FVD65591 GEV65591:GEZ65591 GOR65591:GOV65591 GYN65591:GYR65591 HIJ65591:HIN65591 HSF65591:HSJ65591 ICB65591:ICF65591 ILX65591:IMB65591 IVT65591:IVX65591 JFP65591:JFT65591 JPL65591:JPP65591 JZH65591:JZL65591 KJD65591:KJH65591 KSZ65591:KTD65591 LCV65591:LCZ65591 LMR65591:LMV65591 LWN65591:LWR65591 MGJ65591:MGN65591 MQF65591:MQJ65591 NAB65591:NAF65591 NJX65591:NKB65591 NTT65591:NTX65591 ODP65591:ODT65591 ONL65591:ONP65591 OXH65591:OXL65591 PHD65591:PHH65591 PQZ65591:PRD65591 QAV65591:QAZ65591 QKR65591:QKV65591 QUN65591:QUR65591 REJ65591:REN65591 ROF65591:ROJ65591 RYB65591:RYF65591 SHX65591:SIB65591 SRT65591:SRX65591 TBP65591:TBT65591 TLL65591:TLP65591 TVH65591:TVL65591 UFD65591:UFH65591 UOZ65591:UPD65591 UYV65591:UYZ65591 VIR65591:VIV65591 VSN65591:VSR65591 WCJ65591:WCN65591 WMF65591:WMJ65591 WWB65591:WWF65591 T131127:X131127 JP131127:JT131127 TL131127:TP131127 ADH131127:ADL131127 AND131127:ANH131127 AWZ131127:AXD131127 BGV131127:BGZ131127 BQR131127:BQV131127 CAN131127:CAR131127 CKJ131127:CKN131127 CUF131127:CUJ131127 DEB131127:DEF131127 DNX131127:DOB131127 DXT131127:DXX131127 EHP131127:EHT131127 ERL131127:ERP131127 FBH131127:FBL131127 FLD131127:FLH131127 FUZ131127:FVD131127 GEV131127:GEZ131127 GOR131127:GOV131127 GYN131127:GYR131127 HIJ131127:HIN131127 HSF131127:HSJ131127 ICB131127:ICF131127 ILX131127:IMB131127 IVT131127:IVX131127 JFP131127:JFT131127 JPL131127:JPP131127 JZH131127:JZL131127 KJD131127:KJH131127 KSZ131127:KTD131127 LCV131127:LCZ131127 LMR131127:LMV131127 LWN131127:LWR131127 MGJ131127:MGN131127 MQF131127:MQJ131127 NAB131127:NAF131127 NJX131127:NKB131127 NTT131127:NTX131127 ODP131127:ODT131127 ONL131127:ONP131127 OXH131127:OXL131127 PHD131127:PHH131127 PQZ131127:PRD131127 QAV131127:QAZ131127 QKR131127:QKV131127 QUN131127:QUR131127 REJ131127:REN131127 ROF131127:ROJ131127 RYB131127:RYF131127 SHX131127:SIB131127 SRT131127:SRX131127 TBP131127:TBT131127 TLL131127:TLP131127 TVH131127:TVL131127 UFD131127:UFH131127 UOZ131127:UPD131127 UYV131127:UYZ131127 VIR131127:VIV131127 VSN131127:VSR131127 WCJ131127:WCN131127 WMF131127:WMJ131127 WWB131127:WWF131127 T196663:X196663 JP196663:JT196663 TL196663:TP196663 ADH196663:ADL196663 AND196663:ANH196663 AWZ196663:AXD196663 BGV196663:BGZ196663 BQR196663:BQV196663 CAN196663:CAR196663 CKJ196663:CKN196663 CUF196663:CUJ196663 DEB196663:DEF196663 DNX196663:DOB196663 DXT196663:DXX196663 EHP196663:EHT196663 ERL196663:ERP196663 FBH196663:FBL196663 FLD196663:FLH196663 FUZ196663:FVD196663 GEV196663:GEZ196663 GOR196663:GOV196663 GYN196663:GYR196663 HIJ196663:HIN196663 HSF196663:HSJ196663 ICB196663:ICF196663 ILX196663:IMB196663 IVT196663:IVX196663 JFP196663:JFT196663 JPL196663:JPP196663 JZH196663:JZL196663 KJD196663:KJH196663 KSZ196663:KTD196663 LCV196663:LCZ196663 LMR196663:LMV196663 LWN196663:LWR196663 MGJ196663:MGN196663 MQF196663:MQJ196663 NAB196663:NAF196663 NJX196663:NKB196663 NTT196663:NTX196663 ODP196663:ODT196663 ONL196663:ONP196663 OXH196663:OXL196663 PHD196663:PHH196663 PQZ196663:PRD196663 QAV196663:QAZ196663 QKR196663:QKV196663 QUN196663:QUR196663 REJ196663:REN196663 ROF196663:ROJ196663 RYB196663:RYF196663 SHX196663:SIB196663 SRT196663:SRX196663 TBP196663:TBT196663 TLL196663:TLP196663 TVH196663:TVL196663 UFD196663:UFH196663 UOZ196663:UPD196663 UYV196663:UYZ196663 VIR196663:VIV196663 VSN196663:VSR196663 WCJ196663:WCN196663 WMF196663:WMJ196663 WWB196663:WWF196663 T262199:X262199 JP262199:JT262199 TL262199:TP262199 ADH262199:ADL262199 AND262199:ANH262199 AWZ262199:AXD262199 BGV262199:BGZ262199 BQR262199:BQV262199 CAN262199:CAR262199 CKJ262199:CKN262199 CUF262199:CUJ262199 DEB262199:DEF262199 DNX262199:DOB262199 DXT262199:DXX262199 EHP262199:EHT262199 ERL262199:ERP262199 FBH262199:FBL262199 FLD262199:FLH262199 FUZ262199:FVD262199 GEV262199:GEZ262199 GOR262199:GOV262199 GYN262199:GYR262199 HIJ262199:HIN262199 HSF262199:HSJ262199 ICB262199:ICF262199 ILX262199:IMB262199 IVT262199:IVX262199 JFP262199:JFT262199 JPL262199:JPP262199 JZH262199:JZL262199 KJD262199:KJH262199 KSZ262199:KTD262199 LCV262199:LCZ262199 LMR262199:LMV262199 LWN262199:LWR262199 MGJ262199:MGN262199 MQF262199:MQJ262199 NAB262199:NAF262199 NJX262199:NKB262199 NTT262199:NTX262199 ODP262199:ODT262199 ONL262199:ONP262199 OXH262199:OXL262199 PHD262199:PHH262199 PQZ262199:PRD262199 QAV262199:QAZ262199 QKR262199:QKV262199 QUN262199:QUR262199 REJ262199:REN262199 ROF262199:ROJ262199 RYB262199:RYF262199 SHX262199:SIB262199 SRT262199:SRX262199 TBP262199:TBT262199 TLL262199:TLP262199 TVH262199:TVL262199 UFD262199:UFH262199 UOZ262199:UPD262199 UYV262199:UYZ262199 VIR262199:VIV262199 VSN262199:VSR262199 WCJ262199:WCN262199 WMF262199:WMJ262199 WWB262199:WWF262199 T327735:X327735 JP327735:JT327735 TL327735:TP327735 ADH327735:ADL327735 AND327735:ANH327735 AWZ327735:AXD327735 BGV327735:BGZ327735 BQR327735:BQV327735 CAN327735:CAR327735 CKJ327735:CKN327735 CUF327735:CUJ327735 DEB327735:DEF327735 DNX327735:DOB327735 DXT327735:DXX327735 EHP327735:EHT327735 ERL327735:ERP327735 FBH327735:FBL327735 FLD327735:FLH327735 FUZ327735:FVD327735 GEV327735:GEZ327735 GOR327735:GOV327735 GYN327735:GYR327735 HIJ327735:HIN327735 HSF327735:HSJ327735 ICB327735:ICF327735 ILX327735:IMB327735 IVT327735:IVX327735 JFP327735:JFT327735 JPL327735:JPP327735 JZH327735:JZL327735 KJD327735:KJH327735 KSZ327735:KTD327735 LCV327735:LCZ327735 LMR327735:LMV327735 LWN327735:LWR327735 MGJ327735:MGN327735 MQF327735:MQJ327735 NAB327735:NAF327735 NJX327735:NKB327735 NTT327735:NTX327735 ODP327735:ODT327735 ONL327735:ONP327735 OXH327735:OXL327735 PHD327735:PHH327735 PQZ327735:PRD327735 QAV327735:QAZ327735 QKR327735:QKV327735 QUN327735:QUR327735 REJ327735:REN327735 ROF327735:ROJ327735 RYB327735:RYF327735 SHX327735:SIB327735 SRT327735:SRX327735 TBP327735:TBT327735 TLL327735:TLP327735 TVH327735:TVL327735 UFD327735:UFH327735 UOZ327735:UPD327735 UYV327735:UYZ327735 VIR327735:VIV327735 VSN327735:VSR327735 WCJ327735:WCN327735 WMF327735:WMJ327735 WWB327735:WWF327735 T393271:X393271 JP393271:JT393271 TL393271:TP393271 ADH393271:ADL393271 AND393271:ANH393271 AWZ393271:AXD393271 BGV393271:BGZ393271 BQR393271:BQV393271 CAN393271:CAR393271 CKJ393271:CKN393271 CUF393271:CUJ393271 DEB393271:DEF393271 DNX393271:DOB393271 DXT393271:DXX393271 EHP393271:EHT393271 ERL393271:ERP393271 FBH393271:FBL393271 FLD393271:FLH393271 FUZ393271:FVD393271 GEV393271:GEZ393271 GOR393271:GOV393271 GYN393271:GYR393271 HIJ393271:HIN393271 HSF393271:HSJ393271 ICB393271:ICF393271 ILX393271:IMB393271 IVT393271:IVX393271 JFP393271:JFT393271 JPL393271:JPP393271 JZH393271:JZL393271 KJD393271:KJH393271 KSZ393271:KTD393271 LCV393271:LCZ393271 LMR393271:LMV393271 LWN393271:LWR393271 MGJ393271:MGN393271 MQF393271:MQJ393271 NAB393271:NAF393271 NJX393271:NKB393271 NTT393271:NTX393271 ODP393271:ODT393271 ONL393271:ONP393271 OXH393271:OXL393271 PHD393271:PHH393271 PQZ393271:PRD393271 QAV393271:QAZ393271 QKR393271:QKV393271 QUN393271:QUR393271 REJ393271:REN393271 ROF393271:ROJ393271 RYB393271:RYF393271 SHX393271:SIB393271 SRT393271:SRX393271 TBP393271:TBT393271 TLL393271:TLP393271 TVH393271:TVL393271 UFD393271:UFH393271 UOZ393271:UPD393271 UYV393271:UYZ393271 VIR393271:VIV393271 VSN393271:VSR393271 WCJ393271:WCN393271 WMF393271:WMJ393271 WWB393271:WWF393271 T458807:X458807 JP458807:JT458807 TL458807:TP458807 ADH458807:ADL458807 AND458807:ANH458807 AWZ458807:AXD458807 BGV458807:BGZ458807 BQR458807:BQV458807 CAN458807:CAR458807 CKJ458807:CKN458807 CUF458807:CUJ458807 DEB458807:DEF458807 DNX458807:DOB458807 DXT458807:DXX458807 EHP458807:EHT458807 ERL458807:ERP458807 FBH458807:FBL458807 FLD458807:FLH458807 FUZ458807:FVD458807 GEV458807:GEZ458807 GOR458807:GOV458807 GYN458807:GYR458807 HIJ458807:HIN458807 HSF458807:HSJ458807 ICB458807:ICF458807 ILX458807:IMB458807 IVT458807:IVX458807 JFP458807:JFT458807 JPL458807:JPP458807 JZH458807:JZL458807 KJD458807:KJH458807 KSZ458807:KTD458807 LCV458807:LCZ458807 LMR458807:LMV458807 LWN458807:LWR458807 MGJ458807:MGN458807 MQF458807:MQJ458807 NAB458807:NAF458807 NJX458807:NKB458807 NTT458807:NTX458807 ODP458807:ODT458807 ONL458807:ONP458807 OXH458807:OXL458807 PHD458807:PHH458807 PQZ458807:PRD458807 QAV458807:QAZ458807 QKR458807:QKV458807 QUN458807:QUR458807 REJ458807:REN458807 ROF458807:ROJ458807 RYB458807:RYF458807 SHX458807:SIB458807 SRT458807:SRX458807 TBP458807:TBT458807 TLL458807:TLP458807 TVH458807:TVL458807 UFD458807:UFH458807 UOZ458807:UPD458807 UYV458807:UYZ458807 VIR458807:VIV458807 VSN458807:VSR458807 WCJ458807:WCN458807 WMF458807:WMJ458807 WWB458807:WWF458807 T524343:X524343 JP524343:JT524343 TL524343:TP524343 ADH524343:ADL524343 AND524343:ANH524343 AWZ524343:AXD524343 BGV524343:BGZ524343 BQR524343:BQV524343 CAN524343:CAR524343 CKJ524343:CKN524343 CUF524343:CUJ524343 DEB524343:DEF524343 DNX524343:DOB524343 DXT524343:DXX524343 EHP524343:EHT524343 ERL524343:ERP524343 FBH524343:FBL524343 FLD524343:FLH524343 FUZ524343:FVD524343 GEV524343:GEZ524343 GOR524343:GOV524343 GYN524343:GYR524343 HIJ524343:HIN524343 HSF524343:HSJ524343 ICB524343:ICF524343 ILX524343:IMB524343 IVT524343:IVX524343 JFP524343:JFT524343 JPL524343:JPP524343 JZH524343:JZL524343 KJD524343:KJH524343 KSZ524343:KTD524343 LCV524343:LCZ524343 LMR524343:LMV524343 LWN524343:LWR524343 MGJ524343:MGN524343 MQF524343:MQJ524343 NAB524343:NAF524343 NJX524343:NKB524343 NTT524343:NTX524343 ODP524343:ODT524343 ONL524343:ONP524343 OXH524343:OXL524343 PHD524343:PHH524343 PQZ524343:PRD524343 QAV524343:QAZ524343 QKR524343:QKV524343 QUN524343:QUR524343 REJ524343:REN524343 ROF524343:ROJ524343 RYB524343:RYF524343 SHX524343:SIB524343 SRT524343:SRX524343 TBP524343:TBT524343 TLL524343:TLP524343 TVH524343:TVL524343 UFD524343:UFH524343 UOZ524343:UPD524343 UYV524343:UYZ524343 VIR524343:VIV524343 VSN524343:VSR524343 WCJ524343:WCN524343 WMF524343:WMJ524343 WWB524343:WWF524343 T589879:X589879 JP589879:JT589879 TL589879:TP589879 ADH589879:ADL589879 AND589879:ANH589879 AWZ589879:AXD589879 BGV589879:BGZ589879 BQR589879:BQV589879 CAN589879:CAR589879 CKJ589879:CKN589879 CUF589879:CUJ589879 DEB589879:DEF589879 DNX589879:DOB589879 DXT589879:DXX589879 EHP589879:EHT589879 ERL589879:ERP589879 FBH589879:FBL589879 FLD589879:FLH589879 FUZ589879:FVD589879 GEV589879:GEZ589879 GOR589879:GOV589879 GYN589879:GYR589879 HIJ589879:HIN589879 HSF589879:HSJ589879 ICB589879:ICF589879 ILX589879:IMB589879 IVT589879:IVX589879 JFP589879:JFT589879 JPL589879:JPP589879 JZH589879:JZL589879 KJD589879:KJH589879 KSZ589879:KTD589879 LCV589879:LCZ589879 LMR589879:LMV589879 LWN589879:LWR589879 MGJ589879:MGN589879 MQF589879:MQJ589879 NAB589879:NAF589879 NJX589879:NKB589879 NTT589879:NTX589879 ODP589879:ODT589879 ONL589879:ONP589879 OXH589879:OXL589879 PHD589879:PHH589879 PQZ589879:PRD589879 QAV589879:QAZ589879 QKR589879:QKV589879 QUN589879:QUR589879 REJ589879:REN589879 ROF589879:ROJ589879 RYB589879:RYF589879 SHX589879:SIB589879 SRT589879:SRX589879 TBP589879:TBT589879 TLL589879:TLP589879 TVH589879:TVL589879 UFD589879:UFH589879 UOZ589879:UPD589879 UYV589879:UYZ589879 VIR589879:VIV589879 VSN589879:VSR589879 WCJ589879:WCN589879 WMF589879:WMJ589879 WWB589879:WWF589879 T655415:X655415 JP655415:JT655415 TL655415:TP655415 ADH655415:ADL655415 AND655415:ANH655415 AWZ655415:AXD655415 BGV655415:BGZ655415 BQR655415:BQV655415 CAN655415:CAR655415 CKJ655415:CKN655415 CUF655415:CUJ655415 DEB655415:DEF655415 DNX655415:DOB655415 DXT655415:DXX655415 EHP655415:EHT655415 ERL655415:ERP655415 FBH655415:FBL655415 FLD655415:FLH655415 FUZ655415:FVD655415 GEV655415:GEZ655415 GOR655415:GOV655415 GYN655415:GYR655415 HIJ655415:HIN655415 HSF655415:HSJ655415 ICB655415:ICF655415 ILX655415:IMB655415 IVT655415:IVX655415 JFP655415:JFT655415 JPL655415:JPP655415 JZH655415:JZL655415 KJD655415:KJH655415 KSZ655415:KTD655415 LCV655415:LCZ655415 LMR655415:LMV655415 LWN655415:LWR655415 MGJ655415:MGN655415 MQF655415:MQJ655415 NAB655415:NAF655415 NJX655415:NKB655415 NTT655415:NTX655415 ODP655415:ODT655415 ONL655415:ONP655415 OXH655415:OXL655415 PHD655415:PHH655415 PQZ655415:PRD655415 QAV655415:QAZ655415 QKR655415:QKV655415 QUN655415:QUR655415 REJ655415:REN655415 ROF655415:ROJ655415 RYB655415:RYF655415 SHX655415:SIB655415 SRT655415:SRX655415 TBP655415:TBT655415 TLL655415:TLP655415 TVH655415:TVL655415 UFD655415:UFH655415 UOZ655415:UPD655415 UYV655415:UYZ655415 VIR655415:VIV655415 VSN655415:VSR655415 WCJ655415:WCN655415 WMF655415:WMJ655415 WWB655415:WWF655415 T720951:X720951 JP720951:JT720951 TL720951:TP720951 ADH720951:ADL720951 AND720951:ANH720951 AWZ720951:AXD720951 BGV720951:BGZ720951 BQR720951:BQV720951 CAN720951:CAR720951 CKJ720951:CKN720951 CUF720951:CUJ720951 DEB720951:DEF720951 DNX720951:DOB720951 DXT720951:DXX720951 EHP720951:EHT720951 ERL720951:ERP720951 FBH720951:FBL720951 FLD720951:FLH720951 FUZ720951:FVD720951 GEV720951:GEZ720951 GOR720951:GOV720951 GYN720951:GYR720951 HIJ720951:HIN720951 HSF720951:HSJ720951 ICB720951:ICF720951 ILX720951:IMB720951 IVT720951:IVX720951 JFP720951:JFT720951 JPL720951:JPP720951 JZH720951:JZL720951 KJD720951:KJH720951 KSZ720951:KTD720951 LCV720951:LCZ720951 LMR720951:LMV720951 LWN720951:LWR720951 MGJ720951:MGN720951 MQF720951:MQJ720951 NAB720951:NAF720951 NJX720951:NKB720951 NTT720951:NTX720951 ODP720951:ODT720951 ONL720951:ONP720951 OXH720951:OXL720951 PHD720951:PHH720951 PQZ720951:PRD720951 QAV720951:QAZ720951 QKR720951:QKV720951 QUN720951:QUR720951 REJ720951:REN720951 ROF720951:ROJ720951 RYB720951:RYF720951 SHX720951:SIB720951 SRT720951:SRX720951 TBP720951:TBT720951 TLL720951:TLP720951 TVH720951:TVL720951 UFD720951:UFH720951 UOZ720951:UPD720951 UYV720951:UYZ720951 VIR720951:VIV720951 VSN720951:VSR720951 WCJ720951:WCN720951 WMF720951:WMJ720951 WWB720951:WWF720951 T786487:X786487 JP786487:JT786487 TL786487:TP786487 ADH786487:ADL786487 AND786487:ANH786487 AWZ786487:AXD786487 BGV786487:BGZ786487 BQR786487:BQV786487 CAN786487:CAR786487 CKJ786487:CKN786487 CUF786487:CUJ786487 DEB786487:DEF786487 DNX786487:DOB786487 DXT786487:DXX786487 EHP786487:EHT786487 ERL786487:ERP786487 FBH786487:FBL786487 FLD786487:FLH786487 FUZ786487:FVD786487 GEV786487:GEZ786487 GOR786487:GOV786487 GYN786487:GYR786487 HIJ786487:HIN786487 HSF786487:HSJ786487 ICB786487:ICF786487 ILX786487:IMB786487 IVT786487:IVX786487 JFP786487:JFT786487 JPL786487:JPP786487 JZH786487:JZL786487 KJD786487:KJH786487 KSZ786487:KTD786487 LCV786487:LCZ786487 LMR786487:LMV786487 LWN786487:LWR786487 MGJ786487:MGN786487 MQF786487:MQJ786487 NAB786487:NAF786487 NJX786487:NKB786487 NTT786487:NTX786487 ODP786487:ODT786487 ONL786487:ONP786487 OXH786487:OXL786487 PHD786487:PHH786487 PQZ786487:PRD786487 QAV786487:QAZ786487 QKR786487:QKV786487 QUN786487:QUR786487 REJ786487:REN786487 ROF786487:ROJ786487 RYB786487:RYF786487 SHX786487:SIB786487 SRT786487:SRX786487 TBP786487:TBT786487 TLL786487:TLP786487 TVH786487:TVL786487 UFD786487:UFH786487 UOZ786487:UPD786487 UYV786487:UYZ786487 VIR786487:VIV786487 VSN786487:VSR786487 WCJ786487:WCN786487 WMF786487:WMJ786487 WWB786487:WWF786487 T852023:X852023 JP852023:JT852023 TL852023:TP852023 ADH852023:ADL852023 AND852023:ANH852023 AWZ852023:AXD852023 BGV852023:BGZ852023 BQR852023:BQV852023 CAN852023:CAR852023 CKJ852023:CKN852023 CUF852023:CUJ852023 DEB852023:DEF852023 DNX852023:DOB852023 DXT852023:DXX852023 EHP852023:EHT852023 ERL852023:ERP852023 FBH852023:FBL852023 FLD852023:FLH852023 FUZ852023:FVD852023 GEV852023:GEZ852023 GOR852023:GOV852023 GYN852023:GYR852023 HIJ852023:HIN852023 HSF852023:HSJ852023 ICB852023:ICF852023 ILX852023:IMB852023 IVT852023:IVX852023 JFP852023:JFT852023 JPL852023:JPP852023 JZH852023:JZL852023 KJD852023:KJH852023 KSZ852023:KTD852023 LCV852023:LCZ852023 LMR852023:LMV852023 LWN852023:LWR852023 MGJ852023:MGN852023 MQF852023:MQJ852023 NAB852023:NAF852023 NJX852023:NKB852023 NTT852023:NTX852023 ODP852023:ODT852023 ONL852023:ONP852023 OXH852023:OXL852023 PHD852023:PHH852023 PQZ852023:PRD852023 QAV852023:QAZ852023 QKR852023:QKV852023 QUN852023:QUR852023 REJ852023:REN852023 ROF852023:ROJ852023 RYB852023:RYF852023 SHX852023:SIB852023 SRT852023:SRX852023 TBP852023:TBT852023 TLL852023:TLP852023 TVH852023:TVL852023 UFD852023:UFH852023 UOZ852023:UPD852023 UYV852023:UYZ852023 VIR852023:VIV852023 VSN852023:VSR852023 WCJ852023:WCN852023 WMF852023:WMJ852023 WWB852023:WWF852023 T917559:X917559 JP917559:JT917559 TL917559:TP917559 ADH917559:ADL917559 AND917559:ANH917559 AWZ917559:AXD917559 BGV917559:BGZ917559 BQR917559:BQV917559 CAN917559:CAR917559 CKJ917559:CKN917559 CUF917559:CUJ917559 DEB917559:DEF917559 DNX917559:DOB917559 DXT917559:DXX917559 EHP917559:EHT917559 ERL917559:ERP917559 FBH917559:FBL917559 FLD917559:FLH917559 FUZ917559:FVD917559 GEV917559:GEZ917559 GOR917559:GOV917559 GYN917559:GYR917559 HIJ917559:HIN917559 HSF917559:HSJ917559 ICB917559:ICF917559 ILX917559:IMB917559 IVT917559:IVX917559 JFP917559:JFT917559 JPL917559:JPP917559 JZH917559:JZL917559 KJD917559:KJH917559 KSZ917559:KTD917559 LCV917559:LCZ917559 LMR917559:LMV917559 LWN917559:LWR917559 MGJ917559:MGN917559 MQF917559:MQJ917559 NAB917559:NAF917559 NJX917559:NKB917559 NTT917559:NTX917559 ODP917559:ODT917559 ONL917559:ONP917559 OXH917559:OXL917559 PHD917559:PHH917559 PQZ917559:PRD917559 QAV917559:QAZ917559 QKR917559:QKV917559 QUN917559:QUR917559 REJ917559:REN917559 ROF917559:ROJ917559 RYB917559:RYF917559 SHX917559:SIB917559 SRT917559:SRX917559 TBP917559:TBT917559 TLL917559:TLP917559 TVH917559:TVL917559 UFD917559:UFH917559 UOZ917559:UPD917559 UYV917559:UYZ917559 VIR917559:VIV917559 VSN917559:VSR917559 WCJ917559:WCN917559 WMF917559:WMJ917559 WWB917559:WWF917559 T983095:X983095 JP983095:JT983095 TL983095:TP983095 ADH983095:ADL983095 AND983095:ANH983095 AWZ983095:AXD983095 BGV983095:BGZ983095 BQR983095:BQV983095 CAN983095:CAR983095 CKJ983095:CKN983095 CUF983095:CUJ983095 DEB983095:DEF983095 DNX983095:DOB983095 DXT983095:DXX983095 EHP983095:EHT983095 ERL983095:ERP983095 FBH983095:FBL983095 FLD983095:FLH983095 FUZ983095:FVD983095 GEV983095:GEZ983095 GOR983095:GOV983095 GYN983095:GYR983095 HIJ983095:HIN983095 HSF983095:HSJ983095 ICB983095:ICF983095 ILX983095:IMB983095 IVT983095:IVX983095 JFP983095:JFT983095 JPL983095:JPP983095 JZH983095:JZL983095 KJD983095:KJH983095 KSZ983095:KTD983095 LCV983095:LCZ983095 LMR983095:LMV983095 LWN983095:LWR983095 MGJ983095:MGN983095 MQF983095:MQJ983095 NAB983095:NAF983095 NJX983095:NKB983095 NTT983095:NTX983095 ODP983095:ODT983095 ONL983095:ONP983095 OXH983095:OXL983095 PHD983095:PHH983095 PQZ983095:PRD983095 QAV983095:QAZ983095 QKR983095:QKV983095 QUN983095:QUR983095 REJ983095:REN983095 ROF983095:ROJ983095 RYB983095:RYF983095 SHX983095:SIB983095 SRT983095:SRX983095 TBP983095:TBT983095 TLL983095:TLP983095 TVH983095:TVL983095 UFD983095:UFH983095 UOZ983095:UPD983095 UYV983095:UYZ983095 VIR983095:VIV983095 VSN983095:VSR983095 WCJ983095:WCN983095 WMF983095:WMJ983095 WWB983095:WWF983095 Z51:AA51 JV51:JW51 TR51:TS51 ADN51:ADO51 ANJ51:ANK51 AXF51:AXG51 BHB51:BHC51 BQX51:BQY51 CAT51:CAU51 CKP51:CKQ51 CUL51:CUM51 DEH51:DEI51 DOD51:DOE51 DXZ51:DYA51 EHV51:EHW51 ERR51:ERS51 FBN51:FBO51 FLJ51:FLK51 FVF51:FVG51 GFB51:GFC51 GOX51:GOY51 GYT51:GYU51 HIP51:HIQ51 HSL51:HSM51 ICH51:ICI51 IMD51:IME51 IVZ51:IWA51 JFV51:JFW51 JPR51:JPS51 JZN51:JZO51 KJJ51:KJK51 KTF51:KTG51 LDB51:LDC51 LMX51:LMY51 LWT51:LWU51 MGP51:MGQ51 MQL51:MQM51 NAH51:NAI51 NKD51:NKE51 NTZ51:NUA51 ODV51:ODW51 ONR51:ONS51 OXN51:OXO51 PHJ51:PHK51 PRF51:PRG51 QBB51:QBC51 QKX51:QKY51 QUT51:QUU51 REP51:REQ51 ROL51:ROM51 RYH51:RYI51 SID51:SIE51 SRZ51:SSA51 TBV51:TBW51 TLR51:TLS51 TVN51:TVO51 UFJ51:UFK51 UPF51:UPG51 UZB51:UZC51 VIX51:VIY51 VST51:VSU51 WCP51:WCQ51 WML51:WMM51 WWH51:WWI51 Z65587:AA65587 JV65587:JW65587 TR65587:TS65587 ADN65587:ADO65587 ANJ65587:ANK65587 AXF65587:AXG65587 BHB65587:BHC65587 BQX65587:BQY65587 CAT65587:CAU65587 CKP65587:CKQ65587 CUL65587:CUM65587 DEH65587:DEI65587 DOD65587:DOE65587 DXZ65587:DYA65587 EHV65587:EHW65587 ERR65587:ERS65587 FBN65587:FBO65587 FLJ65587:FLK65587 FVF65587:FVG65587 GFB65587:GFC65587 GOX65587:GOY65587 GYT65587:GYU65587 HIP65587:HIQ65587 HSL65587:HSM65587 ICH65587:ICI65587 IMD65587:IME65587 IVZ65587:IWA65587 JFV65587:JFW65587 JPR65587:JPS65587 JZN65587:JZO65587 KJJ65587:KJK65587 KTF65587:KTG65587 LDB65587:LDC65587 LMX65587:LMY65587 LWT65587:LWU65587 MGP65587:MGQ65587 MQL65587:MQM65587 NAH65587:NAI65587 NKD65587:NKE65587 NTZ65587:NUA65587 ODV65587:ODW65587 ONR65587:ONS65587 OXN65587:OXO65587 PHJ65587:PHK65587 PRF65587:PRG65587 QBB65587:QBC65587 QKX65587:QKY65587 QUT65587:QUU65587 REP65587:REQ65587 ROL65587:ROM65587 RYH65587:RYI65587 SID65587:SIE65587 SRZ65587:SSA65587 TBV65587:TBW65587 TLR65587:TLS65587 TVN65587:TVO65587 UFJ65587:UFK65587 UPF65587:UPG65587 UZB65587:UZC65587 VIX65587:VIY65587 VST65587:VSU65587 WCP65587:WCQ65587 WML65587:WMM65587 WWH65587:WWI65587 Z131123:AA131123 JV131123:JW131123 TR131123:TS131123 ADN131123:ADO131123 ANJ131123:ANK131123 AXF131123:AXG131123 BHB131123:BHC131123 BQX131123:BQY131123 CAT131123:CAU131123 CKP131123:CKQ131123 CUL131123:CUM131123 DEH131123:DEI131123 DOD131123:DOE131123 DXZ131123:DYA131123 EHV131123:EHW131123 ERR131123:ERS131123 FBN131123:FBO131123 FLJ131123:FLK131123 FVF131123:FVG131123 GFB131123:GFC131123 GOX131123:GOY131123 GYT131123:GYU131123 HIP131123:HIQ131123 HSL131123:HSM131123 ICH131123:ICI131123 IMD131123:IME131123 IVZ131123:IWA131123 JFV131123:JFW131123 JPR131123:JPS131123 JZN131123:JZO131123 KJJ131123:KJK131123 KTF131123:KTG131123 LDB131123:LDC131123 LMX131123:LMY131123 LWT131123:LWU131123 MGP131123:MGQ131123 MQL131123:MQM131123 NAH131123:NAI131123 NKD131123:NKE131123 NTZ131123:NUA131123 ODV131123:ODW131123 ONR131123:ONS131123 OXN131123:OXO131123 PHJ131123:PHK131123 PRF131123:PRG131123 QBB131123:QBC131123 QKX131123:QKY131123 QUT131123:QUU131123 REP131123:REQ131123 ROL131123:ROM131123 RYH131123:RYI131123 SID131123:SIE131123 SRZ131123:SSA131123 TBV131123:TBW131123 TLR131123:TLS131123 TVN131123:TVO131123 UFJ131123:UFK131123 UPF131123:UPG131123 UZB131123:UZC131123 VIX131123:VIY131123 VST131123:VSU131123 WCP131123:WCQ131123 WML131123:WMM131123 WWH131123:WWI131123 Z196659:AA196659 JV196659:JW196659 TR196659:TS196659 ADN196659:ADO196659 ANJ196659:ANK196659 AXF196659:AXG196659 BHB196659:BHC196659 BQX196659:BQY196659 CAT196659:CAU196659 CKP196659:CKQ196659 CUL196659:CUM196659 DEH196659:DEI196659 DOD196659:DOE196659 DXZ196659:DYA196659 EHV196659:EHW196659 ERR196659:ERS196659 FBN196659:FBO196659 FLJ196659:FLK196659 FVF196659:FVG196659 GFB196659:GFC196659 GOX196659:GOY196659 GYT196659:GYU196659 HIP196659:HIQ196659 HSL196659:HSM196659 ICH196659:ICI196659 IMD196659:IME196659 IVZ196659:IWA196659 JFV196659:JFW196659 JPR196659:JPS196659 JZN196659:JZO196659 KJJ196659:KJK196659 KTF196659:KTG196659 LDB196659:LDC196659 LMX196659:LMY196659 LWT196659:LWU196659 MGP196659:MGQ196659 MQL196659:MQM196659 NAH196659:NAI196659 NKD196659:NKE196659 NTZ196659:NUA196659 ODV196659:ODW196659 ONR196659:ONS196659 OXN196659:OXO196659 PHJ196659:PHK196659 PRF196659:PRG196659 QBB196659:QBC196659 QKX196659:QKY196659 QUT196659:QUU196659 REP196659:REQ196659 ROL196659:ROM196659 RYH196659:RYI196659 SID196659:SIE196659 SRZ196659:SSA196659 TBV196659:TBW196659 TLR196659:TLS196659 TVN196659:TVO196659 UFJ196659:UFK196659 UPF196659:UPG196659 UZB196659:UZC196659 VIX196659:VIY196659 VST196659:VSU196659 WCP196659:WCQ196659 WML196659:WMM196659 WWH196659:WWI196659 Z262195:AA262195 JV262195:JW262195 TR262195:TS262195 ADN262195:ADO262195 ANJ262195:ANK262195 AXF262195:AXG262195 BHB262195:BHC262195 BQX262195:BQY262195 CAT262195:CAU262195 CKP262195:CKQ262195 CUL262195:CUM262195 DEH262195:DEI262195 DOD262195:DOE262195 DXZ262195:DYA262195 EHV262195:EHW262195 ERR262195:ERS262195 FBN262195:FBO262195 FLJ262195:FLK262195 FVF262195:FVG262195 GFB262195:GFC262195 GOX262195:GOY262195 GYT262195:GYU262195 HIP262195:HIQ262195 HSL262195:HSM262195 ICH262195:ICI262195 IMD262195:IME262195 IVZ262195:IWA262195 JFV262195:JFW262195 JPR262195:JPS262195 JZN262195:JZO262195 KJJ262195:KJK262195 KTF262195:KTG262195 LDB262195:LDC262195 LMX262195:LMY262195 LWT262195:LWU262195 MGP262195:MGQ262195 MQL262195:MQM262195 NAH262195:NAI262195 NKD262195:NKE262195 NTZ262195:NUA262195 ODV262195:ODW262195 ONR262195:ONS262195 OXN262195:OXO262195 PHJ262195:PHK262195 PRF262195:PRG262195 QBB262195:QBC262195 QKX262195:QKY262195 QUT262195:QUU262195 REP262195:REQ262195 ROL262195:ROM262195 RYH262195:RYI262195 SID262195:SIE262195 SRZ262195:SSA262195 TBV262195:TBW262195 TLR262195:TLS262195 TVN262195:TVO262195 UFJ262195:UFK262195 UPF262195:UPG262195 UZB262195:UZC262195 VIX262195:VIY262195 VST262195:VSU262195 WCP262195:WCQ262195 WML262195:WMM262195 WWH262195:WWI262195 Z327731:AA327731 JV327731:JW327731 TR327731:TS327731 ADN327731:ADO327731 ANJ327731:ANK327731 AXF327731:AXG327731 BHB327731:BHC327731 BQX327731:BQY327731 CAT327731:CAU327731 CKP327731:CKQ327731 CUL327731:CUM327731 DEH327731:DEI327731 DOD327731:DOE327731 DXZ327731:DYA327731 EHV327731:EHW327731 ERR327731:ERS327731 FBN327731:FBO327731 FLJ327731:FLK327731 FVF327731:FVG327731 GFB327731:GFC327731 GOX327731:GOY327731 GYT327731:GYU327731 HIP327731:HIQ327731 HSL327731:HSM327731 ICH327731:ICI327731 IMD327731:IME327731 IVZ327731:IWA327731 JFV327731:JFW327731 JPR327731:JPS327731 JZN327731:JZO327731 KJJ327731:KJK327731 KTF327731:KTG327731 LDB327731:LDC327731 LMX327731:LMY327731 LWT327731:LWU327731 MGP327731:MGQ327731 MQL327731:MQM327731 NAH327731:NAI327731 NKD327731:NKE327731 NTZ327731:NUA327731 ODV327731:ODW327731 ONR327731:ONS327731 OXN327731:OXO327731 PHJ327731:PHK327731 PRF327731:PRG327731 QBB327731:QBC327731 QKX327731:QKY327731 QUT327731:QUU327731 REP327731:REQ327731 ROL327731:ROM327731 RYH327731:RYI327731 SID327731:SIE327731 SRZ327731:SSA327731 TBV327731:TBW327731 TLR327731:TLS327731 TVN327731:TVO327731 UFJ327731:UFK327731 UPF327731:UPG327731 UZB327731:UZC327731 VIX327731:VIY327731 VST327731:VSU327731 WCP327731:WCQ327731 WML327731:WMM327731 WWH327731:WWI327731 Z393267:AA393267 JV393267:JW393267 TR393267:TS393267 ADN393267:ADO393267 ANJ393267:ANK393267 AXF393267:AXG393267 BHB393267:BHC393267 BQX393267:BQY393267 CAT393267:CAU393267 CKP393267:CKQ393267 CUL393267:CUM393267 DEH393267:DEI393267 DOD393267:DOE393267 DXZ393267:DYA393267 EHV393267:EHW393267 ERR393267:ERS393267 FBN393267:FBO393267 FLJ393267:FLK393267 FVF393267:FVG393267 GFB393267:GFC393267 GOX393267:GOY393267 GYT393267:GYU393267 HIP393267:HIQ393267 HSL393267:HSM393267 ICH393267:ICI393267 IMD393267:IME393267 IVZ393267:IWA393267 JFV393267:JFW393267 JPR393267:JPS393267 JZN393267:JZO393267 KJJ393267:KJK393267 KTF393267:KTG393267 LDB393267:LDC393267 LMX393267:LMY393267 LWT393267:LWU393267 MGP393267:MGQ393267 MQL393267:MQM393267 NAH393267:NAI393267 NKD393267:NKE393267 NTZ393267:NUA393267 ODV393267:ODW393267 ONR393267:ONS393267 OXN393267:OXO393267 PHJ393267:PHK393267 PRF393267:PRG393267 QBB393267:QBC393267 QKX393267:QKY393267 QUT393267:QUU393267 REP393267:REQ393267 ROL393267:ROM393267 RYH393267:RYI393267 SID393267:SIE393267 SRZ393267:SSA393267 TBV393267:TBW393267 TLR393267:TLS393267 TVN393267:TVO393267 UFJ393267:UFK393267 UPF393267:UPG393267 UZB393267:UZC393267 VIX393267:VIY393267 VST393267:VSU393267 WCP393267:WCQ393267 WML393267:WMM393267 WWH393267:WWI393267 Z458803:AA458803 JV458803:JW458803 TR458803:TS458803 ADN458803:ADO458803 ANJ458803:ANK458803 AXF458803:AXG458803 BHB458803:BHC458803 BQX458803:BQY458803 CAT458803:CAU458803 CKP458803:CKQ458803 CUL458803:CUM458803 DEH458803:DEI458803 DOD458803:DOE458803 DXZ458803:DYA458803 EHV458803:EHW458803 ERR458803:ERS458803 FBN458803:FBO458803 FLJ458803:FLK458803 FVF458803:FVG458803 GFB458803:GFC458803 GOX458803:GOY458803 GYT458803:GYU458803 HIP458803:HIQ458803 HSL458803:HSM458803 ICH458803:ICI458803 IMD458803:IME458803 IVZ458803:IWA458803 JFV458803:JFW458803 JPR458803:JPS458803 JZN458803:JZO458803 KJJ458803:KJK458803 KTF458803:KTG458803 LDB458803:LDC458803 LMX458803:LMY458803 LWT458803:LWU458803 MGP458803:MGQ458803 MQL458803:MQM458803 NAH458803:NAI458803 NKD458803:NKE458803 NTZ458803:NUA458803 ODV458803:ODW458803 ONR458803:ONS458803 OXN458803:OXO458803 PHJ458803:PHK458803 PRF458803:PRG458803 QBB458803:QBC458803 QKX458803:QKY458803 QUT458803:QUU458803 REP458803:REQ458803 ROL458803:ROM458803 RYH458803:RYI458803 SID458803:SIE458803 SRZ458803:SSA458803 TBV458803:TBW458803 TLR458803:TLS458803 TVN458803:TVO458803 UFJ458803:UFK458803 UPF458803:UPG458803 UZB458803:UZC458803 VIX458803:VIY458803 VST458803:VSU458803 WCP458803:WCQ458803 WML458803:WMM458803 WWH458803:WWI458803 Z524339:AA524339 JV524339:JW524339 TR524339:TS524339 ADN524339:ADO524339 ANJ524339:ANK524339 AXF524339:AXG524339 BHB524339:BHC524339 BQX524339:BQY524339 CAT524339:CAU524339 CKP524339:CKQ524339 CUL524339:CUM524339 DEH524339:DEI524339 DOD524339:DOE524339 DXZ524339:DYA524339 EHV524339:EHW524339 ERR524339:ERS524339 FBN524339:FBO524339 FLJ524339:FLK524339 FVF524339:FVG524339 GFB524339:GFC524339 GOX524339:GOY524339 GYT524339:GYU524339 HIP524339:HIQ524339 HSL524339:HSM524339 ICH524339:ICI524339 IMD524339:IME524339 IVZ524339:IWA524339 JFV524339:JFW524339 JPR524339:JPS524339 JZN524339:JZO524339 KJJ524339:KJK524339 KTF524339:KTG524339 LDB524339:LDC524339 LMX524339:LMY524339 LWT524339:LWU524339 MGP524339:MGQ524339 MQL524339:MQM524339 NAH524339:NAI524339 NKD524339:NKE524339 NTZ524339:NUA524339 ODV524339:ODW524339 ONR524339:ONS524339 OXN524339:OXO524339 PHJ524339:PHK524339 PRF524339:PRG524339 QBB524339:QBC524339 QKX524339:QKY524339 QUT524339:QUU524339 REP524339:REQ524339 ROL524339:ROM524339 RYH524339:RYI524339 SID524339:SIE524339 SRZ524339:SSA524339 TBV524339:TBW524339 TLR524339:TLS524339 TVN524339:TVO524339 UFJ524339:UFK524339 UPF524339:UPG524339 UZB524339:UZC524339 VIX524339:VIY524339 VST524339:VSU524339 WCP524339:WCQ524339 WML524339:WMM524339 WWH524339:WWI524339 Z589875:AA589875 JV589875:JW589875 TR589875:TS589875 ADN589875:ADO589875 ANJ589875:ANK589875 AXF589875:AXG589875 BHB589875:BHC589875 BQX589875:BQY589875 CAT589875:CAU589875 CKP589875:CKQ589875 CUL589875:CUM589875 DEH589875:DEI589875 DOD589875:DOE589875 DXZ589875:DYA589875 EHV589875:EHW589875 ERR589875:ERS589875 FBN589875:FBO589875 FLJ589875:FLK589875 FVF589875:FVG589875 GFB589875:GFC589875 GOX589875:GOY589875 GYT589875:GYU589875 HIP589875:HIQ589875 HSL589875:HSM589875 ICH589875:ICI589875 IMD589875:IME589875 IVZ589875:IWA589875 JFV589875:JFW589875 JPR589875:JPS589875 JZN589875:JZO589875 KJJ589875:KJK589875 KTF589875:KTG589875 LDB589875:LDC589875 LMX589875:LMY589875 LWT589875:LWU589875 MGP589875:MGQ589875 MQL589875:MQM589875 NAH589875:NAI589875 NKD589875:NKE589875 NTZ589875:NUA589875 ODV589875:ODW589875 ONR589875:ONS589875 OXN589875:OXO589875 PHJ589875:PHK589875 PRF589875:PRG589875 QBB589875:QBC589875 QKX589875:QKY589875 QUT589875:QUU589875 REP589875:REQ589875 ROL589875:ROM589875 RYH589875:RYI589875 SID589875:SIE589875 SRZ589875:SSA589875 TBV589875:TBW589875 TLR589875:TLS589875 TVN589875:TVO589875 UFJ589875:UFK589875 UPF589875:UPG589875 UZB589875:UZC589875 VIX589875:VIY589875 VST589875:VSU589875 WCP589875:WCQ589875 WML589875:WMM589875 WWH589875:WWI589875 Z655411:AA655411 JV655411:JW655411 TR655411:TS655411 ADN655411:ADO655411 ANJ655411:ANK655411 AXF655411:AXG655411 BHB655411:BHC655411 BQX655411:BQY655411 CAT655411:CAU655411 CKP655411:CKQ655411 CUL655411:CUM655411 DEH655411:DEI655411 DOD655411:DOE655411 DXZ655411:DYA655411 EHV655411:EHW655411 ERR655411:ERS655411 FBN655411:FBO655411 FLJ655411:FLK655411 FVF655411:FVG655411 GFB655411:GFC655411 GOX655411:GOY655411 GYT655411:GYU655411 HIP655411:HIQ655411 HSL655411:HSM655411 ICH655411:ICI655411 IMD655411:IME655411 IVZ655411:IWA655411 JFV655411:JFW655411 JPR655411:JPS655411 JZN655411:JZO655411 KJJ655411:KJK655411 KTF655411:KTG655411 LDB655411:LDC655411 LMX655411:LMY655411 LWT655411:LWU655411 MGP655411:MGQ655411 MQL655411:MQM655411 NAH655411:NAI655411 NKD655411:NKE655411 NTZ655411:NUA655411 ODV655411:ODW655411 ONR655411:ONS655411 OXN655411:OXO655411 PHJ655411:PHK655411 PRF655411:PRG655411 QBB655411:QBC655411 QKX655411:QKY655411 QUT655411:QUU655411 REP655411:REQ655411 ROL655411:ROM655411 RYH655411:RYI655411 SID655411:SIE655411 SRZ655411:SSA655411 TBV655411:TBW655411 TLR655411:TLS655411 TVN655411:TVO655411 UFJ655411:UFK655411 UPF655411:UPG655411 UZB655411:UZC655411 VIX655411:VIY655411 VST655411:VSU655411 WCP655411:WCQ655411 WML655411:WMM655411 WWH655411:WWI655411 Z720947:AA720947 JV720947:JW720947 TR720947:TS720947 ADN720947:ADO720947 ANJ720947:ANK720947 AXF720947:AXG720947 BHB720947:BHC720947 BQX720947:BQY720947 CAT720947:CAU720947 CKP720947:CKQ720947 CUL720947:CUM720947 DEH720947:DEI720947 DOD720947:DOE720947 DXZ720947:DYA720947 EHV720947:EHW720947 ERR720947:ERS720947 FBN720947:FBO720947 FLJ720947:FLK720947 FVF720947:FVG720947 GFB720947:GFC720947 GOX720947:GOY720947 GYT720947:GYU720947 HIP720947:HIQ720947 HSL720947:HSM720947 ICH720947:ICI720947 IMD720947:IME720947 IVZ720947:IWA720947 JFV720947:JFW720947 JPR720947:JPS720947 JZN720947:JZO720947 KJJ720947:KJK720947 KTF720947:KTG720947 LDB720947:LDC720947 LMX720947:LMY720947 LWT720947:LWU720947 MGP720947:MGQ720947 MQL720947:MQM720947 NAH720947:NAI720947 NKD720947:NKE720947 NTZ720947:NUA720947 ODV720947:ODW720947 ONR720947:ONS720947 OXN720947:OXO720947 PHJ720947:PHK720947 PRF720947:PRG720947 QBB720947:QBC720947 QKX720947:QKY720947 QUT720947:QUU720947 REP720947:REQ720947 ROL720947:ROM720947 RYH720947:RYI720947 SID720947:SIE720947 SRZ720947:SSA720947 TBV720947:TBW720947 TLR720947:TLS720947 TVN720947:TVO720947 UFJ720947:UFK720947 UPF720947:UPG720947 UZB720947:UZC720947 VIX720947:VIY720947 VST720947:VSU720947 WCP720947:WCQ720947 WML720947:WMM720947 WWH720947:WWI720947 Z786483:AA786483 JV786483:JW786483 TR786483:TS786483 ADN786483:ADO786483 ANJ786483:ANK786483 AXF786483:AXG786483 BHB786483:BHC786483 BQX786483:BQY786483 CAT786483:CAU786483 CKP786483:CKQ786483 CUL786483:CUM786483 DEH786483:DEI786483 DOD786483:DOE786483 DXZ786483:DYA786483 EHV786483:EHW786483 ERR786483:ERS786483 FBN786483:FBO786483 FLJ786483:FLK786483 FVF786483:FVG786483 GFB786483:GFC786483 GOX786483:GOY786483 GYT786483:GYU786483 HIP786483:HIQ786483 HSL786483:HSM786483 ICH786483:ICI786483 IMD786483:IME786483 IVZ786483:IWA786483 JFV786483:JFW786483 JPR786483:JPS786483 JZN786483:JZO786483 KJJ786483:KJK786483 KTF786483:KTG786483 LDB786483:LDC786483 LMX786483:LMY786483 LWT786483:LWU786483 MGP786483:MGQ786483 MQL786483:MQM786483 NAH786483:NAI786483 NKD786483:NKE786483 NTZ786483:NUA786483 ODV786483:ODW786483 ONR786483:ONS786483 OXN786483:OXO786483 PHJ786483:PHK786483 PRF786483:PRG786483 QBB786483:QBC786483 QKX786483:QKY786483 QUT786483:QUU786483 REP786483:REQ786483 ROL786483:ROM786483 RYH786483:RYI786483 SID786483:SIE786483 SRZ786483:SSA786483 TBV786483:TBW786483 TLR786483:TLS786483 TVN786483:TVO786483 UFJ786483:UFK786483 UPF786483:UPG786483 UZB786483:UZC786483 VIX786483:VIY786483 VST786483:VSU786483 WCP786483:WCQ786483 WML786483:WMM786483 WWH786483:WWI786483 Z852019:AA852019 JV852019:JW852019 TR852019:TS852019 ADN852019:ADO852019 ANJ852019:ANK852019 AXF852019:AXG852019 BHB852019:BHC852019 BQX852019:BQY852019 CAT852019:CAU852019 CKP852019:CKQ852019 CUL852019:CUM852019 DEH852019:DEI852019 DOD852019:DOE852019 DXZ852019:DYA852019 EHV852019:EHW852019 ERR852019:ERS852019 FBN852019:FBO852019 FLJ852019:FLK852019 FVF852019:FVG852019 GFB852019:GFC852019 GOX852019:GOY852019 GYT852019:GYU852019 HIP852019:HIQ852019 HSL852019:HSM852019 ICH852019:ICI852019 IMD852019:IME852019 IVZ852019:IWA852019 JFV852019:JFW852019 JPR852019:JPS852019 JZN852019:JZO852019 KJJ852019:KJK852019 KTF852019:KTG852019 LDB852019:LDC852019 LMX852019:LMY852019 LWT852019:LWU852019 MGP852019:MGQ852019 MQL852019:MQM852019 NAH852019:NAI852019 NKD852019:NKE852019 NTZ852019:NUA852019 ODV852019:ODW852019 ONR852019:ONS852019 OXN852019:OXO852019 PHJ852019:PHK852019 PRF852019:PRG852019 QBB852019:QBC852019 QKX852019:QKY852019 QUT852019:QUU852019 REP852019:REQ852019 ROL852019:ROM852019 RYH852019:RYI852019 SID852019:SIE852019 SRZ852019:SSA852019 TBV852019:TBW852019 TLR852019:TLS852019 TVN852019:TVO852019 UFJ852019:UFK852019 UPF852019:UPG852019 UZB852019:UZC852019 VIX852019:VIY852019 VST852019:VSU852019 WCP852019:WCQ852019 WML852019:WMM852019 WWH852019:WWI852019 Z917555:AA917555 JV917555:JW917555 TR917555:TS917555 ADN917555:ADO917555 ANJ917555:ANK917555 AXF917555:AXG917555 BHB917555:BHC917555 BQX917555:BQY917555 CAT917555:CAU917555 CKP917555:CKQ917555 CUL917555:CUM917555 DEH917555:DEI917555 DOD917555:DOE917555 DXZ917555:DYA917555 EHV917555:EHW917555 ERR917555:ERS917555 FBN917555:FBO917555 FLJ917555:FLK917555 FVF917555:FVG917555 GFB917555:GFC917555 GOX917555:GOY917555 GYT917555:GYU917555 HIP917555:HIQ917555 HSL917555:HSM917555 ICH917555:ICI917555 IMD917555:IME917555 IVZ917555:IWA917555 JFV917555:JFW917555 JPR917555:JPS917555 JZN917555:JZO917555 KJJ917555:KJK917555 KTF917555:KTG917555 LDB917555:LDC917555 LMX917555:LMY917555 LWT917555:LWU917555 MGP917555:MGQ917555 MQL917555:MQM917555 NAH917555:NAI917555 NKD917555:NKE917555 NTZ917555:NUA917555 ODV917555:ODW917555 ONR917555:ONS917555 OXN917555:OXO917555 PHJ917555:PHK917555 PRF917555:PRG917555 QBB917555:QBC917555 QKX917555:QKY917555 QUT917555:QUU917555 REP917555:REQ917555 ROL917555:ROM917555 RYH917555:RYI917555 SID917555:SIE917555 SRZ917555:SSA917555 TBV917555:TBW917555 TLR917555:TLS917555 TVN917555:TVO917555 UFJ917555:UFK917555 UPF917555:UPG917555 UZB917555:UZC917555 VIX917555:VIY917555 VST917555:VSU917555 WCP917555:WCQ917555 WML917555:WMM917555 WWH917555:WWI917555 Z983091:AA983091 JV983091:JW983091 TR983091:TS983091 ADN983091:ADO983091 ANJ983091:ANK983091 AXF983091:AXG983091 BHB983091:BHC983091 BQX983091:BQY983091 CAT983091:CAU983091 CKP983091:CKQ983091 CUL983091:CUM983091 DEH983091:DEI983091 DOD983091:DOE983091 DXZ983091:DYA983091 EHV983091:EHW983091 ERR983091:ERS983091 FBN983091:FBO983091 FLJ983091:FLK983091 FVF983091:FVG983091 GFB983091:GFC983091 GOX983091:GOY983091 GYT983091:GYU983091 HIP983091:HIQ983091 HSL983091:HSM983091 ICH983091:ICI983091 IMD983091:IME983091 IVZ983091:IWA983091 JFV983091:JFW983091 JPR983091:JPS983091 JZN983091:JZO983091 KJJ983091:KJK983091 KTF983091:KTG983091 LDB983091:LDC983091 LMX983091:LMY983091 LWT983091:LWU983091 MGP983091:MGQ983091 MQL983091:MQM983091 NAH983091:NAI983091 NKD983091:NKE983091 NTZ983091:NUA983091 ODV983091:ODW983091 ONR983091:ONS983091 OXN983091:OXO983091 PHJ983091:PHK983091 PRF983091:PRG983091 QBB983091:QBC983091 QKX983091:QKY983091 QUT983091:QUU983091 REP983091:REQ983091 ROL983091:ROM983091 RYH983091:RYI983091 SID983091:SIE983091 SRZ983091:SSA983091 TBV983091:TBW983091 TLR983091:TLS983091 TVN983091:TVO983091 UFJ983091:UFK983091 UPF983091:UPG983091 UZB983091:UZC983091 VIX983091:VIY983091 VST983091:VSU983091 WCP983091:WCQ983091 WML983091:WMM983091 WWH983091:WWI983091 O51:P51 JK51:JL51 TG51:TH51 ADC51:ADD51 AMY51:AMZ51 AWU51:AWV51 BGQ51:BGR51 BQM51:BQN51 CAI51:CAJ51 CKE51:CKF51 CUA51:CUB51 DDW51:DDX51 DNS51:DNT51 DXO51:DXP51 EHK51:EHL51 ERG51:ERH51 FBC51:FBD51 FKY51:FKZ51 FUU51:FUV51 GEQ51:GER51 GOM51:GON51 GYI51:GYJ51 HIE51:HIF51 HSA51:HSB51 IBW51:IBX51 ILS51:ILT51 IVO51:IVP51 JFK51:JFL51 JPG51:JPH51 JZC51:JZD51 KIY51:KIZ51 KSU51:KSV51 LCQ51:LCR51 LMM51:LMN51 LWI51:LWJ51 MGE51:MGF51 MQA51:MQB51 MZW51:MZX51 NJS51:NJT51 NTO51:NTP51 ODK51:ODL51 ONG51:ONH51 OXC51:OXD51 PGY51:PGZ51 PQU51:PQV51 QAQ51:QAR51 QKM51:QKN51 QUI51:QUJ51 REE51:REF51 ROA51:ROB51 RXW51:RXX51 SHS51:SHT51 SRO51:SRP51 TBK51:TBL51 TLG51:TLH51 TVC51:TVD51 UEY51:UEZ51 UOU51:UOV51 UYQ51:UYR51 VIM51:VIN51 VSI51:VSJ51 WCE51:WCF51 WMA51:WMB51 WVW51:WVX51 O65587:P65587 JK65587:JL65587 TG65587:TH65587 ADC65587:ADD65587 AMY65587:AMZ65587 AWU65587:AWV65587 BGQ65587:BGR65587 BQM65587:BQN65587 CAI65587:CAJ65587 CKE65587:CKF65587 CUA65587:CUB65587 DDW65587:DDX65587 DNS65587:DNT65587 DXO65587:DXP65587 EHK65587:EHL65587 ERG65587:ERH65587 FBC65587:FBD65587 FKY65587:FKZ65587 FUU65587:FUV65587 GEQ65587:GER65587 GOM65587:GON65587 GYI65587:GYJ65587 HIE65587:HIF65587 HSA65587:HSB65587 IBW65587:IBX65587 ILS65587:ILT65587 IVO65587:IVP65587 JFK65587:JFL65587 JPG65587:JPH65587 JZC65587:JZD65587 KIY65587:KIZ65587 KSU65587:KSV65587 LCQ65587:LCR65587 LMM65587:LMN65587 LWI65587:LWJ65587 MGE65587:MGF65587 MQA65587:MQB65587 MZW65587:MZX65587 NJS65587:NJT65587 NTO65587:NTP65587 ODK65587:ODL65587 ONG65587:ONH65587 OXC65587:OXD65587 PGY65587:PGZ65587 PQU65587:PQV65587 QAQ65587:QAR65587 QKM65587:QKN65587 QUI65587:QUJ65587 REE65587:REF65587 ROA65587:ROB65587 RXW65587:RXX65587 SHS65587:SHT65587 SRO65587:SRP65587 TBK65587:TBL65587 TLG65587:TLH65587 TVC65587:TVD65587 UEY65587:UEZ65587 UOU65587:UOV65587 UYQ65587:UYR65587 VIM65587:VIN65587 VSI65587:VSJ65587 WCE65587:WCF65587 WMA65587:WMB65587 WVW65587:WVX65587 O131123:P131123 JK131123:JL131123 TG131123:TH131123 ADC131123:ADD131123 AMY131123:AMZ131123 AWU131123:AWV131123 BGQ131123:BGR131123 BQM131123:BQN131123 CAI131123:CAJ131123 CKE131123:CKF131123 CUA131123:CUB131123 DDW131123:DDX131123 DNS131123:DNT131123 DXO131123:DXP131123 EHK131123:EHL131123 ERG131123:ERH131123 FBC131123:FBD131123 FKY131123:FKZ131123 FUU131123:FUV131123 GEQ131123:GER131123 GOM131123:GON131123 GYI131123:GYJ131123 HIE131123:HIF131123 HSA131123:HSB131123 IBW131123:IBX131123 ILS131123:ILT131123 IVO131123:IVP131123 JFK131123:JFL131123 JPG131123:JPH131123 JZC131123:JZD131123 KIY131123:KIZ131123 KSU131123:KSV131123 LCQ131123:LCR131123 LMM131123:LMN131123 LWI131123:LWJ131123 MGE131123:MGF131123 MQA131123:MQB131123 MZW131123:MZX131123 NJS131123:NJT131123 NTO131123:NTP131123 ODK131123:ODL131123 ONG131123:ONH131123 OXC131123:OXD131123 PGY131123:PGZ131123 PQU131123:PQV131123 QAQ131123:QAR131123 QKM131123:QKN131123 QUI131123:QUJ131123 REE131123:REF131123 ROA131123:ROB131123 RXW131123:RXX131123 SHS131123:SHT131123 SRO131123:SRP131123 TBK131123:TBL131123 TLG131123:TLH131123 TVC131123:TVD131123 UEY131123:UEZ131123 UOU131123:UOV131123 UYQ131123:UYR131123 VIM131123:VIN131123 VSI131123:VSJ131123 WCE131123:WCF131123 WMA131123:WMB131123 WVW131123:WVX131123 O196659:P196659 JK196659:JL196659 TG196659:TH196659 ADC196659:ADD196659 AMY196659:AMZ196659 AWU196659:AWV196659 BGQ196659:BGR196659 BQM196659:BQN196659 CAI196659:CAJ196659 CKE196659:CKF196659 CUA196659:CUB196659 DDW196659:DDX196659 DNS196659:DNT196659 DXO196659:DXP196659 EHK196659:EHL196659 ERG196659:ERH196659 FBC196659:FBD196659 FKY196659:FKZ196659 FUU196659:FUV196659 GEQ196659:GER196659 GOM196659:GON196659 GYI196659:GYJ196659 HIE196659:HIF196659 HSA196659:HSB196659 IBW196659:IBX196659 ILS196659:ILT196659 IVO196659:IVP196659 JFK196659:JFL196659 JPG196659:JPH196659 JZC196659:JZD196659 KIY196659:KIZ196659 KSU196659:KSV196659 LCQ196659:LCR196659 LMM196659:LMN196659 LWI196659:LWJ196659 MGE196659:MGF196659 MQA196659:MQB196659 MZW196659:MZX196659 NJS196659:NJT196659 NTO196659:NTP196659 ODK196659:ODL196659 ONG196659:ONH196659 OXC196659:OXD196659 PGY196659:PGZ196659 PQU196659:PQV196659 QAQ196659:QAR196659 QKM196659:QKN196659 QUI196659:QUJ196659 REE196659:REF196659 ROA196659:ROB196659 RXW196659:RXX196659 SHS196659:SHT196659 SRO196659:SRP196659 TBK196659:TBL196659 TLG196659:TLH196659 TVC196659:TVD196659 UEY196659:UEZ196659 UOU196659:UOV196659 UYQ196659:UYR196659 VIM196659:VIN196659 VSI196659:VSJ196659 WCE196659:WCF196659 WMA196659:WMB196659 WVW196659:WVX196659 O262195:P262195 JK262195:JL262195 TG262195:TH262195 ADC262195:ADD262195 AMY262195:AMZ262195 AWU262195:AWV262195 BGQ262195:BGR262195 BQM262195:BQN262195 CAI262195:CAJ262195 CKE262195:CKF262195 CUA262195:CUB262195 DDW262195:DDX262195 DNS262195:DNT262195 DXO262195:DXP262195 EHK262195:EHL262195 ERG262195:ERH262195 FBC262195:FBD262195 FKY262195:FKZ262195 FUU262195:FUV262195 GEQ262195:GER262195 GOM262195:GON262195 GYI262195:GYJ262195 HIE262195:HIF262195 HSA262195:HSB262195 IBW262195:IBX262195 ILS262195:ILT262195 IVO262195:IVP262195 JFK262195:JFL262195 JPG262195:JPH262195 JZC262195:JZD262195 KIY262195:KIZ262195 KSU262195:KSV262195 LCQ262195:LCR262195 LMM262195:LMN262195 LWI262195:LWJ262195 MGE262195:MGF262195 MQA262195:MQB262195 MZW262195:MZX262195 NJS262195:NJT262195 NTO262195:NTP262195 ODK262195:ODL262195 ONG262195:ONH262195 OXC262195:OXD262195 PGY262195:PGZ262195 PQU262195:PQV262195 QAQ262195:QAR262195 QKM262195:QKN262195 QUI262195:QUJ262195 REE262195:REF262195 ROA262195:ROB262195 RXW262195:RXX262195 SHS262195:SHT262195 SRO262195:SRP262195 TBK262195:TBL262195 TLG262195:TLH262195 TVC262195:TVD262195 UEY262195:UEZ262195 UOU262195:UOV262195 UYQ262195:UYR262195 VIM262195:VIN262195 VSI262195:VSJ262195 WCE262195:WCF262195 WMA262195:WMB262195 WVW262195:WVX262195 O327731:P327731 JK327731:JL327731 TG327731:TH327731 ADC327731:ADD327731 AMY327731:AMZ327731 AWU327731:AWV327731 BGQ327731:BGR327731 BQM327731:BQN327731 CAI327731:CAJ327731 CKE327731:CKF327731 CUA327731:CUB327731 DDW327731:DDX327731 DNS327731:DNT327731 DXO327731:DXP327731 EHK327731:EHL327731 ERG327731:ERH327731 FBC327731:FBD327731 FKY327731:FKZ327731 FUU327731:FUV327731 GEQ327731:GER327731 GOM327731:GON327731 GYI327731:GYJ327731 HIE327731:HIF327731 HSA327731:HSB327731 IBW327731:IBX327731 ILS327731:ILT327731 IVO327731:IVP327731 JFK327731:JFL327731 JPG327731:JPH327731 JZC327731:JZD327731 KIY327731:KIZ327731 KSU327731:KSV327731 LCQ327731:LCR327731 LMM327731:LMN327731 LWI327731:LWJ327731 MGE327731:MGF327731 MQA327731:MQB327731 MZW327731:MZX327731 NJS327731:NJT327731 NTO327731:NTP327731 ODK327731:ODL327731 ONG327731:ONH327731 OXC327731:OXD327731 PGY327731:PGZ327731 PQU327731:PQV327731 QAQ327731:QAR327731 QKM327731:QKN327731 QUI327731:QUJ327731 REE327731:REF327731 ROA327731:ROB327731 RXW327731:RXX327731 SHS327731:SHT327731 SRO327731:SRP327731 TBK327731:TBL327731 TLG327731:TLH327731 TVC327731:TVD327731 UEY327731:UEZ327731 UOU327731:UOV327731 UYQ327731:UYR327731 VIM327731:VIN327731 VSI327731:VSJ327731 WCE327731:WCF327731 WMA327731:WMB327731 WVW327731:WVX327731 O393267:P393267 JK393267:JL393267 TG393267:TH393267 ADC393267:ADD393267 AMY393267:AMZ393267 AWU393267:AWV393267 BGQ393267:BGR393267 BQM393267:BQN393267 CAI393267:CAJ393267 CKE393267:CKF393267 CUA393267:CUB393267 DDW393267:DDX393267 DNS393267:DNT393267 DXO393267:DXP393267 EHK393267:EHL393267 ERG393267:ERH393267 FBC393267:FBD393267 FKY393267:FKZ393267 FUU393267:FUV393267 GEQ393267:GER393267 GOM393267:GON393267 GYI393267:GYJ393267 HIE393267:HIF393267 HSA393267:HSB393267 IBW393267:IBX393267 ILS393267:ILT393267 IVO393267:IVP393267 JFK393267:JFL393267 JPG393267:JPH393267 JZC393267:JZD393267 KIY393267:KIZ393267 KSU393267:KSV393267 LCQ393267:LCR393267 LMM393267:LMN393267 LWI393267:LWJ393267 MGE393267:MGF393267 MQA393267:MQB393267 MZW393267:MZX393267 NJS393267:NJT393267 NTO393267:NTP393267 ODK393267:ODL393267 ONG393267:ONH393267 OXC393267:OXD393267 PGY393267:PGZ393267 PQU393267:PQV393267 QAQ393267:QAR393267 QKM393267:QKN393267 QUI393267:QUJ393267 REE393267:REF393267 ROA393267:ROB393267 RXW393267:RXX393267 SHS393267:SHT393267 SRO393267:SRP393267 TBK393267:TBL393267 TLG393267:TLH393267 TVC393267:TVD393267 UEY393267:UEZ393267 UOU393267:UOV393267 UYQ393267:UYR393267 VIM393267:VIN393267 VSI393267:VSJ393267 WCE393267:WCF393267 WMA393267:WMB393267 WVW393267:WVX393267 O458803:P458803 JK458803:JL458803 TG458803:TH458803 ADC458803:ADD458803 AMY458803:AMZ458803 AWU458803:AWV458803 BGQ458803:BGR458803 BQM458803:BQN458803 CAI458803:CAJ458803 CKE458803:CKF458803 CUA458803:CUB458803 DDW458803:DDX458803 DNS458803:DNT458803 DXO458803:DXP458803 EHK458803:EHL458803 ERG458803:ERH458803 FBC458803:FBD458803 FKY458803:FKZ458803 FUU458803:FUV458803 GEQ458803:GER458803 GOM458803:GON458803 GYI458803:GYJ458803 HIE458803:HIF458803 HSA458803:HSB458803 IBW458803:IBX458803 ILS458803:ILT458803 IVO458803:IVP458803 JFK458803:JFL458803 JPG458803:JPH458803 JZC458803:JZD458803 KIY458803:KIZ458803 KSU458803:KSV458803 LCQ458803:LCR458803 LMM458803:LMN458803 LWI458803:LWJ458803 MGE458803:MGF458803 MQA458803:MQB458803 MZW458803:MZX458803 NJS458803:NJT458803 NTO458803:NTP458803 ODK458803:ODL458803 ONG458803:ONH458803 OXC458803:OXD458803 PGY458803:PGZ458803 PQU458803:PQV458803 QAQ458803:QAR458803 QKM458803:QKN458803 QUI458803:QUJ458803 REE458803:REF458803 ROA458803:ROB458803 RXW458803:RXX458803 SHS458803:SHT458803 SRO458803:SRP458803 TBK458803:TBL458803 TLG458803:TLH458803 TVC458803:TVD458803 UEY458803:UEZ458803 UOU458803:UOV458803 UYQ458803:UYR458803 VIM458803:VIN458803 VSI458803:VSJ458803 WCE458803:WCF458803 WMA458803:WMB458803 WVW458803:WVX458803 O524339:P524339 JK524339:JL524339 TG524339:TH524339 ADC524339:ADD524339 AMY524339:AMZ524339 AWU524339:AWV524339 BGQ524339:BGR524339 BQM524339:BQN524339 CAI524339:CAJ524339 CKE524339:CKF524339 CUA524339:CUB524339 DDW524339:DDX524339 DNS524339:DNT524339 DXO524339:DXP524339 EHK524339:EHL524339 ERG524339:ERH524339 FBC524339:FBD524339 FKY524339:FKZ524339 FUU524339:FUV524339 GEQ524339:GER524339 GOM524339:GON524339 GYI524339:GYJ524339 HIE524339:HIF524339 HSA524339:HSB524339 IBW524339:IBX524339 ILS524339:ILT524339 IVO524339:IVP524339 JFK524339:JFL524339 JPG524339:JPH524339 JZC524339:JZD524339 KIY524339:KIZ524339 KSU524339:KSV524339 LCQ524339:LCR524339 LMM524339:LMN524339 LWI524339:LWJ524339 MGE524339:MGF524339 MQA524339:MQB524339 MZW524339:MZX524339 NJS524339:NJT524339 NTO524339:NTP524339 ODK524339:ODL524339 ONG524339:ONH524339 OXC524339:OXD524339 PGY524339:PGZ524339 PQU524339:PQV524339 QAQ524339:QAR524339 QKM524339:QKN524339 QUI524339:QUJ524339 REE524339:REF524339 ROA524339:ROB524339 RXW524339:RXX524339 SHS524339:SHT524339 SRO524339:SRP524339 TBK524339:TBL524339 TLG524339:TLH524339 TVC524339:TVD524339 UEY524339:UEZ524339 UOU524339:UOV524339 UYQ524339:UYR524339 VIM524339:VIN524339 VSI524339:VSJ524339 WCE524339:WCF524339 WMA524339:WMB524339 WVW524339:WVX524339 O589875:P589875 JK589875:JL589875 TG589875:TH589875 ADC589875:ADD589875 AMY589875:AMZ589875 AWU589875:AWV589875 BGQ589875:BGR589875 BQM589875:BQN589875 CAI589875:CAJ589875 CKE589875:CKF589875 CUA589875:CUB589875 DDW589875:DDX589875 DNS589875:DNT589875 DXO589875:DXP589875 EHK589875:EHL589875 ERG589875:ERH589875 FBC589875:FBD589875 FKY589875:FKZ589875 FUU589875:FUV589875 GEQ589875:GER589875 GOM589875:GON589875 GYI589875:GYJ589875 HIE589875:HIF589875 HSA589875:HSB589875 IBW589875:IBX589875 ILS589875:ILT589875 IVO589875:IVP589875 JFK589875:JFL589875 JPG589875:JPH589875 JZC589875:JZD589875 KIY589875:KIZ589875 KSU589875:KSV589875 LCQ589875:LCR589875 LMM589875:LMN589875 LWI589875:LWJ589875 MGE589875:MGF589875 MQA589875:MQB589875 MZW589875:MZX589875 NJS589875:NJT589875 NTO589875:NTP589875 ODK589875:ODL589875 ONG589875:ONH589875 OXC589875:OXD589875 PGY589875:PGZ589875 PQU589875:PQV589875 QAQ589875:QAR589875 QKM589875:QKN589875 QUI589875:QUJ589875 REE589875:REF589875 ROA589875:ROB589875 RXW589875:RXX589875 SHS589875:SHT589875 SRO589875:SRP589875 TBK589875:TBL589875 TLG589875:TLH589875 TVC589875:TVD589875 UEY589875:UEZ589875 UOU589875:UOV589875 UYQ589875:UYR589875 VIM589875:VIN589875 VSI589875:VSJ589875 WCE589875:WCF589875 WMA589875:WMB589875 WVW589875:WVX589875 O655411:P655411 JK655411:JL655411 TG655411:TH655411 ADC655411:ADD655411 AMY655411:AMZ655411 AWU655411:AWV655411 BGQ655411:BGR655411 BQM655411:BQN655411 CAI655411:CAJ655411 CKE655411:CKF655411 CUA655411:CUB655411 DDW655411:DDX655411 DNS655411:DNT655411 DXO655411:DXP655411 EHK655411:EHL655411 ERG655411:ERH655411 FBC655411:FBD655411 FKY655411:FKZ655411 FUU655411:FUV655411 GEQ655411:GER655411 GOM655411:GON655411 GYI655411:GYJ655411 HIE655411:HIF655411 HSA655411:HSB655411 IBW655411:IBX655411 ILS655411:ILT655411 IVO655411:IVP655411 JFK655411:JFL655411 JPG655411:JPH655411 JZC655411:JZD655411 KIY655411:KIZ655411 KSU655411:KSV655411 LCQ655411:LCR655411 LMM655411:LMN655411 LWI655411:LWJ655411 MGE655411:MGF655411 MQA655411:MQB655411 MZW655411:MZX655411 NJS655411:NJT655411 NTO655411:NTP655411 ODK655411:ODL655411 ONG655411:ONH655411 OXC655411:OXD655411 PGY655411:PGZ655411 PQU655411:PQV655411 QAQ655411:QAR655411 QKM655411:QKN655411 QUI655411:QUJ655411 REE655411:REF655411 ROA655411:ROB655411 RXW655411:RXX655411 SHS655411:SHT655411 SRO655411:SRP655411 TBK655411:TBL655411 TLG655411:TLH655411 TVC655411:TVD655411 UEY655411:UEZ655411 UOU655411:UOV655411 UYQ655411:UYR655411 VIM655411:VIN655411 VSI655411:VSJ655411 WCE655411:WCF655411 WMA655411:WMB655411 WVW655411:WVX655411 O720947:P720947 JK720947:JL720947 TG720947:TH720947 ADC720947:ADD720947 AMY720947:AMZ720947 AWU720947:AWV720947 BGQ720947:BGR720947 BQM720947:BQN720947 CAI720947:CAJ720947 CKE720947:CKF720947 CUA720947:CUB720947 DDW720947:DDX720947 DNS720947:DNT720947 DXO720947:DXP720947 EHK720947:EHL720947 ERG720947:ERH720947 FBC720947:FBD720947 FKY720947:FKZ720947 FUU720947:FUV720947 GEQ720947:GER720947 GOM720947:GON720947 GYI720947:GYJ720947 HIE720947:HIF720947 HSA720947:HSB720947 IBW720947:IBX720947 ILS720947:ILT720947 IVO720947:IVP720947 JFK720947:JFL720947 JPG720947:JPH720947 JZC720947:JZD720947 KIY720947:KIZ720947 KSU720947:KSV720947 LCQ720947:LCR720947 LMM720947:LMN720947 LWI720947:LWJ720947 MGE720947:MGF720947 MQA720947:MQB720947 MZW720947:MZX720947 NJS720947:NJT720947 NTO720947:NTP720947 ODK720947:ODL720947 ONG720947:ONH720947 OXC720947:OXD720947 PGY720947:PGZ720947 PQU720947:PQV720947 QAQ720947:QAR720947 QKM720947:QKN720947 QUI720947:QUJ720947 REE720947:REF720947 ROA720947:ROB720947 RXW720947:RXX720947 SHS720947:SHT720947 SRO720947:SRP720947 TBK720947:TBL720947 TLG720947:TLH720947 TVC720947:TVD720947 UEY720947:UEZ720947 UOU720947:UOV720947 UYQ720947:UYR720947 VIM720947:VIN720947 VSI720947:VSJ720947 WCE720947:WCF720947 WMA720947:WMB720947 WVW720947:WVX720947 O786483:P786483 JK786483:JL786483 TG786483:TH786483 ADC786483:ADD786483 AMY786483:AMZ786483 AWU786483:AWV786483 BGQ786483:BGR786483 BQM786483:BQN786483 CAI786483:CAJ786483 CKE786483:CKF786483 CUA786483:CUB786483 DDW786483:DDX786483 DNS786483:DNT786483 DXO786483:DXP786483 EHK786483:EHL786483 ERG786483:ERH786483 FBC786483:FBD786483 FKY786483:FKZ786483 FUU786483:FUV786483 GEQ786483:GER786483 GOM786483:GON786483 GYI786483:GYJ786483 HIE786483:HIF786483 HSA786483:HSB786483 IBW786483:IBX786483 ILS786483:ILT786483 IVO786483:IVP786483 JFK786483:JFL786483 JPG786483:JPH786483 JZC786483:JZD786483 KIY786483:KIZ786483 KSU786483:KSV786483 LCQ786483:LCR786483 LMM786483:LMN786483 LWI786483:LWJ786483 MGE786483:MGF786483 MQA786483:MQB786483 MZW786483:MZX786483 NJS786483:NJT786483 NTO786483:NTP786483 ODK786483:ODL786483 ONG786483:ONH786483 OXC786483:OXD786483 PGY786483:PGZ786483 PQU786483:PQV786483 QAQ786483:QAR786483 QKM786483:QKN786483 QUI786483:QUJ786483 REE786483:REF786483 ROA786483:ROB786483 RXW786483:RXX786483 SHS786483:SHT786483 SRO786483:SRP786483 TBK786483:TBL786483 TLG786483:TLH786483 TVC786483:TVD786483 UEY786483:UEZ786483 UOU786483:UOV786483 UYQ786483:UYR786483 VIM786483:VIN786483 VSI786483:VSJ786483 WCE786483:WCF786483 WMA786483:WMB786483 WVW786483:WVX786483 O852019:P852019 JK852019:JL852019 TG852019:TH852019 ADC852019:ADD852019 AMY852019:AMZ852019 AWU852019:AWV852019 BGQ852019:BGR852019 BQM852019:BQN852019 CAI852019:CAJ852019 CKE852019:CKF852019 CUA852019:CUB852019 DDW852019:DDX852019 DNS852019:DNT852019 DXO852019:DXP852019 EHK852019:EHL852019 ERG852019:ERH852019 FBC852019:FBD852019 FKY852019:FKZ852019 FUU852019:FUV852019 GEQ852019:GER852019 GOM852019:GON852019 GYI852019:GYJ852019 HIE852019:HIF852019 HSA852019:HSB852019 IBW852019:IBX852019 ILS852019:ILT852019 IVO852019:IVP852019 JFK852019:JFL852019 JPG852019:JPH852019 JZC852019:JZD852019 KIY852019:KIZ852019 KSU852019:KSV852019 LCQ852019:LCR852019 LMM852019:LMN852019 LWI852019:LWJ852019 MGE852019:MGF852019 MQA852019:MQB852019 MZW852019:MZX852019 NJS852019:NJT852019 NTO852019:NTP852019 ODK852019:ODL852019 ONG852019:ONH852019 OXC852019:OXD852019 PGY852019:PGZ852019 PQU852019:PQV852019 QAQ852019:QAR852019 QKM852019:QKN852019 QUI852019:QUJ852019 REE852019:REF852019 ROA852019:ROB852019 RXW852019:RXX852019 SHS852019:SHT852019 SRO852019:SRP852019 TBK852019:TBL852019 TLG852019:TLH852019 TVC852019:TVD852019 UEY852019:UEZ852019 UOU852019:UOV852019 UYQ852019:UYR852019 VIM852019:VIN852019 VSI852019:VSJ852019 WCE852019:WCF852019 WMA852019:WMB852019 WVW852019:WVX852019 O917555:P917555 JK917555:JL917555 TG917555:TH917555 ADC917555:ADD917555 AMY917555:AMZ917555 AWU917555:AWV917555 BGQ917555:BGR917555 BQM917555:BQN917555 CAI917555:CAJ917555 CKE917555:CKF917555 CUA917555:CUB917555 DDW917555:DDX917555 DNS917555:DNT917555 DXO917555:DXP917555 EHK917555:EHL917555 ERG917555:ERH917555 FBC917555:FBD917555 FKY917555:FKZ917555 FUU917555:FUV917555 GEQ917555:GER917555 GOM917555:GON917555 GYI917555:GYJ917555 HIE917555:HIF917555 HSA917555:HSB917555 IBW917555:IBX917555 ILS917555:ILT917555 IVO917555:IVP917555 JFK917555:JFL917555 JPG917555:JPH917555 JZC917555:JZD917555 KIY917555:KIZ917555 KSU917555:KSV917555 LCQ917555:LCR917555 LMM917555:LMN917555 LWI917555:LWJ917555 MGE917555:MGF917555 MQA917555:MQB917555 MZW917555:MZX917555 NJS917555:NJT917555 NTO917555:NTP917555 ODK917555:ODL917555 ONG917555:ONH917555 OXC917555:OXD917555 PGY917555:PGZ917555 PQU917555:PQV917555 QAQ917555:QAR917555 QKM917555:QKN917555 QUI917555:QUJ917555 REE917555:REF917555 ROA917555:ROB917555 RXW917555:RXX917555 SHS917555:SHT917555 SRO917555:SRP917555 TBK917555:TBL917555 TLG917555:TLH917555 TVC917555:TVD917555 UEY917555:UEZ917555 UOU917555:UOV917555 UYQ917555:UYR917555 VIM917555:VIN917555 VSI917555:VSJ917555 WCE917555:WCF917555 WMA917555:WMB917555 WVW917555:WVX917555 O983091:P983091 JK983091:JL983091 TG983091:TH983091 ADC983091:ADD983091 AMY983091:AMZ983091 AWU983091:AWV983091 BGQ983091:BGR983091 BQM983091:BQN983091 CAI983091:CAJ983091 CKE983091:CKF983091 CUA983091:CUB983091 DDW983091:DDX983091 DNS983091:DNT983091 DXO983091:DXP983091 EHK983091:EHL983091 ERG983091:ERH983091 FBC983091:FBD983091 FKY983091:FKZ983091 FUU983091:FUV983091 GEQ983091:GER983091 GOM983091:GON983091 GYI983091:GYJ983091 HIE983091:HIF983091 HSA983091:HSB983091 IBW983091:IBX983091 ILS983091:ILT983091 IVO983091:IVP983091 JFK983091:JFL983091 JPG983091:JPH983091 JZC983091:JZD983091 KIY983091:KIZ983091 KSU983091:KSV983091 LCQ983091:LCR983091 LMM983091:LMN983091 LWI983091:LWJ983091 MGE983091:MGF983091 MQA983091:MQB983091 MZW983091:MZX983091 NJS983091:NJT983091 NTO983091:NTP983091 ODK983091:ODL983091 ONG983091:ONH983091 OXC983091:OXD983091 PGY983091:PGZ983091 PQU983091:PQV983091 QAQ983091:QAR983091 QKM983091:QKN983091 QUI983091:QUJ983091 REE983091:REF983091 ROA983091:ROB983091 RXW983091:RXX983091 SHS983091:SHT983091 SRO983091:SRP983091 TBK983091:TBL983091 TLG983091:TLH983091 TVC983091:TVD983091 UEY983091:UEZ983091 UOU983091:UOV983091 UYQ983091:UYR983091 VIM983091:VIN983091 VSI983091:VSJ983091 WCE983091:WCF983091 WMA983091:WMB983091 WVW983091:WVX983091 W51:X51 JS51:JT51 TO51:TP51 ADK51:ADL51 ANG51:ANH51 AXC51:AXD51 BGY51:BGZ51 BQU51:BQV51 CAQ51:CAR51 CKM51:CKN51 CUI51:CUJ51 DEE51:DEF51 DOA51:DOB51 DXW51:DXX51 EHS51:EHT51 ERO51:ERP51 FBK51:FBL51 FLG51:FLH51 FVC51:FVD51 GEY51:GEZ51 GOU51:GOV51 GYQ51:GYR51 HIM51:HIN51 HSI51:HSJ51 ICE51:ICF51 IMA51:IMB51 IVW51:IVX51 JFS51:JFT51 JPO51:JPP51 JZK51:JZL51 KJG51:KJH51 KTC51:KTD51 LCY51:LCZ51 LMU51:LMV51 LWQ51:LWR51 MGM51:MGN51 MQI51:MQJ51 NAE51:NAF51 NKA51:NKB51 NTW51:NTX51 ODS51:ODT51 ONO51:ONP51 OXK51:OXL51 PHG51:PHH51 PRC51:PRD51 QAY51:QAZ51 QKU51:QKV51 QUQ51:QUR51 REM51:REN51 ROI51:ROJ51 RYE51:RYF51 SIA51:SIB51 SRW51:SRX51 TBS51:TBT51 TLO51:TLP51 TVK51:TVL51 UFG51:UFH51 UPC51:UPD51 UYY51:UYZ51 VIU51:VIV51 VSQ51:VSR51 WCM51:WCN51 WMI51:WMJ51 WWE51:WWF51 W65587:X65587 JS65587:JT65587 TO65587:TP65587 ADK65587:ADL65587 ANG65587:ANH65587 AXC65587:AXD65587 BGY65587:BGZ65587 BQU65587:BQV65587 CAQ65587:CAR65587 CKM65587:CKN65587 CUI65587:CUJ65587 DEE65587:DEF65587 DOA65587:DOB65587 DXW65587:DXX65587 EHS65587:EHT65587 ERO65587:ERP65587 FBK65587:FBL65587 FLG65587:FLH65587 FVC65587:FVD65587 GEY65587:GEZ65587 GOU65587:GOV65587 GYQ65587:GYR65587 HIM65587:HIN65587 HSI65587:HSJ65587 ICE65587:ICF65587 IMA65587:IMB65587 IVW65587:IVX65587 JFS65587:JFT65587 JPO65587:JPP65587 JZK65587:JZL65587 KJG65587:KJH65587 KTC65587:KTD65587 LCY65587:LCZ65587 LMU65587:LMV65587 LWQ65587:LWR65587 MGM65587:MGN65587 MQI65587:MQJ65587 NAE65587:NAF65587 NKA65587:NKB65587 NTW65587:NTX65587 ODS65587:ODT65587 ONO65587:ONP65587 OXK65587:OXL65587 PHG65587:PHH65587 PRC65587:PRD65587 QAY65587:QAZ65587 QKU65587:QKV65587 QUQ65587:QUR65587 REM65587:REN65587 ROI65587:ROJ65587 RYE65587:RYF65587 SIA65587:SIB65587 SRW65587:SRX65587 TBS65587:TBT65587 TLO65587:TLP65587 TVK65587:TVL65587 UFG65587:UFH65587 UPC65587:UPD65587 UYY65587:UYZ65587 VIU65587:VIV65587 VSQ65587:VSR65587 WCM65587:WCN65587 WMI65587:WMJ65587 WWE65587:WWF65587 W131123:X131123 JS131123:JT131123 TO131123:TP131123 ADK131123:ADL131123 ANG131123:ANH131123 AXC131123:AXD131123 BGY131123:BGZ131123 BQU131123:BQV131123 CAQ131123:CAR131123 CKM131123:CKN131123 CUI131123:CUJ131123 DEE131123:DEF131123 DOA131123:DOB131123 DXW131123:DXX131123 EHS131123:EHT131123 ERO131123:ERP131123 FBK131123:FBL131123 FLG131123:FLH131123 FVC131123:FVD131123 GEY131123:GEZ131123 GOU131123:GOV131123 GYQ131123:GYR131123 HIM131123:HIN131123 HSI131123:HSJ131123 ICE131123:ICF131123 IMA131123:IMB131123 IVW131123:IVX131123 JFS131123:JFT131123 JPO131123:JPP131123 JZK131123:JZL131123 KJG131123:KJH131123 KTC131123:KTD131123 LCY131123:LCZ131123 LMU131123:LMV131123 LWQ131123:LWR131123 MGM131123:MGN131123 MQI131123:MQJ131123 NAE131123:NAF131123 NKA131123:NKB131123 NTW131123:NTX131123 ODS131123:ODT131123 ONO131123:ONP131123 OXK131123:OXL131123 PHG131123:PHH131123 PRC131123:PRD131123 QAY131123:QAZ131123 QKU131123:QKV131123 QUQ131123:QUR131123 REM131123:REN131123 ROI131123:ROJ131123 RYE131123:RYF131123 SIA131123:SIB131123 SRW131123:SRX131123 TBS131123:TBT131123 TLO131123:TLP131123 TVK131123:TVL131123 UFG131123:UFH131123 UPC131123:UPD131123 UYY131123:UYZ131123 VIU131123:VIV131123 VSQ131123:VSR131123 WCM131123:WCN131123 WMI131123:WMJ131123 WWE131123:WWF131123 W196659:X196659 JS196659:JT196659 TO196659:TP196659 ADK196659:ADL196659 ANG196659:ANH196659 AXC196659:AXD196659 BGY196659:BGZ196659 BQU196659:BQV196659 CAQ196659:CAR196659 CKM196659:CKN196659 CUI196659:CUJ196659 DEE196659:DEF196659 DOA196659:DOB196659 DXW196659:DXX196659 EHS196659:EHT196659 ERO196659:ERP196659 FBK196659:FBL196659 FLG196659:FLH196659 FVC196659:FVD196659 GEY196659:GEZ196659 GOU196659:GOV196659 GYQ196659:GYR196659 HIM196659:HIN196659 HSI196659:HSJ196659 ICE196659:ICF196659 IMA196659:IMB196659 IVW196659:IVX196659 JFS196659:JFT196659 JPO196659:JPP196659 JZK196659:JZL196659 KJG196659:KJH196659 KTC196659:KTD196659 LCY196659:LCZ196659 LMU196659:LMV196659 LWQ196659:LWR196659 MGM196659:MGN196659 MQI196659:MQJ196659 NAE196659:NAF196659 NKA196659:NKB196659 NTW196659:NTX196659 ODS196659:ODT196659 ONO196659:ONP196659 OXK196659:OXL196659 PHG196659:PHH196659 PRC196659:PRD196659 QAY196659:QAZ196659 QKU196659:QKV196659 QUQ196659:QUR196659 REM196659:REN196659 ROI196659:ROJ196659 RYE196659:RYF196659 SIA196659:SIB196659 SRW196659:SRX196659 TBS196659:TBT196659 TLO196659:TLP196659 TVK196659:TVL196659 UFG196659:UFH196659 UPC196659:UPD196659 UYY196659:UYZ196659 VIU196659:VIV196659 VSQ196659:VSR196659 WCM196659:WCN196659 WMI196659:WMJ196659 WWE196659:WWF196659 W262195:X262195 JS262195:JT262195 TO262195:TP262195 ADK262195:ADL262195 ANG262195:ANH262195 AXC262195:AXD262195 BGY262195:BGZ262195 BQU262195:BQV262195 CAQ262195:CAR262195 CKM262195:CKN262195 CUI262195:CUJ262195 DEE262195:DEF262195 DOA262195:DOB262195 DXW262195:DXX262195 EHS262195:EHT262195 ERO262195:ERP262195 FBK262195:FBL262195 FLG262195:FLH262195 FVC262195:FVD262195 GEY262195:GEZ262195 GOU262195:GOV262195 GYQ262195:GYR262195 HIM262195:HIN262195 HSI262195:HSJ262195 ICE262195:ICF262195 IMA262195:IMB262195 IVW262195:IVX262195 JFS262195:JFT262195 JPO262195:JPP262195 JZK262195:JZL262195 KJG262195:KJH262195 KTC262195:KTD262195 LCY262195:LCZ262195 LMU262195:LMV262195 LWQ262195:LWR262195 MGM262195:MGN262195 MQI262195:MQJ262195 NAE262195:NAF262195 NKA262195:NKB262195 NTW262195:NTX262195 ODS262195:ODT262195 ONO262195:ONP262195 OXK262195:OXL262195 PHG262195:PHH262195 PRC262195:PRD262195 QAY262195:QAZ262195 QKU262195:QKV262195 QUQ262195:QUR262195 REM262195:REN262195 ROI262195:ROJ262195 RYE262195:RYF262195 SIA262195:SIB262195 SRW262195:SRX262195 TBS262195:TBT262195 TLO262195:TLP262195 TVK262195:TVL262195 UFG262195:UFH262195 UPC262195:UPD262195 UYY262195:UYZ262195 VIU262195:VIV262195 VSQ262195:VSR262195 WCM262195:WCN262195 WMI262195:WMJ262195 WWE262195:WWF262195 W327731:X327731 JS327731:JT327731 TO327731:TP327731 ADK327731:ADL327731 ANG327731:ANH327731 AXC327731:AXD327731 BGY327731:BGZ327731 BQU327731:BQV327731 CAQ327731:CAR327731 CKM327731:CKN327731 CUI327731:CUJ327731 DEE327731:DEF327731 DOA327731:DOB327731 DXW327731:DXX327731 EHS327731:EHT327731 ERO327731:ERP327731 FBK327731:FBL327731 FLG327731:FLH327731 FVC327731:FVD327731 GEY327731:GEZ327731 GOU327731:GOV327731 GYQ327731:GYR327731 HIM327731:HIN327731 HSI327731:HSJ327731 ICE327731:ICF327731 IMA327731:IMB327731 IVW327731:IVX327731 JFS327731:JFT327731 JPO327731:JPP327731 JZK327731:JZL327731 KJG327731:KJH327731 KTC327731:KTD327731 LCY327731:LCZ327731 LMU327731:LMV327731 LWQ327731:LWR327731 MGM327731:MGN327731 MQI327731:MQJ327731 NAE327731:NAF327731 NKA327731:NKB327731 NTW327731:NTX327731 ODS327731:ODT327731 ONO327731:ONP327731 OXK327731:OXL327731 PHG327731:PHH327731 PRC327731:PRD327731 QAY327731:QAZ327731 QKU327731:QKV327731 QUQ327731:QUR327731 REM327731:REN327731 ROI327731:ROJ327731 RYE327731:RYF327731 SIA327731:SIB327731 SRW327731:SRX327731 TBS327731:TBT327731 TLO327731:TLP327731 TVK327731:TVL327731 UFG327731:UFH327731 UPC327731:UPD327731 UYY327731:UYZ327731 VIU327731:VIV327731 VSQ327731:VSR327731 WCM327731:WCN327731 WMI327731:WMJ327731 WWE327731:WWF327731 W393267:X393267 JS393267:JT393267 TO393267:TP393267 ADK393267:ADL393267 ANG393267:ANH393267 AXC393267:AXD393267 BGY393267:BGZ393267 BQU393267:BQV393267 CAQ393267:CAR393267 CKM393267:CKN393267 CUI393267:CUJ393267 DEE393267:DEF393267 DOA393267:DOB393267 DXW393267:DXX393267 EHS393267:EHT393267 ERO393267:ERP393267 FBK393267:FBL393267 FLG393267:FLH393267 FVC393267:FVD393267 GEY393267:GEZ393267 GOU393267:GOV393267 GYQ393267:GYR393267 HIM393267:HIN393267 HSI393267:HSJ393267 ICE393267:ICF393267 IMA393267:IMB393267 IVW393267:IVX393267 JFS393267:JFT393267 JPO393267:JPP393267 JZK393267:JZL393267 KJG393267:KJH393267 KTC393267:KTD393267 LCY393267:LCZ393267 LMU393267:LMV393267 LWQ393267:LWR393267 MGM393267:MGN393267 MQI393267:MQJ393267 NAE393267:NAF393267 NKA393267:NKB393267 NTW393267:NTX393267 ODS393267:ODT393267 ONO393267:ONP393267 OXK393267:OXL393267 PHG393267:PHH393267 PRC393267:PRD393267 QAY393267:QAZ393267 QKU393267:QKV393267 QUQ393267:QUR393267 REM393267:REN393267 ROI393267:ROJ393267 RYE393267:RYF393267 SIA393267:SIB393267 SRW393267:SRX393267 TBS393267:TBT393267 TLO393267:TLP393267 TVK393267:TVL393267 UFG393267:UFH393267 UPC393267:UPD393267 UYY393267:UYZ393267 VIU393267:VIV393267 VSQ393267:VSR393267 WCM393267:WCN393267 WMI393267:WMJ393267 WWE393267:WWF393267 W458803:X458803 JS458803:JT458803 TO458803:TP458803 ADK458803:ADL458803 ANG458803:ANH458803 AXC458803:AXD458803 BGY458803:BGZ458803 BQU458803:BQV458803 CAQ458803:CAR458803 CKM458803:CKN458803 CUI458803:CUJ458803 DEE458803:DEF458803 DOA458803:DOB458803 DXW458803:DXX458803 EHS458803:EHT458803 ERO458803:ERP458803 FBK458803:FBL458803 FLG458803:FLH458803 FVC458803:FVD458803 GEY458803:GEZ458803 GOU458803:GOV458803 GYQ458803:GYR458803 HIM458803:HIN458803 HSI458803:HSJ458803 ICE458803:ICF458803 IMA458803:IMB458803 IVW458803:IVX458803 JFS458803:JFT458803 JPO458803:JPP458803 JZK458803:JZL458803 KJG458803:KJH458803 KTC458803:KTD458803 LCY458803:LCZ458803 LMU458803:LMV458803 LWQ458803:LWR458803 MGM458803:MGN458803 MQI458803:MQJ458803 NAE458803:NAF458803 NKA458803:NKB458803 NTW458803:NTX458803 ODS458803:ODT458803 ONO458803:ONP458803 OXK458803:OXL458803 PHG458803:PHH458803 PRC458803:PRD458803 QAY458803:QAZ458803 QKU458803:QKV458803 QUQ458803:QUR458803 REM458803:REN458803 ROI458803:ROJ458803 RYE458803:RYF458803 SIA458803:SIB458803 SRW458803:SRX458803 TBS458803:TBT458803 TLO458803:TLP458803 TVK458803:TVL458803 UFG458803:UFH458803 UPC458803:UPD458803 UYY458803:UYZ458803 VIU458803:VIV458803 VSQ458803:VSR458803 WCM458803:WCN458803 WMI458803:WMJ458803 WWE458803:WWF458803 W524339:X524339 JS524339:JT524339 TO524339:TP524339 ADK524339:ADL524339 ANG524339:ANH524339 AXC524339:AXD524339 BGY524339:BGZ524339 BQU524339:BQV524339 CAQ524339:CAR524339 CKM524339:CKN524339 CUI524339:CUJ524339 DEE524339:DEF524339 DOA524339:DOB524339 DXW524339:DXX524339 EHS524339:EHT524339 ERO524339:ERP524339 FBK524339:FBL524339 FLG524339:FLH524339 FVC524339:FVD524339 GEY524339:GEZ524339 GOU524339:GOV524339 GYQ524339:GYR524339 HIM524339:HIN524339 HSI524339:HSJ524339 ICE524339:ICF524339 IMA524339:IMB524339 IVW524339:IVX524339 JFS524339:JFT524339 JPO524339:JPP524339 JZK524339:JZL524339 KJG524339:KJH524339 KTC524339:KTD524339 LCY524339:LCZ524339 LMU524339:LMV524339 LWQ524339:LWR524339 MGM524339:MGN524339 MQI524339:MQJ524339 NAE524339:NAF524339 NKA524339:NKB524339 NTW524339:NTX524339 ODS524339:ODT524339 ONO524339:ONP524339 OXK524339:OXL524339 PHG524339:PHH524339 PRC524339:PRD524339 QAY524339:QAZ524339 QKU524339:QKV524339 QUQ524339:QUR524339 REM524339:REN524339 ROI524339:ROJ524339 RYE524339:RYF524339 SIA524339:SIB524339 SRW524339:SRX524339 TBS524339:TBT524339 TLO524339:TLP524339 TVK524339:TVL524339 UFG524339:UFH524339 UPC524339:UPD524339 UYY524339:UYZ524339 VIU524339:VIV524339 VSQ524339:VSR524339 WCM524339:WCN524339 WMI524339:WMJ524339 WWE524339:WWF524339 W589875:X589875 JS589875:JT589875 TO589875:TP589875 ADK589875:ADL589875 ANG589875:ANH589875 AXC589875:AXD589875 BGY589875:BGZ589875 BQU589875:BQV589875 CAQ589875:CAR589875 CKM589875:CKN589875 CUI589875:CUJ589875 DEE589875:DEF589875 DOA589875:DOB589875 DXW589875:DXX589875 EHS589875:EHT589875 ERO589875:ERP589875 FBK589875:FBL589875 FLG589875:FLH589875 FVC589875:FVD589875 GEY589875:GEZ589875 GOU589875:GOV589875 GYQ589875:GYR589875 HIM589875:HIN589875 HSI589875:HSJ589875 ICE589875:ICF589875 IMA589875:IMB589875 IVW589875:IVX589875 JFS589875:JFT589875 JPO589875:JPP589875 JZK589875:JZL589875 KJG589875:KJH589875 KTC589875:KTD589875 LCY589875:LCZ589875 LMU589875:LMV589875 LWQ589875:LWR589875 MGM589875:MGN589875 MQI589875:MQJ589875 NAE589875:NAF589875 NKA589875:NKB589875 NTW589875:NTX589875 ODS589875:ODT589875 ONO589875:ONP589875 OXK589875:OXL589875 PHG589875:PHH589875 PRC589875:PRD589875 QAY589875:QAZ589875 QKU589875:QKV589875 QUQ589875:QUR589875 REM589875:REN589875 ROI589875:ROJ589875 RYE589875:RYF589875 SIA589875:SIB589875 SRW589875:SRX589875 TBS589875:TBT589875 TLO589875:TLP589875 TVK589875:TVL589875 UFG589875:UFH589875 UPC589875:UPD589875 UYY589875:UYZ589875 VIU589875:VIV589875 VSQ589875:VSR589875 WCM589875:WCN589875 WMI589875:WMJ589875 WWE589875:WWF589875 W655411:X655411 JS655411:JT655411 TO655411:TP655411 ADK655411:ADL655411 ANG655411:ANH655411 AXC655411:AXD655411 BGY655411:BGZ655411 BQU655411:BQV655411 CAQ655411:CAR655411 CKM655411:CKN655411 CUI655411:CUJ655411 DEE655411:DEF655411 DOA655411:DOB655411 DXW655411:DXX655411 EHS655411:EHT655411 ERO655411:ERP655411 FBK655411:FBL655411 FLG655411:FLH655411 FVC655411:FVD655411 GEY655411:GEZ655411 GOU655411:GOV655411 GYQ655411:GYR655411 HIM655411:HIN655411 HSI655411:HSJ655411 ICE655411:ICF655411 IMA655411:IMB655411 IVW655411:IVX655411 JFS655411:JFT655411 JPO655411:JPP655411 JZK655411:JZL655411 KJG655411:KJH655411 KTC655411:KTD655411 LCY655411:LCZ655411 LMU655411:LMV655411 LWQ655411:LWR655411 MGM655411:MGN655411 MQI655411:MQJ655411 NAE655411:NAF655411 NKA655411:NKB655411 NTW655411:NTX655411 ODS655411:ODT655411 ONO655411:ONP655411 OXK655411:OXL655411 PHG655411:PHH655411 PRC655411:PRD655411 QAY655411:QAZ655411 QKU655411:QKV655411 QUQ655411:QUR655411 REM655411:REN655411 ROI655411:ROJ655411 RYE655411:RYF655411 SIA655411:SIB655411 SRW655411:SRX655411 TBS655411:TBT655411 TLO655411:TLP655411 TVK655411:TVL655411 UFG655411:UFH655411 UPC655411:UPD655411 UYY655411:UYZ655411 VIU655411:VIV655411 VSQ655411:VSR655411 WCM655411:WCN655411 WMI655411:WMJ655411 WWE655411:WWF655411 W720947:X720947 JS720947:JT720947 TO720947:TP720947 ADK720947:ADL720947 ANG720947:ANH720947 AXC720947:AXD720947 BGY720947:BGZ720947 BQU720947:BQV720947 CAQ720947:CAR720947 CKM720947:CKN720947 CUI720947:CUJ720947 DEE720947:DEF720947 DOA720947:DOB720947 DXW720947:DXX720947 EHS720947:EHT720947 ERO720947:ERP720947 FBK720947:FBL720947 FLG720947:FLH720947 FVC720947:FVD720947 GEY720947:GEZ720947 GOU720947:GOV720947 GYQ720947:GYR720947 HIM720947:HIN720947 HSI720947:HSJ720947 ICE720947:ICF720947 IMA720947:IMB720947 IVW720947:IVX720947 JFS720947:JFT720947 JPO720947:JPP720947 JZK720947:JZL720947 KJG720947:KJH720947 KTC720947:KTD720947 LCY720947:LCZ720947 LMU720947:LMV720947 LWQ720947:LWR720947 MGM720947:MGN720947 MQI720947:MQJ720947 NAE720947:NAF720947 NKA720947:NKB720947 NTW720947:NTX720947 ODS720947:ODT720947 ONO720947:ONP720947 OXK720947:OXL720947 PHG720947:PHH720947 PRC720947:PRD720947 QAY720947:QAZ720947 QKU720947:QKV720947 QUQ720947:QUR720947 REM720947:REN720947 ROI720947:ROJ720947 RYE720947:RYF720947 SIA720947:SIB720947 SRW720947:SRX720947 TBS720947:TBT720947 TLO720947:TLP720947 TVK720947:TVL720947 UFG720947:UFH720947 UPC720947:UPD720947 UYY720947:UYZ720947 VIU720947:VIV720947 VSQ720947:VSR720947 WCM720947:WCN720947 WMI720947:WMJ720947 WWE720947:WWF720947 W786483:X786483 JS786483:JT786483 TO786483:TP786483 ADK786483:ADL786483 ANG786483:ANH786483 AXC786483:AXD786483 BGY786483:BGZ786483 BQU786483:BQV786483 CAQ786483:CAR786483 CKM786483:CKN786483 CUI786483:CUJ786483 DEE786483:DEF786483 DOA786483:DOB786483 DXW786483:DXX786483 EHS786483:EHT786483 ERO786483:ERP786483 FBK786483:FBL786483 FLG786483:FLH786483 FVC786483:FVD786483 GEY786483:GEZ786483 GOU786483:GOV786483 GYQ786483:GYR786483 HIM786483:HIN786483 HSI786483:HSJ786483 ICE786483:ICF786483 IMA786483:IMB786483 IVW786483:IVX786483 JFS786483:JFT786483 JPO786483:JPP786483 JZK786483:JZL786483 KJG786483:KJH786483 KTC786483:KTD786483 LCY786483:LCZ786483 LMU786483:LMV786483 LWQ786483:LWR786483 MGM786483:MGN786483 MQI786483:MQJ786483 NAE786483:NAF786483 NKA786483:NKB786483 NTW786483:NTX786483 ODS786483:ODT786483 ONO786483:ONP786483 OXK786483:OXL786483 PHG786483:PHH786483 PRC786483:PRD786483 QAY786483:QAZ786483 QKU786483:QKV786483 QUQ786483:QUR786483 REM786483:REN786483 ROI786483:ROJ786483 RYE786483:RYF786483 SIA786483:SIB786483 SRW786483:SRX786483 TBS786483:TBT786483 TLO786483:TLP786483 TVK786483:TVL786483 UFG786483:UFH786483 UPC786483:UPD786483 UYY786483:UYZ786483 VIU786483:VIV786483 VSQ786483:VSR786483 WCM786483:WCN786483 WMI786483:WMJ786483 WWE786483:WWF786483 W852019:X852019 JS852019:JT852019 TO852019:TP852019 ADK852019:ADL852019 ANG852019:ANH852019 AXC852019:AXD852019 BGY852019:BGZ852019 BQU852019:BQV852019 CAQ852019:CAR852019 CKM852019:CKN852019 CUI852019:CUJ852019 DEE852019:DEF852019 DOA852019:DOB852019 DXW852019:DXX852019 EHS852019:EHT852019 ERO852019:ERP852019 FBK852019:FBL852019 FLG852019:FLH852019 FVC852019:FVD852019 GEY852019:GEZ852019 GOU852019:GOV852019 GYQ852019:GYR852019 HIM852019:HIN852019 HSI852019:HSJ852019 ICE852019:ICF852019 IMA852019:IMB852019 IVW852019:IVX852019 JFS852019:JFT852019 JPO852019:JPP852019 JZK852019:JZL852019 KJG852019:KJH852019 KTC852019:KTD852019 LCY852019:LCZ852019 LMU852019:LMV852019 LWQ852019:LWR852019 MGM852019:MGN852019 MQI852019:MQJ852019 NAE852019:NAF852019 NKA852019:NKB852019 NTW852019:NTX852019 ODS852019:ODT852019 ONO852019:ONP852019 OXK852019:OXL852019 PHG852019:PHH852019 PRC852019:PRD852019 QAY852019:QAZ852019 QKU852019:QKV852019 QUQ852019:QUR852019 REM852019:REN852019 ROI852019:ROJ852019 RYE852019:RYF852019 SIA852019:SIB852019 SRW852019:SRX852019 TBS852019:TBT852019 TLO852019:TLP852019 TVK852019:TVL852019 UFG852019:UFH852019 UPC852019:UPD852019 UYY852019:UYZ852019 VIU852019:VIV852019 VSQ852019:VSR852019 WCM852019:WCN852019 WMI852019:WMJ852019 WWE852019:WWF852019 W917555:X917555 JS917555:JT917555 TO917555:TP917555 ADK917555:ADL917555 ANG917555:ANH917555 AXC917555:AXD917555 BGY917555:BGZ917555 BQU917555:BQV917555 CAQ917555:CAR917555 CKM917555:CKN917555 CUI917555:CUJ917555 DEE917555:DEF917555 DOA917555:DOB917555 DXW917555:DXX917555 EHS917555:EHT917555 ERO917555:ERP917555 FBK917555:FBL917555 FLG917555:FLH917555 FVC917555:FVD917555 GEY917555:GEZ917555 GOU917555:GOV917555 GYQ917555:GYR917555 HIM917555:HIN917555 HSI917555:HSJ917555 ICE917555:ICF917555 IMA917555:IMB917555 IVW917555:IVX917555 JFS917555:JFT917555 JPO917555:JPP917555 JZK917555:JZL917555 KJG917555:KJH917555 KTC917555:KTD917555 LCY917555:LCZ917555 LMU917555:LMV917555 LWQ917555:LWR917555 MGM917555:MGN917555 MQI917555:MQJ917555 NAE917555:NAF917555 NKA917555:NKB917555 NTW917555:NTX917555 ODS917555:ODT917555 ONO917555:ONP917555 OXK917555:OXL917555 PHG917555:PHH917555 PRC917555:PRD917555 QAY917555:QAZ917555 QKU917555:QKV917555 QUQ917555:QUR917555 REM917555:REN917555 ROI917555:ROJ917555 RYE917555:RYF917555 SIA917555:SIB917555 SRW917555:SRX917555 TBS917555:TBT917555 TLO917555:TLP917555 TVK917555:TVL917555 UFG917555:UFH917555 UPC917555:UPD917555 UYY917555:UYZ917555 VIU917555:VIV917555 VSQ917555:VSR917555 WCM917555:WCN917555 WMI917555:WMJ917555 WWE917555:WWF917555 W983091:X983091 JS983091:JT983091 TO983091:TP983091 ADK983091:ADL983091 ANG983091:ANH983091 AXC983091:AXD983091 BGY983091:BGZ983091 BQU983091:BQV983091 CAQ983091:CAR983091 CKM983091:CKN983091 CUI983091:CUJ983091 DEE983091:DEF983091 DOA983091:DOB983091 DXW983091:DXX983091 EHS983091:EHT983091 ERO983091:ERP983091 FBK983091:FBL983091 FLG983091:FLH983091 FVC983091:FVD983091 GEY983091:GEZ983091 GOU983091:GOV983091 GYQ983091:GYR983091 HIM983091:HIN983091 HSI983091:HSJ983091 ICE983091:ICF983091 IMA983091:IMB983091 IVW983091:IVX983091 JFS983091:JFT983091 JPO983091:JPP983091 JZK983091:JZL983091 KJG983091:KJH983091 KTC983091:KTD983091 LCY983091:LCZ983091 LMU983091:LMV983091 LWQ983091:LWR983091 MGM983091:MGN983091 MQI983091:MQJ983091 NAE983091:NAF983091 NKA983091:NKB983091 NTW983091:NTX983091 ODS983091:ODT983091 ONO983091:ONP983091 OXK983091:OXL983091 PHG983091:PHH983091 PRC983091:PRD983091 QAY983091:QAZ983091 QKU983091:QKV983091 QUQ983091:QUR983091 REM983091:REN983091 ROI983091:ROJ983091 RYE983091:RYF983091 SIA983091:SIB983091 SRW983091:SRX983091 TBS983091:TBT983091 TLO983091:TLP983091 TVK983091:TVL983091 UFG983091:UFH983091 UPC983091:UPD983091 UYY983091:UYZ983091 VIU983091:VIV983091 VSQ983091:VSR983091 WCM983091:WCN983091 WMI983091:WMJ983091 WWE983091:WWF983091 T65543:X65543 JP65543:JT65543 TL65543:TP65543 ADH65543:ADL65543 AND65543:ANH65543 AWZ65543:AXD65543 BGV65543:BGZ65543 BQR65543:BQV65543 CAN65543:CAR65543 CKJ65543:CKN65543 CUF65543:CUJ65543 DEB65543:DEF65543 DNX65543:DOB65543 DXT65543:DXX65543 EHP65543:EHT65543 ERL65543:ERP65543 FBH65543:FBL65543 FLD65543:FLH65543 FUZ65543:FVD65543 GEV65543:GEZ65543 GOR65543:GOV65543 GYN65543:GYR65543 HIJ65543:HIN65543 HSF65543:HSJ65543 ICB65543:ICF65543 ILX65543:IMB65543 IVT65543:IVX65543 JFP65543:JFT65543 JPL65543:JPP65543 JZH65543:JZL65543 KJD65543:KJH65543 KSZ65543:KTD65543 LCV65543:LCZ65543 LMR65543:LMV65543 LWN65543:LWR65543 MGJ65543:MGN65543 MQF65543:MQJ65543 NAB65543:NAF65543 NJX65543:NKB65543 NTT65543:NTX65543 ODP65543:ODT65543 ONL65543:ONP65543 OXH65543:OXL65543 PHD65543:PHH65543 PQZ65543:PRD65543 QAV65543:QAZ65543 QKR65543:QKV65543 QUN65543:QUR65543 REJ65543:REN65543 ROF65543:ROJ65543 RYB65543:RYF65543 SHX65543:SIB65543 SRT65543:SRX65543 TBP65543:TBT65543 TLL65543:TLP65543 TVH65543:TVL65543 UFD65543:UFH65543 UOZ65543:UPD65543 UYV65543:UYZ65543 VIR65543:VIV65543 VSN65543:VSR65543 WCJ65543:WCN65543 WMF65543:WMJ65543 WWB65543:WWF65543 T131079:X131079 JP131079:JT131079 TL131079:TP131079 ADH131079:ADL131079 AND131079:ANH131079 AWZ131079:AXD131079 BGV131079:BGZ131079 BQR131079:BQV131079 CAN131079:CAR131079 CKJ131079:CKN131079 CUF131079:CUJ131079 DEB131079:DEF131079 DNX131079:DOB131079 DXT131079:DXX131079 EHP131079:EHT131079 ERL131079:ERP131079 FBH131079:FBL131079 FLD131079:FLH131079 FUZ131079:FVD131079 GEV131079:GEZ131079 GOR131079:GOV131079 GYN131079:GYR131079 HIJ131079:HIN131079 HSF131079:HSJ131079 ICB131079:ICF131079 ILX131079:IMB131079 IVT131079:IVX131079 JFP131079:JFT131079 JPL131079:JPP131079 JZH131079:JZL131079 KJD131079:KJH131079 KSZ131079:KTD131079 LCV131079:LCZ131079 LMR131079:LMV131079 LWN131079:LWR131079 MGJ131079:MGN131079 MQF131079:MQJ131079 NAB131079:NAF131079 NJX131079:NKB131079 NTT131079:NTX131079 ODP131079:ODT131079 ONL131079:ONP131079 OXH131079:OXL131079 PHD131079:PHH131079 PQZ131079:PRD131079 QAV131079:QAZ131079 QKR131079:QKV131079 QUN131079:QUR131079 REJ131079:REN131079 ROF131079:ROJ131079 RYB131079:RYF131079 SHX131079:SIB131079 SRT131079:SRX131079 TBP131079:TBT131079 TLL131079:TLP131079 TVH131079:TVL131079 UFD131079:UFH131079 UOZ131079:UPD131079 UYV131079:UYZ131079 VIR131079:VIV131079 VSN131079:VSR131079 WCJ131079:WCN131079 WMF131079:WMJ131079 WWB131079:WWF131079 T196615:X196615 JP196615:JT196615 TL196615:TP196615 ADH196615:ADL196615 AND196615:ANH196615 AWZ196615:AXD196615 BGV196615:BGZ196615 BQR196615:BQV196615 CAN196615:CAR196615 CKJ196615:CKN196615 CUF196615:CUJ196615 DEB196615:DEF196615 DNX196615:DOB196615 DXT196615:DXX196615 EHP196615:EHT196615 ERL196615:ERP196615 FBH196615:FBL196615 FLD196615:FLH196615 FUZ196615:FVD196615 GEV196615:GEZ196615 GOR196615:GOV196615 GYN196615:GYR196615 HIJ196615:HIN196615 HSF196615:HSJ196615 ICB196615:ICF196615 ILX196615:IMB196615 IVT196615:IVX196615 JFP196615:JFT196615 JPL196615:JPP196615 JZH196615:JZL196615 KJD196615:KJH196615 KSZ196615:KTD196615 LCV196615:LCZ196615 LMR196615:LMV196615 LWN196615:LWR196615 MGJ196615:MGN196615 MQF196615:MQJ196615 NAB196615:NAF196615 NJX196615:NKB196615 NTT196615:NTX196615 ODP196615:ODT196615 ONL196615:ONP196615 OXH196615:OXL196615 PHD196615:PHH196615 PQZ196615:PRD196615 QAV196615:QAZ196615 QKR196615:QKV196615 QUN196615:QUR196615 REJ196615:REN196615 ROF196615:ROJ196615 RYB196615:RYF196615 SHX196615:SIB196615 SRT196615:SRX196615 TBP196615:TBT196615 TLL196615:TLP196615 TVH196615:TVL196615 UFD196615:UFH196615 UOZ196615:UPD196615 UYV196615:UYZ196615 VIR196615:VIV196615 VSN196615:VSR196615 WCJ196615:WCN196615 WMF196615:WMJ196615 WWB196615:WWF196615 T262151:X262151 JP262151:JT262151 TL262151:TP262151 ADH262151:ADL262151 AND262151:ANH262151 AWZ262151:AXD262151 BGV262151:BGZ262151 BQR262151:BQV262151 CAN262151:CAR262151 CKJ262151:CKN262151 CUF262151:CUJ262151 DEB262151:DEF262151 DNX262151:DOB262151 DXT262151:DXX262151 EHP262151:EHT262151 ERL262151:ERP262151 FBH262151:FBL262151 FLD262151:FLH262151 FUZ262151:FVD262151 GEV262151:GEZ262151 GOR262151:GOV262151 GYN262151:GYR262151 HIJ262151:HIN262151 HSF262151:HSJ262151 ICB262151:ICF262151 ILX262151:IMB262151 IVT262151:IVX262151 JFP262151:JFT262151 JPL262151:JPP262151 JZH262151:JZL262151 KJD262151:KJH262151 KSZ262151:KTD262151 LCV262151:LCZ262151 LMR262151:LMV262151 LWN262151:LWR262151 MGJ262151:MGN262151 MQF262151:MQJ262151 NAB262151:NAF262151 NJX262151:NKB262151 NTT262151:NTX262151 ODP262151:ODT262151 ONL262151:ONP262151 OXH262151:OXL262151 PHD262151:PHH262151 PQZ262151:PRD262151 QAV262151:QAZ262151 QKR262151:QKV262151 QUN262151:QUR262151 REJ262151:REN262151 ROF262151:ROJ262151 RYB262151:RYF262151 SHX262151:SIB262151 SRT262151:SRX262151 TBP262151:TBT262151 TLL262151:TLP262151 TVH262151:TVL262151 UFD262151:UFH262151 UOZ262151:UPD262151 UYV262151:UYZ262151 VIR262151:VIV262151 VSN262151:VSR262151 WCJ262151:WCN262151 WMF262151:WMJ262151 WWB262151:WWF262151 T327687:X327687 JP327687:JT327687 TL327687:TP327687 ADH327687:ADL327687 AND327687:ANH327687 AWZ327687:AXD327687 BGV327687:BGZ327687 BQR327687:BQV327687 CAN327687:CAR327687 CKJ327687:CKN327687 CUF327687:CUJ327687 DEB327687:DEF327687 DNX327687:DOB327687 DXT327687:DXX327687 EHP327687:EHT327687 ERL327687:ERP327687 FBH327687:FBL327687 FLD327687:FLH327687 FUZ327687:FVD327687 GEV327687:GEZ327687 GOR327687:GOV327687 GYN327687:GYR327687 HIJ327687:HIN327687 HSF327687:HSJ327687 ICB327687:ICF327687 ILX327687:IMB327687 IVT327687:IVX327687 JFP327687:JFT327687 JPL327687:JPP327687 JZH327687:JZL327687 KJD327687:KJH327687 KSZ327687:KTD327687 LCV327687:LCZ327687 LMR327687:LMV327687 LWN327687:LWR327687 MGJ327687:MGN327687 MQF327687:MQJ327687 NAB327687:NAF327687 NJX327687:NKB327687 NTT327687:NTX327687 ODP327687:ODT327687 ONL327687:ONP327687 OXH327687:OXL327687 PHD327687:PHH327687 PQZ327687:PRD327687 QAV327687:QAZ327687 QKR327687:QKV327687 QUN327687:QUR327687 REJ327687:REN327687 ROF327687:ROJ327687 RYB327687:RYF327687 SHX327687:SIB327687 SRT327687:SRX327687 TBP327687:TBT327687 TLL327687:TLP327687 TVH327687:TVL327687 UFD327687:UFH327687 UOZ327687:UPD327687 UYV327687:UYZ327687 VIR327687:VIV327687 VSN327687:VSR327687 WCJ327687:WCN327687 WMF327687:WMJ327687 WWB327687:WWF327687 T393223:X393223 JP393223:JT393223 TL393223:TP393223 ADH393223:ADL393223 AND393223:ANH393223 AWZ393223:AXD393223 BGV393223:BGZ393223 BQR393223:BQV393223 CAN393223:CAR393223 CKJ393223:CKN393223 CUF393223:CUJ393223 DEB393223:DEF393223 DNX393223:DOB393223 DXT393223:DXX393223 EHP393223:EHT393223 ERL393223:ERP393223 FBH393223:FBL393223 FLD393223:FLH393223 FUZ393223:FVD393223 GEV393223:GEZ393223 GOR393223:GOV393223 GYN393223:GYR393223 HIJ393223:HIN393223 HSF393223:HSJ393223 ICB393223:ICF393223 ILX393223:IMB393223 IVT393223:IVX393223 JFP393223:JFT393223 JPL393223:JPP393223 JZH393223:JZL393223 KJD393223:KJH393223 KSZ393223:KTD393223 LCV393223:LCZ393223 LMR393223:LMV393223 LWN393223:LWR393223 MGJ393223:MGN393223 MQF393223:MQJ393223 NAB393223:NAF393223 NJX393223:NKB393223 NTT393223:NTX393223 ODP393223:ODT393223 ONL393223:ONP393223 OXH393223:OXL393223 PHD393223:PHH393223 PQZ393223:PRD393223 QAV393223:QAZ393223 QKR393223:QKV393223 QUN393223:QUR393223 REJ393223:REN393223 ROF393223:ROJ393223 RYB393223:RYF393223 SHX393223:SIB393223 SRT393223:SRX393223 TBP393223:TBT393223 TLL393223:TLP393223 TVH393223:TVL393223 UFD393223:UFH393223 UOZ393223:UPD393223 UYV393223:UYZ393223 VIR393223:VIV393223 VSN393223:VSR393223 WCJ393223:WCN393223 WMF393223:WMJ393223 WWB393223:WWF393223 T458759:X458759 JP458759:JT458759 TL458759:TP458759 ADH458759:ADL458759 AND458759:ANH458759 AWZ458759:AXD458759 BGV458759:BGZ458759 BQR458759:BQV458759 CAN458759:CAR458759 CKJ458759:CKN458759 CUF458759:CUJ458759 DEB458759:DEF458759 DNX458759:DOB458759 DXT458759:DXX458759 EHP458759:EHT458759 ERL458759:ERP458759 FBH458759:FBL458759 FLD458759:FLH458759 FUZ458759:FVD458759 GEV458759:GEZ458759 GOR458759:GOV458759 GYN458759:GYR458759 HIJ458759:HIN458759 HSF458759:HSJ458759 ICB458759:ICF458759 ILX458759:IMB458759 IVT458759:IVX458759 JFP458759:JFT458759 JPL458759:JPP458759 JZH458759:JZL458759 KJD458759:KJH458759 KSZ458759:KTD458759 LCV458759:LCZ458759 LMR458759:LMV458759 LWN458759:LWR458759 MGJ458759:MGN458759 MQF458759:MQJ458759 NAB458759:NAF458759 NJX458759:NKB458759 NTT458759:NTX458759 ODP458759:ODT458759 ONL458759:ONP458759 OXH458759:OXL458759 PHD458759:PHH458759 PQZ458759:PRD458759 QAV458759:QAZ458759 QKR458759:QKV458759 QUN458759:QUR458759 REJ458759:REN458759 ROF458759:ROJ458759 RYB458759:RYF458759 SHX458759:SIB458759 SRT458759:SRX458759 TBP458759:TBT458759 TLL458759:TLP458759 TVH458759:TVL458759 UFD458759:UFH458759 UOZ458759:UPD458759 UYV458759:UYZ458759 VIR458759:VIV458759 VSN458759:VSR458759 WCJ458759:WCN458759 WMF458759:WMJ458759 WWB458759:WWF458759 T524295:X524295 JP524295:JT524295 TL524295:TP524295 ADH524295:ADL524295 AND524295:ANH524295 AWZ524295:AXD524295 BGV524295:BGZ524295 BQR524295:BQV524295 CAN524295:CAR524295 CKJ524295:CKN524295 CUF524295:CUJ524295 DEB524295:DEF524295 DNX524295:DOB524295 DXT524295:DXX524295 EHP524295:EHT524295 ERL524295:ERP524295 FBH524295:FBL524295 FLD524295:FLH524295 FUZ524295:FVD524295 GEV524295:GEZ524295 GOR524295:GOV524295 GYN524295:GYR524295 HIJ524295:HIN524295 HSF524295:HSJ524295 ICB524295:ICF524295 ILX524295:IMB524295 IVT524295:IVX524295 JFP524295:JFT524295 JPL524295:JPP524295 JZH524295:JZL524295 KJD524295:KJH524295 KSZ524295:KTD524295 LCV524295:LCZ524295 LMR524295:LMV524295 LWN524295:LWR524295 MGJ524295:MGN524295 MQF524295:MQJ524295 NAB524295:NAF524295 NJX524295:NKB524295 NTT524295:NTX524295 ODP524295:ODT524295 ONL524295:ONP524295 OXH524295:OXL524295 PHD524295:PHH524295 PQZ524295:PRD524295 QAV524295:QAZ524295 QKR524295:QKV524295 QUN524295:QUR524295 REJ524295:REN524295 ROF524295:ROJ524295 RYB524295:RYF524295 SHX524295:SIB524295 SRT524295:SRX524295 TBP524295:TBT524295 TLL524295:TLP524295 TVH524295:TVL524295 UFD524295:UFH524295 UOZ524295:UPD524295 UYV524295:UYZ524295 VIR524295:VIV524295 VSN524295:VSR524295 WCJ524295:WCN524295 WMF524295:WMJ524295 WWB524295:WWF524295 T589831:X589831 JP589831:JT589831 TL589831:TP589831 ADH589831:ADL589831 AND589831:ANH589831 AWZ589831:AXD589831 BGV589831:BGZ589831 BQR589831:BQV589831 CAN589831:CAR589831 CKJ589831:CKN589831 CUF589831:CUJ589831 DEB589831:DEF589831 DNX589831:DOB589831 DXT589831:DXX589831 EHP589831:EHT589831 ERL589831:ERP589831 FBH589831:FBL589831 FLD589831:FLH589831 FUZ589831:FVD589831 GEV589831:GEZ589831 GOR589831:GOV589831 GYN589831:GYR589831 HIJ589831:HIN589831 HSF589831:HSJ589831 ICB589831:ICF589831 ILX589831:IMB589831 IVT589831:IVX589831 JFP589831:JFT589831 JPL589831:JPP589831 JZH589831:JZL589831 KJD589831:KJH589831 KSZ589831:KTD589831 LCV589831:LCZ589831 LMR589831:LMV589831 LWN589831:LWR589831 MGJ589831:MGN589831 MQF589831:MQJ589831 NAB589831:NAF589831 NJX589831:NKB589831 NTT589831:NTX589831 ODP589831:ODT589831 ONL589831:ONP589831 OXH589831:OXL589831 PHD589831:PHH589831 PQZ589831:PRD589831 QAV589831:QAZ589831 QKR589831:QKV589831 QUN589831:QUR589831 REJ589831:REN589831 ROF589831:ROJ589831 RYB589831:RYF589831 SHX589831:SIB589831 SRT589831:SRX589831 TBP589831:TBT589831 TLL589831:TLP589831 TVH589831:TVL589831 UFD589831:UFH589831 UOZ589831:UPD589831 UYV589831:UYZ589831 VIR589831:VIV589831 VSN589831:VSR589831 WCJ589831:WCN589831 WMF589831:WMJ589831 WWB589831:WWF589831 T655367:X655367 JP655367:JT655367 TL655367:TP655367 ADH655367:ADL655367 AND655367:ANH655367 AWZ655367:AXD655367 BGV655367:BGZ655367 BQR655367:BQV655367 CAN655367:CAR655367 CKJ655367:CKN655367 CUF655367:CUJ655367 DEB655367:DEF655367 DNX655367:DOB655367 DXT655367:DXX655367 EHP655367:EHT655367 ERL655367:ERP655367 FBH655367:FBL655367 FLD655367:FLH655367 FUZ655367:FVD655367 GEV655367:GEZ655367 GOR655367:GOV655367 GYN655367:GYR655367 HIJ655367:HIN655367 HSF655367:HSJ655367 ICB655367:ICF655367 ILX655367:IMB655367 IVT655367:IVX655367 JFP655367:JFT655367 JPL655367:JPP655367 JZH655367:JZL655367 KJD655367:KJH655367 KSZ655367:KTD655367 LCV655367:LCZ655367 LMR655367:LMV655367 LWN655367:LWR655367 MGJ655367:MGN655367 MQF655367:MQJ655367 NAB655367:NAF655367 NJX655367:NKB655367 NTT655367:NTX655367 ODP655367:ODT655367 ONL655367:ONP655367 OXH655367:OXL655367 PHD655367:PHH655367 PQZ655367:PRD655367 QAV655367:QAZ655367 QKR655367:QKV655367 QUN655367:QUR655367 REJ655367:REN655367 ROF655367:ROJ655367 RYB655367:RYF655367 SHX655367:SIB655367 SRT655367:SRX655367 TBP655367:TBT655367 TLL655367:TLP655367 TVH655367:TVL655367 UFD655367:UFH655367 UOZ655367:UPD655367 UYV655367:UYZ655367 VIR655367:VIV655367 VSN655367:VSR655367 WCJ655367:WCN655367 WMF655367:WMJ655367 WWB655367:WWF655367 T720903:X720903 JP720903:JT720903 TL720903:TP720903 ADH720903:ADL720903 AND720903:ANH720903 AWZ720903:AXD720903 BGV720903:BGZ720903 BQR720903:BQV720903 CAN720903:CAR720903 CKJ720903:CKN720903 CUF720903:CUJ720903 DEB720903:DEF720903 DNX720903:DOB720903 DXT720903:DXX720903 EHP720903:EHT720903 ERL720903:ERP720903 FBH720903:FBL720903 FLD720903:FLH720903 FUZ720903:FVD720903 GEV720903:GEZ720903 GOR720903:GOV720903 GYN720903:GYR720903 HIJ720903:HIN720903 HSF720903:HSJ720903 ICB720903:ICF720903 ILX720903:IMB720903 IVT720903:IVX720903 JFP720903:JFT720903 JPL720903:JPP720903 JZH720903:JZL720903 KJD720903:KJH720903 KSZ720903:KTD720903 LCV720903:LCZ720903 LMR720903:LMV720903 LWN720903:LWR720903 MGJ720903:MGN720903 MQF720903:MQJ720903 NAB720903:NAF720903 NJX720903:NKB720903 NTT720903:NTX720903 ODP720903:ODT720903 ONL720903:ONP720903 OXH720903:OXL720903 PHD720903:PHH720903 PQZ720903:PRD720903 QAV720903:QAZ720903 QKR720903:QKV720903 QUN720903:QUR720903 REJ720903:REN720903 ROF720903:ROJ720903 RYB720903:RYF720903 SHX720903:SIB720903 SRT720903:SRX720903 TBP720903:TBT720903 TLL720903:TLP720903 TVH720903:TVL720903 UFD720903:UFH720903 UOZ720903:UPD720903 UYV720903:UYZ720903 VIR720903:VIV720903 VSN720903:VSR720903 WCJ720903:WCN720903 WMF720903:WMJ720903 WWB720903:WWF720903 T786439:X786439 JP786439:JT786439 TL786439:TP786439 ADH786439:ADL786439 AND786439:ANH786439 AWZ786439:AXD786439 BGV786439:BGZ786439 BQR786439:BQV786439 CAN786439:CAR786439 CKJ786439:CKN786439 CUF786439:CUJ786439 DEB786439:DEF786439 DNX786439:DOB786439 DXT786439:DXX786439 EHP786439:EHT786439 ERL786439:ERP786439 FBH786439:FBL786439 FLD786439:FLH786439 FUZ786439:FVD786439 GEV786439:GEZ786439 GOR786439:GOV786439 GYN786439:GYR786439 HIJ786439:HIN786439 HSF786439:HSJ786439 ICB786439:ICF786439 ILX786439:IMB786439 IVT786439:IVX786439 JFP786439:JFT786439 JPL786439:JPP786439 JZH786439:JZL786439 KJD786439:KJH786439 KSZ786439:KTD786439 LCV786439:LCZ786439 LMR786439:LMV786439 LWN786439:LWR786439 MGJ786439:MGN786439 MQF786439:MQJ786439 NAB786439:NAF786439 NJX786439:NKB786439 NTT786439:NTX786439 ODP786439:ODT786439 ONL786439:ONP786439 OXH786439:OXL786439 PHD786439:PHH786439 PQZ786439:PRD786439 QAV786439:QAZ786439 QKR786439:QKV786439 QUN786439:QUR786439 REJ786439:REN786439 ROF786439:ROJ786439 RYB786439:RYF786439 SHX786439:SIB786439 SRT786439:SRX786439 TBP786439:TBT786439 TLL786439:TLP786439 TVH786439:TVL786439 UFD786439:UFH786439 UOZ786439:UPD786439 UYV786439:UYZ786439 VIR786439:VIV786439 VSN786439:VSR786439 WCJ786439:WCN786439 WMF786439:WMJ786439 WWB786439:WWF786439 T851975:X851975 JP851975:JT851975 TL851975:TP851975 ADH851975:ADL851975 AND851975:ANH851975 AWZ851975:AXD851975 BGV851975:BGZ851975 BQR851975:BQV851975 CAN851975:CAR851975 CKJ851975:CKN851975 CUF851975:CUJ851975 DEB851975:DEF851975 DNX851975:DOB851975 DXT851975:DXX851975 EHP851975:EHT851975 ERL851975:ERP851975 FBH851975:FBL851975 FLD851975:FLH851975 FUZ851975:FVD851975 GEV851975:GEZ851975 GOR851975:GOV851975 GYN851975:GYR851975 HIJ851975:HIN851975 HSF851975:HSJ851975 ICB851975:ICF851975 ILX851975:IMB851975 IVT851975:IVX851975 JFP851975:JFT851975 JPL851975:JPP851975 JZH851975:JZL851975 KJD851975:KJH851975 KSZ851975:KTD851975 LCV851975:LCZ851975 LMR851975:LMV851975 LWN851975:LWR851975 MGJ851975:MGN851975 MQF851975:MQJ851975 NAB851975:NAF851975 NJX851975:NKB851975 NTT851975:NTX851975 ODP851975:ODT851975 ONL851975:ONP851975 OXH851975:OXL851975 PHD851975:PHH851975 PQZ851975:PRD851975 QAV851975:QAZ851975 QKR851975:QKV851975 QUN851975:QUR851975 REJ851975:REN851975 ROF851975:ROJ851975 RYB851975:RYF851975 SHX851975:SIB851975 SRT851975:SRX851975 TBP851975:TBT851975 TLL851975:TLP851975 TVH851975:TVL851975 UFD851975:UFH851975 UOZ851975:UPD851975 UYV851975:UYZ851975 VIR851975:VIV851975 VSN851975:VSR851975 WCJ851975:WCN851975 WMF851975:WMJ851975 WWB851975:WWF851975 T917511:X917511 JP917511:JT917511 TL917511:TP917511 ADH917511:ADL917511 AND917511:ANH917511 AWZ917511:AXD917511 BGV917511:BGZ917511 BQR917511:BQV917511 CAN917511:CAR917511 CKJ917511:CKN917511 CUF917511:CUJ917511 DEB917511:DEF917511 DNX917511:DOB917511 DXT917511:DXX917511 EHP917511:EHT917511 ERL917511:ERP917511 FBH917511:FBL917511 FLD917511:FLH917511 FUZ917511:FVD917511 GEV917511:GEZ917511 GOR917511:GOV917511 GYN917511:GYR917511 HIJ917511:HIN917511 HSF917511:HSJ917511 ICB917511:ICF917511 ILX917511:IMB917511 IVT917511:IVX917511 JFP917511:JFT917511 JPL917511:JPP917511 JZH917511:JZL917511 KJD917511:KJH917511 KSZ917511:KTD917511 LCV917511:LCZ917511 LMR917511:LMV917511 LWN917511:LWR917511 MGJ917511:MGN917511 MQF917511:MQJ917511 NAB917511:NAF917511 NJX917511:NKB917511 NTT917511:NTX917511 ODP917511:ODT917511 ONL917511:ONP917511 OXH917511:OXL917511 PHD917511:PHH917511 PQZ917511:PRD917511 QAV917511:QAZ917511 QKR917511:QKV917511 QUN917511:QUR917511 REJ917511:REN917511 ROF917511:ROJ917511 RYB917511:RYF917511 SHX917511:SIB917511 SRT917511:SRX917511 TBP917511:TBT917511 TLL917511:TLP917511 TVH917511:TVL917511 UFD917511:UFH917511 UOZ917511:UPD917511 UYV917511:UYZ917511 VIR917511:VIV917511 VSN917511:VSR917511 WCJ917511:WCN917511 WMF917511:WMJ917511 WWB917511:WWF917511 T983047:X983047 JP983047:JT983047 TL983047:TP983047 ADH983047:ADL983047 AND983047:ANH983047 AWZ983047:AXD983047 BGV983047:BGZ983047 BQR983047:BQV983047 CAN983047:CAR983047 CKJ983047:CKN983047 CUF983047:CUJ983047 DEB983047:DEF983047 DNX983047:DOB983047 DXT983047:DXX983047 EHP983047:EHT983047 ERL983047:ERP983047 FBH983047:FBL983047 FLD983047:FLH983047 FUZ983047:FVD983047 GEV983047:GEZ983047 GOR983047:GOV983047 GYN983047:GYR983047 HIJ983047:HIN983047 HSF983047:HSJ983047 ICB983047:ICF983047 ILX983047:IMB983047 IVT983047:IVX983047 JFP983047:JFT983047 JPL983047:JPP983047 JZH983047:JZL983047 KJD983047:KJH983047 KSZ983047:KTD983047 LCV983047:LCZ983047 LMR983047:LMV983047 LWN983047:LWR983047 MGJ983047:MGN983047 MQF983047:MQJ983047 NAB983047:NAF983047 NJX983047:NKB983047 NTT983047:NTX983047 ODP983047:ODT983047 ONL983047:ONP983047 OXH983047:OXL983047 PHD983047:PHH983047 PQZ983047:PRD983047 QAV983047:QAZ983047 QKR983047:QKV983047 QUN983047:QUR983047 REJ983047:REN983047 ROF983047:ROJ983047 RYB983047:RYF983047 SHX983047:SIB983047 SRT983047:SRX983047 TBP983047:TBT983047 TLL983047:TLP983047 TVH983047:TVL983047 UFD983047:UFH983047 UOZ983047:UPD983047 UYV983047:UYZ983047 VIR983047:VIV983047 VSN983047:VSR983047 WCJ983047:WCN983047 WMF983047:WMJ983047 WWB983047:WWF983047 X71 JT71 TP71 ADL71 ANH71 AXD71 BGZ71 BQV71 CAR71 CKN71 CUJ71 DEF71 DOB71 DXX71 EHT71 ERP71 FBL71 FLH71 FVD71 GEZ71 GOV71 GYR71 HIN71 HSJ71 ICF71 IMB71 IVX71 JFT71 JPP71 JZL71 KJH71 KTD71 LCZ71 LMV71 LWR71 MGN71 MQJ71 NAF71 NKB71 NTX71 ODT71 ONP71 OXL71 PHH71 PRD71 QAZ71 QKV71 QUR71 REN71 ROJ71 RYF71 SIB71 SRX71 TBT71 TLP71 TVL71 UFH71 UPD71 UYZ71 VIV71 VSR71 WCN71 WMJ71 WWF71 X65607 JT65607 TP65607 ADL65607 ANH65607 AXD65607 BGZ65607 BQV65607 CAR65607 CKN65607 CUJ65607 DEF65607 DOB65607 DXX65607 EHT65607 ERP65607 FBL65607 FLH65607 FVD65607 GEZ65607 GOV65607 GYR65607 HIN65607 HSJ65607 ICF65607 IMB65607 IVX65607 JFT65607 JPP65607 JZL65607 KJH65607 KTD65607 LCZ65607 LMV65607 LWR65607 MGN65607 MQJ65607 NAF65607 NKB65607 NTX65607 ODT65607 ONP65607 OXL65607 PHH65607 PRD65607 QAZ65607 QKV65607 QUR65607 REN65607 ROJ65607 RYF65607 SIB65607 SRX65607 TBT65607 TLP65607 TVL65607 UFH65607 UPD65607 UYZ65607 VIV65607 VSR65607 WCN65607 WMJ65607 WWF65607 X131143 JT131143 TP131143 ADL131143 ANH131143 AXD131143 BGZ131143 BQV131143 CAR131143 CKN131143 CUJ131143 DEF131143 DOB131143 DXX131143 EHT131143 ERP131143 FBL131143 FLH131143 FVD131143 GEZ131143 GOV131143 GYR131143 HIN131143 HSJ131143 ICF131143 IMB131143 IVX131143 JFT131143 JPP131143 JZL131143 KJH131143 KTD131143 LCZ131143 LMV131143 LWR131143 MGN131143 MQJ131143 NAF131143 NKB131143 NTX131143 ODT131143 ONP131143 OXL131143 PHH131143 PRD131143 QAZ131143 QKV131143 QUR131143 REN131143 ROJ131143 RYF131143 SIB131143 SRX131143 TBT131143 TLP131143 TVL131143 UFH131143 UPD131143 UYZ131143 VIV131143 VSR131143 WCN131143 WMJ131143 WWF131143 X196679 JT196679 TP196679 ADL196679 ANH196679 AXD196679 BGZ196679 BQV196679 CAR196679 CKN196679 CUJ196679 DEF196679 DOB196679 DXX196679 EHT196679 ERP196679 FBL196679 FLH196679 FVD196679 GEZ196679 GOV196679 GYR196679 HIN196679 HSJ196679 ICF196679 IMB196679 IVX196679 JFT196679 JPP196679 JZL196679 KJH196679 KTD196679 LCZ196679 LMV196679 LWR196679 MGN196679 MQJ196679 NAF196679 NKB196679 NTX196679 ODT196679 ONP196679 OXL196679 PHH196679 PRD196679 QAZ196679 QKV196679 QUR196679 REN196679 ROJ196679 RYF196679 SIB196679 SRX196679 TBT196679 TLP196679 TVL196679 UFH196679 UPD196679 UYZ196679 VIV196679 VSR196679 WCN196679 WMJ196679 WWF196679 X262215 JT262215 TP262215 ADL262215 ANH262215 AXD262215 BGZ262215 BQV262215 CAR262215 CKN262215 CUJ262215 DEF262215 DOB262215 DXX262215 EHT262215 ERP262215 FBL262215 FLH262215 FVD262215 GEZ262215 GOV262215 GYR262215 HIN262215 HSJ262215 ICF262215 IMB262215 IVX262215 JFT262215 JPP262215 JZL262215 KJH262215 KTD262215 LCZ262215 LMV262215 LWR262215 MGN262215 MQJ262215 NAF262215 NKB262215 NTX262215 ODT262215 ONP262215 OXL262215 PHH262215 PRD262215 QAZ262215 QKV262215 QUR262215 REN262215 ROJ262215 RYF262215 SIB262215 SRX262215 TBT262215 TLP262215 TVL262215 UFH262215 UPD262215 UYZ262215 VIV262215 VSR262215 WCN262215 WMJ262215 WWF262215 X327751 JT327751 TP327751 ADL327751 ANH327751 AXD327751 BGZ327751 BQV327751 CAR327751 CKN327751 CUJ327751 DEF327751 DOB327751 DXX327751 EHT327751 ERP327751 FBL327751 FLH327751 FVD327751 GEZ327751 GOV327751 GYR327751 HIN327751 HSJ327751 ICF327751 IMB327751 IVX327751 JFT327751 JPP327751 JZL327751 KJH327751 KTD327751 LCZ327751 LMV327751 LWR327751 MGN327751 MQJ327751 NAF327751 NKB327751 NTX327751 ODT327751 ONP327751 OXL327751 PHH327751 PRD327751 QAZ327751 QKV327751 QUR327751 REN327751 ROJ327751 RYF327751 SIB327751 SRX327751 TBT327751 TLP327751 TVL327751 UFH327751 UPD327751 UYZ327751 VIV327751 VSR327751 WCN327751 WMJ327751 WWF327751 X393287 JT393287 TP393287 ADL393287 ANH393287 AXD393287 BGZ393287 BQV393287 CAR393287 CKN393287 CUJ393287 DEF393287 DOB393287 DXX393287 EHT393287 ERP393287 FBL393287 FLH393287 FVD393287 GEZ393287 GOV393287 GYR393287 HIN393287 HSJ393287 ICF393287 IMB393287 IVX393287 JFT393287 JPP393287 JZL393287 KJH393287 KTD393287 LCZ393287 LMV393287 LWR393287 MGN393287 MQJ393287 NAF393287 NKB393287 NTX393287 ODT393287 ONP393287 OXL393287 PHH393287 PRD393287 QAZ393287 QKV393287 QUR393287 REN393287 ROJ393287 RYF393287 SIB393287 SRX393287 TBT393287 TLP393287 TVL393287 UFH393287 UPD393287 UYZ393287 VIV393287 VSR393287 WCN393287 WMJ393287 WWF393287 X458823 JT458823 TP458823 ADL458823 ANH458823 AXD458823 BGZ458823 BQV458823 CAR458823 CKN458823 CUJ458823 DEF458823 DOB458823 DXX458823 EHT458823 ERP458823 FBL458823 FLH458823 FVD458823 GEZ458823 GOV458823 GYR458823 HIN458823 HSJ458823 ICF458823 IMB458823 IVX458823 JFT458823 JPP458823 JZL458823 KJH458823 KTD458823 LCZ458823 LMV458823 LWR458823 MGN458823 MQJ458823 NAF458823 NKB458823 NTX458823 ODT458823 ONP458823 OXL458823 PHH458823 PRD458823 QAZ458823 QKV458823 QUR458823 REN458823 ROJ458823 RYF458823 SIB458823 SRX458823 TBT458823 TLP458823 TVL458823 UFH458823 UPD458823 UYZ458823 VIV458823 VSR458823 WCN458823 WMJ458823 WWF458823 X524359 JT524359 TP524359 ADL524359 ANH524359 AXD524359 BGZ524359 BQV524359 CAR524359 CKN524359 CUJ524359 DEF524359 DOB524359 DXX524359 EHT524359 ERP524359 FBL524359 FLH524359 FVD524359 GEZ524359 GOV524359 GYR524359 HIN524359 HSJ524359 ICF524359 IMB524359 IVX524359 JFT524359 JPP524359 JZL524359 KJH524359 KTD524359 LCZ524359 LMV524359 LWR524359 MGN524359 MQJ524359 NAF524359 NKB524359 NTX524359 ODT524359 ONP524359 OXL524359 PHH524359 PRD524359 QAZ524359 QKV524359 QUR524359 REN524359 ROJ524359 RYF524359 SIB524359 SRX524359 TBT524359 TLP524359 TVL524359 UFH524359 UPD524359 UYZ524359 VIV524359 VSR524359 WCN524359 WMJ524359 WWF524359 X589895 JT589895 TP589895 ADL589895 ANH589895 AXD589895 BGZ589895 BQV589895 CAR589895 CKN589895 CUJ589895 DEF589895 DOB589895 DXX589895 EHT589895 ERP589895 FBL589895 FLH589895 FVD589895 GEZ589895 GOV589895 GYR589895 HIN589895 HSJ589895 ICF589895 IMB589895 IVX589895 JFT589895 JPP589895 JZL589895 KJH589895 KTD589895 LCZ589895 LMV589895 LWR589895 MGN589895 MQJ589895 NAF589895 NKB589895 NTX589895 ODT589895 ONP589895 OXL589895 PHH589895 PRD589895 QAZ589895 QKV589895 QUR589895 REN589895 ROJ589895 RYF589895 SIB589895 SRX589895 TBT589895 TLP589895 TVL589895 UFH589895 UPD589895 UYZ589895 VIV589895 VSR589895 WCN589895 WMJ589895 WWF589895 X655431 JT655431 TP655431 ADL655431 ANH655431 AXD655431 BGZ655431 BQV655431 CAR655431 CKN655431 CUJ655431 DEF655431 DOB655431 DXX655431 EHT655431 ERP655431 FBL655431 FLH655431 FVD655431 GEZ655431 GOV655431 GYR655431 HIN655431 HSJ655431 ICF655431 IMB655431 IVX655431 JFT655431 JPP655431 JZL655431 KJH655431 KTD655431 LCZ655431 LMV655431 LWR655431 MGN655431 MQJ655431 NAF655431 NKB655431 NTX655431 ODT655431 ONP655431 OXL655431 PHH655431 PRD655431 QAZ655431 QKV655431 QUR655431 REN655431 ROJ655431 RYF655431 SIB655431 SRX655431 TBT655431 TLP655431 TVL655431 UFH655431 UPD655431 UYZ655431 VIV655431 VSR655431 WCN655431 WMJ655431 WWF655431 X720967 JT720967 TP720967 ADL720967 ANH720967 AXD720967 BGZ720967 BQV720967 CAR720967 CKN720967 CUJ720967 DEF720967 DOB720967 DXX720967 EHT720967 ERP720967 FBL720967 FLH720967 FVD720967 GEZ720967 GOV720967 GYR720967 HIN720967 HSJ720967 ICF720967 IMB720967 IVX720967 JFT720967 JPP720967 JZL720967 KJH720967 KTD720967 LCZ720967 LMV720967 LWR720967 MGN720967 MQJ720967 NAF720967 NKB720967 NTX720967 ODT720967 ONP720967 OXL720967 PHH720967 PRD720967 QAZ720967 QKV720967 QUR720967 REN720967 ROJ720967 RYF720967 SIB720967 SRX720967 TBT720967 TLP720967 TVL720967 UFH720967 UPD720967 UYZ720967 VIV720967 VSR720967 WCN720967 WMJ720967 WWF720967 X786503 JT786503 TP786503 ADL786503 ANH786503 AXD786503 BGZ786503 BQV786503 CAR786503 CKN786503 CUJ786503 DEF786503 DOB786503 DXX786503 EHT786503 ERP786503 FBL786503 FLH786503 FVD786503 GEZ786503 GOV786503 GYR786503 HIN786503 HSJ786503 ICF786503 IMB786503 IVX786503 JFT786503 JPP786503 JZL786503 KJH786503 KTD786503 LCZ786503 LMV786503 LWR786503 MGN786503 MQJ786503 NAF786503 NKB786503 NTX786503 ODT786503 ONP786503 OXL786503 PHH786503 PRD786503 QAZ786503 QKV786503 QUR786503 REN786503 ROJ786503 RYF786503 SIB786503 SRX786503 TBT786503 TLP786503 TVL786503 UFH786503 UPD786503 UYZ786503 VIV786503 VSR786503 WCN786503 WMJ786503 WWF786503 X852039 JT852039 TP852039 ADL852039 ANH852039 AXD852039 BGZ852039 BQV852039 CAR852039 CKN852039 CUJ852039 DEF852039 DOB852039 DXX852039 EHT852039 ERP852039 FBL852039 FLH852039 FVD852039 GEZ852039 GOV852039 GYR852039 HIN852039 HSJ852039 ICF852039 IMB852039 IVX852039 JFT852039 JPP852039 JZL852039 KJH852039 KTD852039 LCZ852039 LMV852039 LWR852039 MGN852039 MQJ852039 NAF852039 NKB852039 NTX852039 ODT852039 ONP852039 OXL852039 PHH852039 PRD852039 QAZ852039 QKV852039 QUR852039 REN852039 ROJ852039 RYF852039 SIB852039 SRX852039 TBT852039 TLP852039 TVL852039 UFH852039 UPD852039 UYZ852039 VIV852039 VSR852039 WCN852039 WMJ852039 WWF852039 X917575 JT917575 TP917575 ADL917575 ANH917575 AXD917575 BGZ917575 BQV917575 CAR917575 CKN917575 CUJ917575 DEF917575 DOB917575 DXX917575 EHT917575 ERP917575 FBL917575 FLH917575 FVD917575 GEZ917575 GOV917575 GYR917575 HIN917575 HSJ917575 ICF917575 IMB917575 IVX917575 JFT917575 JPP917575 JZL917575 KJH917575 KTD917575 LCZ917575 LMV917575 LWR917575 MGN917575 MQJ917575 NAF917575 NKB917575 NTX917575 ODT917575 ONP917575 OXL917575 PHH917575 PRD917575 QAZ917575 QKV917575 QUR917575 REN917575 ROJ917575 RYF917575 SIB917575 SRX917575 TBT917575 TLP917575 TVL917575 UFH917575 UPD917575 UYZ917575 VIV917575 VSR917575 WCN917575 WMJ917575 WWF917575 X983111 JT983111 TP983111 ADL983111 ANH983111 AXD983111 BGZ983111 BQV983111 CAR983111 CKN983111 CUJ983111 DEF983111 DOB983111 DXX983111 EHT983111 ERP983111 FBL983111 FLH983111 FVD983111 GEZ983111 GOV983111 GYR983111 HIN983111 HSJ983111 ICF983111 IMB983111 IVX983111 JFT983111 JPP983111 JZL983111 KJH983111 KTD983111 LCZ983111 LMV983111 LWR983111 MGN983111 MQJ983111 NAF983111 NKB983111 NTX983111 ODT983111 ONP983111 OXL983111 PHH983111 PRD983111 QAZ983111 QKV983111 QUR983111 REN983111 ROJ983111 RYF983111 SIB983111 SRX983111 TBT983111 TLP983111 TVL983111 UFH983111 UPD983111 UYZ983111 VIV983111 VSR983111 WCN983111 WMJ983111 WWF983111 AB71:AD71 JX71:JZ71 TT71:TV71 ADP71:ADR71 ANL71:ANN71 AXH71:AXJ71 BHD71:BHF71 BQZ71:BRB71 CAV71:CAX71 CKR71:CKT71 CUN71:CUP71 DEJ71:DEL71 DOF71:DOH71 DYB71:DYD71 EHX71:EHZ71 ERT71:ERV71 FBP71:FBR71 FLL71:FLN71 FVH71:FVJ71 GFD71:GFF71 GOZ71:GPB71 GYV71:GYX71 HIR71:HIT71 HSN71:HSP71 ICJ71:ICL71 IMF71:IMH71 IWB71:IWD71 JFX71:JFZ71 JPT71:JPV71 JZP71:JZR71 KJL71:KJN71 KTH71:KTJ71 LDD71:LDF71 LMZ71:LNB71 LWV71:LWX71 MGR71:MGT71 MQN71:MQP71 NAJ71:NAL71 NKF71:NKH71 NUB71:NUD71 ODX71:ODZ71 ONT71:ONV71 OXP71:OXR71 PHL71:PHN71 PRH71:PRJ71 QBD71:QBF71 QKZ71:QLB71 QUV71:QUX71 RER71:RET71 RON71:ROP71 RYJ71:RYL71 SIF71:SIH71 SSB71:SSD71 TBX71:TBZ71 TLT71:TLV71 TVP71:TVR71 UFL71:UFN71 UPH71:UPJ71 UZD71:UZF71 VIZ71:VJB71 VSV71:VSX71 WCR71:WCT71 WMN71:WMP71 WWJ71:WWL71 AB65607:AD65607 JX65607:JZ65607 TT65607:TV65607 ADP65607:ADR65607 ANL65607:ANN65607 AXH65607:AXJ65607 BHD65607:BHF65607 BQZ65607:BRB65607 CAV65607:CAX65607 CKR65607:CKT65607 CUN65607:CUP65607 DEJ65607:DEL65607 DOF65607:DOH65607 DYB65607:DYD65607 EHX65607:EHZ65607 ERT65607:ERV65607 FBP65607:FBR65607 FLL65607:FLN65607 FVH65607:FVJ65607 GFD65607:GFF65607 GOZ65607:GPB65607 GYV65607:GYX65607 HIR65607:HIT65607 HSN65607:HSP65607 ICJ65607:ICL65607 IMF65607:IMH65607 IWB65607:IWD65607 JFX65607:JFZ65607 JPT65607:JPV65607 JZP65607:JZR65607 KJL65607:KJN65607 KTH65607:KTJ65607 LDD65607:LDF65607 LMZ65607:LNB65607 LWV65607:LWX65607 MGR65607:MGT65607 MQN65607:MQP65607 NAJ65607:NAL65607 NKF65607:NKH65607 NUB65607:NUD65607 ODX65607:ODZ65607 ONT65607:ONV65607 OXP65607:OXR65607 PHL65607:PHN65607 PRH65607:PRJ65607 QBD65607:QBF65607 QKZ65607:QLB65607 QUV65607:QUX65607 RER65607:RET65607 RON65607:ROP65607 RYJ65607:RYL65607 SIF65607:SIH65607 SSB65607:SSD65607 TBX65607:TBZ65607 TLT65607:TLV65607 TVP65607:TVR65607 UFL65607:UFN65607 UPH65607:UPJ65607 UZD65607:UZF65607 VIZ65607:VJB65607 VSV65607:VSX65607 WCR65607:WCT65607 WMN65607:WMP65607 WWJ65607:WWL65607 AB131143:AD131143 JX131143:JZ131143 TT131143:TV131143 ADP131143:ADR131143 ANL131143:ANN131143 AXH131143:AXJ131143 BHD131143:BHF131143 BQZ131143:BRB131143 CAV131143:CAX131143 CKR131143:CKT131143 CUN131143:CUP131143 DEJ131143:DEL131143 DOF131143:DOH131143 DYB131143:DYD131143 EHX131143:EHZ131143 ERT131143:ERV131143 FBP131143:FBR131143 FLL131143:FLN131143 FVH131143:FVJ131143 GFD131143:GFF131143 GOZ131143:GPB131143 GYV131143:GYX131143 HIR131143:HIT131143 HSN131143:HSP131143 ICJ131143:ICL131143 IMF131143:IMH131143 IWB131143:IWD131143 JFX131143:JFZ131143 JPT131143:JPV131143 JZP131143:JZR131143 KJL131143:KJN131143 KTH131143:KTJ131143 LDD131143:LDF131143 LMZ131143:LNB131143 LWV131143:LWX131143 MGR131143:MGT131143 MQN131143:MQP131143 NAJ131143:NAL131143 NKF131143:NKH131143 NUB131143:NUD131143 ODX131143:ODZ131143 ONT131143:ONV131143 OXP131143:OXR131143 PHL131143:PHN131143 PRH131143:PRJ131143 QBD131143:QBF131143 QKZ131143:QLB131143 QUV131143:QUX131143 RER131143:RET131143 RON131143:ROP131143 RYJ131143:RYL131143 SIF131143:SIH131143 SSB131143:SSD131143 TBX131143:TBZ131143 TLT131143:TLV131143 TVP131143:TVR131143 UFL131143:UFN131143 UPH131143:UPJ131143 UZD131143:UZF131143 VIZ131143:VJB131143 VSV131143:VSX131143 WCR131143:WCT131143 WMN131143:WMP131143 WWJ131143:WWL131143 AB196679:AD196679 JX196679:JZ196679 TT196679:TV196679 ADP196679:ADR196679 ANL196679:ANN196679 AXH196679:AXJ196679 BHD196679:BHF196679 BQZ196679:BRB196679 CAV196679:CAX196679 CKR196679:CKT196679 CUN196679:CUP196679 DEJ196679:DEL196679 DOF196679:DOH196679 DYB196679:DYD196679 EHX196679:EHZ196679 ERT196679:ERV196679 FBP196679:FBR196679 FLL196679:FLN196679 FVH196679:FVJ196679 GFD196679:GFF196679 GOZ196679:GPB196679 GYV196679:GYX196679 HIR196679:HIT196679 HSN196679:HSP196679 ICJ196679:ICL196679 IMF196679:IMH196679 IWB196679:IWD196679 JFX196679:JFZ196679 JPT196679:JPV196679 JZP196679:JZR196679 KJL196679:KJN196679 KTH196679:KTJ196679 LDD196679:LDF196679 LMZ196679:LNB196679 LWV196679:LWX196679 MGR196679:MGT196679 MQN196679:MQP196679 NAJ196679:NAL196679 NKF196679:NKH196679 NUB196679:NUD196679 ODX196679:ODZ196679 ONT196679:ONV196679 OXP196679:OXR196679 PHL196679:PHN196679 PRH196679:PRJ196679 QBD196679:QBF196679 QKZ196679:QLB196679 QUV196679:QUX196679 RER196679:RET196679 RON196679:ROP196679 RYJ196679:RYL196679 SIF196679:SIH196679 SSB196679:SSD196679 TBX196679:TBZ196679 TLT196679:TLV196679 TVP196679:TVR196679 UFL196679:UFN196679 UPH196679:UPJ196679 UZD196679:UZF196679 VIZ196679:VJB196679 VSV196679:VSX196679 WCR196679:WCT196679 WMN196679:WMP196679 WWJ196679:WWL196679 AB262215:AD262215 JX262215:JZ262215 TT262215:TV262215 ADP262215:ADR262215 ANL262215:ANN262215 AXH262215:AXJ262215 BHD262215:BHF262215 BQZ262215:BRB262215 CAV262215:CAX262215 CKR262215:CKT262215 CUN262215:CUP262215 DEJ262215:DEL262215 DOF262215:DOH262215 DYB262215:DYD262215 EHX262215:EHZ262215 ERT262215:ERV262215 FBP262215:FBR262215 FLL262215:FLN262215 FVH262215:FVJ262215 GFD262215:GFF262215 GOZ262215:GPB262215 GYV262215:GYX262215 HIR262215:HIT262215 HSN262215:HSP262215 ICJ262215:ICL262215 IMF262215:IMH262215 IWB262215:IWD262215 JFX262215:JFZ262215 JPT262215:JPV262215 JZP262215:JZR262215 KJL262215:KJN262215 KTH262215:KTJ262215 LDD262215:LDF262215 LMZ262215:LNB262215 LWV262215:LWX262215 MGR262215:MGT262215 MQN262215:MQP262215 NAJ262215:NAL262215 NKF262215:NKH262215 NUB262215:NUD262215 ODX262215:ODZ262215 ONT262215:ONV262215 OXP262215:OXR262215 PHL262215:PHN262215 PRH262215:PRJ262215 QBD262215:QBF262215 QKZ262215:QLB262215 QUV262215:QUX262215 RER262215:RET262215 RON262215:ROP262215 RYJ262215:RYL262215 SIF262215:SIH262215 SSB262215:SSD262215 TBX262215:TBZ262215 TLT262215:TLV262215 TVP262215:TVR262215 UFL262215:UFN262215 UPH262215:UPJ262215 UZD262215:UZF262215 VIZ262215:VJB262215 VSV262215:VSX262215 WCR262215:WCT262215 WMN262215:WMP262215 WWJ262215:WWL262215 AB327751:AD327751 JX327751:JZ327751 TT327751:TV327751 ADP327751:ADR327751 ANL327751:ANN327751 AXH327751:AXJ327751 BHD327751:BHF327751 BQZ327751:BRB327751 CAV327751:CAX327751 CKR327751:CKT327751 CUN327751:CUP327751 DEJ327751:DEL327751 DOF327751:DOH327751 DYB327751:DYD327751 EHX327751:EHZ327751 ERT327751:ERV327751 FBP327751:FBR327751 FLL327751:FLN327751 FVH327751:FVJ327751 GFD327751:GFF327751 GOZ327751:GPB327751 GYV327751:GYX327751 HIR327751:HIT327751 HSN327751:HSP327751 ICJ327751:ICL327751 IMF327751:IMH327751 IWB327751:IWD327751 JFX327751:JFZ327751 JPT327751:JPV327751 JZP327751:JZR327751 KJL327751:KJN327751 KTH327751:KTJ327751 LDD327751:LDF327751 LMZ327751:LNB327751 LWV327751:LWX327751 MGR327751:MGT327751 MQN327751:MQP327751 NAJ327751:NAL327751 NKF327751:NKH327751 NUB327751:NUD327751 ODX327751:ODZ327751 ONT327751:ONV327751 OXP327751:OXR327751 PHL327751:PHN327751 PRH327751:PRJ327751 QBD327751:QBF327751 QKZ327751:QLB327751 QUV327751:QUX327751 RER327751:RET327751 RON327751:ROP327751 RYJ327751:RYL327751 SIF327751:SIH327751 SSB327751:SSD327751 TBX327751:TBZ327751 TLT327751:TLV327751 TVP327751:TVR327751 UFL327751:UFN327751 UPH327751:UPJ327751 UZD327751:UZF327751 VIZ327751:VJB327751 VSV327751:VSX327751 WCR327751:WCT327751 WMN327751:WMP327751 WWJ327751:WWL327751 AB393287:AD393287 JX393287:JZ393287 TT393287:TV393287 ADP393287:ADR393287 ANL393287:ANN393287 AXH393287:AXJ393287 BHD393287:BHF393287 BQZ393287:BRB393287 CAV393287:CAX393287 CKR393287:CKT393287 CUN393287:CUP393287 DEJ393287:DEL393287 DOF393287:DOH393287 DYB393287:DYD393287 EHX393287:EHZ393287 ERT393287:ERV393287 FBP393287:FBR393287 FLL393287:FLN393287 FVH393287:FVJ393287 GFD393287:GFF393287 GOZ393287:GPB393287 GYV393287:GYX393287 HIR393287:HIT393287 HSN393287:HSP393287 ICJ393287:ICL393287 IMF393287:IMH393287 IWB393287:IWD393287 JFX393287:JFZ393287 JPT393287:JPV393287 JZP393287:JZR393287 KJL393287:KJN393287 KTH393287:KTJ393287 LDD393287:LDF393287 LMZ393287:LNB393287 LWV393287:LWX393287 MGR393287:MGT393287 MQN393287:MQP393287 NAJ393287:NAL393287 NKF393287:NKH393287 NUB393287:NUD393287 ODX393287:ODZ393287 ONT393287:ONV393287 OXP393287:OXR393287 PHL393287:PHN393287 PRH393287:PRJ393287 QBD393287:QBF393287 QKZ393287:QLB393287 QUV393287:QUX393287 RER393287:RET393287 RON393287:ROP393287 RYJ393287:RYL393287 SIF393287:SIH393287 SSB393287:SSD393287 TBX393287:TBZ393287 TLT393287:TLV393287 TVP393287:TVR393287 UFL393287:UFN393287 UPH393287:UPJ393287 UZD393287:UZF393287 VIZ393287:VJB393287 VSV393287:VSX393287 WCR393287:WCT393287 WMN393287:WMP393287 WWJ393287:WWL393287 AB458823:AD458823 JX458823:JZ458823 TT458823:TV458823 ADP458823:ADR458823 ANL458823:ANN458823 AXH458823:AXJ458823 BHD458823:BHF458823 BQZ458823:BRB458823 CAV458823:CAX458823 CKR458823:CKT458823 CUN458823:CUP458823 DEJ458823:DEL458823 DOF458823:DOH458823 DYB458823:DYD458823 EHX458823:EHZ458823 ERT458823:ERV458823 FBP458823:FBR458823 FLL458823:FLN458823 FVH458823:FVJ458823 GFD458823:GFF458823 GOZ458823:GPB458823 GYV458823:GYX458823 HIR458823:HIT458823 HSN458823:HSP458823 ICJ458823:ICL458823 IMF458823:IMH458823 IWB458823:IWD458823 JFX458823:JFZ458823 JPT458823:JPV458823 JZP458823:JZR458823 KJL458823:KJN458823 KTH458823:KTJ458823 LDD458823:LDF458823 LMZ458823:LNB458823 LWV458823:LWX458823 MGR458823:MGT458823 MQN458823:MQP458823 NAJ458823:NAL458823 NKF458823:NKH458823 NUB458823:NUD458823 ODX458823:ODZ458823 ONT458823:ONV458823 OXP458823:OXR458823 PHL458823:PHN458823 PRH458823:PRJ458823 QBD458823:QBF458823 QKZ458823:QLB458823 QUV458823:QUX458823 RER458823:RET458823 RON458823:ROP458823 RYJ458823:RYL458823 SIF458823:SIH458823 SSB458823:SSD458823 TBX458823:TBZ458823 TLT458823:TLV458823 TVP458823:TVR458823 UFL458823:UFN458823 UPH458823:UPJ458823 UZD458823:UZF458823 VIZ458823:VJB458823 VSV458823:VSX458823 WCR458823:WCT458823 WMN458823:WMP458823 WWJ458823:WWL458823 AB524359:AD524359 JX524359:JZ524359 TT524359:TV524359 ADP524359:ADR524359 ANL524359:ANN524359 AXH524359:AXJ524359 BHD524359:BHF524359 BQZ524359:BRB524359 CAV524359:CAX524359 CKR524359:CKT524359 CUN524359:CUP524359 DEJ524359:DEL524359 DOF524359:DOH524359 DYB524359:DYD524359 EHX524359:EHZ524359 ERT524359:ERV524359 FBP524359:FBR524359 FLL524359:FLN524359 FVH524359:FVJ524359 GFD524359:GFF524359 GOZ524359:GPB524359 GYV524359:GYX524359 HIR524359:HIT524359 HSN524359:HSP524359 ICJ524359:ICL524359 IMF524359:IMH524359 IWB524359:IWD524359 JFX524359:JFZ524359 JPT524359:JPV524359 JZP524359:JZR524359 KJL524359:KJN524359 KTH524359:KTJ524359 LDD524359:LDF524359 LMZ524359:LNB524359 LWV524359:LWX524359 MGR524359:MGT524359 MQN524359:MQP524359 NAJ524359:NAL524359 NKF524359:NKH524359 NUB524359:NUD524359 ODX524359:ODZ524359 ONT524359:ONV524359 OXP524359:OXR524359 PHL524359:PHN524359 PRH524359:PRJ524359 QBD524359:QBF524359 QKZ524359:QLB524359 QUV524359:QUX524359 RER524359:RET524359 RON524359:ROP524359 RYJ524359:RYL524359 SIF524359:SIH524359 SSB524359:SSD524359 TBX524359:TBZ524359 TLT524359:TLV524359 TVP524359:TVR524359 UFL524359:UFN524359 UPH524359:UPJ524359 UZD524359:UZF524359 VIZ524359:VJB524359 VSV524359:VSX524359 WCR524359:WCT524359 WMN524359:WMP524359 WWJ524359:WWL524359 AB589895:AD589895 JX589895:JZ589895 TT589895:TV589895 ADP589895:ADR589895 ANL589895:ANN589895 AXH589895:AXJ589895 BHD589895:BHF589895 BQZ589895:BRB589895 CAV589895:CAX589895 CKR589895:CKT589895 CUN589895:CUP589895 DEJ589895:DEL589895 DOF589895:DOH589895 DYB589895:DYD589895 EHX589895:EHZ589895 ERT589895:ERV589895 FBP589895:FBR589895 FLL589895:FLN589895 FVH589895:FVJ589895 GFD589895:GFF589895 GOZ589895:GPB589895 GYV589895:GYX589895 HIR589895:HIT589895 HSN589895:HSP589895 ICJ589895:ICL589895 IMF589895:IMH589895 IWB589895:IWD589895 JFX589895:JFZ589895 JPT589895:JPV589895 JZP589895:JZR589895 KJL589895:KJN589895 KTH589895:KTJ589895 LDD589895:LDF589895 LMZ589895:LNB589895 LWV589895:LWX589895 MGR589895:MGT589895 MQN589895:MQP589895 NAJ589895:NAL589895 NKF589895:NKH589895 NUB589895:NUD589895 ODX589895:ODZ589895 ONT589895:ONV589895 OXP589895:OXR589895 PHL589895:PHN589895 PRH589895:PRJ589895 QBD589895:QBF589895 QKZ589895:QLB589895 QUV589895:QUX589895 RER589895:RET589895 RON589895:ROP589895 RYJ589895:RYL589895 SIF589895:SIH589895 SSB589895:SSD589895 TBX589895:TBZ589895 TLT589895:TLV589895 TVP589895:TVR589895 UFL589895:UFN589895 UPH589895:UPJ589895 UZD589895:UZF589895 VIZ589895:VJB589895 VSV589895:VSX589895 WCR589895:WCT589895 WMN589895:WMP589895 WWJ589895:WWL589895 AB655431:AD655431 JX655431:JZ655431 TT655431:TV655431 ADP655431:ADR655431 ANL655431:ANN655431 AXH655431:AXJ655431 BHD655431:BHF655431 BQZ655431:BRB655431 CAV655431:CAX655431 CKR655431:CKT655431 CUN655431:CUP655431 DEJ655431:DEL655431 DOF655431:DOH655431 DYB655431:DYD655431 EHX655431:EHZ655431 ERT655431:ERV655431 FBP655431:FBR655431 FLL655431:FLN655431 FVH655431:FVJ655431 GFD655431:GFF655431 GOZ655431:GPB655431 GYV655431:GYX655431 HIR655431:HIT655431 HSN655431:HSP655431 ICJ655431:ICL655431 IMF655431:IMH655431 IWB655431:IWD655431 JFX655431:JFZ655431 JPT655431:JPV655431 JZP655431:JZR655431 KJL655431:KJN655431 KTH655431:KTJ655431 LDD655431:LDF655431 LMZ655431:LNB655431 LWV655431:LWX655431 MGR655431:MGT655431 MQN655431:MQP655431 NAJ655431:NAL655431 NKF655431:NKH655431 NUB655431:NUD655431 ODX655431:ODZ655431 ONT655431:ONV655431 OXP655431:OXR655431 PHL655431:PHN655431 PRH655431:PRJ655431 QBD655431:QBF655431 QKZ655431:QLB655431 QUV655431:QUX655431 RER655431:RET655431 RON655431:ROP655431 RYJ655431:RYL655431 SIF655431:SIH655431 SSB655431:SSD655431 TBX655431:TBZ655431 TLT655431:TLV655431 TVP655431:TVR655431 UFL655431:UFN655431 UPH655431:UPJ655431 UZD655431:UZF655431 VIZ655431:VJB655431 VSV655431:VSX655431 WCR655431:WCT655431 WMN655431:WMP655431 WWJ655431:WWL655431 AB720967:AD720967 JX720967:JZ720967 TT720967:TV720967 ADP720967:ADR720967 ANL720967:ANN720967 AXH720967:AXJ720967 BHD720967:BHF720967 BQZ720967:BRB720967 CAV720967:CAX720967 CKR720967:CKT720967 CUN720967:CUP720967 DEJ720967:DEL720967 DOF720967:DOH720967 DYB720967:DYD720967 EHX720967:EHZ720967 ERT720967:ERV720967 FBP720967:FBR720967 FLL720967:FLN720967 FVH720967:FVJ720967 GFD720967:GFF720967 GOZ720967:GPB720967 GYV720967:GYX720967 HIR720967:HIT720967 HSN720967:HSP720967 ICJ720967:ICL720967 IMF720967:IMH720967 IWB720967:IWD720967 JFX720967:JFZ720967 JPT720967:JPV720967 JZP720967:JZR720967 KJL720967:KJN720967 KTH720967:KTJ720967 LDD720967:LDF720967 LMZ720967:LNB720967 LWV720967:LWX720967 MGR720967:MGT720967 MQN720967:MQP720967 NAJ720967:NAL720967 NKF720967:NKH720967 NUB720967:NUD720967 ODX720967:ODZ720967 ONT720967:ONV720967 OXP720967:OXR720967 PHL720967:PHN720967 PRH720967:PRJ720967 QBD720967:QBF720967 QKZ720967:QLB720967 QUV720967:QUX720967 RER720967:RET720967 RON720967:ROP720967 RYJ720967:RYL720967 SIF720967:SIH720967 SSB720967:SSD720967 TBX720967:TBZ720967 TLT720967:TLV720967 TVP720967:TVR720967 UFL720967:UFN720967 UPH720967:UPJ720967 UZD720967:UZF720967 VIZ720967:VJB720967 VSV720967:VSX720967 WCR720967:WCT720967 WMN720967:WMP720967 WWJ720967:WWL720967 AB786503:AD786503 JX786503:JZ786503 TT786503:TV786503 ADP786503:ADR786503 ANL786503:ANN786503 AXH786503:AXJ786503 BHD786503:BHF786503 BQZ786503:BRB786503 CAV786503:CAX786503 CKR786503:CKT786503 CUN786503:CUP786503 DEJ786503:DEL786503 DOF786503:DOH786503 DYB786503:DYD786503 EHX786503:EHZ786503 ERT786503:ERV786503 FBP786503:FBR786503 FLL786503:FLN786503 FVH786503:FVJ786503 GFD786503:GFF786503 GOZ786503:GPB786503 GYV786503:GYX786503 HIR786503:HIT786503 HSN786503:HSP786503 ICJ786503:ICL786503 IMF786503:IMH786503 IWB786503:IWD786503 JFX786503:JFZ786503 JPT786503:JPV786503 JZP786503:JZR786503 KJL786503:KJN786503 KTH786503:KTJ786503 LDD786503:LDF786503 LMZ786503:LNB786503 LWV786503:LWX786503 MGR786503:MGT786503 MQN786503:MQP786503 NAJ786503:NAL786503 NKF786503:NKH786503 NUB786503:NUD786503 ODX786503:ODZ786503 ONT786503:ONV786503 OXP786503:OXR786503 PHL786503:PHN786503 PRH786503:PRJ786503 QBD786503:QBF786503 QKZ786503:QLB786503 QUV786503:QUX786503 RER786503:RET786503 RON786503:ROP786503 RYJ786503:RYL786503 SIF786503:SIH786503 SSB786503:SSD786503 TBX786503:TBZ786503 TLT786503:TLV786503 TVP786503:TVR786503 UFL786503:UFN786503 UPH786503:UPJ786503 UZD786503:UZF786503 VIZ786503:VJB786503 VSV786503:VSX786503 WCR786503:WCT786503 WMN786503:WMP786503 WWJ786503:WWL786503 AB852039:AD852039 JX852039:JZ852039 TT852039:TV852039 ADP852039:ADR852039 ANL852039:ANN852039 AXH852039:AXJ852039 BHD852039:BHF852039 BQZ852039:BRB852039 CAV852039:CAX852039 CKR852039:CKT852039 CUN852039:CUP852039 DEJ852039:DEL852039 DOF852039:DOH852039 DYB852039:DYD852039 EHX852039:EHZ852039 ERT852039:ERV852039 FBP852039:FBR852039 FLL852039:FLN852039 FVH852039:FVJ852039 GFD852039:GFF852039 GOZ852039:GPB852039 GYV852039:GYX852039 HIR852039:HIT852039 HSN852039:HSP852039 ICJ852039:ICL852039 IMF852039:IMH852039 IWB852039:IWD852039 JFX852039:JFZ852039 JPT852039:JPV852039 JZP852039:JZR852039 KJL852039:KJN852039 KTH852039:KTJ852039 LDD852039:LDF852039 LMZ852039:LNB852039 LWV852039:LWX852039 MGR852039:MGT852039 MQN852039:MQP852039 NAJ852039:NAL852039 NKF852039:NKH852039 NUB852039:NUD852039 ODX852039:ODZ852039 ONT852039:ONV852039 OXP852039:OXR852039 PHL852039:PHN852039 PRH852039:PRJ852039 QBD852039:QBF852039 QKZ852039:QLB852039 QUV852039:QUX852039 RER852039:RET852039 RON852039:ROP852039 RYJ852039:RYL852039 SIF852039:SIH852039 SSB852039:SSD852039 TBX852039:TBZ852039 TLT852039:TLV852039 TVP852039:TVR852039 UFL852039:UFN852039 UPH852039:UPJ852039 UZD852039:UZF852039 VIZ852039:VJB852039 VSV852039:VSX852039 WCR852039:WCT852039 WMN852039:WMP852039 WWJ852039:WWL852039 AB917575:AD917575 JX917575:JZ917575 TT917575:TV917575 ADP917575:ADR917575 ANL917575:ANN917575 AXH917575:AXJ917575 BHD917575:BHF917575 BQZ917575:BRB917575 CAV917575:CAX917575 CKR917575:CKT917575 CUN917575:CUP917575 DEJ917575:DEL917575 DOF917575:DOH917575 DYB917575:DYD917575 EHX917575:EHZ917575 ERT917575:ERV917575 FBP917575:FBR917575 FLL917575:FLN917575 FVH917575:FVJ917575 GFD917575:GFF917575 GOZ917575:GPB917575 GYV917575:GYX917575 HIR917575:HIT917575 HSN917575:HSP917575 ICJ917575:ICL917575 IMF917575:IMH917575 IWB917575:IWD917575 JFX917575:JFZ917575 JPT917575:JPV917575 JZP917575:JZR917575 KJL917575:KJN917575 KTH917575:KTJ917575 LDD917575:LDF917575 LMZ917575:LNB917575 LWV917575:LWX917575 MGR917575:MGT917575 MQN917575:MQP917575 NAJ917575:NAL917575 NKF917575:NKH917575 NUB917575:NUD917575 ODX917575:ODZ917575 ONT917575:ONV917575 OXP917575:OXR917575 PHL917575:PHN917575 PRH917575:PRJ917575 QBD917575:QBF917575 QKZ917575:QLB917575 QUV917575:QUX917575 RER917575:RET917575 RON917575:ROP917575 RYJ917575:RYL917575 SIF917575:SIH917575 SSB917575:SSD917575 TBX917575:TBZ917575 TLT917575:TLV917575 TVP917575:TVR917575 UFL917575:UFN917575 UPH917575:UPJ917575 UZD917575:UZF917575 VIZ917575:VJB917575 VSV917575:VSX917575 WCR917575:WCT917575 WMN917575:WMP917575 WWJ917575:WWL917575 AB983111:AD983111 JX983111:JZ983111 TT983111:TV983111 ADP983111:ADR983111 ANL983111:ANN983111 AXH983111:AXJ983111 BHD983111:BHF983111 BQZ983111:BRB983111 CAV983111:CAX983111 CKR983111:CKT983111 CUN983111:CUP983111 DEJ983111:DEL983111 DOF983111:DOH983111 DYB983111:DYD983111 EHX983111:EHZ983111 ERT983111:ERV983111 FBP983111:FBR983111 FLL983111:FLN983111 FVH983111:FVJ983111 GFD983111:GFF983111 GOZ983111:GPB983111 GYV983111:GYX983111 HIR983111:HIT983111 HSN983111:HSP983111 ICJ983111:ICL983111 IMF983111:IMH983111 IWB983111:IWD983111 JFX983111:JFZ983111 JPT983111:JPV983111 JZP983111:JZR983111 KJL983111:KJN983111 KTH983111:KTJ983111 LDD983111:LDF983111 LMZ983111:LNB983111 LWV983111:LWX983111 MGR983111:MGT983111 MQN983111:MQP983111 NAJ983111:NAL983111 NKF983111:NKH983111 NUB983111:NUD983111 ODX983111:ODZ983111 ONT983111:ONV983111 OXP983111:OXR983111 PHL983111:PHN983111 PRH983111:PRJ983111 QBD983111:QBF983111 QKZ983111:QLB983111 QUV983111:QUX983111 RER983111:RET983111 RON983111:ROP983111 RYJ983111:RYL983111 SIF983111:SIH983111 SSB983111:SSD983111 TBX983111:TBZ983111 TLT983111:TLV983111 TVP983111:TVR983111 UFL983111:UFN983111 UPH983111:UPJ983111 UZD983111:UZF983111 VIZ983111:VJB983111 VSV983111:VSX983111 WCR983111:WCT983111 WMN983111:WMP983111 WWJ983111:WWL983111 AF71 KB71 TX71 ADT71 ANP71 AXL71 BHH71 BRD71 CAZ71 CKV71 CUR71 DEN71 DOJ71 DYF71 EIB71 ERX71 FBT71 FLP71 FVL71 GFH71 GPD71 GYZ71 HIV71 HSR71 ICN71 IMJ71 IWF71 JGB71 JPX71 JZT71 KJP71 KTL71 LDH71 LND71 LWZ71 MGV71 MQR71 NAN71 NKJ71 NUF71 OEB71 ONX71 OXT71 PHP71 PRL71 QBH71 QLD71 QUZ71 REV71 ROR71 RYN71 SIJ71 SSF71 TCB71 TLX71 TVT71 UFP71 UPL71 UZH71 VJD71 VSZ71 WCV71 WMR71 WWN71 AF65607 KB65607 TX65607 ADT65607 ANP65607 AXL65607 BHH65607 BRD65607 CAZ65607 CKV65607 CUR65607 DEN65607 DOJ65607 DYF65607 EIB65607 ERX65607 FBT65607 FLP65607 FVL65607 GFH65607 GPD65607 GYZ65607 HIV65607 HSR65607 ICN65607 IMJ65607 IWF65607 JGB65607 JPX65607 JZT65607 KJP65607 KTL65607 LDH65607 LND65607 LWZ65607 MGV65607 MQR65607 NAN65607 NKJ65607 NUF65607 OEB65607 ONX65607 OXT65607 PHP65607 PRL65607 QBH65607 QLD65607 QUZ65607 REV65607 ROR65607 RYN65607 SIJ65607 SSF65607 TCB65607 TLX65607 TVT65607 UFP65607 UPL65607 UZH65607 VJD65607 VSZ65607 WCV65607 WMR65607 WWN65607 AF131143 KB131143 TX131143 ADT131143 ANP131143 AXL131143 BHH131143 BRD131143 CAZ131143 CKV131143 CUR131143 DEN131143 DOJ131143 DYF131143 EIB131143 ERX131143 FBT131143 FLP131143 FVL131143 GFH131143 GPD131143 GYZ131143 HIV131143 HSR131143 ICN131143 IMJ131143 IWF131143 JGB131143 JPX131143 JZT131143 KJP131143 KTL131143 LDH131143 LND131143 LWZ131143 MGV131143 MQR131143 NAN131143 NKJ131143 NUF131143 OEB131143 ONX131143 OXT131143 PHP131143 PRL131143 QBH131143 QLD131143 QUZ131143 REV131143 ROR131143 RYN131143 SIJ131143 SSF131143 TCB131143 TLX131143 TVT131143 UFP131143 UPL131143 UZH131143 VJD131143 VSZ131143 WCV131143 WMR131143 WWN131143 AF196679 KB196679 TX196679 ADT196679 ANP196679 AXL196679 BHH196679 BRD196679 CAZ196679 CKV196679 CUR196679 DEN196679 DOJ196679 DYF196679 EIB196679 ERX196679 FBT196679 FLP196679 FVL196679 GFH196679 GPD196679 GYZ196679 HIV196679 HSR196679 ICN196679 IMJ196679 IWF196679 JGB196679 JPX196679 JZT196679 KJP196679 KTL196679 LDH196679 LND196679 LWZ196679 MGV196679 MQR196679 NAN196679 NKJ196679 NUF196679 OEB196679 ONX196679 OXT196679 PHP196679 PRL196679 QBH196679 QLD196679 QUZ196679 REV196679 ROR196679 RYN196679 SIJ196679 SSF196679 TCB196679 TLX196679 TVT196679 UFP196679 UPL196679 UZH196679 VJD196679 VSZ196679 WCV196679 WMR196679 WWN196679 AF262215 KB262215 TX262215 ADT262215 ANP262215 AXL262215 BHH262215 BRD262215 CAZ262215 CKV262215 CUR262215 DEN262215 DOJ262215 DYF262215 EIB262215 ERX262215 FBT262215 FLP262215 FVL262215 GFH262215 GPD262215 GYZ262215 HIV262215 HSR262215 ICN262215 IMJ262215 IWF262215 JGB262215 JPX262215 JZT262215 KJP262215 KTL262215 LDH262215 LND262215 LWZ262215 MGV262215 MQR262215 NAN262215 NKJ262215 NUF262215 OEB262215 ONX262215 OXT262215 PHP262215 PRL262215 QBH262215 QLD262215 QUZ262215 REV262215 ROR262215 RYN262215 SIJ262215 SSF262215 TCB262215 TLX262215 TVT262215 UFP262215 UPL262215 UZH262215 VJD262215 VSZ262215 WCV262215 WMR262215 WWN262215 AF327751 KB327751 TX327751 ADT327751 ANP327751 AXL327751 BHH327751 BRD327751 CAZ327751 CKV327751 CUR327751 DEN327751 DOJ327751 DYF327751 EIB327751 ERX327751 FBT327751 FLP327751 FVL327751 GFH327751 GPD327751 GYZ327751 HIV327751 HSR327751 ICN327751 IMJ327751 IWF327751 JGB327751 JPX327751 JZT327751 KJP327751 KTL327751 LDH327751 LND327751 LWZ327751 MGV327751 MQR327751 NAN327751 NKJ327751 NUF327751 OEB327751 ONX327751 OXT327751 PHP327751 PRL327751 QBH327751 QLD327751 QUZ327751 REV327751 ROR327751 RYN327751 SIJ327751 SSF327751 TCB327751 TLX327751 TVT327751 UFP327751 UPL327751 UZH327751 VJD327751 VSZ327751 WCV327751 WMR327751 WWN327751 AF393287 KB393287 TX393287 ADT393287 ANP393287 AXL393287 BHH393287 BRD393287 CAZ393287 CKV393287 CUR393287 DEN393287 DOJ393287 DYF393287 EIB393287 ERX393287 FBT393287 FLP393287 FVL393287 GFH393287 GPD393287 GYZ393287 HIV393287 HSR393287 ICN393287 IMJ393287 IWF393287 JGB393287 JPX393287 JZT393287 KJP393287 KTL393287 LDH393287 LND393287 LWZ393287 MGV393287 MQR393287 NAN393287 NKJ393287 NUF393287 OEB393287 ONX393287 OXT393287 PHP393287 PRL393287 QBH393287 QLD393287 QUZ393287 REV393287 ROR393287 RYN393287 SIJ393287 SSF393287 TCB393287 TLX393287 TVT393287 UFP393287 UPL393287 UZH393287 VJD393287 VSZ393287 WCV393287 WMR393287 WWN393287 AF458823 KB458823 TX458823 ADT458823 ANP458823 AXL458823 BHH458823 BRD458823 CAZ458823 CKV458823 CUR458823 DEN458823 DOJ458823 DYF458823 EIB458823 ERX458823 FBT458823 FLP458823 FVL458823 GFH458823 GPD458823 GYZ458823 HIV458823 HSR458823 ICN458823 IMJ458823 IWF458823 JGB458823 JPX458823 JZT458823 KJP458823 KTL458823 LDH458823 LND458823 LWZ458823 MGV458823 MQR458823 NAN458823 NKJ458823 NUF458823 OEB458823 ONX458823 OXT458823 PHP458823 PRL458823 QBH458823 QLD458823 QUZ458823 REV458823 ROR458823 RYN458823 SIJ458823 SSF458823 TCB458823 TLX458823 TVT458823 UFP458823 UPL458823 UZH458823 VJD458823 VSZ458823 WCV458823 WMR458823 WWN458823 AF524359 KB524359 TX524359 ADT524359 ANP524359 AXL524359 BHH524359 BRD524359 CAZ524359 CKV524359 CUR524359 DEN524359 DOJ524359 DYF524359 EIB524359 ERX524359 FBT524359 FLP524359 FVL524359 GFH524359 GPD524359 GYZ524359 HIV524359 HSR524359 ICN524359 IMJ524359 IWF524359 JGB524359 JPX524359 JZT524359 KJP524359 KTL524359 LDH524359 LND524359 LWZ524359 MGV524359 MQR524359 NAN524359 NKJ524359 NUF524359 OEB524359 ONX524359 OXT524359 PHP524359 PRL524359 QBH524359 QLD524359 QUZ524359 REV524359 ROR524359 RYN524359 SIJ524359 SSF524359 TCB524359 TLX524359 TVT524359 UFP524359 UPL524359 UZH524359 VJD524359 VSZ524359 WCV524359 WMR524359 WWN524359 AF589895 KB589895 TX589895 ADT589895 ANP589895 AXL589895 BHH589895 BRD589895 CAZ589895 CKV589895 CUR589895 DEN589895 DOJ589895 DYF589895 EIB589895 ERX589895 FBT589895 FLP589895 FVL589895 GFH589895 GPD589895 GYZ589895 HIV589895 HSR589895 ICN589895 IMJ589895 IWF589895 JGB589895 JPX589895 JZT589895 KJP589895 KTL589895 LDH589895 LND589895 LWZ589895 MGV589895 MQR589895 NAN589895 NKJ589895 NUF589895 OEB589895 ONX589895 OXT589895 PHP589895 PRL589895 QBH589895 QLD589895 QUZ589895 REV589895 ROR589895 RYN589895 SIJ589895 SSF589895 TCB589895 TLX589895 TVT589895 UFP589895 UPL589895 UZH589895 VJD589895 VSZ589895 WCV589895 WMR589895 WWN589895 AF655431 KB655431 TX655431 ADT655431 ANP655431 AXL655431 BHH655431 BRD655431 CAZ655431 CKV655431 CUR655431 DEN655431 DOJ655431 DYF655431 EIB655431 ERX655431 FBT655431 FLP655431 FVL655431 GFH655431 GPD655431 GYZ655431 HIV655431 HSR655431 ICN655431 IMJ655431 IWF655431 JGB655431 JPX655431 JZT655431 KJP655431 KTL655431 LDH655431 LND655431 LWZ655431 MGV655431 MQR655431 NAN655431 NKJ655431 NUF655431 OEB655431 ONX655431 OXT655431 PHP655431 PRL655431 QBH655431 QLD655431 QUZ655431 REV655431 ROR655431 RYN655431 SIJ655431 SSF655431 TCB655431 TLX655431 TVT655431 UFP655431 UPL655431 UZH655431 VJD655431 VSZ655431 WCV655431 WMR655431 WWN655431 AF720967 KB720967 TX720967 ADT720967 ANP720967 AXL720967 BHH720967 BRD720967 CAZ720967 CKV720967 CUR720967 DEN720967 DOJ720967 DYF720967 EIB720967 ERX720967 FBT720967 FLP720967 FVL720967 GFH720967 GPD720967 GYZ720967 HIV720967 HSR720967 ICN720967 IMJ720967 IWF720967 JGB720967 JPX720967 JZT720967 KJP720967 KTL720967 LDH720967 LND720967 LWZ720967 MGV720967 MQR720967 NAN720967 NKJ720967 NUF720967 OEB720967 ONX720967 OXT720967 PHP720967 PRL720967 QBH720967 QLD720967 QUZ720967 REV720967 ROR720967 RYN720967 SIJ720967 SSF720967 TCB720967 TLX720967 TVT720967 UFP720967 UPL720967 UZH720967 VJD720967 VSZ720967 WCV720967 WMR720967 WWN720967 AF786503 KB786503 TX786503 ADT786503 ANP786503 AXL786503 BHH786503 BRD786503 CAZ786503 CKV786503 CUR786503 DEN786503 DOJ786503 DYF786503 EIB786503 ERX786503 FBT786503 FLP786503 FVL786503 GFH786503 GPD786503 GYZ786503 HIV786503 HSR786503 ICN786503 IMJ786503 IWF786503 JGB786503 JPX786503 JZT786503 KJP786503 KTL786503 LDH786503 LND786503 LWZ786503 MGV786503 MQR786503 NAN786503 NKJ786503 NUF786503 OEB786503 ONX786503 OXT786503 PHP786503 PRL786503 QBH786503 QLD786503 QUZ786503 REV786503 ROR786503 RYN786503 SIJ786503 SSF786503 TCB786503 TLX786503 TVT786503 UFP786503 UPL786503 UZH786503 VJD786503 VSZ786503 WCV786503 WMR786503 WWN786503 AF852039 KB852039 TX852039 ADT852039 ANP852039 AXL852039 BHH852039 BRD852039 CAZ852039 CKV852039 CUR852039 DEN852039 DOJ852039 DYF852039 EIB852039 ERX852039 FBT852039 FLP852039 FVL852039 GFH852039 GPD852039 GYZ852039 HIV852039 HSR852039 ICN852039 IMJ852039 IWF852039 JGB852039 JPX852039 JZT852039 KJP852039 KTL852039 LDH852039 LND852039 LWZ852039 MGV852039 MQR852039 NAN852039 NKJ852039 NUF852039 OEB852039 ONX852039 OXT852039 PHP852039 PRL852039 QBH852039 QLD852039 QUZ852039 REV852039 ROR852039 RYN852039 SIJ852039 SSF852039 TCB852039 TLX852039 TVT852039 UFP852039 UPL852039 UZH852039 VJD852039 VSZ852039 WCV852039 WMR852039 WWN852039 AF917575 KB917575 TX917575 ADT917575 ANP917575 AXL917575 BHH917575 BRD917575 CAZ917575 CKV917575 CUR917575 DEN917575 DOJ917575 DYF917575 EIB917575 ERX917575 FBT917575 FLP917575 FVL917575 GFH917575 GPD917575 GYZ917575 HIV917575 HSR917575 ICN917575 IMJ917575 IWF917575 JGB917575 JPX917575 JZT917575 KJP917575 KTL917575 LDH917575 LND917575 LWZ917575 MGV917575 MQR917575 NAN917575 NKJ917575 NUF917575 OEB917575 ONX917575 OXT917575 PHP917575 PRL917575 QBH917575 QLD917575 QUZ917575 REV917575 ROR917575 RYN917575 SIJ917575 SSF917575 TCB917575 TLX917575 TVT917575 UFP917575 UPL917575 UZH917575 VJD917575 VSZ917575 WCV917575 WMR917575 WWN917575 AF983111 KB983111 TX983111 ADT983111 ANP983111 AXL983111 BHH983111 BRD983111 CAZ983111 CKV983111 CUR983111 DEN983111 DOJ983111 DYF983111 EIB983111 ERX983111 FBT983111 FLP983111 FVL983111 GFH983111 GPD983111 GYZ983111 HIV983111 HSR983111 ICN983111 IMJ983111 IWF983111 JGB983111 JPX983111 JZT983111 KJP983111 KTL983111 LDH983111 LND983111 LWZ983111 MGV983111 MQR983111 NAN983111 NKJ983111 NUF983111 OEB983111 ONX983111 OXT983111 PHP983111 PRL983111 QBH983111 QLD983111 QUZ983111 REV983111 ROR983111 RYN983111 SIJ983111 SSF983111 TCB983111 TLX983111 TVT983111 UFP983111 UPL983111 UZH983111 VJD983111 VSZ983111 WCV983111 WMR983111 WWN983111 W65566 JS65566 TO65566 ADK65566 ANG65566 AXC65566 BGY65566 BQU65566 CAQ65566 CKM65566 CUI65566 DEE65566 DOA65566 DXW65566 EHS65566 ERO65566 FBK65566 FLG65566 FVC65566 GEY65566 GOU65566 GYQ65566 HIM65566 HSI65566 ICE65566 IMA65566 IVW65566 JFS65566 JPO65566 JZK65566 KJG65566 KTC65566 LCY65566 LMU65566 LWQ65566 MGM65566 MQI65566 NAE65566 NKA65566 NTW65566 ODS65566 ONO65566 OXK65566 PHG65566 PRC65566 QAY65566 QKU65566 QUQ65566 REM65566 ROI65566 RYE65566 SIA65566 SRW65566 TBS65566 TLO65566 TVK65566 UFG65566 UPC65566 UYY65566 VIU65566 VSQ65566 WCM65566 WMI65566 WWE65566 W131102 JS131102 TO131102 ADK131102 ANG131102 AXC131102 BGY131102 BQU131102 CAQ131102 CKM131102 CUI131102 DEE131102 DOA131102 DXW131102 EHS131102 ERO131102 FBK131102 FLG131102 FVC131102 GEY131102 GOU131102 GYQ131102 HIM131102 HSI131102 ICE131102 IMA131102 IVW131102 JFS131102 JPO131102 JZK131102 KJG131102 KTC131102 LCY131102 LMU131102 LWQ131102 MGM131102 MQI131102 NAE131102 NKA131102 NTW131102 ODS131102 ONO131102 OXK131102 PHG131102 PRC131102 QAY131102 QKU131102 QUQ131102 REM131102 ROI131102 RYE131102 SIA131102 SRW131102 TBS131102 TLO131102 TVK131102 UFG131102 UPC131102 UYY131102 VIU131102 VSQ131102 WCM131102 WMI131102 WWE131102 W196638 JS196638 TO196638 ADK196638 ANG196638 AXC196638 BGY196638 BQU196638 CAQ196638 CKM196638 CUI196638 DEE196638 DOA196638 DXW196638 EHS196638 ERO196638 FBK196638 FLG196638 FVC196638 GEY196638 GOU196638 GYQ196638 HIM196638 HSI196638 ICE196638 IMA196638 IVW196638 JFS196638 JPO196638 JZK196638 KJG196638 KTC196638 LCY196638 LMU196638 LWQ196638 MGM196638 MQI196638 NAE196638 NKA196638 NTW196638 ODS196638 ONO196638 OXK196638 PHG196638 PRC196638 QAY196638 QKU196638 QUQ196638 REM196638 ROI196638 RYE196638 SIA196638 SRW196638 TBS196638 TLO196638 TVK196638 UFG196638 UPC196638 UYY196638 VIU196638 VSQ196638 WCM196638 WMI196638 WWE196638 W262174 JS262174 TO262174 ADK262174 ANG262174 AXC262174 BGY262174 BQU262174 CAQ262174 CKM262174 CUI262174 DEE262174 DOA262174 DXW262174 EHS262174 ERO262174 FBK262174 FLG262174 FVC262174 GEY262174 GOU262174 GYQ262174 HIM262174 HSI262174 ICE262174 IMA262174 IVW262174 JFS262174 JPO262174 JZK262174 KJG262174 KTC262174 LCY262174 LMU262174 LWQ262174 MGM262174 MQI262174 NAE262174 NKA262174 NTW262174 ODS262174 ONO262174 OXK262174 PHG262174 PRC262174 QAY262174 QKU262174 QUQ262174 REM262174 ROI262174 RYE262174 SIA262174 SRW262174 TBS262174 TLO262174 TVK262174 UFG262174 UPC262174 UYY262174 VIU262174 VSQ262174 WCM262174 WMI262174 WWE262174 W327710 JS327710 TO327710 ADK327710 ANG327710 AXC327710 BGY327710 BQU327710 CAQ327710 CKM327710 CUI327710 DEE327710 DOA327710 DXW327710 EHS327710 ERO327710 FBK327710 FLG327710 FVC327710 GEY327710 GOU327710 GYQ327710 HIM327710 HSI327710 ICE327710 IMA327710 IVW327710 JFS327710 JPO327710 JZK327710 KJG327710 KTC327710 LCY327710 LMU327710 LWQ327710 MGM327710 MQI327710 NAE327710 NKA327710 NTW327710 ODS327710 ONO327710 OXK327710 PHG327710 PRC327710 QAY327710 QKU327710 QUQ327710 REM327710 ROI327710 RYE327710 SIA327710 SRW327710 TBS327710 TLO327710 TVK327710 UFG327710 UPC327710 UYY327710 VIU327710 VSQ327710 WCM327710 WMI327710 WWE327710 W393246 JS393246 TO393246 ADK393246 ANG393246 AXC393246 BGY393246 BQU393246 CAQ393246 CKM393246 CUI393246 DEE393246 DOA393246 DXW393246 EHS393246 ERO393246 FBK393246 FLG393246 FVC393246 GEY393246 GOU393246 GYQ393246 HIM393246 HSI393246 ICE393246 IMA393246 IVW393246 JFS393246 JPO393246 JZK393246 KJG393246 KTC393246 LCY393246 LMU393246 LWQ393246 MGM393246 MQI393246 NAE393246 NKA393246 NTW393246 ODS393246 ONO393246 OXK393246 PHG393246 PRC393246 QAY393246 QKU393246 QUQ393246 REM393246 ROI393246 RYE393246 SIA393246 SRW393246 TBS393246 TLO393246 TVK393246 UFG393246 UPC393246 UYY393246 VIU393246 VSQ393246 WCM393246 WMI393246 WWE393246 W458782 JS458782 TO458782 ADK458782 ANG458782 AXC458782 BGY458782 BQU458782 CAQ458782 CKM458782 CUI458782 DEE458782 DOA458782 DXW458782 EHS458782 ERO458782 FBK458782 FLG458782 FVC458782 GEY458782 GOU458782 GYQ458782 HIM458782 HSI458782 ICE458782 IMA458782 IVW458782 JFS458782 JPO458782 JZK458782 KJG458782 KTC458782 LCY458782 LMU458782 LWQ458782 MGM458782 MQI458782 NAE458782 NKA458782 NTW458782 ODS458782 ONO458782 OXK458782 PHG458782 PRC458782 QAY458782 QKU458782 QUQ458782 REM458782 ROI458782 RYE458782 SIA458782 SRW458782 TBS458782 TLO458782 TVK458782 UFG458782 UPC458782 UYY458782 VIU458782 VSQ458782 WCM458782 WMI458782 WWE458782 W524318 JS524318 TO524318 ADK524318 ANG524318 AXC524318 BGY524318 BQU524318 CAQ524318 CKM524318 CUI524318 DEE524318 DOA524318 DXW524318 EHS524318 ERO524318 FBK524318 FLG524318 FVC524318 GEY524318 GOU524318 GYQ524318 HIM524318 HSI524318 ICE524318 IMA524318 IVW524318 JFS524318 JPO524318 JZK524318 KJG524318 KTC524318 LCY524318 LMU524318 LWQ524318 MGM524318 MQI524318 NAE524318 NKA524318 NTW524318 ODS524318 ONO524318 OXK524318 PHG524318 PRC524318 QAY524318 QKU524318 QUQ524318 REM524318 ROI524318 RYE524318 SIA524318 SRW524318 TBS524318 TLO524318 TVK524318 UFG524318 UPC524318 UYY524318 VIU524318 VSQ524318 WCM524318 WMI524318 WWE524318 W589854 JS589854 TO589854 ADK589854 ANG589854 AXC589854 BGY589854 BQU589854 CAQ589854 CKM589854 CUI589854 DEE589854 DOA589854 DXW589854 EHS589854 ERO589854 FBK589854 FLG589854 FVC589854 GEY589854 GOU589854 GYQ589854 HIM589854 HSI589854 ICE589854 IMA589854 IVW589854 JFS589854 JPO589854 JZK589854 KJG589854 KTC589854 LCY589854 LMU589854 LWQ589854 MGM589854 MQI589854 NAE589854 NKA589854 NTW589854 ODS589854 ONO589854 OXK589854 PHG589854 PRC589854 QAY589854 QKU589854 QUQ589854 REM589854 ROI589854 RYE589854 SIA589854 SRW589854 TBS589854 TLO589854 TVK589854 UFG589854 UPC589854 UYY589854 VIU589854 VSQ589854 WCM589854 WMI589854 WWE589854 W655390 JS655390 TO655390 ADK655390 ANG655390 AXC655390 BGY655390 BQU655390 CAQ655390 CKM655390 CUI655390 DEE655390 DOA655390 DXW655390 EHS655390 ERO655390 FBK655390 FLG655390 FVC655390 GEY655390 GOU655390 GYQ655390 HIM655390 HSI655390 ICE655390 IMA655390 IVW655390 JFS655390 JPO655390 JZK655390 KJG655390 KTC655390 LCY655390 LMU655390 LWQ655390 MGM655390 MQI655390 NAE655390 NKA655390 NTW655390 ODS655390 ONO655390 OXK655390 PHG655390 PRC655390 QAY655390 QKU655390 QUQ655390 REM655390 ROI655390 RYE655390 SIA655390 SRW655390 TBS655390 TLO655390 TVK655390 UFG655390 UPC655390 UYY655390 VIU655390 VSQ655390 WCM655390 WMI655390 WWE655390 W720926 JS720926 TO720926 ADK720926 ANG720926 AXC720926 BGY720926 BQU720926 CAQ720926 CKM720926 CUI720926 DEE720926 DOA720926 DXW720926 EHS720926 ERO720926 FBK720926 FLG720926 FVC720926 GEY720926 GOU720926 GYQ720926 HIM720926 HSI720926 ICE720926 IMA720926 IVW720926 JFS720926 JPO720926 JZK720926 KJG720926 KTC720926 LCY720926 LMU720926 LWQ720926 MGM720926 MQI720926 NAE720926 NKA720926 NTW720926 ODS720926 ONO720926 OXK720926 PHG720926 PRC720926 QAY720926 QKU720926 QUQ720926 REM720926 ROI720926 RYE720926 SIA720926 SRW720926 TBS720926 TLO720926 TVK720926 UFG720926 UPC720926 UYY720926 VIU720926 VSQ720926 WCM720926 WMI720926 WWE720926 W786462 JS786462 TO786462 ADK786462 ANG786462 AXC786462 BGY786462 BQU786462 CAQ786462 CKM786462 CUI786462 DEE786462 DOA786462 DXW786462 EHS786462 ERO786462 FBK786462 FLG786462 FVC786462 GEY786462 GOU786462 GYQ786462 HIM786462 HSI786462 ICE786462 IMA786462 IVW786462 JFS786462 JPO786462 JZK786462 KJG786462 KTC786462 LCY786462 LMU786462 LWQ786462 MGM786462 MQI786462 NAE786462 NKA786462 NTW786462 ODS786462 ONO786462 OXK786462 PHG786462 PRC786462 QAY786462 QKU786462 QUQ786462 REM786462 ROI786462 RYE786462 SIA786462 SRW786462 TBS786462 TLO786462 TVK786462 UFG786462 UPC786462 UYY786462 VIU786462 VSQ786462 WCM786462 WMI786462 WWE786462 W851998 JS851998 TO851998 ADK851998 ANG851998 AXC851998 BGY851998 BQU851998 CAQ851998 CKM851998 CUI851998 DEE851998 DOA851998 DXW851998 EHS851998 ERO851998 FBK851998 FLG851998 FVC851998 GEY851998 GOU851998 GYQ851998 HIM851998 HSI851998 ICE851998 IMA851998 IVW851998 JFS851998 JPO851998 JZK851998 KJG851998 KTC851998 LCY851998 LMU851998 LWQ851998 MGM851998 MQI851998 NAE851998 NKA851998 NTW851998 ODS851998 ONO851998 OXK851998 PHG851998 PRC851998 QAY851998 QKU851998 QUQ851998 REM851998 ROI851998 RYE851998 SIA851998 SRW851998 TBS851998 TLO851998 TVK851998 UFG851998 UPC851998 UYY851998 VIU851998 VSQ851998 WCM851998 WMI851998 WWE851998 W917534 JS917534 TO917534 ADK917534 ANG917534 AXC917534 BGY917534 BQU917534 CAQ917534 CKM917534 CUI917534 DEE917534 DOA917534 DXW917534 EHS917534 ERO917534 FBK917534 FLG917534 FVC917534 GEY917534 GOU917534 GYQ917534 HIM917534 HSI917534 ICE917534 IMA917534 IVW917534 JFS917534 JPO917534 JZK917534 KJG917534 KTC917534 LCY917534 LMU917534 LWQ917534 MGM917534 MQI917534 NAE917534 NKA917534 NTW917534 ODS917534 ONO917534 OXK917534 PHG917534 PRC917534 QAY917534 QKU917534 QUQ917534 REM917534 ROI917534 RYE917534 SIA917534 SRW917534 TBS917534 TLO917534 TVK917534 UFG917534 UPC917534 UYY917534 VIU917534 VSQ917534 WCM917534 WMI917534 WWE917534 W983070 JS983070 TO983070 ADK983070 ANG983070 AXC983070 BGY983070 BQU983070 CAQ983070 CKM983070 CUI983070 DEE983070 DOA983070 DXW983070 EHS983070 ERO983070 FBK983070 FLG983070 FVC983070 GEY983070 GOU983070 GYQ983070 HIM983070 HSI983070 ICE983070 IMA983070 IVW983070 JFS983070 JPO983070 JZK983070 KJG983070 KTC983070 LCY983070 LMU983070 LWQ983070 MGM983070 MQI983070 NAE983070 NKA983070 NTW983070 ODS983070 ONO983070 OXK983070 PHG983070 PRC983070 QAY983070 QKU983070 QUQ983070 REM983070 ROI983070 RYE983070 SIA983070 SRW983070 TBS983070 TLO983070 TVK983070 UFG983070 UPC983070 UYY983070 VIU983070 VSQ983070 WCM983070 WMI983070 WWE983070 K55:N55 JG55:JJ55 TC55:TF55 ACY55:ADB55 AMU55:AMX55 AWQ55:AWT55 BGM55:BGP55 BQI55:BQL55 CAE55:CAH55 CKA55:CKD55 CTW55:CTZ55 DDS55:DDV55 DNO55:DNR55 DXK55:DXN55 EHG55:EHJ55 ERC55:ERF55 FAY55:FBB55 FKU55:FKX55 FUQ55:FUT55 GEM55:GEP55 GOI55:GOL55 GYE55:GYH55 HIA55:HID55 HRW55:HRZ55 IBS55:IBV55 ILO55:ILR55 IVK55:IVN55 JFG55:JFJ55 JPC55:JPF55 JYY55:JZB55 KIU55:KIX55 KSQ55:KST55 LCM55:LCP55 LMI55:LML55 LWE55:LWH55 MGA55:MGD55 MPW55:MPZ55 MZS55:MZV55 NJO55:NJR55 NTK55:NTN55 ODG55:ODJ55 ONC55:ONF55 OWY55:OXB55 PGU55:PGX55 PQQ55:PQT55 QAM55:QAP55 QKI55:QKL55 QUE55:QUH55 REA55:RED55 RNW55:RNZ55 RXS55:RXV55 SHO55:SHR55 SRK55:SRN55 TBG55:TBJ55 TLC55:TLF55 TUY55:TVB55 UEU55:UEX55 UOQ55:UOT55 UYM55:UYP55 VII55:VIL55 VSE55:VSH55 WCA55:WCD55 WLW55:WLZ55 WVS55:WVV55 K65591:N65591 JG65591:JJ65591 TC65591:TF65591 ACY65591:ADB65591 AMU65591:AMX65591 AWQ65591:AWT65591 BGM65591:BGP65591 BQI65591:BQL65591 CAE65591:CAH65591 CKA65591:CKD65591 CTW65591:CTZ65591 DDS65591:DDV65591 DNO65591:DNR65591 DXK65591:DXN65591 EHG65591:EHJ65591 ERC65591:ERF65591 FAY65591:FBB65591 FKU65591:FKX65591 FUQ65591:FUT65591 GEM65591:GEP65591 GOI65591:GOL65591 GYE65591:GYH65591 HIA65591:HID65591 HRW65591:HRZ65591 IBS65591:IBV65591 ILO65591:ILR65591 IVK65591:IVN65591 JFG65591:JFJ65591 JPC65591:JPF65591 JYY65591:JZB65591 KIU65591:KIX65591 KSQ65591:KST65591 LCM65591:LCP65591 LMI65591:LML65591 LWE65591:LWH65591 MGA65591:MGD65591 MPW65591:MPZ65591 MZS65591:MZV65591 NJO65591:NJR65591 NTK65591:NTN65591 ODG65591:ODJ65591 ONC65591:ONF65591 OWY65591:OXB65591 PGU65591:PGX65591 PQQ65591:PQT65591 QAM65591:QAP65591 QKI65591:QKL65591 QUE65591:QUH65591 REA65591:RED65591 RNW65591:RNZ65591 RXS65591:RXV65591 SHO65591:SHR65591 SRK65591:SRN65591 TBG65591:TBJ65591 TLC65591:TLF65591 TUY65591:TVB65591 UEU65591:UEX65591 UOQ65591:UOT65591 UYM65591:UYP65591 VII65591:VIL65591 VSE65591:VSH65591 WCA65591:WCD65591 WLW65591:WLZ65591 WVS65591:WVV65591 K131127:N131127 JG131127:JJ131127 TC131127:TF131127 ACY131127:ADB131127 AMU131127:AMX131127 AWQ131127:AWT131127 BGM131127:BGP131127 BQI131127:BQL131127 CAE131127:CAH131127 CKA131127:CKD131127 CTW131127:CTZ131127 DDS131127:DDV131127 DNO131127:DNR131127 DXK131127:DXN131127 EHG131127:EHJ131127 ERC131127:ERF131127 FAY131127:FBB131127 FKU131127:FKX131127 FUQ131127:FUT131127 GEM131127:GEP131127 GOI131127:GOL131127 GYE131127:GYH131127 HIA131127:HID131127 HRW131127:HRZ131127 IBS131127:IBV131127 ILO131127:ILR131127 IVK131127:IVN131127 JFG131127:JFJ131127 JPC131127:JPF131127 JYY131127:JZB131127 KIU131127:KIX131127 KSQ131127:KST131127 LCM131127:LCP131127 LMI131127:LML131127 LWE131127:LWH131127 MGA131127:MGD131127 MPW131127:MPZ131127 MZS131127:MZV131127 NJO131127:NJR131127 NTK131127:NTN131127 ODG131127:ODJ131127 ONC131127:ONF131127 OWY131127:OXB131127 PGU131127:PGX131127 PQQ131127:PQT131127 QAM131127:QAP131127 QKI131127:QKL131127 QUE131127:QUH131127 REA131127:RED131127 RNW131127:RNZ131127 RXS131127:RXV131127 SHO131127:SHR131127 SRK131127:SRN131127 TBG131127:TBJ131127 TLC131127:TLF131127 TUY131127:TVB131127 UEU131127:UEX131127 UOQ131127:UOT131127 UYM131127:UYP131127 VII131127:VIL131127 VSE131127:VSH131127 WCA131127:WCD131127 WLW131127:WLZ131127 WVS131127:WVV131127 K196663:N196663 JG196663:JJ196663 TC196663:TF196663 ACY196663:ADB196663 AMU196663:AMX196663 AWQ196663:AWT196663 BGM196663:BGP196663 BQI196663:BQL196663 CAE196663:CAH196663 CKA196663:CKD196663 CTW196663:CTZ196663 DDS196663:DDV196663 DNO196663:DNR196663 DXK196663:DXN196663 EHG196663:EHJ196663 ERC196663:ERF196663 FAY196663:FBB196663 FKU196663:FKX196663 FUQ196663:FUT196663 GEM196663:GEP196663 GOI196663:GOL196663 GYE196663:GYH196663 HIA196663:HID196663 HRW196663:HRZ196663 IBS196663:IBV196663 ILO196663:ILR196663 IVK196663:IVN196663 JFG196663:JFJ196663 JPC196663:JPF196663 JYY196663:JZB196663 KIU196663:KIX196663 KSQ196663:KST196663 LCM196663:LCP196663 LMI196663:LML196663 LWE196663:LWH196663 MGA196663:MGD196663 MPW196663:MPZ196663 MZS196663:MZV196663 NJO196663:NJR196663 NTK196663:NTN196663 ODG196663:ODJ196663 ONC196663:ONF196663 OWY196663:OXB196663 PGU196663:PGX196663 PQQ196663:PQT196663 QAM196663:QAP196663 QKI196663:QKL196663 QUE196663:QUH196663 REA196663:RED196663 RNW196663:RNZ196663 RXS196663:RXV196663 SHO196663:SHR196663 SRK196663:SRN196663 TBG196663:TBJ196663 TLC196663:TLF196663 TUY196663:TVB196663 UEU196663:UEX196663 UOQ196663:UOT196663 UYM196663:UYP196663 VII196663:VIL196663 VSE196663:VSH196663 WCA196663:WCD196663 WLW196663:WLZ196663 WVS196663:WVV196663 K262199:N262199 JG262199:JJ262199 TC262199:TF262199 ACY262199:ADB262199 AMU262199:AMX262199 AWQ262199:AWT262199 BGM262199:BGP262199 BQI262199:BQL262199 CAE262199:CAH262199 CKA262199:CKD262199 CTW262199:CTZ262199 DDS262199:DDV262199 DNO262199:DNR262199 DXK262199:DXN262199 EHG262199:EHJ262199 ERC262199:ERF262199 FAY262199:FBB262199 FKU262199:FKX262199 FUQ262199:FUT262199 GEM262199:GEP262199 GOI262199:GOL262199 GYE262199:GYH262199 HIA262199:HID262199 HRW262199:HRZ262199 IBS262199:IBV262199 ILO262199:ILR262199 IVK262199:IVN262199 JFG262199:JFJ262199 JPC262199:JPF262199 JYY262199:JZB262199 KIU262199:KIX262199 KSQ262199:KST262199 LCM262199:LCP262199 LMI262199:LML262199 LWE262199:LWH262199 MGA262199:MGD262199 MPW262199:MPZ262199 MZS262199:MZV262199 NJO262199:NJR262199 NTK262199:NTN262199 ODG262199:ODJ262199 ONC262199:ONF262199 OWY262199:OXB262199 PGU262199:PGX262199 PQQ262199:PQT262199 QAM262199:QAP262199 QKI262199:QKL262199 QUE262199:QUH262199 REA262199:RED262199 RNW262199:RNZ262199 RXS262199:RXV262199 SHO262199:SHR262199 SRK262199:SRN262199 TBG262199:TBJ262199 TLC262199:TLF262199 TUY262199:TVB262199 UEU262199:UEX262199 UOQ262199:UOT262199 UYM262199:UYP262199 VII262199:VIL262199 VSE262199:VSH262199 WCA262199:WCD262199 WLW262199:WLZ262199 WVS262199:WVV262199 K327735:N327735 JG327735:JJ327735 TC327735:TF327735 ACY327735:ADB327735 AMU327735:AMX327735 AWQ327735:AWT327735 BGM327735:BGP327735 BQI327735:BQL327735 CAE327735:CAH327735 CKA327735:CKD327735 CTW327735:CTZ327735 DDS327735:DDV327735 DNO327735:DNR327735 DXK327735:DXN327735 EHG327735:EHJ327735 ERC327735:ERF327735 FAY327735:FBB327735 FKU327735:FKX327735 FUQ327735:FUT327735 GEM327735:GEP327735 GOI327735:GOL327735 GYE327735:GYH327735 HIA327735:HID327735 HRW327735:HRZ327735 IBS327735:IBV327735 ILO327735:ILR327735 IVK327735:IVN327735 JFG327735:JFJ327735 JPC327735:JPF327735 JYY327735:JZB327735 KIU327735:KIX327735 KSQ327735:KST327735 LCM327735:LCP327735 LMI327735:LML327735 LWE327735:LWH327735 MGA327735:MGD327735 MPW327735:MPZ327735 MZS327735:MZV327735 NJO327735:NJR327735 NTK327735:NTN327735 ODG327735:ODJ327735 ONC327735:ONF327735 OWY327735:OXB327735 PGU327735:PGX327735 PQQ327735:PQT327735 QAM327735:QAP327735 QKI327735:QKL327735 QUE327735:QUH327735 REA327735:RED327735 RNW327735:RNZ327735 RXS327735:RXV327735 SHO327735:SHR327735 SRK327735:SRN327735 TBG327735:TBJ327735 TLC327735:TLF327735 TUY327735:TVB327735 UEU327735:UEX327735 UOQ327735:UOT327735 UYM327735:UYP327735 VII327735:VIL327735 VSE327735:VSH327735 WCA327735:WCD327735 WLW327735:WLZ327735 WVS327735:WVV327735 K393271:N393271 JG393271:JJ393271 TC393271:TF393271 ACY393271:ADB393271 AMU393271:AMX393271 AWQ393271:AWT393271 BGM393271:BGP393271 BQI393271:BQL393271 CAE393271:CAH393271 CKA393271:CKD393271 CTW393271:CTZ393271 DDS393271:DDV393271 DNO393271:DNR393271 DXK393271:DXN393271 EHG393271:EHJ393271 ERC393271:ERF393271 FAY393271:FBB393271 FKU393271:FKX393271 FUQ393271:FUT393271 GEM393271:GEP393271 GOI393271:GOL393271 GYE393271:GYH393271 HIA393271:HID393271 HRW393271:HRZ393271 IBS393271:IBV393271 ILO393271:ILR393271 IVK393271:IVN393271 JFG393271:JFJ393271 JPC393271:JPF393271 JYY393271:JZB393271 KIU393271:KIX393271 KSQ393271:KST393271 LCM393271:LCP393271 LMI393271:LML393271 LWE393271:LWH393271 MGA393271:MGD393271 MPW393271:MPZ393271 MZS393271:MZV393271 NJO393271:NJR393271 NTK393271:NTN393271 ODG393271:ODJ393271 ONC393271:ONF393271 OWY393271:OXB393271 PGU393271:PGX393271 PQQ393271:PQT393271 QAM393271:QAP393271 QKI393271:QKL393271 QUE393271:QUH393271 REA393271:RED393271 RNW393271:RNZ393271 RXS393271:RXV393271 SHO393271:SHR393271 SRK393271:SRN393271 TBG393271:TBJ393271 TLC393271:TLF393271 TUY393271:TVB393271 UEU393271:UEX393271 UOQ393271:UOT393271 UYM393271:UYP393271 VII393271:VIL393271 VSE393271:VSH393271 WCA393271:WCD393271 WLW393271:WLZ393271 WVS393271:WVV393271 K458807:N458807 JG458807:JJ458807 TC458807:TF458807 ACY458807:ADB458807 AMU458807:AMX458807 AWQ458807:AWT458807 BGM458807:BGP458807 BQI458807:BQL458807 CAE458807:CAH458807 CKA458807:CKD458807 CTW458807:CTZ458807 DDS458807:DDV458807 DNO458807:DNR458807 DXK458807:DXN458807 EHG458807:EHJ458807 ERC458807:ERF458807 FAY458807:FBB458807 FKU458807:FKX458807 FUQ458807:FUT458807 GEM458807:GEP458807 GOI458807:GOL458807 GYE458807:GYH458807 HIA458807:HID458807 HRW458807:HRZ458807 IBS458807:IBV458807 ILO458807:ILR458807 IVK458807:IVN458807 JFG458807:JFJ458807 JPC458807:JPF458807 JYY458807:JZB458807 KIU458807:KIX458807 KSQ458807:KST458807 LCM458807:LCP458807 LMI458807:LML458807 LWE458807:LWH458807 MGA458807:MGD458807 MPW458807:MPZ458807 MZS458807:MZV458807 NJO458807:NJR458807 NTK458807:NTN458807 ODG458807:ODJ458807 ONC458807:ONF458807 OWY458807:OXB458807 PGU458807:PGX458807 PQQ458807:PQT458807 QAM458807:QAP458807 QKI458807:QKL458807 QUE458807:QUH458807 REA458807:RED458807 RNW458807:RNZ458807 RXS458807:RXV458807 SHO458807:SHR458807 SRK458807:SRN458807 TBG458807:TBJ458807 TLC458807:TLF458807 TUY458807:TVB458807 UEU458807:UEX458807 UOQ458807:UOT458807 UYM458807:UYP458807 VII458807:VIL458807 VSE458807:VSH458807 WCA458807:WCD458807 WLW458807:WLZ458807 WVS458807:WVV458807 K524343:N524343 JG524343:JJ524343 TC524343:TF524343 ACY524343:ADB524343 AMU524343:AMX524343 AWQ524343:AWT524343 BGM524343:BGP524343 BQI524343:BQL524343 CAE524343:CAH524343 CKA524343:CKD524343 CTW524343:CTZ524343 DDS524343:DDV524343 DNO524343:DNR524343 DXK524343:DXN524343 EHG524343:EHJ524343 ERC524343:ERF524343 FAY524343:FBB524343 FKU524343:FKX524343 FUQ524343:FUT524343 GEM524343:GEP524343 GOI524343:GOL524343 GYE524343:GYH524343 HIA524343:HID524343 HRW524343:HRZ524343 IBS524343:IBV524343 ILO524343:ILR524343 IVK524343:IVN524343 JFG524343:JFJ524343 JPC524343:JPF524343 JYY524343:JZB524343 KIU524343:KIX524343 KSQ524343:KST524343 LCM524343:LCP524343 LMI524343:LML524343 LWE524343:LWH524343 MGA524343:MGD524343 MPW524343:MPZ524343 MZS524343:MZV524343 NJO524343:NJR524343 NTK524343:NTN524343 ODG524343:ODJ524343 ONC524343:ONF524343 OWY524343:OXB524343 PGU524343:PGX524343 PQQ524343:PQT524343 QAM524343:QAP524343 QKI524343:QKL524343 QUE524343:QUH524343 REA524343:RED524343 RNW524343:RNZ524343 RXS524343:RXV524343 SHO524343:SHR524343 SRK524343:SRN524343 TBG524343:TBJ524343 TLC524343:TLF524343 TUY524343:TVB524343 UEU524343:UEX524343 UOQ524343:UOT524343 UYM524343:UYP524343 VII524343:VIL524343 VSE524343:VSH524343 WCA524343:WCD524343 WLW524343:WLZ524343 WVS524343:WVV524343 K589879:N589879 JG589879:JJ589879 TC589879:TF589879 ACY589879:ADB589879 AMU589879:AMX589879 AWQ589879:AWT589879 BGM589879:BGP589879 BQI589879:BQL589879 CAE589879:CAH589879 CKA589879:CKD589879 CTW589879:CTZ589879 DDS589879:DDV589879 DNO589879:DNR589879 DXK589879:DXN589879 EHG589879:EHJ589879 ERC589879:ERF589879 FAY589879:FBB589879 FKU589879:FKX589879 FUQ589879:FUT589879 GEM589879:GEP589879 GOI589879:GOL589879 GYE589879:GYH589879 HIA589879:HID589879 HRW589879:HRZ589879 IBS589879:IBV589879 ILO589879:ILR589879 IVK589879:IVN589879 JFG589879:JFJ589879 JPC589879:JPF589879 JYY589879:JZB589879 KIU589879:KIX589879 KSQ589879:KST589879 LCM589879:LCP589879 LMI589879:LML589879 LWE589879:LWH589879 MGA589879:MGD589879 MPW589879:MPZ589879 MZS589879:MZV589879 NJO589879:NJR589879 NTK589879:NTN589879 ODG589879:ODJ589879 ONC589879:ONF589879 OWY589879:OXB589879 PGU589879:PGX589879 PQQ589879:PQT589879 QAM589879:QAP589879 QKI589879:QKL589879 QUE589879:QUH589879 REA589879:RED589879 RNW589879:RNZ589879 RXS589879:RXV589879 SHO589879:SHR589879 SRK589879:SRN589879 TBG589879:TBJ589879 TLC589879:TLF589879 TUY589879:TVB589879 UEU589879:UEX589879 UOQ589879:UOT589879 UYM589879:UYP589879 VII589879:VIL589879 VSE589879:VSH589879 WCA589879:WCD589879 WLW589879:WLZ589879 WVS589879:WVV589879 K655415:N655415 JG655415:JJ655415 TC655415:TF655415 ACY655415:ADB655415 AMU655415:AMX655415 AWQ655415:AWT655415 BGM655415:BGP655415 BQI655415:BQL655415 CAE655415:CAH655415 CKA655415:CKD655415 CTW655415:CTZ655415 DDS655415:DDV655415 DNO655415:DNR655415 DXK655415:DXN655415 EHG655415:EHJ655415 ERC655415:ERF655415 FAY655415:FBB655415 FKU655415:FKX655415 FUQ655415:FUT655415 GEM655415:GEP655415 GOI655415:GOL655415 GYE655415:GYH655415 HIA655415:HID655415 HRW655415:HRZ655415 IBS655415:IBV655415 ILO655415:ILR655415 IVK655415:IVN655415 JFG655415:JFJ655415 JPC655415:JPF655415 JYY655415:JZB655415 KIU655415:KIX655415 KSQ655415:KST655415 LCM655415:LCP655415 LMI655415:LML655415 LWE655415:LWH655415 MGA655415:MGD655415 MPW655415:MPZ655415 MZS655415:MZV655415 NJO655415:NJR655415 NTK655415:NTN655415 ODG655415:ODJ655415 ONC655415:ONF655415 OWY655415:OXB655415 PGU655415:PGX655415 PQQ655415:PQT655415 QAM655415:QAP655415 QKI655415:QKL655415 QUE655415:QUH655415 REA655415:RED655415 RNW655415:RNZ655415 RXS655415:RXV655415 SHO655415:SHR655415 SRK655415:SRN655415 TBG655415:TBJ655415 TLC655415:TLF655415 TUY655415:TVB655415 UEU655415:UEX655415 UOQ655415:UOT655415 UYM655415:UYP655415 VII655415:VIL655415 VSE655415:VSH655415 WCA655415:WCD655415 WLW655415:WLZ655415 WVS655415:WVV655415 K720951:N720951 JG720951:JJ720951 TC720951:TF720951 ACY720951:ADB720951 AMU720951:AMX720951 AWQ720951:AWT720951 BGM720951:BGP720951 BQI720951:BQL720951 CAE720951:CAH720951 CKA720951:CKD720951 CTW720951:CTZ720951 DDS720951:DDV720951 DNO720951:DNR720951 DXK720951:DXN720951 EHG720951:EHJ720951 ERC720951:ERF720951 FAY720951:FBB720951 FKU720951:FKX720951 FUQ720951:FUT720951 GEM720951:GEP720951 GOI720951:GOL720951 GYE720951:GYH720951 HIA720951:HID720951 HRW720951:HRZ720951 IBS720951:IBV720951 ILO720951:ILR720951 IVK720951:IVN720951 JFG720951:JFJ720951 JPC720951:JPF720951 JYY720951:JZB720951 KIU720951:KIX720951 KSQ720951:KST720951 LCM720951:LCP720951 LMI720951:LML720951 LWE720951:LWH720951 MGA720951:MGD720951 MPW720951:MPZ720951 MZS720951:MZV720951 NJO720951:NJR720951 NTK720951:NTN720951 ODG720951:ODJ720951 ONC720951:ONF720951 OWY720951:OXB720951 PGU720951:PGX720951 PQQ720951:PQT720951 QAM720951:QAP720951 QKI720951:QKL720951 QUE720951:QUH720951 REA720951:RED720951 RNW720951:RNZ720951 RXS720951:RXV720951 SHO720951:SHR720951 SRK720951:SRN720951 TBG720951:TBJ720951 TLC720951:TLF720951 TUY720951:TVB720951 UEU720951:UEX720951 UOQ720951:UOT720951 UYM720951:UYP720951 VII720951:VIL720951 VSE720951:VSH720951 WCA720951:WCD720951 WLW720951:WLZ720951 WVS720951:WVV720951 K786487:N786487 JG786487:JJ786487 TC786487:TF786487 ACY786487:ADB786487 AMU786487:AMX786487 AWQ786487:AWT786487 BGM786487:BGP786487 BQI786487:BQL786487 CAE786487:CAH786487 CKA786487:CKD786487 CTW786487:CTZ786487 DDS786487:DDV786487 DNO786487:DNR786487 DXK786487:DXN786487 EHG786487:EHJ786487 ERC786487:ERF786487 FAY786487:FBB786487 FKU786487:FKX786487 FUQ786487:FUT786487 GEM786487:GEP786487 GOI786487:GOL786487 GYE786487:GYH786487 HIA786487:HID786487 HRW786487:HRZ786487 IBS786487:IBV786487 ILO786487:ILR786487 IVK786487:IVN786487 JFG786487:JFJ786487 JPC786487:JPF786487 JYY786487:JZB786487 KIU786487:KIX786487 KSQ786487:KST786487 LCM786487:LCP786487 LMI786487:LML786487 LWE786487:LWH786487 MGA786487:MGD786487 MPW786487:MPZ786487 MZS786487:MZV786487 NJO786487:NJR786487 NTK786487:NTN786487 ODG786487:ODJ786487 ONC786487:ONF786487 OWY786487:OXB786487 PGU786487:PGX786487 PQQ786487:PQT786487 QAM786487:QAP786487 QKI786487:QKL786487 QUE786487:QUH786487 REA786487:RED786487 RNW786487:RNZ786487 RXS786487:RXV786487 SHO786487:SHR786487 SRK786487:SRN786487 TBG786487:TBJ786487 TLC786487:TLF786487 TUY786487:TVB786487 UEU786487:UEX786487 UOQ786487:UOT786487 UYM786487:UYP786487 VII786487:VIL786487 VSE786487:VSH786487 WCA786487:WCD786487 WLW786487:WLZ786487 WVS786487:WVV786487 K852023:N852023 JG852023:JJ852023 TC852023:TF852023 ACY852023:ADB852023 AMU852023:AMX852023 AWQ852023:AWT852023 BGM852023:BGP852023 BQI852023:BQL852023 CAE852023:CAH852023 CKA852023:CKD852023 CTW852023:CTZ852023 DDS852023:DDV852023 DNO852023:DNR852023 DXK852023:DXN852023 EHG852023:EHJ852023 ERC852023:ERF852023 FAY852023:FBB852023 FKU852023:FKX852023 FUQ852023:FUT852023 GEM852023:GEP852023 GOI852023:GOL852023 GYE852023:GYH852023 HIA852023:HID852023 HRW852023:HRZ852023 IBS852023:IBV852023 ILO852023:ILR852023 IVK852023:IVN852023 JFG852023:JFJ852023 JPC852023:JPF852023 JYY852023:JZB852023 KIU852023:KIX852023 KSQ852023:KST852023 LCM852023:LCP852023 LMI852023:LML852023 LWE852023:LWH852023 MGA852023:MGD852023 MPW852023:MPZ852023 MZS852023:MZV852023 NJO852023:NJR852023 NTK852023:NTN852023 ODG852023:ODJ852023 ONC852023:ONF852023 OWY852023:OXB852023 PGU852023:PGX852023 PQQ852023:PQT852023 QAM852023:QAP852023 QKI852023:QKL852023 QUE852023:QUH852023 REA852023:RED852023 RNW852023:RNZ852023 RXS852023:RXV852023 SHO852023:SHR852023 SRK852023:SRN852023 TBG852023:TBJ852023 TLC852023:TLF852023 TUY852023:TVB852023 UEU852023:UEX852023 UOQ852023:UOT852023 UYM852023:UYP852023 VII852023:VIL852023 VSE852023:VSH852023 WCA852023:WCD852023 WLW852023:WLZ852023 WVS852023:WVV852023 K917559:N917559 JG917559:JJ917559 TC917559:TF917559 ACY917559:ADB917559 AMU917559:AMX917559 AWQ917559:AWT917559 BGM917559:BGP917559 BQI917559:BQL917559 CAE917559:CAH917559 CKA917559:CKD917559 CTW917559:CTZ917559 DDS917559:DDV917559 DNO917559:DNR917559 DXK917559:DXN917559 EHG917559:EHJ917559 ERC917559:ERF917559 FAY917559:FBB917559 FKU917559:FKX917559 FUQ917559:FUT917559 GEM917559:GEP917559 GOI917559:GOL917559 GYE917559:GYH917559 HIA917559:HID917559 HRW917559:HRZ917559 IBS917559:IBV917559 ILO917559:ILR917559 IVK917559:IVN917559 JFG917559:JFJ917559 JPC917559:JPF917559 JYY917559:JZB917559 KIU917559:KIX917559 KSQ917559:KST917559 LCM917559:LCP917559 LMI917559:LML917559 LWE917559:LWH917559 MGA917559:MGD917559 MPW917559:MPZ917559 MZS917559:MZV917559 NJO917559:NJR917559 NTK917559:NTN917559 ODG917559:ODJ917559 ONC917559:ONF917559 OWY917559:OXB917559 PGU917559:PGX917559 PQQ917559:PQT917559 QAM917559:QAP917559 QKI917559:QKL917559 QUE917559:QUH917559 REA917559:RED917559 RNW917559:RNZ917559 RXS917559:RXV917559 SHO917559:SHR917559 SRK917559:SRN917559 TBG917559:TBJ917559 TLC917559:TLF917559 TUY917559:TVB917559 UEU917559:UEX917559 UOQ917559:UOT917559 UYM917559:UYP917559 VII917559:VIL917559 VSE917559:VSH917559 WCA917559:WCD917559 WLW917559:WLZ917559 WVS917559:WVV917559 K983095:N983095 JG983095:JJ983095 TC983095:TF983095 ACY983095:ADB983095 AMU983095:AMX983095 AWQ983095:AWT983095 BGM983095:BGP983095 BQI983095:BQL983095 CAE983095:CAH983095 CKA983095:CKD983095 CTW983095:CTZ983095 DDS983095:DDV983095 DNO983095:DNR983095 DXK983095:DXN983095 EHG983095:EHJ983095 ERC983095:ERF983095 FAY983095:FBB983095 FKU983095:FKX983095 FUQ983095:FUT983095 GEM983095:GEP983095 GOI983095:GOL983095 GYE983095:GYH983095 HIA983095:HID983095 HRW983095:HRZ983095 IBS983095:IBV983095 ILO983095:ILR983095 IVK983095:IVN983095 JFG983095:JFJ983095 JPC983095:JPF983095 JYY983095:JZB983095 KIU983095:KIX983095 KSQ983095:KST983095 LCM983095:LCP983095 LMI983095:LML983095 LWE983095:LWH983095 MGA983095:MGD983095 MPW983095:MPZ983095 MZS983095:MZV983095 NJO983095:NJR983095 NTK983095:NTN983095 ODG983095:ODJ983095 ONC983095:ONF983095 OWY983095:OXB983095 PGU983095:PGX983095 PQQ983095:PQT983095 QAM983095:QAP983095 QKI983095:QKL983095 QUE983095:QUH983095 REA983095:RED983095 RNW983095:RNZ983095 RXS983095:RXV983095 SHO983095:SHR983095 SRK983095:SRN983095 TBG983095:TBJ983095 TLC983095:TLF983095 TUY983095:TVB983095 UEU983095:UEX983095 UOQ983095:UOT983095 UYM983095:UYP983095 VII983095:VIL983095 VSE983095:VSH983095 WCA983095:WCD983095 WLW983095:WLZ983095 WVS983095:WVV983095 T65530:X65530 JP65530:JT65530 TL65530:TP65530 ADH65530:ADL65530 AND65530:ANH65530 AWZ65530:AXD65530 BGV65530:BGZ65530 BQR65530:BQV65530 CAN65530:CAR65530 CKJ65530:CKN65530 CUF65530:CUJ65530 DEB65530:DEF65530 DNX65530:DOB65530 DXT65530:DXX65530 EHP65530:EHT65530 ERL65530:ERP65530 FBH65530:FBL65530 FLD65530:FLH65530 FUZ65530:FVD65530 GEV65530:GEZ65530 GOR65530:GOV65530 GYN65530:GYR65530 HIJ65530:HIN65530 HSF65530:HSJ65530 ICB65530:ICF65530 ILX65530:IMB65530 IVT65530:IVX65530 JFP65530:JFT65530 JPL65530:JPP65530 JZH65530:JZL65530 KJD65530:KJH65530 KSZ65530:KTD65530 LCV65530:LCZ65530 LMR65530:LMV65530 LWN65530:LWR65530 MGJ65530:MGN65530 MQF65530:MQJ65530 NAB65530:NAF65530 NJX65530:NKB65530 NTT65530:NTX65530 ODP65530:ODT65530 ONL65530:ONP65530 OXH65530:OXL65530 PHD65530:PHH65530 PQZ65530:PRD65530 QAV65530:QAZ65530 QKR65530:QKV65530 QUN65530:QUR65530 REJ65530:REN65530 ROF65530:ROJ65530 RYB65530:RYF65530 SHX65530:SIB65530 SRT65530:SRX65530 TBP65530:TBT65530 TLL65530:TLP65530 TVH65530:TVL65530 UFD65530:UFH65530 UOZ65530:UPD65530 UYV65530:UYZ65530 VIR65530:VIV65530 VSN65530:VSR65530 WCJ65530:WCN65530 WMF65530:WMJ65530 WWB65530:WWF65530 T131066:X131066 JP131066:JT131066 TL131066:TP131066 ADH131066:ADL131066 AND131066:ANH131066 AWZ131066:AXD131066 BGV131066:BGZ131066 BQR131066:BQV131066 CAN131066:CAR131066 CKJ131066:CKN131066 CUF131066:CUJ131066 DEB131066:DEF131066 DNX131066:DOB131066 DXT131066:DXX131066 EHP131066:EHT131066 ERL131066:ERP131066 FBH131066:FBL131066 FLD131066:FLH131066 FUZ131066:FVD131066 GEV131066:GEZ131066 GOR131066:GOV131066 GYN131066:GYR131066 HIJ131066:HIN131066 HSF131066:HSJ131066 ICB131066:ICF131066 ILX131066:IMB131066 IVT131066:IVX131066 JFP131066:JFT131066 JPL131066:JPP131066 JZH131066:JZL131066 KJD131066:KJH131066 KSZ131066:KTD131066 LCV131066:LCZ131066 LMR131066:LMV131066 LWN131066:LWR131066 MGJ131066:MGN131066 MQF131066:MQJ131066 NAB131066:NAF131066 NJX131066:NKB131066 NTT131066:NTX131066 ODP131066:ODT131066 ONL131066:ONP131066 OXH131066:OXL131066 PHD131066:PHH131066 PQZ131066:PRD131066 QAV131066:QAZ131066 QKR131066:QKV131066 QUN131066:QUR131066 REJ131066:REN131066 ROF131066:ROJ131066 RYB131066:RYF131066 SHX131066:SIB131066 SRT131066:SRX131066 TBP131066:TBT131066 TLL131066:TLP131066 TVH131066:TVL131066 UFD131066:UFH131066 UOZ131066:UPD131066 UYV131066:UYZ131066 VIR131066:VIV131066 VSN131066:VSR131066 WCJ131066:WCN131066 WMF131066:WMJ131066 WWB131066:WWF131066 T196602:X196602 JP196602:JT196602 TL196602:TP196602 ADH196602:ADL196602 AND196602:ANH196602 AWZ196602:AXD196602 BGV196602:BGZ196602 BQR196602:BQV196602 CAN196602:CAR196602 CKJ196602:CKN196602 CUF196602:CUJ196602 DEB196602:DEF196602 DNX196602:DOB196602 DXT196602:DXX196602 EHP196602:EHT196602 ERL196602:ERP196602 FBH196602:FBL196602 FLD196602:FLH196602 FUZ196602:FVD196602 GEV196602:GEZ196602 GOR196602:GOV196602 GYN196602:GYR196602 HIJ196602:HIN196602 HSF196602:HSJ196602 ICB196602:ICF196602 ILX196602:IMB196602 IVT196602:IVX196602 JFP196602:JFT196602 JPL196602:JPP196602 JZH196602:JZL196602 KJD196602:KJH196602 KSZ196602:KTD196602 LCV196602:LCZ196602 LMR196602:LMV196602 LWN196602:LWR196602 MGJ196602:MGN196602 MQF196602:MQJ196602 NAB196602:NAF196602 NJX196602:NKB196602 NTT196602:NTX196602 ODP196602:ODT196602 ONL196602:ONP196602 OXH196602:OXL196602 PHD196602:PHH196602 PQZ196602:PRD196602 QAV196602:QAZ196602 QKR196602:QKV196602 QUN196602:QUR196602 REJ196602:REN196602 ROF196602:ROJ196602 RYB196602:RYF196602 SHX196602:SIB196602 SRT196602:SRX196602 TBP196602:TBT196602 TLL196602:TLP196602 TVH196602:TVL196602 UFD196602:UFH196602 UOZ196602:UPD196602 UYV196602:UYZ196602 VIR196602:VIV196602 VSN196602:VSR196602 WCJ196602:WCN196602 WMF196602:WMJ196602 WWB196602:WWF196602 T262138:X262138 JP262138:JT262138 TL262138:TP262138 ADH262138:ADL262138 AND262138:ANH262138 AWZ262138:AXD262138 BGV262138:BGZ262138 BQR262138:BQV262138 CAN262138:CAR262138 CKJ262138:CKN262138 CUF262138:CUJ262138 DEB262138:DEF262138 DNX262138:DOB262138 DXT262138:DXX262138 EHP262138:EHT262138 ERL262138:ERP262138 FBH262138:FBL262138 FLD262138:FLH262138 FUZ262138:FVD262138 GEV262138:GEZ262138 GOR262138:GOV262138 GYN262138:GYR262138 HIJ262138:HIN262138 HSF262138:HSJ262138 ICB262138:ICF262138 ILX262138:IMB262138 IVT262138:IVX262138 JFP262138:JFT262138 JPL262138:JPP262138 JZH262138:JZL262138 KJD262138:KJH262138 KSZ262138:KTD262138 LCV262138:LCZ262138 LMR262138:LMV262138 LWN262138:LWR262138 MGJ262138:MGN262138 MQF262138:MQJ262138 NAB262138:NAF262138 NJX262138:NKB262138 NTT262138:NTX262138 ODP262138:ODT262138 ONL262138:ONP262138 OXH262138:OXL262138 PHD262138:PHH262138 PQZ262138:PRD262138 QAV262138:QAZ262138 QKR262138:QKV262138 QUN262138:QUR262138 REJ262138:REN262138 ROF262138:ROJ262138 RYB262138:RYF262138 SHX262138:SIB262138 SRT262138:SRX262138 TBP262138:TBT262138 TLL262138:TLP262138 TVH262138:TVL262138 UFD262138:UFH262138 UOZ262138:UPD262138 UYV262138:UYZ262138 VIR262138:VIV262138 VSN262138:VSR262138 WCJ262138:WCN262138 WMF262138:WMJ262138 WWB262138:WWF262138 T327674:X327674 JP327674:JT327674 TL327674:TP327674 ADH327674:ADL327674 AND327674:ANH327674 AWZ327674:AXD327674 BGV327674:BGZ327674 BQR327674:BQV327674 CAN327674:CAR327674 CKJ327674:CKN327674 CUF327674:CUJ327674 DEB327674:DEF327674 DNX327674:DOB327674 DXT327674:DXX327674 EHP327674:EHT327674 ERL327674:ERP327674 FBH327674:FBL327674 FLD327674:FLH327674 FUZ327674:FVD327674 GEV327674:GEZ327674 GOR327674:GOV327674 GYN327674:GYR327674 HIJ327674:HIN327674 HSF327674:HSJ327674 ICB327674:ICF327674 ILX327674:IMB327674 IVT327674:IVX327674 JFP327674:JFT327674 JPL327674:JPP327674 JZH327674:JZL327674 KJD327674:KJH327674 KSZ327674:KTD327674 LCV327674:LCZ327674 LMR327674:LMV327674 LWN327674:LWR327674 MGJ327674:MGN327674 MQF327674:MQJ327674 NAB327674:NAF327674 NJX327674:NKB327674 NTT327674:NTX327674 ODP327674:ODT327674 ONL327674:ONP327674 OXH327674:OXL327674 PHD327674:PHH327674 PQZ327674:PRD327674 QAV327674:QAZ327674 QKR327674:QKV327674 QUN327674:QUR327674 REJ327674:REN327674 ROF327674:ROJ327674 RYB327674:RYF327674 SHX327674:SIB327674 SRT327674:SRX327674 TBP327674:TBT327674 TLL327674:TLP327674 TVH327674:TVL327674 UFD327674:UFH327674 UOZ327674:UPD327674 UYV327674:UYZ327674 VIR327674:VIV327674 VSN327674:VSR327674 WCJ327674:WCN327674 WMF327674:WMJ327674 WWB327674:WWF327674 T393210:X393210 JP393210:JT393210 TL393210:TP393210 ADH393210:ADL393210 AND393210:ANH393210 AWZ393210:AXD393210 BGV393210:BGZ393210 BQR393210:BQV393210 CAN393210:CAR393210 CKJ393210:CKN393210 CUF393210:CUJ393210 DEB393210:DEF393210 DNX393210:DOB393210 DXT393210:DXX393210 EHP393210:EHT393210 ERL393210:ERP393210 FBH393210:FBL393210 FLD393210:FLH393210 FUZ393210:FVD393210 GEV393210:GEZ393210 GOR393210:GOV393210 GYN393210:GYR393210 HIJ393210:HIN393210 HSF393210:HSJ393210 ICB393210:ICF393210 ILX393210:IMB393210 IVT393210:IVX393210 JFP393210:JFT393210 JPL393210:JPP393210 JZH393210:JZL393210 KJD393210:KJH393210 KSZ393210:KTD393210 LCV393210:LCZ393210 LMR393210:LMV393210 LWN393210:LWR393210 MGJ393210:MGN393210 MQF393210:MQJ393210 NAB393210:NAF393210 NJX393210:NKB393210 NTT393210:NTX393210 ODP393210:ODT393210 ONL393210:ONP393210 OXH393210:OXL393210 PHD393210:PHH393210 PQZ393210:PRD393210 QAV393210:QAZ393210 QKR393210:QKV393210 QUN393210:QUR393210 REJ393210:REN393210 ROF393210:ROJ393210 RYB393210:RYF393210 SHX393210:SIB393210 SRT393210:SRX393210 TBP393210:TBT393210 TLL393210:TLP393210 TVH393210:TVL393210 UFD393210:UFH393210 UOZ393210:UPD393210 UYV393210:UYZ393210 VIR393210:VIV393210 VSN393210:VSR393210 WCJ393210:WCN393210 WMF393210:WMJ393210 WWB393210:WWF393210 T458746:X458746 JP458746:JT458746 TL458746:TP458746 ADH458746:ADL458746 AND458746:ANH458746 AWZ458746:AXD458746 BGV458746:BGZ458746 BQR458746:BQV458746 CAN458746:CAR458746 CKJ458746:CKN458746 CUF458746:CUJ458746 DEB458746:DEF458746 DNX458746:DOB458746 DXT458746:DXX458746 EHP458746:EHT458746 ERL458746:ERP458746 FBH458746:FBL458746 FLD458746:FLH458746 FUZ458746:FVD458746 GEV458746:GEZ458746 GOR458746:GOV458746 GYN458746:GYR458746 HIJ458746:HIN458746 HSF458746:HSJ458746 ICB458746:ICF458746 ILX458746:IMB458746 IVT458746:IVX458746 JFP458746:JFT458746 JPL458746:JPP458746 JZH458746:JZL458746 KJD458746:KJH458746 KSZ458746:KTD458746 LCV458746:LCZ458746 LMR458746:LMV458746 LWN458746:LWR458746 MGJ458746:MGN458746 MQF458746:MQJ458746 NAB458746:NAF458746 NJX458746:NKB458746 NTT458746:NTX458746 ODP458746:ODT458746 ONL458746:ONP458746 OXH458746:OXL458746 PHD458746:PHH458746 PQZ458746:PRD458746 QAV458746:QAZ458746 QKR458746:QKV458746 QUN458746:QUR458746 REJ458746:REN458746 ROF458746:ROJ458746 RYB458746:RYF458746 SHX458746:SIB458746 SRT458746:SRX458746 TBP458746:TBT458746 TLL458746:TLP458746 TVH458746:TVL458746 UFD458746:UFH458746 UOZ458746:UPD458746 UYV458746:UYZ458746 VIR458746:VIV458746 VSN458746:VSR458746 WCJ458746:WCN458746 WMF458746:WMJ458746 WWB458746:WWF458746 T524282:X524282 JP524282:JT524282 TL524282:TP524282 ADH524282:ADL524282 AND524282:ANH524282 AWZ524282:AXD524282 BGV524282:BGZ524282 BQR524282:BQV524282 CAN524282:CAR524282 CKJ524282:CKN524282 CUF524282:CUJ524282 DEB524282:DEF524282 DNX524282:DOB524282 DXT524282:DXX524282 EHP524282:EHT524282 ERL524282:ERP524282 FBH524282:FBL524282 FLD524282:FLH524282 FUZ524282:FVD524282 GEV524282:GEZ524282 GOR524282:GOV524282 GYN524282:GYR524282 HIJ524282:HIN524282 HSF524282:HSJ524282 ICB524282:ICF524282 ILX524282:IMB524282 IVT524282:IVX524282 JFP524282:JFT524282 JPL524282:JPP524282 JZH524282:JZL524282 KJD524282:KJH524282 KSZ524282:KTD524282 LCV524282:LCZ524282 LMR524282:LMV524282 LWN524282:LWR524282 MGJ524282:MGN524282 MQF524282:MQJ524282 NAB524282:NAF524282 NJX524282:NKB524282 NTT524282:NTX524282 ODP524282:ODT524282 ONL524282:ONP524282 OXH524282:OXL524282 PHD524282:PHH524282 PQZ524282:PRD524282 QAV524282:QAZ524282 QKR524282:QKV524282 QUN524282:QUR524282 REJ524282:REN524282 ROF524282:ROJ524282 RYB524282:RYF524282 SHX524282:SIB524282 SRT524282:SRX524282 TBP524282:TBT524282 TLL524282:TLP524282 TVH524282:TVL524282 UFD524282:UFH524282 UOZ524282:UPD524282 UYV524282:UYZ524282 VIR524282:VIV524282 VSN524282:VSR524282 WCJ524282:WCN524282 WMF524282:WMJ524282 WWB524282:WWF524282 T589818:X589818 JP589818:JT589818 TL589818:TP589818 ADH589818:ADL589818 AND589818:ANH589818 AWZ589818:AXD589818 BGV589818:BGZ589818 BQR589818:BQV589818 CAN589818:CAR589818 CKJ589818:CKN589818 CUF589818:CUJ589818 DEB589818:DEF589818 DNX589818:DOB589818 DXT589818:DXX589818 EHP589818:EHT589818 ERL589818:ERP589818 FBH589818:FBL589818 FLD589818:FLH589818 FUZ589818:FVD589818 GEV589818:GEZ589818 GOR589818:GOV589818 GYN589818:GYR589818 HIJ589818:HIN589818 HSF589818:HSJ589818 ICB589818:ICF589818 ILX589818:IMB589818 IVT589818:IVX589818 JFP589818:JFT589818 JPL589818:JPP589818 JZH589818:JZL589818 KJD589818:KJH589818 KSZ589818:KTD589818 LCV589818:LCZ589818 LMR589818:LMV589818 LWN589818:LWR589818 MGJ589818:MGN589818 MQF589818:MQJ589818 NAB589818:NAF589818 NJX589818:NKB589818 NTT589818:NTX589818 ODP589818:ODT589818 ONL589818:ONP589818 OXH589818:OXL589818 PHD589818:PHH589818 PQZ589818:PRD589818 QAV589818:QAZ589818 QKR589818:QKV589818 QUN589818:QUR589818 REJ589818:REN589818 ROF589818:ROJ589818 RYB589818:RYF589818 SHX589818:SIB589818 SRT589818:SRX589818 TBP589818:TBT589818 TLL589818:TLP589818 TVH589818:TVL589818 UFD589818:UFH589818 UOZ589818:UPD589818 UYV589818:UYZ589818 VIR589818:VIV589818 VSN589818:VSR589818 WCJ589818:WCN589818 WMF589818:WMJ589818 WWB589818:WWF589818 T655354:X655354 JP655354:JT655354 TL655354:TP655354 ADH655354:ADL655354 AND655354:ANH655354 AWZ655354:AXD655354 BGV655354:BGZ655354 BQR655354:BQV655354 CAN655354:CAR655354 CKJ655354:CKN655354 CUF655354:CUJ655354 DEB655354:DEF655354 DNX655354:DOB655354 DXT655354:DXX655354 EHP655354:EHT655354 ERL655354:ERP655354 FBH655354:FBL655354 FLD655354:FLH655354 FUZ655354:FVD655354 GEV655354:GEZ655354 GOR655354:GOV655354 GYN655354:GYR655354 HIJ655354:HIN655354 HSF655354:HSJ655354 ICB655354:ICF655354 ILX655354:IMB655354 IVT655354:IVX655354 JFP655354:JFT655354 JPL655354:JPP655354 JZH655354:JZL655354 KJD655354:KJH655354 KSZ655354:KTD655354 LCV655354:LCZ655354 LMR655354:LMV655354 LWN655354:LWR655354 MGJ655354:MGN655354 MQF655354:MQJ655354 NAB655354:NAF655354 NJX655354:NKB655354 NTT655354:NTX655354 ODP655354:ODT655354 ONL655354:ONP655354 OXH655354:OXL655354 PHD655354:PHH655354 PQZ655354:PRD655354 QAV655354:QAZ655354 QKR655354:QKV655354 QUN655354:QUR655354 REJ655354:REN655354 ROF655354:ROJ655354 RYB655354:RYF655354 SHX655354:SIB655354 SRT655354:SRX655354 TBP655354:TBT655354 TLL655354:TLP655354 TVH655354:TVL655354 UFD655354:UFH655354 UOZ655354:UPD655354 UYV655354:UYZ655354 VIR655354:VIV655354 VSN655354:VSR655354 WCJ655354:WCN655354 WMF655354:WMJ655354 WWB655354:WWF655354 T720890:X720890 JP720890:JT720890 TL720890:TP720890 ADH720890:ADL720890 AND720890:ANH720890 AWZ720890:AXD720890 BGV720890:BGZ720890 BQR720890:BQV720890 CAN720890:CAR720890 CKJ720890:CKN720890 CUF720890:CUJ720890 DEB720890:DEF720890 DNX720890:DOB720890 DXT720890:DXX720890 EHP720890:EHT720890 ERL720890:ERP720890 FBH720890:FBL720890 FLD720890:FLH720890 FUZ720890:FVD720890 GEV720890:GEZ720890 GOR720890:GOV720890 GYN720890:GYR720890 HIJ720890:HIN720890 HSF720890:HSJ720890 ICB720890:ICF720890 ILX720890:IMB720890 IVT720890:IVX720890 JFP720890:JFT720890 JPL720890:JPP720890 JZH720890:JZL720890 KJD720890:KJH720890 KSZ720890:KTD720890 LCV720890:LCZ720890 LMR720890:LMV720890 LWN720890:LWR720890 MGJ720890:MGN720890 MQF720890:MQJ720890 NAB720890:NAF720890 NJX720890:NKB720890 NTT720890:NTX720890 ODP720890:ODT720890 ONL720890:ONP720890 OXH720890:OXL720890 PHD720890:PHH720890 PQZ720890:PRD720890 QAV720890:QAZ720890 QKR720890:QKV720890 QUN720890:QUR720890 REJ720890:REN720890 ROF720890:ROJ720890 RYB720890:RYF720890 SHX720890:SIB720890 SRT720890:SRX720890 TBP720890:TBT720890 TLL720890:TLP720890 TVH720890:TVL720890 UFD720890:UFH720890 UOZ720890:UPD720890 UYV720890:UYZ720890 VIR720890:VIV720890 VSN720890:VSR720890 WCJ720890:WCN720890 WMF720890:WMJ720890 WWB720890:WWF720890 T786426:X786426 JP786426:JT786426 TL786426:TP786426 ADH786426:ADL786426 AND786426:ANH786426 AWZ786426:AXD786426 BGV786426:BGZ786426 BQR786426:BQV786426 CAN786426:CAR786426 CKJ786426:CKN786426 CUF786426:CUJ786426 DEB786426:DEF786426 DNX786426:DOB786426 DXT786426:DXX786426 EHP786426:EHT786426 ERL786426:ERP786426 FBH786426:FBL786426 FLD786426:FLH786426 FUZ786426:FVD786426 GEV786426:GEZ786426 GOR786426:GOV786426 GYN786426:GYR786426 HIJ786426:HIN786426 HSF786426:HSJ786426 ICB786426:ICF786426 ILX786426:IMB786426 IVT786426:IVX786426 JFP786426:JFT786426 JPL786426:JPP786426 JZH786426:JZL786426 KJD786426:KJH786426 KSZ786426:KTD786426 LCV786426:LCZ786426 LMR786426:LMV786426 LWN786426:LWR786426 MGJ786426:MGN786426 MQF786426:MQJ786426 NAB786426:NAF786426 NJX786426:NKB786426 NTT786426:NTX786426 ODP786426:ODT786426 ONL786426:ONP786426 OXH786426:OXL786426 PHD786426:PHH786426 PQZ786426:PRD786426 QAV786426:QAZ786426 QKR786426:QKV786426 QUN786426:QUR786426 REJ786426:REN786426 ROF786426:ROJ786426 RYB786426:RYF786426 SHX786426:SIB786426 SRT786426:SRX786426 TBP786426:TBT786426 TLL786426:TLP786426 TVH786426:TVL786426 UFD786426:UFH786426 UOZ786426:UPD786426 UYV786426:UYZ786426 VIR786426:VIV786426 VSN786426:VSR786426 WCJ786426:WCN786426 WMF786426:WMJ786426 WWB786426:WWF786426 T851962:X851962 JP851962:JT851962 TL851962:TP851962 ADH851962:ADL851962 AND851962:ANH851962 AWZ851962:AXD851962 BGV851962:BGZ851962 BQR851962:BQV851962 CAN851962:CAR851962 CKJ851962:CKN851962 CUF851962:CUJ851962 DEB851962:DEF851962 DNX851962:DOB851962 DXT851962:DXX851962 EHP851962:EHT851962 ERL851962:ERP851962 FBH851962:FBL851962 FLD851962:FLH851962 FUZ851962:FVD851962 GEV851962:GEZ851962 GOR851962:GOV851962 GYN851962:GYR851962 HIJ851962:HIN851962 HSF851962:HSJ851962 ICB851962:ICF851962 ILX851962:IMB851962 IVT851962:IVX851962 JFP851962:JFT851962 JPL851962:JPP851962 JZH851962:JZL851962 KJD851962:KJH851962 KSZ851962:KTD851962 LCV851962:LCZ851962 LMR851962:LMV851962 LWN851962:LWR851962 MGJ851962:MGN851962 MQF851962:MQJ851962 NAB851962:NAF851962 NJX851962:NKB851962 NTT851962:NTX851962 ODP851962:ODT851962 ONL851962:ONP851962 OXH851962:OXL851962 PHD851962:PHH851962 PQZ851962:PRD851962 QAV851962:QAZ851962 QKR851962:QKV851962 QUN851962:QUR851962 REJ851962:REN851962 ROF851962:ROJ851962 RYB851962:RYF851962 SHX851962:SIB851962 SRT851962:SRX851962 TBP851962:TBT851962 TLL851962:TLP851962 TVH851962:TVL851962 UFD851962:UFH851962 UOZ851962:UPD851962 UYV851962:UYZ851962 VIR851962:VIV851962 VSN851962:VSR851962 WCJ851962:WCN851962 WMF851962:WMJ851962 WWB851962:WWF851962 T917498:X917498 JP917498:JT917498 TL917498:TP917498 ADH917498:ADL917498 AND917498:ANH917498 AWZ917498:AXD917498 BGV917498:BGZ917498 BQR917498:BQV917498 CAN917498:CAR917498 CKJ917498:CKN917498 CUF917498:CUJ917498 DEB917498:DEF917498 DNX917498:DOB917498 DXT917498:DXX917498 EHP917498:EHT917498 ERL917498:ERP917498 FBH917498:FBL917498 FLD917498:FLH917498 FUZ917498:FVD917498 GEV917498:GEZ917498 GOR917498:GOV917498 GYN917498:GYR917498 HIJ917498:HIN917498 HSF917498:HSJ917498 ICB917498:ICF917498 ILX917498:IMB917498 IVT917498:IVX917498 JFP917498:JFT917498 JPL917498:JPP917498 JZH917498:JZL917498 KJD917498:KJH917498 KSZ917498:KTD917498 LCV917498:LCZ917498 LMR917498:LMV917498 LWN917498:LWR917498 MGJ917498:MGN917498 MQF917498:MQJ917498 NAB917498:NAF917498 NJX917498:NKB917498 NTT917498:NTX917498 ODP917498:ODT917498 ONL917498:ONP917498 OXH917498:OXL917498 PHD917498:PHH917498 PQZ917498:PRD917498 QAV917498:QAZ917498 QKR917498:QKV917498 QUN917498:QUR917498 REJ917498:REN917498 ROF917498:ROJ917498 RYB917498:RYF917498 SHX917498:SIB917498 SRT917498:SRX917498 TBP917498:TBT917498 TLL917498:TLP917498 TVH917498:TVL917498 UFD917498:UFH917498 UOZ917498:UPD917498 UYV917498:UYZ917498 VIR917498:VIV917498 VSN917498:VSR917498 WCJ917498:WCN917498 WMF917498:WMJ917498 WWB917498:WWF917498 T983034:X983034 JP983034:JT983034 TL983034:TP983034 ADH983034:ADL983034 AND983034:ANH983034 AWZ983034:AXD983034 BGV983034:BGZ983034 BQR983034:BQV983034 CAN983034:CAR983034 CKJ983034:CKN983034 CUF983034:CUJ983034 DEB983034:DEF983034 DNX983034:DOB983034 DXT983034:DXX983034 EHP983034:EHT983034 ERL983034:ERP983034 FBH983034:FBL983034 FLD983034:FLH983034 FUZ983034:FVD983034 GEV983034:GEZ983034 GOR983034:GOV983034 GYN983034:GYR983034 HIJ983034:HIN983034 HSF983034:HSJ983034 ICB983034:ICF983034 ILX983034:IMB983034 IVT983034:IVX983034 JFP983034:JFT983034 JPL983034:JPP983034 JZH983034:JZL983034 KJD983034:KJH983034 KSZ983034:KTD983034 LCV983034:LCZ983034 LMR983034:LMV983034 LWN983034:LWR983034 MGJ983034:MGN983034 MQF983034:MQJ983034 NAB983034:NAF983034 NJX983034:NKB983034 NTT983034:NTX983034 ODP983034:ODT983034 ONL983034:ONP983034 OXH983034:OXL983034 PHD983034:PHH983034 PQZ983034:PRD983034 QAV983034:QAZ983034 QKR983034:QKV983034 QUN983034:QUR983034 REJ983034:REN983034 ROF983034:ROJ983034 RYB983034:RYF983034 SHX983034:SIB983034 SRT983034:SRX983034 TBP983034:TBT983034 TLL983034:TLP983034 TVH983034:TVL983034 UFD983034:UFH983034 UOZ983034:UPD983034 UYV983034:UYZ983034 VIR983034:VIV983034 VSN983034:VSR983034 WCJ983034:WCN983034 WMF983034:WMJ983034 WWB983034:WWF983034 J7:N7 JF7:JJ7 TB7:TF7 ACX7:ADB7 AMT7:AMX7 AWP7:AWT7 BGL7:BGP7 BQH7:BQL7 CAD7:CAH7 CJZ7:CKD7 CTV7:CTZ7 DDR7:DDV7 DNN7:DNR7 DXJ7:DXN7 EHF7:EHJ7 ERB7:ERF7 FAX7:FBB7 FKT7:FKX7 FUP7:FUT7 GEL7:GEP7 GOH7:GOL7 GYD7:GYH7 HHZ7:HID7 HRV7:HRZ7 IBR7:IBV7 ILN7:ILR7 IVJ7:IVN7 JFF7:JFJ7 JPB7:JPF7 JYX7:JZB7 KIT7:KIX7 KSP7:KST7 LCL7:LCP7 LMH7:LML7 LWD7:LWH7 MFZ7:MGD7 MPV7:MPZ7 MZR7:MZV7 NJN7:NJR7 NTJ7:NTN7 ODF7:ODJ7 ONB7:ONF7 OWX7:OXB7 PGT7:PGX7 PQP7:PQT7 QAL7:QAP7 QKH7:QKL7 QUD7:QUH7 RDZ7:RED7 RNV7:RNZ7 RXR7:RXV7 SHN7:SHR7 SRJ7:SRN7 TBF7:TBJ7 TLB7:TLF7 TUX7:TVB7 UET7:UEX7 UOP7:UOT7 UYL7:UYP7 VIH7:VIL7 VSD7:VSH7 WBZ7:WCD7 WLV7:WLZ7 WVR7:WVV7 J65511:N65511 JF65511:JJ65511 TB65511:TF65511 ACX65511:ADB65511 AMT65511:AMX65511 AWP65511:AWT65511 BGL65511:BGP65511 BQH65511:BQL65511 CAD65511:CAH65511 CJZ65511:CKD65511 CTV65511:CTZ65511 DDR65511:DDV65511 DNN65511:DNR65511 DXJ65511:DXN65511 EHF65511:EHJ65511 ERB65511:ERF65511 FAX65511:FBB65511 FKT65511:FKX65511 FUP65511:FUT65511 GEL65511:GEP65511 GOH65511:GOL65511 GYD65511:GYH65511 HHZ65511:HID65511 HRV65511:HRZ65511 IBR65511:IBV65511 ILN65511:ILR65511 IVJ65511:IVN65511 JFF65511:JFJ65511 JPB65511:JPF65511 JYX65511:JZB65511 KIT65511:KIX65511 KSP65511:KST65511 LCL65511:LCP65511 LMH65511:LML65511 LWD65511:LWH65511 MFZ65511:MGD65511 MPV65511:MPZ65511 MZR65511:MZV65511 NJN65511:NJR65511 NTJ65511:NTN65511 ODF65511:ODJ65511 ONB65511:ONF65511 OWX65511:OXB65511 PGT65511:PGX65511 PQP65511:PQT65511 QAL65511:QAP65511 QKH65511:QKL65511 QUD65511:QUH65511 RDZ65511:RED65511 RNV65511:RNZ65511 RXR65511:RXV65511 SHN65511:SHR65511 SRJ65511:SRN65511 TBF65511:TBJ65511 TLB65511:TLF65511 TUX65511:TVB65511 UET65511:UEX65511 UOP65511:UOT65511 UYL65511:UYP65511 VIH65511:VIL65511 VSD65511:VSH65511 WBZ65511:WCD65511 WLV65511:WLZ65511 WVR65511:WVV65511 J131047:N131047 JF131047:JJ131047 TB131047:TF131047 ACX131047:ADB131047 AMT131047:AMX131047 AWP131047:AWT131047 BGL131047:BGP131047 BQH131047:BQL131047 CAD131047:CAH131047 CJZ131047:CKD131047 CTV131047:CTZ131047 DDR131047:DDV131047 DNN131047:DNR131047 DXJ131047:DXN131047 EHF131047:EHJ131047 ERB131047:ERF131047 FAX131047:FBB131047 FKT131047:FKX131047 FUP131047:FUT131047 GEL131047:GEP131047 GOH131047:GOL131047 GYD131047:GYH131047 HHZ131047:HID131047 HRV131047:HRZ131047 IBR131047:IBV131047 ILN131047:ILR131047 IVJ131047:IVN131047 JFF131047:JFJ131047 JPB131047:JPF131047 JYX131047:JZB131047 KIT131047:KIX131047 KSP131047:KST131047 LCL131047:LCP131047 LMH131047:LML131047 LWD131047:LWH131047 MFZ131047:MGD131047 MPV131047:MPZ131047 MZR131047:MZV131047 NJN131047:NJR131047 NTJ131047:NTN131047 ODF131047:ODJ131047 ONB131047:ONF131047 OWX131047:OXB131047 PGT131047:PGX131047 PQP131047:PQT131047 QAL131047:QAP131047 QKH131047:QKL131047 QUD131047:QUH131047 RDZ131047:RED131047 RNV131047:RNZ131047 RXR131047:RXV131047 SHN131047:SHR131047 SRJ131047:SRN131047 TBF131047:TBJ131047 TLB131047:TLF131047 TUX131047:TVB131047 UET131047:UEX131047 UOP131047:UOT131047 UYL131047:UYP131047 VIH131047:VIL131047 VSD131047:VSH131047 WBZ131047:WCD131047 WLV131047:WLZ131047 WVR131047:WVV131047 J196583:N196583 JF196583:JJ196583 TB196583:TF196583 ACX196583:ADB196583 AMT196583:AMX196583 AWP196583:AWT196583 BGL196583:BGP196583 BQH196583:BQL196583 CAD196583:CAH196583 CJZ196583:CKD196583 CTV196583:CTZ196583 DDR196583:DDV196583 DNN196583:DNR196583 DXJ196583:DXN196583 EHF196583:EHJ196583 ERB196583:ERF196583 FAX196583:FBB196583 FKT196583:FKX196583 FUP196583:FUT196583 GEL196583:GEP196583 GOH196583:GOL196583 GYD196583:GYH196583 HHZ196583:HID196583 HRV196583:HRZ196583 IBR196583:IBV196583 ILN196583:ILR196583 IVJ196583:IVN196583 JFF196583:JFJ196583 JPB196583:JPF196583 JYX196583:JZB196583 KIT196583:KIX196583 KSP196583:KST196583 LCL196583:LCP196583 LMH196583:LML196583 LWD196583:LWH196583 MFZ196583:MGD196583 MPV196583:MPZ196583 MZR196583:MZV196583 NJN196583:NJR196583 NTJ196583:NTN196583 ODF196583:ODJ196583 ONB196583:ONF196583 OWX196583:OXB196583 PGT196583:PGX196583 PQP196583:PQT196583 QAL196583:QAP196583 QKH196583:QKL196583 QUD196583:QUH196583 RDZ196583:RED196583 RNV196583:RNZ196583 RXR196583:RXV196583 SHN196583:SHR196583 SRJ196583:SRN196583 TBF196583:TBJ196583 TLB196583:TLF196583 TUX196583:TVB196583 UET196583:UEX196583 UOP196583:UOT196583 UYL196583:UYP196583 VIH196583:VIL196583 VSD196583:VSH196583 WBZ196583:WCD196583 WLV196583:WLZ196583 WVR196583:WVV196583 J262119:N262119 JF262119:JJ262119 TB262119:TF262119 ACX262119:ADB262119 AMT262119:AMX262119 AWP262119:AWT262119 BGL262119:BGP262119 BQH262119:BQL262119 CAD262119:CAH262119 CJZ262119:CKD262119 CTV262119:CTZ262119 DDR262119:DDV262119 DNN262119:DNR262119 DXJ262119:DXN262119 EHF262119:EHJ262119 ERB262119:ERF262119 FAX262119:FBB262119 FKT262119:FKX262119 FUP262119:FUT262119 GEL262119:GEP262119 GOH262119:GOL262119 GYD262119:GYH262119 HHZ262119:HID262119 HRV262119:HRZ262119 IBR262119:IBV262119 ILN262119:ILR262119 IVJ262119:IVN262119 JFF262119:JFJ262119 JPB262119:JPF262119 JYX262119:JZB262119 KIT262119:KIX262119 KSP262119:KST262119 LCL262119:LCP262119 LMH262119:LML262119 LWD262119:LWH262119 MFZ262119:MGD262119 MPV262119:MPZ262119 MZR262119:MZV262119 NJN262119:NJR262119 NTJ262119:NTN262119 ODF262119:ODJ262119 ONB262119:ONF262119 OWX262119:OXB262119 PGT262119:PGX262119 PQP262119:PQT262119 QAL262119:QAP262119 QKH262119:QKL262119 QUD262119:QUH262119 RDZ262119:RED262119 RNV262119:RNZ262119 RXR262119:RXV262119 SHN262119:SHR262119 SRJ262119:SRN262119 TBF262119:TBJ262119 TLB262119:TLF262119 TUX262119:TVB262119 UET262119:UEX262119 UOP262119:UOT262119 UYL262119:UYP262119 VIH262119:VIL262119 VSD262119:VSH262119 WBZ262119:WCD262119 WLV262119:WLZ262119 WVR262119:WVV262119 J327655:N327655 JF327655:JJ327655 TB327655:TF327655 ACX327655:ADB327655 AMT327655:AMX327655 AWP327655:AWT327655 BGL327655:BGP327655 BQH327655:BQL327655 CAD327655:CAH327655 CJZ327655:CKD327655 CTV327655:CTZ327655 DDR327655:DDV327655 DNN327655:DNR327655 DXJ327655:DXN327655 EHF327655:EHJ327655 ERB327655:ERF327655 FAX327655:FBB327655 FKT327655:FKX327655 FUP327655:FUT327655 GEL327655:GEP327655 GOH327655:GOL327655 GYD327655:GYH327655 HHZ327655:HID327655 HRV327655:HRZ327655 IBR327655:IBV327655 ILN327655:ILR327655 IVJ327655:IVN327655 JFF327655:JFJ327655 JPB327655:JPF327655 JYX327655:JZB327655 KIT327655:KIX327655 KSP327655:KST327655 LCL327655:LCP327655 LMH327655:LML327655 LWD327655:LWH327655 MFZ327655:MGD327655 MPV327655:MPZ327655 MZR327655:MZV327655 NJN327655:NJR327655 NTJ327655:NTN327655 ODF327655:ODJ327655 ONB327655:ONF327655 OWX327655:OXB327655 PGT327655:PGX327655 PQP327655:PQT327655 QAL327655:QAP327655 QKH327655:QKL327655 QUD327655:QUH327655 RDZ327655:RED327655 RNV327655:RNZ327655 RXR327655:RXV327655 SHN327655:SHR327655 SRJ327655:SRN327655 TBF327655:TBJ327655 TLB327655:TLF327655 TUX327655:TVB327655 UET327655:UEX327655 UOP327655:UOT327655 UYL327655:UYP327655 VIH327655:VIL327655 VSD327655:VSH327655 WBZ327655:WCD327655 WLV327655:WLZ327655 WVR327655:WVV327655 J393191:N393191 JF393191:JJ393191 TB393191:TF393191 ACX393191:ADB393191 AMT393191:AMX393191 AWP393191:AWT393191 BGL393191:BGP393191 BQH393191:BQL393191 CAD393191:CAH393191 CJZ393191:CKD393191 CTV393191:CTZ393191 DDR393191:DDV393191 DNN393191:DNR393191 DXJ393191:DXN393191 EHF393191:EHJ393191 ERB393191:ERF393191 FAX393191:FBB393191 FKT393191:FKX393191 FUP393191:FUT393191 GEL393191:GEP393191 GOH393191:GOL393191 GYD393191:GYH393191 HHZ393191:HID393191 HRV393191:HRZ393191 IBR393191:IBV393191 ILN393191:ILR393191 IVJ393191:IVN393191 JFF393191:JFJ393191 JPB393191:JPF393191 JYX393191:JZB393191 KIT393191:KIX393191 KSP393191:KST393191 LCL393191:LCP393191 LMH393191:LML393191 LWD393191:LWH393191 MFZ393191:MGD393191 MPV393191:MPZ393191 MZR393191:MZV393191 NJN393191:NJR393191 NTJ393191:NTN393191 ODF393191:ODJ393191 ONB393191:ONF393191 OWX393191:OXB393191 PGT393191:PGX393191 PQP393191:PQT393191 QAL393191:QAP393191 QKH393191:QKL393191 QUD393191:QUH393191 RDZ393191:RED393191 RNV393191:RNZ393191 RXR393191:RXV393191 SHN393191:SHR393191 SRJ393191:SRN393191 TBF393191:TBJ393191 TLB393191:TLF393191 TUX393191:TVB393191 UET393191:UEX393191 UOP393191:UOT393191 UYL393191:UYP393191 VIH393191:VIL393191 VSD393191:VSH393191 WBZ393191:WCD393191 WLV393191:WLZ393191 WVR393191:WVV393191 J458727:N458727 JF458727:JJ458727 TB458727:TF458727 ACX458727:ADB458727 AMT458727:AMX458727 AWP458727:AWT458727 BGL458727:BGP458727 BQH458727:BQL458727 CAD458727:CAH458727 CJZ458727:CKD458727 CTV458727:CTZ458727 DDR458727:DDV458727 DNN458727:DNR458727 DXJ458727:DXN458727 EHF458727:EHJ458727 ERB458727:ERF458727 FAX458727:FBB458727 FKT458727:FKX458727 FUP458727:FUT458727 GEL458727:GEP458727 GOH458727:GOL458727 GYD458727:GYH458727 HHZ458727:HID458727 HRV458727:HRZ458727 IBR458727:IBV458727 ILN458727:ILR458727 IVJ458727:IVN458727 JFF458727:JFJ458727 JPB458727:JPF458727 JYX458727:JZB458727 KIT458727:KIX458727 KSP458727:KST458727 LCL458727:LCP458727 LMH458727:LML458727 LWD458727:LWH458727 MFZ458727:MGD458727 MPV458727:MPZ458727 MZR458727:MZV458727 NJN458727:NJR458727 NTJ458727:NTN458727 ODF458727:ODJ458727 ONB458727:ONF458727 OWX458727:OXB458727 PGT458727:PGX458727 PQP458727:PQT458727 QAL458727:QAP458727 QKH458727:QKL458727 QUD458727:QUH458727 RDZ458727:RED458727 RNV458727:RNZ458727 RXR458727:RXV458727 SHN458727:SHR458727 SRJ458727:SRN458727 TBF458727:TBJ458727 TLB458727:TLF458727 TUX458727:TVB458727 UET458727:UEX458727 UOP458727:UOT458727 UYL458727:UYP458727 VIH458727:VIL458727 VSD458727:VSH458727 WBZ458727:WCD458727 WLV458727:WLZ458727 WVR458727:WVV458727 J524263:N524263 JF524263:JJ524263 TB524263:TF524263 ACX524263:ADB524263 AMT524263:AMX524263 AWP524263:AWT524263 BGL524263:BGP524263 BQH524263:BQL524263 CAD524263:CAH524263 CJZ524263:CKD524263 CTV524263:CTZ524263 DDR524263:DDV524263 DNN524263:DNR524263 DXJ524263:DXN524263 EHF524263:EHJ524263 ERB524263:ERF524263 FAX524263:FBB524263 FKT524263:FKX524263 FUP524263:FUT524263 GEL524263:GEP524263 GOH524263:GOL524263 GYD524263:GYH524263 HHZ524263:HID524263 HRV524263:HRZ524263 IBR524263:IBV524263 ILN524263:ILR524263 IVJ524263:IVN524263 JFF524263:JFJ524263 JPB524263:JPF524263 JYX524263:JZB524263 KIT524263:KIX524263 KSP524263:KST524263 LCL524263:LCP524263 LMH524263:LML524263 LWD524263:LWH524263 MFZ524263:MGD524263 MPV524263:MPZ524263 MZR524263:MZV524263 NJN524263:NJR524263 NTJ524263:NTN524263 ODF524263:ODJ524263 ONB524263:ONF524263 OWX524263:OXB524263 PGT524263:PGX524263 PQP524263:PQT524263 QAL524263:QAP524263 QKH524263:QKL524263 QUD524263:QUH524263 RDZ524263:RED524263 RNV524263:RNZ524263 RXR524263:RXV524263 SHN524263:SHR524263 SRJ524263:SRN524263 TBF524263:TBJ524263 TLB524263:TLF524263 TUX524263:TVB524263 UET524263:UEX524263 UOP524263:UOT524263 UYL524263:UYP524263 VIH524263:VIL524263 VSD524263:VSH524263 WBZ524263:WCD524263 WLV524263:WLZ524263 WVR524263:WVV524263 J589799:N589799 JF589799:JJ589799 TB589799:TF589799 ACX589799:ADB589799 AMT589799:AMX589799 AWP589799:AWT589799 BGL589799:BGP589799 BQH589799:BQL589799 CAD589799:CAH589799 CJZ589799:CKD589799 CTV589799:CTZ589799 DDR589799:DDV589799 DNN589799:DNR589799 DXJ589799:DXN589799 EHF589799:EHJ589799 ERB589799:ERF589799 FAX589799:FBB589799 FKT589799:FKX589799 FUP589799:FUT589799 GEL589799:GEP589799 GOH589799:GOL589799 GYD589799:GYH589799 HHZ589799:HID589799 HRV589799:HRZ589799 IBR589799:IBV589799 ILN589799:ILR589799 IVJ589799:IVN589799 JFF589799:JFJ589799 JPB589799:JPF589799 JYX589799:JZB589799 KIT589799:KIX589799 KSP589799:KST589799 LCL589799:LCP589799 LMH589799:LML589799 LWD589799:LWH589799 MFZ589799:MGD589799 MPV589799:MPZ589799 MZR589799:MZV589799 NJN589799:NJR589799 NTJ589799:NTN589799 ODF589799:ODJ589799 ONB589799:ONF589799 OWX589799:OXB589799 PGT589799:PGX589799 PQP589799:PQT589799 QAL589799:QAP589799 QKH589799:QKL589799 QUD589799:QUH589799 RDZ589799:RED589799 RNV589799:RNZ589799 RXR589799:RXV589799 SHN589799:SHR589799 SRJ589799:SRN589799 TBF589799:TBJ589799 TLB589799:TLF589799 TUX589799:TVB589799 UET589799:UEX589799 UOP589799:UOT589799 UYL589799:UYP589799 VIH589799:VIL589799 VSD589799:VSH589799 WBZ589799:WCD589799 WLV589799:WLZ589799 WVR589799:WVV589799 J655335:N655335 JF655335:JJ655335 TB655335:TF655335 ACX655335:ADB655335 AMT655335:AMX655335 AWP655335:AWT655335 BGL655335:BGP655335 BQH655335:BQL655335 CAD655335:CAH655335 CJZ655335:CKD655335 CTV655335:CTZ655335 DDR655335:DDV655335 DNN655335:DNR655335 DXJ655335:DXN655335 EHF655335:EHJ655335 ERB655335:ERF655335 FAX655335:FBB655335 FKT655335:FKX655335 FUP655335:FUT655335 GEL655335:GEP655335 GOH655335:GOL655335 GYD655335:GYH655335 HHZ655335:HID655335 HRV655335:HRZ655335 IBR655335:IBV655335 ILN655335:ILR655335 IVJ655335:IVN655335 JFF655335:JFJ655335 JPB655335:JPF655335 JYX655335:JZB655335 KIT655335:KIX655335 KSP655335:KST655335 LCL655335:LCP655335 LMH655335:LML655335 LWD655335:LWH655335 MFZ655335:MGD655335 MPV655335:MPZ655335 MZR655335:MZV655335 NJN655335:NJR655335 NTJ655335:NTN655335 ODF655335:ODJ655335 ONB655335:ONF655335 OWX655335:OXB655335 PGT655335:PGX655335 PQP655335:PQT655335 QAL655335:QAP655335 QKH655335:QKL655335 QUD655335:QUH655335 RDZ655335:RED655335 RNV655335:RNZ655335 RXR655335:RXV655335 SHN655335:SHR655335 SRJ655335:SRN655335 TBF655335:TBJ655335 TLB655335:TLF655335 TUX655335:TVB655335 UET655335:UEX655335 UOP655335:UOT655335 UYL655335:UYP655335 VIH655335:VIL655335 VSD655335:VSH655335 WBZ655335:WCD655335 WLV655335:WLZ655335 WVR655335:WVV655335 J720871:N720871 JF720871:JJ720871 TB720871:TF720871 ACX720871:ADB720871 AMT720871:AMX720871 AWP720871:AWT720871 BGL720871:BGP720871 BQH720871:BQL720871 CAD720871:CAH720871 CJZ720871:CKD720871 CTV720871:CTZ720871 DDR720871:DDV720871 DNN720871:DNR720871 DXJ720871:DXN720871 EHF720871:EHJ720871 ERB720871:ERF720871 FAX720871:FBB720871 FKT720871:FKX720871 FUP720871:FUT720871 GEL720871:GEP720871 GOH720871:GOL720871 GYD720871:GYH720871 HHZ720871:HID720871 HRV720871:HRZ720871 IBR720871:IBV720871 ILN720871:ILR720871 IVJ720871:IVN720871 JFF720871:JFJ720871 JPB720871:JPF720871 JYX720871:JZB720871 KIT720871:KIX720871 KSP720871:KST720871 LCL720871:LCP720871 LMH720871:LML720871 LWD720871:LWH720871 MFZ720871:MGD720871 MPV720871:MPZ720871 MZR720871:MZV720871 NJN720871:NJR720871 NTJ720871:NTN720871 ODF720871:ODJ720871 ONB720871:ONF720871 OWX720871:OXB720871 PGT720871:PGX720871 PQP720871:PQT720871 QAL720871:QAP720871 QKH720871:QKL720871 QUD720871:QUH720871 RDZ720871:RED720871 RNV720871:RNZ720871 RXR720871:RXV720871 SHN720871:SHR720871 SRJ720871:SRN720871 TBF720871:TBJ720871 TLB720871:TLF720871 TUX720871:TVB720871 UET720871:UEX720871 UOP720871:UOT720871 UYL720871:UYP720871 VIH720871:VIL720871 VSD720871:VSH720871 WBZ720871:WCD720871 WLV720871:WLZ720871 WVR720871:WVV720871 J786407:N786407 JF786407:JJ786407 TB786407:TF786407 ACX786407:ADB786407 AMT786407:AMX786407 AWP786407:AWT786407 BGL786407:BGP786407 BQH786407:BQL786407 CAD786407:CAH786407 CJZ786407:CKD786407 CTV786407:CTZ786407 DDR786407:DDV786407 DNN786407:DNR786407 DXJ786407:DXN786407 EHF786407:EHJ786407 ERB786407:ERF786407 FAX786407:FBB786407 FKT786407:FKX786407 FUP786407:FUT786407 GEL786407:GEP786407 GOH786407:GOL786407 GYD786407:GYH786407 HHZ786407:HID786407 HRV786407:HRZ786407 IBR786407:IBV786407 ILN786407:ILR786407 IVJ786407:IVN786407 JFF786407:JFJ786407 JPB786407:JPF786407 JYX786407:JZB786407 KIT786407:KIX786407 KSP786407:KST786407 LCL786407:LCP786407 LMH786407:LML786407 LWD786407:LWH786407 MFZ786407:MGD786407 MPV786407:MPZ786407 MZR786407:MZV786407 NJN786407:NJR786407 NTJ786407:NTN786407 ODF786407:ODJ786407 ONB786407:ONF786407 OWX786407:OXB786407 PGT786407:PGX786407 PQP786407:PQT786407 QAL786407:QAP786407 QKH786407:QKL786407 QUD786407:QUH786407 RDZ786407:RED786407 RNV786407:RNZ786407 RXR786407:RXV786407 SHN786407:SHR786407 SRJ786407:SRN786407 TBF786407:TBJ786407 TLB786407:TLF786407 TUX786407:TVB786407 UET786407:UEX786407 UOP786407:UOT786407 UYL786407:UYP786407 VIH786407:VIL786407 VSD786407:VSH786407 WBZ786407:WCD786407 WLV786407:WLZ786407 WVR786407:WVV786407 J851943:N851943 JF851943:JJ851943 TB851943:TF851943 ACX851943:ADB851943 AMT851943:AMX851943 AWP851943:AWT851943 BGL851943:BGP851943 BQH851943:BQL851943 CAD851943:CAH851943 CJZ851943:CKD851943 CTV851943:CTZ851943 DDR851943:DDV851943 DNN851943:DNR851943 DXJ851943:DXN851943 EHF851943:EHJ851943 ERB851943:ERF851943 FAX851943:FBB851943 FKT851943:FKX851943 FUP851943:FUT851943 GEL851943:GEP851943 GOH851943:GOL851943 GYD851943:GYH851943 HHZ851943:HID851943 HRV851943:HRZ851943 IBR851943:IBV851943 ILN851943:ILR851943 IVJ851943:IVN851943 JFF851943:JFJ851943 JPB851943:JPF851943 JYX851943:JZB851943 KIT851943:KIX851943 KSP851943:KST851943 LCL851943:LCP851943 LMH851943:LML851943 LWD851943:LWH851943 MFZ851943:MGD851943 MPV851943:MPZ851943 MZR851943:MZV851943 NJN851943:NJR851943 NTJ851943:NTN851943 ODF851943:ODJ851943 ONB851943:ONF851943 OWX851943:OXB851943 PGT851943:PGX851943 PQP851943:PQT851943 QAL851943:QAP851943 QKH851943:QKL851943 QUD851943:QUH851943 RDZ851943:RED851943 RNV851943:RNZ851943 RXR851943:RXV851943 SHN851943:SHR851943 SRJ851943:SRN851943 TBF851943:TBJ851943 TLB851943:TLF851943 TUX851943:TVB851943 UET851943:UEX851943 UOP851943:UOT851943 UYL851943:UYP851943 VIH851943:VIL851943 VSD851943:VSH851943 WBZ851943:WCD851943 WLV851943:WLZ851943 WVR851943:WVV851943 J917479:N917479 JF917479:JJ917479 TB917479:TF917479 ACX917479:ADB917479 AMT917479:AMX917479 AWP917479:AWT917479 BGL917479:BGP917479 BQH917479:BQL917479 CAD917479:CAH917479 CJZ917479:CKD917479 CTV917479:CTZ917479 DDR917479:DDV917479 DNN917479:DNR917479 DXJ917479:DXN917479 EHF917479:EHJ917479 ERB917479:ERF917479 FAX917479:FBB917479 FKT917479:FKX917479 FUP917479:FUT917479 GEL917479:GEP917479 GOH917479:GOL917479 GYD917479:GYH917479 HHZ917479:HID917479 HRV917479:HRZ917479 IBR917479:IBV917479 ILN917479:ILR917479 IVJ917479:IVN917479 JFF917479:JFJ917479 JPB917479:JPF917479 JYX917479:JZB917479 KIT917479:KIX917479 KSP917479:KST917479 LCL917479:LCP917479 LMH917479:LML917479 LWD917479:LWH917479 MFZ917479:MGD917479 MPV917479:MPZ917479 MZR917479:MZV917479 NJN917479:NJR917479 NTJ917479:NTN917479 ODF917479:ODJ917479 ONB917479:ONF917479 OWX917479:OXB917479 PGT917479:PGX917479 PQP917479:PQT917479 QAL917479:QAP917479 QKH917479:QKL917479 QUD917479:QUH917479 RDZ917479:RED917479 RNV917479:RNZ917479 RXR917479:RXV917479 SHN917479:SHR917479 SRJ917479:SRN917479 TBF917479:TBJ917479 TLB917479:TLF917479 TUX917479:TVB917479 UET917479:UEX917479 UOP917479:UOT917479 UYL917479:UYP917479 VIH917479:VIL917479 VSD917479:VSH917479 WBZ917479:WCD917479 WLV917479:WLZ917479 WVR917479:WVV917479 J983015:N983015 JF983015:JJ983015 TB983015:TF983015 ACX983015:ADB983015 AMT983015:AMX983015 AWP983015:AWT983015 BGL983015:BGP983015 BQH983015:BQL983015 CAD983015:CAH983015 CJZ983015:CKD983015 CTV983015:CTZ983015 DDR983015:DDV983015 DNN983015:DNR983015 DXJ983015:DXN983015 EHF983015:EHJ983015 ERB983015:ERF983015 FAX983015:FBB983015 FKT983015:FKX983015 FUP983015:FUT983015 GEL983015:GEP983015 GOH983015:GOL983015 GYD983015:GYH983015 HHZ983015:HID983015 HRV983015:HRZ983015 IBR983015:IBV983015 ILN983015:ILR983015 IVJ983015:IVN983015 JFF983015:JFJ983015 JPB983015:JPF983015 JYX983015:JZB983015 KIT983015:KIX983015 KSP983015:KST983015 LCL983015:LCP983015 LMH983015:LML983015 LWD983015:LWH983015 MFZ983015:MGD983015 MPV983015:MPZ983015 MZR983015:MZV983015 NJN983015:NJR983015 NTJ983015:NTN983015 ODF983015:ODJ983015 ONB983015:ONF983015 OWX983015:OXB983015 PGT983015:PGX983015 PQP983015:PQT983015 QAL983015:QAP983015 QKH983015:QKL983015 QUD983015:QUH983015 RDZ983015:RED983015 RNV983015:RNZ983015 RXR983015:RXV983015 SHN983015:SHR983015 SRJ983015:SRN983015 TBF983015:TBJ983015 TLB983015:TLF983015 TUX983015:TVB983015 UET983015:UEX983015 UOP983015:UOT983015 UYL983015:UYP983015 VIH983015:VIL983015 VSD983015:VSH983015 WBZ983015:WCD983015 WLV983015:WLZ983015 WVR983015:WVV983015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I65514:K65514 JE65514:JG65514 TA65514:TC65514 ACW65514:ACY65514 AMS65514:AMU65514 AWO65514:AWQ65514 BGK65514:BGM65514 BQG65514:BQI65514 CAC65514:CAE65514 CJY65514:CKA65514 CTU65514:CTW65514 DDQ65514:DDS65514 DNM65514:DNO65514 DXI65514:DXK65514 EHE65514:EHG65514 ERA65514:ERC65514 FAW65514:FAY65514 FKS65514:FKU65514 FUO65514:FUQ65514 GEK65514:GEM65514 GOG65514:GOI65514 GYC65514:GYE65514 HHY65514:HIA65514 HRU65514:HRW65514 IBQ65514:IBS65514 ILM65514:ILO65514 IVI65514:IVK65514 JFE65514:JFG65514 JPA65514:JPC65514 JYW65514:JYY65514 KIS65514:KIU65514 KSO65514:KSQ65514 LCK65514:LCM65514 LMG65514:LMI65514 LWC65514:LWE65514 MFY65514:MGA65514 MPU65514:MPW65514 MZQ65514:MZS65514 NJM65514:NJO65514 NTI65514:NTK65514 ODE65514:ODG65514 ONA65514:ONC65514 OWW65514:OWY65514 PGS65514:PGU65514 PQO65514:PQQ65514 QAK65514:QAM65514 QKG65514:QKI65514 QUC65514:QUE65514 RDY65514:REA65514 RNU65514:RNW65514 RXQ65514:RXS65514 SHM65514:SHO65514 SRI65514:SRK65514 TBE65514:TBG65514 TLA65514:TLC65514 TUW65514:TUY65514 UES65514:UEU65514 UOO65514:UOQ65514 UYK65514:UYM65514 VIG65514:VII65514 VSC65514:VSE65514 WBY65514:WCA65514 WLU65514:WLW65514 WVQ65514:WVS65514 I131050:K131050 JE131050:JG131050 TA131050:TC131050 ACW131050:ACY131050 AMS131050:AMU131050 AWO131050:AWQ131050 BGK131050:BGM131050 BQG131050:BQI131050 CAC131050:CAE131050 CJY131050:CKA131050 CTU131050:CTW131050 DDQ131050:DDS131050 DNM131050:DNO131050 DXI131050:DXK131050 EHE131050:EHG131050 ERA131050:ERC131050 FAW131050:FAY131050 FKS131050:FKU131050 FUO131050:FUQ131050 GEK131050:GEM131050 GOG131050:GOI131050 GYC131050:GYE131050 HHY131050:HIA131050 HRU131050:HRW131050 IBQ131050:IBS131050 ILM131050:ILO131050 IVI131050:IVK131050 JFE131050:JFG131050 JPA131050:JPC131050 JYW131050:JYY131050 KIS131050:KIU131050 KSO131050:KSQ131050 LCK131050:LCM131050 LMG131050:LMI131050 LWC131050:LWE131050 MFY131050:MGA131050 MPU131050:MPW131050 MZQ131050:MZS131050 NJM131050:NJO131050 NTI131050:NTK131050 ODE131050:ODG131050 ONA131050:ONC131050 OWW131050:OWY131050 PGS131050:PGU131050 PQO131050:PQQ131050 QAK131050:QAM131050 QKG131050:QKI131050 QUC131050:QUE131050 RDY131050:REA131050 RNU131050:RNW131050 RXQ131050:RXS131050 SHM131050:SHO131050 SRI131050:SRK131050 TBE131050:TBG131050 TLA131050:TLC131050 TUW131050:TUY131050 UES131050:UEU131050 UOO131050:UOQ131050 UYK131050:UYM131050 VIG131050:VII131050 VSC131050:VSE131050 WBY131050:WCA131050 WLU131050:WLW131050 WVQ131050:WVS131050 I196586:K196586 JE196586:JG196586 TA196586:TC196586 ACW196586:ACY196586 AMS196586:AMU196586 AWO196586:AWQ196586 BGK196586:BGM196586 BQG196586:BQI196586 CAC196586:CAE196586 CJY196586:CKA196586 CTU196586:CTW196586 DDQ196586:DDS196586 DNM196586:DNO196586 DXI196586:DXK196586 EHE196586:EHG196586 ERA196586:ERC196586 FAW196586:FAY196586 FKS196586:FKU196586 FUO196586:FUQ196586 GEK196586:GEM196586 GOG196586:GOI196586 GYC196586:GYE196586 HHY196586:HIA196586 HRU196586:HRW196586 IBQ196586:IBS196586 ILM196586:ILO196586 IVI196586:IVK196586 JFE196586:JFG196586 JPA196586:JPC196586 JYW196586:JYY196586 KIS196586:KIU196586 KSO196586:KSQ196586 LCK196586:LCM196586 LMG196586:LMI196586 LWC196586:LWE196586 MFY196586:MGA196586 MPU196586:MPW196586 MZQ196586:MZS196586 NJM196586:NJO196586 NTI196586:NTK196586 ODE196586:ODG196586 ONA196586:ONC196586 OWW196586:OWY196586 PGS196586:PGU196586 PQO196586:PQQ196586 QAK196586:QAM196586 QKG196586:QKI196586 QUC196586:QUE196586 RDY196586:REA196586 RNU196586:RNW196586 RXQ196586:RXS196586 SHM196586:SHO196586 SRI196586:SRK196586 TBE196586:TBG196586 TLA196586:TLC196586 TUW196586:TUY196586 UES196586:UEU196586 UOO196586:UOQ196586 UYK196586:UYM196586 VIG196586:VII196586 VSC196586:VSE196586 WBY196586:WCA196586 WLU196586:WLW196586 WVQ196586:WVS196586 I262122:K262122 JE262122:JG262122 TA262122:TC262122 ACW262122:ACY262122 AMS262122:AMU262122 AWO262122:AWQ262122 BGK262122:BGM262122 BQG262122:BQI262122 CAC262122:CAE262122 CJY262122:CKA262122 CTU262122:CTW262122 DDQ262122:DDS262122 DNM262122:DNO262122 DXI262122:DXK262122 EHE262122:EHG262122 ERA262122:ERC262122 FAW262122:FAY262122 FKS262122:FKU262122 FUO262122:FUQ262122 GEK262122:GEM262122 GOG262122:GOI262122 GYC262122:GYE262122 HHY262122:HIA262122 HRU262122:HRW262122 IBQ262122:IBS262122 ILM262122:ILO262122 IVI262122:IVK262122 JFE262122:JFG262122 JPA262122:JPC262122 JYW262122:JYY262122 KIS262122:KIU262122 KSO262122:KSQ262122 LCK262122:LCM262122 LMG262122:LMI262122 LWC262122:LWE262122 MFY262122:MGA262122 MPU262122:MPW262122 MZQ262122:MZS262122 NJM262122:NJO262122 NTI262122:NTK262122 ODE262122:ODG262122 ONA262122:ONC262122 OWW262122:OWY262122 PGS262122:PGU262122 PQO262122:PQQ262122 QAK262122:QAM262122 QKG262122:QKI262122 QUC262122:QUE262122 RDY262122:REA262122 RNU262122:RNW262122 RXQ262122:RXS262122 SHM262122:SHO262122 SRI262122:SRK262122 TBE262122:TBG262122 TLA262122:TLC262122 TUW262122:TUY262122 UES262122:UEU262122 UOO262122:UOQ262122 UYK262122:UYM262122 VIG262122:VII262122 VSC262122:VSE262122 WBY262122:WCA262122 WLU262122:WLW262122 WVQ262122:WVS262122 I327658:K327658 JE327658:JG327658 TA327658:TC327658 ACW327658:ACY327658 AMS327658:AMU327658 AWO327658:AWQ327658 BGK327658:BGM327658 BQG327658:BQI327658 CAC327658:CAE327658 CJY327658:CKA327658 CTU327658:CTW327658 DDQ327658:DDS327658 DNM327658:DNO327658 DXI327658:DXK327658 EHE327658:EHG327658 ERA327658:ERC327658 FAW327658:FAY327658 FKS327658:FKU327658 FUO327658:FUQ327658 GEK327658:GEM327658 GOG327658:GOI327658 GYC327658:GYE327658 HHY327658:HIA327658 HRU327658:HRW327658 IBQ327658:IBS327658 ILM327658:ILO327658 IVI327658:IVK327658 JFE327658:JFG327658 JPA327658:JPC327658 JYW327658:JYY327658 KIS327658:KIU327658 KSO327658:KSQ327658 LCK327658:LCM327658 LMG327658:LMI327658 LWC327658:LWE327658 MFY327658:MGA327658 MPU327658:MPW327658 MZQ327658:MZS327658 NJM327658:NJO327658 NTI327658:NTK327658 ODE327658:ODG327658 ONA327658:ONC327658 OWW327658:OWY327658 PGS327658:PGU327658 PQO327658:PQQ327658 QAK327658:QAM327658 QKG327658:QKI327658 QUC327658:QUE327658 RDY327658:REA327658 RNU327658:RNW327658 RXQ327658:RXS327658 SHM327658:SHO327658 SRI327658:SRK327658 TBE327658:TBG327658 TLA327658:TLC327658 TUW327658:TUY327658 UES327658:UEU327658 UOO327658:UOQ327658 UYK327658:UYM327658 VIG327658:VII327658 VSC327658:VSE327658 WBY327658:WCA327658 WLU327658:WLW327658 WVQ327658:WVS327658 I393194:K393194 JE393194:JG393194 TA393194:TC393194 ACW393194:ACY393194 AMS393194:AMU393194 AWO393194:AWQ393194 BGK393194:BGM393194 BQG393194:BQI393194 CAC393194:CAE393194 CJY393194:CKA393194 CTU393194:CTW393194 DDQ393194:DDS393194 DNM393194:DNO393194 DXI393194:DXK393194 EHE393194:EHG393194 ERA393194:ERC393194 FAW393194:FAY393194 FKS393194:FKU393194 FUO393194:FUQ393194 GEK393194:GEM393194 GOG393194:GOI393194 GYC393194:GYE393194 HHY393194:HIA393194 HRU393194:HRW393194 IBQ393194:IBS393194 ILM393194:ILO393194 IVI393194:IVK393194 JFE393194:JFG393194 JPA393194:JPC393194 JYW393194:JYY393194 KIS393194:KIU393194 KSO393194:KSQ393194 LCK393194:LCM393194 LMG393194:LMI393194 LWC393194:LWE393194 MFY393194:MGA393194 MPU393194:MPW393194 MZQ393194:MZS393194 NJM393194:NJO393194 NTI393194:NTK393194 ODE393194:ODG393194 ONA393194:ONC393194 OWW393194:OWY393194 PGS393194:PGU393194 PQO393194:PQQ393194 QAK393194:QAM393194 QKG393194:QKI393194 QUC393194:QUE393194 RDY393194:REA393194 RNU393194:RNW393194 RXQ393194:RXS393194 SHM393194:SHO393194 SRI393194:SRK393194 TBE393194:TBG393194 TLA393194:TLC393194 TUW393194:TUY393194 UES393194:UEU393194 UOO393194:UOQ393194 UYK393194:UYM393194 VIG393194:VII393194 VSC393194:VSE393194 WBY393194:WCA393194 WLU393194:WLW393194 WVQ393194:WVS393194 I458730:K458730 JE458730:JG458730 TA458730:TC458730 ACW458730:ACY458730 AMS458730:AMU458730 AWO458730:AWQ458730 BGK458730:BGM458730 BQG458730:BQI458730 CAC458730:CAE458730 CJY458730:CKA458730 CTU458730:CTW458730 DDQ458730:DDS458730 DNM458730:DNO458730 DXI458730:DXK458730 EHE458730:EHG458730 ERA458730:ERC458730 FAW458730:FAY458730 FKS458730:FKU458730 FUO458730:FUQ458730 GEK458730:GEM458730 GOG458730:GOI458730 GYC458730:GYE458730 HHY458730:HIA458730 HRU458730:HRW458730 IBQ458730:IBS458730 ILM458730:ILO458730 IVI458730:IVK458730 JFE458730:JFG458730 JPA458730:JPC458730 JYW458730:JYY458730 KIS458730:KIU458730 KSO458730:KSQ458730 LCK458730:LCM458730 LMG458730:LMI458730 LWC458730:LWE458730 MFY458730:MGA458730 MPU458730:MPW458730 MZQ458730:MZS458730 NJM458730:NJO458730 NTI458730:NTK458730 ODE458730:ODG458730 ONA458730:ONC458730 OWW458730:OWY458730 PGS458730:PGU458730 PQO458730:PQQ458730 QAK458730:QAM458730 QKG458730:QKI458730 QUC458730:QUE458730 RDY458730:REA458730 RNU458730:RNW458730 RXQ458730:RXS458730 SHM458730:SHO458730 SRI458730:SRK458730 TBE458730:TBG458730 TLA458730:TLC458730 TUW458730:TUY458730 UES458730:UEU458730 UOO458730:UOQ458730 UYK458730:UYM458730 VIG458730:VII458730 VSC458730:VSE458730 WBY458730:WCA458730 WLU458730:WLW458730 WVQ458730:WVS458730 I524266:K524266 JE524266:JG524266 TA524266:TC524266 ACW524266:ACY524266 AMS524266:AMU524266 AWO524266:AWQ524266 BGK524266:BGM524266 BQG524266:BQI524266 CAC524266:CAE524266 CJY524266:CKA524266 CTU524266:CTW524266 DDQ524266:DDS524266 DNM524266:DNO524266 DXI524266:DXK524266 EHE524266:EHG524266 ERA524266:ERC524266 FAW524266:FAY524266 FKS524266:FKU524266 FUO524266:FUQ524266 GEK524266:GEM524266 GOG524266:GOI524266 GYC524266:GYE524266 HHY524266:HIA524266 HRU524266:HRW524266 IBQ524266:IBS524266 ILM524266:ILO524266 IVI524266:IVK524266 JFE524266:JFG524266 JPA524266:JPC524266 JYW524266:JYY524266 KIS524266:KIU524266 KSO524266:KSQ524266 LCK524266:LCM524266 LMG524266:LMI524266 LWC524266:LWE524266 MFY524266:MGA524266 MPU524266:MPW524266 MZQ524266:MZS524266 NJM524266:NJO524266 NTI524266:NTK524266 ODE524266:ODG524266 ONA524266:ONC524266 OWW524266:OWY524266 PGS524266:PGU524266 PQO524266:PQQ524266 QAK524266:QAM524266 QKG524266:QKI524266 QUC524266:QUE524266 RDY524266:REA524266 RNU524266:RNW524266 RXQ524266:RXS524266 SHM524266:SHO524266 SRI524266:SRK524266 TBE524266:TBG524266 TLA524266:TLC524266 TUW524266:TUY524266 UES524266:UEU524266 UOO524266:UOQ524266 UYK524266:UYM524266 VIG524266:VII524266 VSC524266:VSE524266 WBY524266:WCA524266 WLU524266:WLW524266 WVQ524266:WVS524266 I589802:K589802 JE589802:JG589802 TA589802:TC589802 ACW589802:ACY589802 AMS589802:AMU589802 AWO589802:AWQ589802 BGK589802:BGM589802 BQG589802:BQI589802 CAC589802:CAE589802 CJY589802:CKA589802 CTU589802:CTW589802 DDQ589802:DDS589802 DNM589802:DNO589802 DXI589802:DXK589802 EHE589802:EHG589802 ERA589802:ERC589802 FAW589802:FAY589802 FKS589802:FKU589802 FUO589802:FUQ589802 GEK589802:GEM589802 GOG589802:GOI589802 GYC589802:GYE589802 HHY589802:HIA589802 HRU589802:HRW589802 IBQ589802:IBS589802 ILM589802:ILO589802 IVI589802:IVK589802 JFE589802:JFG589802 JPA589802:JPC589802 JYW589802:JYY589802 KIS589802:KIU589802 KSO589802:KSQ589802 LCK589802:LCM589802 LMG589802:LMI589802 LWC589802:LWE589802 MFY589802:MGA589802 MPU589802:MPW589802 MZQ589802:MZS589802 NJM589802:NJO589802 NTI589802:NTK589802 ODE589802:ODG589802 ONA589802:ONC589802 OWW589802:OWY589802 PGS589802:PGU589802 PQO589802:PQQ589802 QAK589802:QAM589802 QKG589802:QKI589802 QUC589802:QUE589802 RDY589802:REA589802 RNU589802:RNW589802 RXQ589802:RXS589802 SHM589802:SHO589802 SRI589802:SRK589802 TBE589802:TBG589802 TLA589802:TLC589802 TUW589802:TUY589802 UES589802:UEU589802 UOO589802:UOQ589802 UYK589802:UYM589802 VIG589802:VII589802 VSC589802:VSE589802 WBY589802:WCA589802 WLU589802:WLW589802 WVQ589802:WVS589802 I655338:K655338 JE655338:JG655338 TA655338:TC655338 ACW655338:ACY655338 AMS655338:AMU655338 AWO655338:AWQ655338 BGK655338:BGM655338 BQG655338:BQI655338 CAC655338:CAE655338 CJY655338:CKA655338 CTU655338:CTW655338 DDQ655338:DDS655338 DNM655338:DNO655338 DXI655338:DXK655338 EHE655338:EHG655338 ERA655338:ERC655338 FAW655338:FAY655338 FKS655338:FKU655338 FUO655338:FUQ655338 GEK655338:GEM655338 GOG655338:GOI655338 GYC655338:GYE655338 HHY655338:HIA655338 HRU655338:HRW655338 IBQ655338:IBS655338 ILM655338:ILO655338 IVI655338:IVK655338 JFE655338:JFG655338 JPA655338:JPC655338 JYW655338:JYY655338 KIS655338:KIU655338 KSO655338:KSQ655338 LCK655338:LCM655338 LMG655338:LMI655338 LWC655338:LWE655338 MFY655338:MGA655338 MPU655338:MPW655338 MZQ655338:MZS655338 NJM655338:NJO655338 NTI655338:NTK655338 ODE655338:ODG655338 ONA655338:ONC655338 OWW655338:OWY655338 PGS655338:PGU655338 PQO655338:PQQ655338 QAK655338:QAM655338 QKG655338:QKI655338 QUC655338:QUE655338 RDY655338:REA655338 RNU655338:RNW655338 RXQ655338:RXS655338 SHM655338:SHO655338 SRI655338:SRK655338 TBE655338:TBG655338 TLA655338:TLC655338 TUW655338:TUY655338 UES655338:UEU655338 UOO655338:UOQ655338 UYK655338:UYM655338 VIG655338:VII655338 VSC655338:VSE655338 WBY655338:WCA655338 WLU655338:WLW655338 WVQ655338:WVS655338 I720874:K720874 JE720874:JG720874 TA720874:TC720874 ACW720874:ACY720874 AMS720874:AMU720874 AWO720874:AWQ720874 BGK720874:BGM720874 BQG720874:BQI720874 CAC720874:CAE720874 CJY720874:CKA720874 CTU720874:CTW720874 DDQ720874:DDS720874 DNM720874:DNO720874 DXI720874:DXK720874 EHE720874:EHG720874 ERA720874:ERC720874 FAW720874:FAY720874 FKS720874:FKU720874 FUO720874:FUQ720874 GEK720874:GEM720874 GOG720874:GOI720874 GYC720874:GYE720874 HHY720874:HIA720874 HRU720874:HRW720874 IBQ720874:IBS720874 ILM720874:ILO720874 IVI720874:IVK720874 JFE720874:JFG720874 JPA720874:JPC720874 JYW720874:JYY720874 KIS720874:KIU720874 KSO720874:KSQ720874 LCK720874:LCM720874 LMG720874:LMI720874 LWC720874:LWE720874 MFY720874:MGA720874 MPU720874:MPW720874 MZQ720874:MZS720874 NJM720874:NJO720874 NTI720874:NTK720874 ODE720874:ODG720874 ONA720874:ONC720874 OWW720874:OWY720874 PGS720874:PGU720874 PQO720874:PQQ720874 QAK720874:QAM720874 QKG720874:QKI720874 QUC720874:QUE720874 RDY720874:REA720874 RNU720874:RNW720874 RXQ720874:RXS720874 SHM720874:SHO720874 SRI720874:SRK720874 TBE720874:TBG720874 TLA720874:TLC720874 TUW720874:TUY720874 UES720874:UEU720874 UOO720874:UOQ720874 UYK720874:UYM720874 VIG720874:VII720874 VSC720874:VSE720874 WBY720874:WCA720874 WLU720874:WLW720874 WVQ720874:WVS720874 I786410:K786410 JE786410:JG786410 TA786410:TC786410 ACW786410:ACY786410 AMS786410:AMU786410 AWO786410:AWQ786410 BGK786410:BGM786410 BQG786410:BQI786410 CAC786410:CAE786410 CJY786410:CKA786410 CTU786410:CTW786410 DDQ786410:DDS786410 DNM786410:DNO786410 DXI786410:DXK786410 EHE786410:EHG786410 ERA786410:ERC786410 FAW786410:FAY786410 FKS786410:FKU786410 FUO786410:FUQ786410 GEK786410:GEM786410 GOG786410:GOI786410 GYC786410:GYE786410 HHY786410:HIA786410 HRU786410:HRW786410 IBQ786410:IBS786410 ILM786410:ILO786410 IVI786410:IVK786410 JFE786410:JFG786410 JPA786410:JPC786410 JYW786410:JYY786410 KIS786410:KIU786410 KSO786410:KSQ786410 LCK786410:LCM786410 LMG786410:LMI786410 LWC786410:LWE786410 MFY786410:MGA786410 MPU786410:MPW786410 MZQ786410:MZS786410 NJM786410:NJO786410 NTI786410:NTK786410 ODE786410:ODG786410 ONA786410:ONC786410 OWW786410:OWY786410 PGS786410:PGU786410 PQO786410:PQQ786410 QAK786410:QAM786410 QKG786410:QKI786410 QUC786410:QUE786410 RDY786410:REA786410 RNU786410:RNW786410 RXQ786410:RXS786410 SHM786410:SHO786410 SRI786410:SRK786410 TBE786410:TBG786410 TLA786410:TLC786410 TUW786410:TUY786410 UES786410:UEU786410 UOO786410:UOQ786410 UYK786410:UYM786410 VIG786410:VII786410 VSC786410:VSE786410 WBY786410:WCA786410 WLU786410:WLW786410 WVQ786410:WVS786410 I851946:K851946 JE851946:JG851946 TA851946:TC851946 ACW851946:ACY851946 AMS851946:AMU851946 AWO851946:AWQ851946 BGK851946:BGM851946 BQG851946:BQI851946 CAC851946:CAE851946 CJY851946:CKA851946 CTU851946:CTW851946 DDQ851946:DDS851946 DNM851946:DNO851946 DXI851946:DXK851946 EHE851946:EHG851946 ERA851946:ERC851946 FAW851946:FAY851946 FKS851946:FKU851946 FUO851946:FUQ851946 GEK851946:GEM851946 GOG851946:GOI851946 GYC851946:GYE851946 HHY851946:HIA851946 HRU851946:HRW851946 IBQ851946:IBS851946 ILM851946:ILO851946 IVI851946:IVK851946 JFE851946:JFG851946 JPA851946:JPC851946 JYW851946:JYY851946 KIS851946:KIU851946 KSO851946:KSQ851946 LCK851946:LCM851946 LMG851946:LMI851946 LWC851946:LWE851946 MFY851946:MGA851946 MPU851946:MPW851946 MZQ851946:MZS851946 NJM851946:NJO851946 NTI851946:NTK851946 ODE851946:ODG851946 ONA851946:ONC851946 OWW851946:OWY851946 PGS851946:PGU851946 PQO851946:PQQ851946 QAK851946:QAM851946 QKG851946:QKI851946 QUC851946:QUE851946 RDY851946:REA851946 RNU851946:RNW851946 RXQ851946:RXS851946 SHM851946:SHO851946 SRI851946:SRK851946 TBE851946:TBG851946 TLA851946:TLC851946 TUW851946:TUY851946 UES851946:UEU851946 UOO851946:UOQ851946 UYK851946:UYM851946 VIG851946:VII851946 VSC851946:VSE851946 WBY851946:WCA851946 WLU851946:WLW851946 WVQ851946:WVS851946 I917482:K917482 JE917482:JG917482 TA917482:TC917482 ACW917482:ACY917482 AMS917482:AMU917482 AWO917482:AWQ917482 BGK917482:BGM917482 BQG917482:BQI917482 CAC917482:CAE917482 CJY917482:CKA917482 CTU917482:CTW917482 DDQ917482:DDS917482 DNM917482:DNO917482 DXI917482:DXK917482 EHE917482:EHG917482 ERA917482:ERC917482 FAW917482:FAY917482 FKS917482:FKU917482 FUO917482:FUQ917482 GEK917482:GEM917482 GOG917482:GOI917482 GYC917482:GYE917482 HHY917482:HIA917482 HRU917482:HRW917482 IBQ917482:IBS917482 ILM917482:ILO917482 IVI917482:IVK917482 JFE917482:JFG917482 JPA917482:JPC917482 JYW917482:JYY917482 KIS917482:KIU917482 KSO917482:KSQ917482 LCK917482:LCM917482 LMG917482:LMI917482 LWC917482:LWE917482 MFY917482:MGA917482 MPU917482:MPW917482 MZQ917482:MZS917482 NJM917482:NJO917482 NTI917482:NTK917482 ODE917482:ODG917482 ONA917482:ONC917482 OWW917482:OWY917482 PGS917482:PGU917482 PQO917482:PQQ917482 QAK917482:QAM917482 QKG917482:QKI917482 QUC917482:QUE917482 RDY917482:REA917482 RNU917482:RNW917482 RXQ917482:RXS917482 SHM917482:SHO917482 SRI917482:SRK917482 TBE917482:TBG917482 TLA917482:TLC917482 TUW917482:TUY917482 UES917482:UEU917482 UOO917482:UOQ917482 UYK917482:UYM917482 VIG917482:VII917482 VSC917482:VSE917482 WBY917482:WCA917482 WLU917482:WLW917482 WVQ917482:WVS917482 I983018:K983018 JE983018:JG983018 TA983018:TC983018 ACW983018:ACY983018 AMS983018:AMU983018 AWO983018:AWQ983018 BGK983018:BGM983018 BQG983018:BQI983018 CAC983018:CAE983018 CJY983018:CKA983018 CTU983018:CTW983018 DDQ983018:DDS983018 DNM983018:DNO983018 DXI983018:DXK983018 EHE983018:EHG983018 ERA983018:ERC983018 FAW983018:FAY983018 FKS983018:FKU983018 FUO983018:FUQ983018 GEK983018:GEM983018 GOG983018:GOI983018 GYC983018:GYE983018 HHY983018:HIA983018 HRU983018:HRW983018 IBQ983018:IBS983018 ILM983018:ILO983018 IVI983018:IVK983018 JFE983018:JFG983018 JPA983018:JPC983018 JYW983018:JYY983018 KIS983018:KIU983018 KSO983018:KSQ983018 LCK983018:LCM983018 LMG983018:LMI983018 LWC983018:LWE983018 MFY983018:MGA983018 MPU983018:MPW983018 MZQ983018:MZS983018 NJM983018:NJO983018 NTI983018:NTK983018 ODE983018:ODG983018 ONA983018:ONC983018 OWW983018:OWY983018 PGS983018:PGU983018 PQO983018:PQQ983018 QAK983018:QAM983018 QKG983018:QKI983018 QUC983018:QUE983018 RDY983018:REA983018 RNU983018:RNW983018 RXQ983018:RXS983018 SHM983018:SHO983018 SRI983018:SRK983018 TBE983018:TBG983018 TLA983018:TLC983018 TUW983018:TUY983018 UES983018:UEU983018 UOO983018:UOQ983018 UYK983018:UYM983018 VIG983018:VII983018 VSC983018:VSE983018 WBY983018:WCA983018 WLU983018:WLW983018 WVQ983018:WVS983018 U11:V11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U65515:V65515 JQ65515:JR65515 TM65515:TN65515 ADI65515:ADJ65515 ANE65515:ANF65515 AXA65515:AXB65515 BGW65515:BGX65515 BQS65515:BQT65515 CAO65515:CAP65515 CKK65515:CKL65515 CUG65515:CUH65515 DEC65515:DED65515 DNY65515:DNZ65515 DXU65515:DXV65515 EHQ65515:EHR65515 ERM65515:ERN65515 FBI65515:FBJ65515 FLE65515:FLF65515 FVA65515:FVB65515 GEW65515:GEX65515 GOS65515:GOT65515 GYO65515:GYP65515 HIK65515:HIL65515 HSG65515:HSH65515 ICC65515:ICD65515 ILY65515:ILZ65515 IVU65515:IVV65515 JFQ65515:JFR65515 JPM65515:JPN65515 JZI65515:JZJ65515 KJE65515:KJF65515 KTA65515:KTB65515 LCW65515:LCX65515 LMS65515:LMT65515 LWO65515:LWP65515 MGK65515:MGL65515 MQG65515:MQH65515 NAC65515:NAD65515 NJY65515:NJZ65515 NTU65515:NTV65515 ODQ65515:ODR65515 ONM65515:ONN65515 OXI65515:OXJ65515 PHE65515:PHF65515 PRA65515:PRB65515 QAW65515:QAX65515 QKS65515:QKT65515 QUO65515:QUP65515 REK65515:REL65515 ROG65515:ROH65515 RYC65515:RYD65515 SHY65515:SHZ65515 SRU65515:SRV65515 TBQ65515:TBR65515 TLM65515:TLN65515 TVI65515:TVJ65515 UFE65515:UFF65515 UPA65515:UPB65515 UYW65515:UYX65515 VIS65515:VIT65515 VSO65515:VSP65515 WCK65515:WCL65515 WMG65515:WMH65515 WWC65515:WWD65515 U131051:V131051 JQ131051:JR131051 TM131051:TN131051 ADI131051:ADJ131051 ANE131051:ANF131051 AXA131051:AXB131051 BGW131051:BGX131051 BQS131051:BQT131051 CAO131051:CAP131051 CKK131051:CKL131051 CUG131051:CUH131051 DEC131051:DED131051 DNY131051:DNZ131051 DXU131051:DXV131051 EHQ131051:EHR131051 ERM131051:ERN131051 FBI131051:FBJ131051 FLE131051:FLF131051 FVA131051:FVB131051 GEW131051:GEX131051 GOS131051:GOT131051 GYO131051:GYP131051 HIK131051:HIL131051 HSG131051:HSH131051 ICC131051:ICD131051 ILY131051:ILZ131051 IVU131051:IVV131051 JFQ131051:JFR131051 JPM131051:JPN131051 JZI131051:JZJ131051 KJE131051:KJF131051 KTA131051:KTB131051 LCW131051:LCX131051 LMS131051:LMT131051 LWO131051:LWP131051 MGK131051:MGL131051 MQG131051:MQH131051 NAC131051:NAD131051 NJY131051:NJZ131051 NTU131051:NTV131051 ODQ131051:ODR131051 ONM131051:ONN131051 OXI131051:OXJ131051 PHE131051:PHF131051 PRA131051:PRB131051 QAW131051:QAX131051 QKS131051:QKT131051 QUO131051:QUP131051 REK131051:REL131051 ROG131051:ROH131051 RYC131051:RYD131051 SHY131051:SHZ131051 SRU131051:SRV131051 TBQ131051:TBR131051 TLM131051:TLN131051 TVI131051:TVJ131051 UFE131051:UFF131051 UPA131051:UPB131051 UYW131051:UYX131051 VIS131051:VIT131051 VSO131051:VSP131051 WCK131051:WCL131051 WMG131051:WMH131051 WWC131051:WWD131051 U196587:V196587 JQ196587:JR196587 TM196587:TN196587 ADI196587:ADJ196587 ANE196587:ANF196587 AXA196587:AXB196587 BGW196587:BGX196587 BQS196587:BQT196587 CAO196587:CAP196587 CKK196587:CKL196587 CUG196587:CUH196587 DEC196587:DED196587 DNY196587:DNZ196587 DXU196587:DXV196587 EHQ196587:EHR196587 ERM196587:ERN196587 FBI196587:FBJ196587 FLE196587:FLF196587 FVA196587:FVB196587 GEW196587:GEX196587 GOS196587:GOT196587 GYO196587:GYP196587 HIK196587:HIL196587 HSG196587:HSH196587 ICC196587:ICD196587 ILY196587:ILZ196587 IVU196587:IVV196587 JFQ196587:JFR196587 JPM196587:JPN196587 JZI196587:JZJ196587 KJE196587:KJF196587 KTA196587:KTB196587 LCW196587:LCX196587 LMS196587:LMT196587 LWO196587:LWP196587 MGK196587:MGL196587 MQG196587:MQH196587 NAC196587:NAD196587 NJY196587:NJZ196587 NTU196587:NTV196587 ODQ196587:ODR196587 ONM196587:ONN196587 OXI196587:OXJ196587 PHE196587:PHF196587 PRA196587:PRB196587 QAW196587:QAX196587 QKS196587:QKT196587 QUO196587:QUP196587 REK196587:REL196587 ROG196587:ROH196587 RYC196587:RYD196587 SHY196587:SHZ196587 SRU196587:SRV196587 TBQ196587:TBR196587 TLM196587:TLN196587 TVI196587:TVJ196587 UFE196587:UFF196587 UPA196587:UPB196587 UYW196587:UYX196587 VIS196587:VIT196587 VSO196587:VSP196587 WCK196587:WCL196587 WMG196587:WMH196587 WWC196587:WWD196587 U262123:V262123 JQ262123:JR262123 TM262123:TN262123 ADI262123:ADJ262123 ANE262123:ANF262123 AXA262123:AXB262123 BGW262123:BGX262123 BQS262123:BQT262123 CAO262123:CAP262123 CKK262123:CKL262123 CUG262123:CUH262123 DEC262123:DED262123 DNY262123:DNZ262123 DXU262123:DXV262123 EHQ262123:EHR262123 ERM262123:ERN262123 FBI262123:FBJ262123 FLE262123:FLF262123 FVA262123:FVB262123 GEW262123:GEX262123 GOS262123:GOT262123 GYO262123:GYP262123 HIK262123:HIL262123 HSG262123:HSH262123 ICC262123:ICD262123 ILY262123:ILZ262123 IVU262123:IVV262123 JFQ262123:JFR262123 JPM262123:JPN262123 JZI262123:JZJ262123 KJE262123:KJF262123 KTA262123:KTB262123 LCW262123:LCX262123 LMS262123:LMT262123 LWO262123:LWP262123 MGK262123:MGL262123 MQG262123:MQH262123 NAC262123:NAD262123 NJY262123:NJZ262123 NTU262123:NTV262123 ODQ262123:ODR262123 ONM262123:ONN262123 OXI262123:OXJ262123 PHE262123:PHF262123 PRA262123:PRB262123 QAW262123:QAX262123 QKS262123:QKT262123 QUO262123:QUP262123 REK262123:REL262123 ROG262123:ROH262123 RYC262123:RYD262123 SHY262123:SHZ262123 SRU262123:SRV262123 TBQ262123:TBR262123 TLM262123:TLN262123 TVI262123:TVJ262123 UFE262123:UFF262123 UPA262123:UPB262123 UYW262123:UYX262123 VIS262123:VIT262123 VSO262123:VSP262123 WCK262123:WCL262123 WMG262123:WMH262123 WWC262123:WWD262123 U327659:V327659 JQ327659:JR327659 TM327659:TN327659 ADI327659:ADJ327659 ANE327659:ANF327659 AXA327659:AXB327659 BGW327659:BGX327659 BQS327659:BQT327659 CAO327659:CAP327659 CKK327659:CKL327659 CUG327659:CUH327659 DEC327659:DED327659 DNY327659:DNZ327659 DXU327659:DXV327659 EHQ327659:EHR327659 ERM327659:ERN327659 FBI327659:FBJ327659 FLE327659:FLF327659 FVA327659:FVB327659 GEW327659:GEX327659 GOS327659:GOT327659 GYO327659:GYP327659 HIK327659:HIL327659 HSG327659:HSH327659 ICC327659:ICD327659 ILY327659:ILZ327659 IVU327659:IVV327659 JFQ327659:JFR327659 JPM327659:JPN327659 JZI327659:JZJ327659 KJE327659:KJF327659 KTA327659:KTB327659 LCW327659:LCX327659 LMS327659:LMT327659 LWO327659:LWP327659 MGK327659:MGL327659 MQG327659:MQH327659 NAC327659:NAD327659 NJY327659:NJZ327659 NTU327659:NTV327659 ODQ327659:ODR327659 ONM327659:ONN327659 OXI327659:OXJ327659 PHE327659:PHF327659 PRA327659:PRB327659 QAW327659:QAX327659 QKS327659:QKT327659 QUO327659:QUP327659 REK327659:REL327659 ROG327659:ROH327659 RYC327659:RYD327659 SHY327659:SHZ327659 SRU327659:SRV327659 TBQ327659:TBR327659 TLM327659:TLN327659 TVI327659:TVJ327659 UFE327659:UFF327659 UPA327659:UPB327659 UYW327659:UYX327659 VIS327659:VIT327659 VSO327659:VSP327659 WCK327659:WCL327659 WMG327659:WMH327659 WWC327659:WWD327659 U393195:V393195 JQ393195:JR393195 TM393195:TN393195 ADI393195:ADJ393195 ANE393195:ANF393195 AXA393195:AXB393195 BGW393195:BGX393195 BQS393195:BQT393195 CAO393195:CAP393195 CKK393195:CKL393195 CUG393195:CUH393195 DEC393195:DED393195 DNY393195:DNZ393195 DXU393195:DXV393195 EHQ393195:EHR393195 ERM393195:ERN393195 FBI393195:FBJ393195 FLE393195:FLF393195 FVA393195:FVB393195 GEW393195:GEX393195 GOS393195:GOT393195 GYO393195:GYP393195 HIK393195:HIL393195 HSG393195:HSH393195 ICC393195:ICD393195 ILY393195:ILZ393195 IVU393195:IVV393195 JFQ393195:JFR393195 JPM393195:JPN393195 JZI393195:JZJ393195 KJE393195:KJF393195 KTA393195:KTB393195 LCW393195:LCX393195 LMS393195:LMT393195 LWO393195:LWP393195 MGK393195:MGL393195 MQG393195:MQH393195 NAC393195:NAD393195 NJY393195:NJZ393195 NTU393195:NTV393195 ODQ393195:ODR393195 ONM393195:ONN393195 OXI393195:OXJ393195 PHE393195:PHF393195 PRA393195:PRB393195 QAW393195:QAX393195 QKS393195:QKT393195 QUO393195:QUP393195 REK393195:REL393195 ROG393195:ROH393195 RYC393195:RYD393195 SHY393195:SHZ393195 SRU393195:SRV393195 TBQ393195:TBR393195 TLM393195:TLN393195 TVI393195:TVJ393195 UFE393195:UFF393195 UPA393195:UPB393195 UYW393195:UYX393195 VIS393195:VIT393195 VSO393195:VSP393195 WCK393195:WCL393195 WMG393195:WMH393195 WWC393195:WWD393195 U458731:V458731 JQ458731:JR458731 TM458731:TN458731 ADI458731:ADJ458731 ANE458731:ANF458731 AXA458731:AXB458731 BGW458731:BGX458731 BQS458731:BQT458731 CAO458731:CAP458731 CKK458731:CKL458731 CUG458731:CUH458731 DEC458731:DED458731 DNY458731:DNZ458731 DXU458731:DXV458731 EHQ458731:EHR458731 ERM458731:ERN458731 FBI458731:FBJ458731 FLE458731:FLF458731 FVA458731:FVB458731 GEW458731:GEX458731 GOS458731:GOT458731 GYO458731:GYP458731 HIK458731:HIL458731 HSG458731:HSH458731 ICC458731:ICD458731 ILY458731:ILZ458731 IVU458731:IVV458731 JFQ458731:JFR458731 JPM458731:JPN458731 JZI458731:JZJ458731 KJE458731:KJF458731 KTA458731:KTB458731 LCW458731:LCX458731 LMS458731:LMT458731 LWO458731:LWP458731 MGK458731:MGL458731 MQG458731:MQH458731 NAC458731:NAD458731 NJY458731:NJZ458731 NTU458731:NTV458731 ODQ458731:ODR458731 ONM458731:ONN458731 OXI458731:OXJ458731 PHE458731:PHF458731 PRA458731:PRB458731 QAW458731:QAX458731 QKS458731:QKT458731 QUO458731:QUP458731 REK458731:REL458731 ROG458731:ROH458731 RYC458731:RYD458731 SHY458731:SHZ458731 SRU458731:SRV458731 TBQ458731:TBR458731 TLM458731:TLN458731 TVI458731:TVJ458731 UFE458731:UFF458731 UPA458731:UPB458731 UYW458731:UYX458731 VIS458731:VIT458731 VSO458731:VSP458731 WCK458731:WCL458731 WMG458731:WMH458731 WWC458731:WWD458731 U524267:V524267 JQ524267:JR524267 TM524267:TN524267 ADI524267:ADJ524267 ANE524267:ANF524267 AXA524267:AXB524267 BGW524267:BGX524267 BQS524267:BQT524267 CAO524267:CAP524267 CKK524267:CKL524267 CUG524267:CUH524267 DEC524267:DED524267 DNY524267:DNZ524267 DXU524267:DXV524267 EHQ524267:EHR524267 ERM524267:ERN524267 FBI524267:FBJ524267 FLE524267:FLF524267 FVA524267:FVB524267 GEW524267:GEX524267 GOS524267:GOT524267 GYO524267:GYP524267 HIK524267:HIL524267 HSG524267:HSH524267 ICC524267:ICD524267 ILY524267:ILZ524267 IVU524267:IVV524267 JFQ524267:JFR524267 JPM524267:JPN524267 JZI524267:JZJ524267 KJE524267:KJF524267 KTA524267:KTB524267 LCW524267:LCX524267 LMS524267:LMT524267 LWO524267:LWP524267 MGK524267:MGL524267 MQG524267:MQH524267 NAC524267:NAD524267 NJY524267:NJZ524267 NTU524267:NTV524267 ODQ524267:ODR524267 ONM524267:ONN524267 OXI524267:OXJ524267 PHE524267:PHF524267 PRA524267:PRB524267 QAW524267:QAX524267 QKS524267:QKT524267 QUO524267:QUP524267 REK524267:REL524267 ROG524267:ROH524267 RYC524267:RYD524267 SHY524267:SHZ524267 SRU524267:SRV524267 TBQ524267:TBR524267 TLM524267:TLN524267 TVI524267:TVJ524267 UFE524267:UFF524267 UPA524267:UPB524267 UYW524267:UYX524267 VIS524267:VIT524267 VSO524267:VSP524267 WCK524267:WCL524267 WMG524267:WMH524267 WWC524267:WWD524267 U589803:V589803 JQ589803:JR589803 TM589803:TN589803 ADI589803:ADJ589803 ANE589803:ANF589803 AXA589803:AXB589803 BGW589803:BGX589803 BQS589803:BQT589803 CAO589803:CAP589803 CKK589803:CKL589803 CUG589803:CUH589803 DEC589803:DED589803 DNY589803:DNZ589803 DXU589803:DXV589803 EHQ589803:EHR589803 ERM589803:ERN589803 FBI589803:FBJ589803 FLE589803:FLF589803 FVA589803:FVB589803 GEW589803:GEX589803 GOS589803:GOT589803 GYO589803:GYP589803 HIK589803:HIL589803 HSG589803:HSH589803 ICC589803:ICD589803 ILY589803:ILZ589803 IVU589803:IVV589803 JFQ589803:JFR589803 JPM589803:JPN589803 JZI589803:JZJ589803 KJE589803:KJF589803 KTA589803:KTB589803 LCW589803:LCX589803 LMS589803:LMT589803 LWO589803:LWP589803 MGK589803:MGL589803 MQG589803:MQH589803 NAC589803:NAD589803 NJY589803:NJZ589803 NTU589803:NTV589803 ODQ589803:ODR589803 ONM589803:ONN589803 OXI589803:OXJ589803 PHE589803:PHF589803 PRA589803:PRB589803 QAW589803:QAX589803 QKS589803:QKT589803 QUO589803:QUP589803 REK589803:REL589803 ROG589803:ROH589803 RYC589803:RYD589803 SHY589803:SHZ589803 SRU589803:SRV589803 TBQ589803:TBR589803 TLM589803:TLN589803 TVI589803:TVJ589803 UFE589803:UFF589803 UPA589803:UPB589803 UYW589803:UYX589803 VIS589803:VIT589803 VSO589803:VSP589803 WCK589803:WCL589803 WMG589803:WMH589803 WWC589803:WWD589803 U655339:V655339 JQ655339:JR655339 TM655339:TN655339 ADI655339:ADJ655339 ANE655339:ANF655339 AXA655339:AXB655339 BGW655339:BGX655339 BQS655339:BQT655339 CAO655339:CAP655339 CKK655339:CKL655339 CUG655339:CUH655339 DEC655339:DED655339 DNY655339:DNZ655339 DXU655339:DXV655339 EHQ655339:EHR655339 ERM655339:ERN655339 FBI655339:FBJ655339 FLE655339:FLF655339 FVA655339:FVB655339 GEW655339:GEX655339 GOS655339:GOT655339 GYO655339:GYP655339 HIK655339:HIL655339 HSG655339:HSH655339 ICC655339:ICD655339 ILY655339:ILZ655339 IVU655339:IVV655339 JFQ655339:JFR655339 JPM655339:JPN655339 JZI655339:JZJ655339 KJE655339:KJF655339 KTA655339:KTB655339 LCW655339:LCX655339 LMS655339:LMT655339 LWO655339:LWP655339 MGK655339:MGL655339 MQG655339:MQH655339 NAC655339:NAD655339 NJY655339:NJZ655339 NTU655339:NTV655339 ODQ655339:ODR655339 ONM655339:ONN655339 OXI655339:OXJ655339 PHE655339:PHF655339 PRA655339:PRB655339 QAW655339:QAX655339 QKS655339:QKT655339 QUO655339:QUP655339 REK655339:REL655339 ROG655339:ROH655339 RYC655339:RYD655339 SHY655339:SHZ655339 SRU655339:SRV655339 TBQ655339:TBR655339 TLM655339:TLN655339 TVI655339:TVJ655339 UFE655339:UFF655339 UPA655339:UPB655339 UYW655339:UYX655339 VIS655339:VIT655339 VSO655339:VSP655339 WCK655339:WCL655339 WMG655339:WMH655339 WWC655339:WWD655339 U720875:V720875 JQ720875:JR720875 TM720875:TN720875 ADI720875:ADJ720875 ANE720875:ANF720875 AXA720875:AXB720875 BGW720875:BGX720875 BQS720875:BQT720875 CAO720875:CAP720875 CKK720875:CKL720875 CUG720875:CUH720875 DEC720875:DED720875 DNY720875:DNZ720875 DXU720875:DXV720875 EHQ720875:EHR720875 ERM720875:ERN720875 FBI720875:FBJ720875 FLE720875:FLF720875 FVA720875:FVB720875 GEW720875:GEX720875 GOS720875:GOT720875 GYO720875:GYP720875 HIK720875:HIL720875 HSG720875:HSH720875 ICC720875:ICD720875 ILY720875:ILZ720875 IVU720875:IVV720875 JFQ720875:JFR720875 JPM720875:JPN720875 JZI720875:JZJ720875 KJE720875:KJF720875 KTA720875:KTB720875 LCW720875:LCX720875 LMS720875:LMT720875 LWO720875:LWP720875 MGK720875:MGL720875 MQG720875:MQH720875 NAC720875:NAD720875 NJY720875:NJZ720875 NTU720875:NTV720875 ODQ720875:ODR720875 ONM720875:ONN720875 OXI720875:OXJ720875 PHE720875:PHF720875 PRA720875:PRB720875 QAW720875:QAX720875 QKS720875:QKT720875 QUO720875:QUP720875 REK720875:REL720875 ROG720875:ROH720875 RYC720875:RYD720875 SHY720875:SHZ720875 SRU720875:SRV720875 TBQ720875:TBR720875 TLM720875:TLN720875 TVI720875:TVJ720875 UFE720875:UFF720875 UPA720875:UPB720875 UYW720875:UYX720875 VIS720875:VIT720875 VSO720875:VSP720875 WCK720875:WCL720875 WMG720875:WMH720875 WWC720875:WWD720875 U786411:V786411 JQ786411:JR786411 TM786411:TN786411 ADI786411:ADJ786411 ANE786411:ANF786411 AXA786411:AXB786411 BGW786411:BGX786411 BQS786411:BQT786411 CAO786411:CAP786411 CKK786411:CKL786411 CUG786411:CUH786411 DEC786411:DED786411 DNY786411:DNZ786411 DXU786411:DXV786411 EHQ786411:EHR786411 ERM786411:ERN786411 FBI786411:FBJ786411 FLE786411:FLF786411 FVA786411:FVB786411 GEW786411:GEX786411 GOS786411:GOT786411 GYO786411:GYP786411 HIK786411:HIL786411 HSG786411:HSH786411 ICC786411:ICD786411 ILY786411:ILZ786411 IVU786411:IVV786411 JFQ786411:JFR786411 JPM786411:JPN786411 JZI786411:JZJ786411 KJE786411:KJF786411 KTA786411:KTB786411 LCW786411:LCX786411 LMS786411:LMT786411 LWO786411:LWP786411 MGK786411:MGL786411 MQG786411:MQH786411 NAC786411:NAD786411 NJY786411:NJZ786411 NTU786411:NTV786411 ODQ786411:ODR786411 ONM786411:ONN786411 OXI786411:OXJ786411 PHE786411:PHF786411 PRA786411:PRB786411 QAW786411:QAX786411 QKS786411:QKT786411 QUO786411:QUP786411 REK786411:REL786411 ROG786411:ROH786411 RYC786411:RYD786411 SHY786411:SHZ786411 SRU786411:SRV786411 TBQ786411:TBR786411 TLM786411:TLN786411 TVI786411:TVJ786411 UFE786411:UFF786411 UPA786411:UPB786411 UYW786411:UYX786411 VIS786411:VIT786411 VSO786411:VSP786411 WCK786411:WCL786411 WMG786411:WMH786411 WWC786411:WWD786411 U851947:V851947 JQ851947:JR851947 TM851947:TN851947 ADI851947:ADJ851947 ANE851947:ANF851947 AXA851947:AXB851947 BGW851947:BGX851947 BQS851947:BQT851947 CAO851947:CAP851947 CKK851947:CKL851947 CUG851947:CUH851947 DEC851947:DED851947 DNY851947:DNZ851947 DXU851947:DXV851947 EHQ851947:EHR851947 ERM851947:ERN851947 FBI851947:FBJ851947 FLE851947:FLF851947 FVA851947:FVB851947 GEW851947:GEX851947 GOS851947:GOT851947 GYO851947:GYP851947 HIK851947:HIL851947 HSG851947:HSH851947 ICC851947:ICD851947 ILY851947:ILZ851947 IVU851947:IVV851947 JFQ851947:JFR851947 JPM851947:JPN851947 JZI851947:JZJ851947 KJE851947:KJF851947 KTA851947:KTB851947 LCW851947:LCX851947 LMS851947:LMT851947 LWO851947:LWP851947 MGK851947:MGL851947 MQG851947:MQH851947 NAC851947:NAD851947 NJY851947:NJZ851947 NTU851947:NTV851947 ODQ851947:ODR851947 ONM851947:ONN851947 OXI851947:OXJ851947 PHE851947:PHF851947 PRA851947:PRB851947 QAW851947:QAX851947 QKS851947:QKT851947 QUO851947:QUP851947 REK851947:REL851947 ROG851947:ROH851947 RYC851947:RYD851947 SHY851947:SHZ851947 SRU851947:SRV851947 TBQ851947:TBR851947 TLM851947:TLN851947 TVI851947:TVJ851947 UFE851947:UFF851947 UPA851947:UPB851947 UYW851947:UYX851947 VIS851947:VIT851947 VSO851947:VSP851947 WCK851947:WCL851947 WMG851947:WMH851947 WWC851947:WWD851947 U917483:V917483 JQ917483:JR917483 TM917483:TN917483 ADI917483:ADJ917483 ANE917483:ANF917483 AXA917483:AXB917483 BGW917483:BGX917483 BQS917483:BQT917483 CAO917483:CAP917483 CKK917483:CKL917483 CUG917483:CUH917483 DEC917483:DED917483 DNY917483:DNZ917483 DXU917483:DXV917483 EHQ917483:EHR917483 ERM917483:ERN917483 FBI917483:FBJ917483 FLE917483:FLF917483 FVA917483:FVB917483 GEW917483:GEX917483 GOS917483:GOT917483 GYO917483:GYP917483 HIK917483:HIL917483 HSG917483:HSH917483 ICC917483:ICD917483 ILY917483:ILZ917483 IVU917483:IVV917483 JFQ917483:JFR917483 JPM917483:JPN917483 JZI917483:JZJ917483 KJE917483:KJF917483 KTA917483:KTB917483 LCW917483:LCX917483 LMS917483:LMT917483 LWO917483:LWP917483 MGK917483:MGL917483 MQG917483:MQH917483 NAC917483:NAD917483 NJY917483:NJZ917483 NTU917483:NTV917483 ODQ917483:ODR917483 ONM917483:ONN917483 OXI917483:OXJ917483 PHE917483:PHF917483 PRA917483:PRB917483 QAW917483:QAX917483 QKS917483:QKT917483 QUO917483:QUP917483 REK917483:REL917483 ROG917483:ROH917483 RYC917483:RYD917483 SHY917483:SHZ917483 SRU917483:SRV917483 TBQ917483:TBR917483 TLM917483:TLN917483 TVI917483:TVJ917483 UFE917483:UFF917483 UPA917483:UPB917483 UYW917483:UYX917483 VIS917483:VIT917483 VSO917483:VSP917483 WCK917483:WCL917483 WMG917483:WMH917483 WWC917483:WWD917483 U983019:V983019 JQ983019:JR983019 TM983019:TN983019 ADI983019:ADJ983019 ANE983019:ANF983019 AXA983019:AXB983019 BGW983019:BGX983019 BQS983019:BQT983019 CAO983019:CAP983019 CKK983019:CKL983019 CUG983019:CUH983019 DEC983019:DED983019 DNY983019:DNZ983019 DXU983019:DXV983019 EHQ983019:EHR983019 ERM983019:ERN983019 FBI983019:FBJ983019 FLE983019:FLF983019 FVA983019:FVB983019 GEW983019:GEX983019 GOS983019:GOT983019 GYO983019:GYP983019 HIK983019:HIL983019 HSG983019:HSH983019 ICC983019:ICD983019 ILY983019:ILZ983019 IVU983019:IVV983019 JFQ983019:JFR983019 JPM983019:JPN983019 JZI983019:JZJ983019 KJE983019:KJF983019 KTA983019:KTB983019 LCW983019:LCX983019 LMS983019:LMT983019 LWO983019:LWP983019 MGK983019:MGL983019 MQG983019:MQH983019 NAC983019:NAD983019 NJY983019:NJZ983019 NTU983019:NTV983019 ODQ983019:ODR983019 ONM983019:ONN983019 OXI983019:OXJ983019 PHE983019:PHF983019 PRA983019:PRB983019 QAW983019:QAX983019 QKS983019:QKT983019 QUO983019:QUP983019 REK983019:REL983019 ROG983019:ROH983019 RYC983019:RYD983019 SHY983019:SHZ983019 SRU983019:SRV983019 TBQ983019:TBR983019 TLM983019:TLN983019 TVI983019:TVJ983019 UFE983019:UFF983019 UPA983019:UPB983019 UYW983019:UYX983019 VIS983019:VIT983019 VSO983019:VSP983019 WCK983019:WCL983019 WMG983019:WMH983019 WWC983019:WWD983019 Y11:Z11 JU11:JV11 TQ11:TR11 ADM11:ADN11 ANI11:ANJ11 AXE11:AXF11 BHA11:BHB11 BQW11:BQX11 CAS11:CAT11 CKO11:CKP11 CUK11:CUL11 DEG11:DEH11 DOC11:DOD11 DXY11:DXZ11 EHU11:EHV11 ERQ11:ERR11 FBM11:FBN11 FLI11:FLJ11 FVE11:FVF11 GFA11:GFB11 GOW11:GOX11 GYS11:GYT11 HIO11:HIP11 HSK11:HSL11 ICG11:ICH11 IMC11:IMD11 IVY11:IVZ11 JFU11:JFV11 JPQ11:JPR11 JZM11:JZN11 KJI11:KJJ11 KTE11:KTF11 LDA11:LDB11 LMW11:LMX11 LWS11:LWT11 MGO11:MGP11 MQK11:MQL11 NAG11:NAH11 NKC11:NKD11 NTY11:NTZ11 ODU11:ODV11 ONQ11:ONR11 OXM11:OXN11 PHI11:PHJ11 PRE11:PRF11 QBA11:QBB11 QKW11:QKX11 QUS11:QUT11 REO11:REP11 ROK11:ROL11 RYG11:RYH11 SIC11:SID11 SRY11:SRZ11 TBU11:TBV11 TLQ11:TLR11 TVM11:TVN11 UFI11:UFJ11 UPE11:UPF11 UZA11:UZB11 VIW11:VIX11 VSS11:VST11 WCO11:WCP11 WMK11:WML11 WWG11:WWH11 Y65515:Z65515 JU65515:JV65515 TQ65515:TR65515 ADM65515:ADN65515 ANI65515:ANJ65515 AXE65515:AXF65515 BHA65515:BHB65515 BQW65515:BQX65515 CAS65515:CAT65515 CKO65515:CKP65515 CUK65515:CUL65515 DEG65515:DEH65515 DOC65515:DOD65515 DXY65515:DXZ65515 EHU65515:EHV65515 ERQ65515:ERR65515 FBM65515:FBN65515 FLI65515:FLJ65515 FVE65515:FVF65515 GFA65515:GFB65515 GOW65515:GOX65515 GYS65515:GYT65515 HIO65515:HIP65515 HSK65515:HSL65515 ICG65515:ICH65515 IMC65515:IMD65515 IVY65515:IVZ65515 JFU65515:JFV65515 JPQ65515:JPR65515 JZM65515:JZN65515 KJI65515:KJJ65515 KTE65515:KTF65515 LDA65515:LDB65515 LMW65515:LMX65515 LWS65515:LWT65515 MGO65515:MGP65515 MQK65515:MQL65515 NAG65515:NAH65515 NKC65515:NKD65515 NTY65515:NTZ65515 ODU65515:ODV65515 ONQ65515:ONR65515 OXM65515:OXN65515 PHI65515:PHJ65515 PRE65515:PRF65515 QBA65515:QBB65515 QKW65515:QKX65515 QUS65515:QUT65515 REO65515:REP65515 ROK65515:ROL65515 RYG65515:RYH65515 SIC65515:SID65515 SRY65515:SRZ65515 TBU65515:TBV65515 TLQ65515:TLR65515 TVM65515:TVN65515 UFI65515:UFJ65515 UPE65515:UPF65515 UZA65515:UZB65515 VIW65515:VIX65515 VSS65515:VST65515 WCO65515:WCP65515 WMK65515:WML65515 WWG65515:WWH65515 Y131051:Z131051 JU131051:JV131051 TQ131051:TR131051 ADM131051:ADN131051 ANI131051:ANJ131051 AXE131051:AXF131051 BHA131051:BHB131051 BQW131051:BQX131051 CAS131051:CAT131051 CKO131051:CKP131051 CUK131051:CUL131051 DEG131051:DEH131051 DOC131051:DOD131051 DXY131051:DXZ131051 EHU131051:EHV131051 ERQ131051:ERR131051 FBM131051:FBN131051 FLI131051:FLJ131051 FVE131051:FVF131051 GFA131051:GFB131051 GOW131051:GOX131051 GYS131051:GYT131051 HIO131051:HIP131051 HSK131051:HSL131051 ICG131051:ICH131051 IMC131051:IMD131051 IVY131051:IVZ131051 JFU131051:JFV131051 JPQ131051:JPR131051 JZM131051:JZN131051 KJI131051:KJJ131051 KTE131051:KTF131051 LDA131051:LDB131051 LMW131051:LMX131051 LWS131051:LWT131051 MGO131051:MGP131051 MQK131051:MQL131051 NAG131051:NAH131051 NKC131051:NKD131051 NTY131051:NTZ131051 ODU131051:ODV131051 ONQ131051:ONR131051 OXM131051:OXN131051 PHI131051:PHJ131051 PRE131051:PRF131051 QBA131051:QBB131051 QKW131051:QKX131051 QUS131051:QUT131051 REO131051:REP131051 ROK131051:ROL131051 RYG131051:RYH131051 SIC131051:SID131051 SRY131051:SRZ131051 TBU131051:TBV131051 TLQ131051:TLR131051 TVM131051:TVN131051 UFI131051:UFJ131051 UPE131051:UPF131051 UZA131051:UZB131051 VIW131051:VIX131051 VSS131051:VST131051 WCO131051:WCP131051 WMK131051:WML131051 WWG131051:WWH131051 Y196587:Z196587 JU196587:JV196587 TQ196587:TR196587 ADM196587:ADN196587 ANI196587:ANJ196587 AXE196587:AXF196587 BHA196587:BHB196587 BQW196587:BQX196587 CAS196587:CAT196587 CKO196587:CKP196587 CUK196587:CUL196587 DEG196587:DEH196587 DOC196587:DOD196587 DXY196587:DXZ196587 EHU196587:EHV196587 ERQ196587:ERR196587 FBM196587:FBN196587 FLI196587:FLJ196587 FVE196587:FVF196587 GFA196587:GFB196587 GOW196587:GOX196587 GYS196587:GYT196587 HIO196587:HIP196587 HSK196587:HSL196587 ICG196587:ICH196587 IMC196587:IMD196587 IVY196587:IVZ196587 JFU196587:JFV196587 JPQ196587:JPR196587 JZM196587:JZN196587 KJI196587:KJJ196587 KTE196587:KTF196587 LDA196587:LDB196587 LMW196587:LMX196587 LWS196587:LWT196587 MGO196587:MGP196587 MQK196587:MQL196587 NAG196587:NAH196587 NKC196587:NKD196587 NTY196587:NTZ196587 ODU196587:ODV196587 ONQ196587:ONR196587 OXM196587:OXN196587 PHI196587:PHJ196587 PRE196587:PRF196587 QBA196587:QBB196587 QKW196587:QKX196587 QUS196587:QUT196587 REO196587:REP196587 ROK196587:ROL196587 RYG196587:RYH196587 SIC196587:SID196587 SRY196587:SRZ196587 TBU196587:TBV196587 TLQ196587:TLR196587 TVM196587:TVN196587 UFI196587:UFJ196587 UPE196587:UPF196587 UZA196587:UZB196587 VIW196587:VIX196587 VSS196587:VST196587 WCO196587:WCP196587 WMK196587:WML196587 WWG196587:WWH196587 Y262123:Z262123 JU262123:JV262123 TQ262123:TR262123 ADM262123:ADN262123 ANI262123:ANJ262123 AXE262123:AXF262123 BHA262123:BHB262123 BQW262123:BQX262123 CAS262123:CAT262123 CKO262123:CKP262123 CUK262123:CUL262123 DEG262123:DEH262123 DOC262123:DOD262123 DXY262123:DXZ262123 EHU262123:EHV262123 ERQ262123:ERR262123 FBM262123:FBN262123 FLI262123:FLJ262123 FVE262123:FVF262123 GFA262123:GFB262123 GOW262123:GOX262123 GYS262123:GYT262123 HIO262123:HIP262123 HSK262123:HSL262123 ICG262123:ICH262123 IMC262123:IMD262123 IVY262123:IVZ262123 JFU262123:JFV262123 JPQ262123:JPR262123 JZM262123:JZN262123 KJI262123:KJJ262123 KTE262123:KTF262123 LDA262123:LDB262123 LMW262123:LMX262123 LWS262123:LWT262123 MGO262123:MGP262123 MQK262123:MQL262123 NAG262123:NAH262123 NKC262123:NKD262123 NTY262123:NTZ262123 ODU262123:ODV262123 ONQ262123:ONR262123 OXM262123:OXN262123 PHI262123:PHJ262123 PRE262123:PRF262123 QBA262123:QBB262123 QKW262123:QKX262123 QUS262123:QUT262123 REO262123:REP262123 ROK262123:ROL262123 RYG262123:RYH262123 SIC262123:SID262123 SRY262123:SRZ262123 TBU262123:TBV262123 TLQ262123:TLR262123 TVM262123:TVN262123 UFI262123:UFJ262123 UPE262123:UPF262123 UZA262123:UZB262123 VIW262123:VIX262123 VSS262123:VST262123 WCO262123:WCP262123 WMK262123:WML262123 WWG262123:WWH262123 Y327659:Z327659 JU327659:JV327659 TQ327659:TR327659 ADM327659:ADN327659 ANI327659:ANJ327659 AXE327659:AXF327659 BHA327659:BHB327659 BQW327659:BQX327659 CAS327659:CAT327659 CKO327659:CKP327659 CUK327659:CUL327659 DEG327659:DEH327659 DOC327659:DOD327659 DXY327659:DXZ327659 EHU327659:EHV327659 ERQ327659:ERR327659 FBM327659:FBN327659 FLI327659:FLJ327659 FVE327659:FVF327659 GFA327659:GFB327659 GOW327659:GOX327659 GYS327659:GYT327659 HIO327659:HIP327659 HSK327659:HSL327659 ICG327659:ICH327659 IMC327659:IMD327659 IVY327659:IVZ327659 JFU327659:JFV327659 JPQ327659:JPR327659 JZM327659:JZN327659 KJI327659:KJJ327659 KTE327659:KTF327659 LDA327659:LDB327659 LMW327659:LMX327659 LWS327659:LWT327659 MGO327659:MGP327659 MQK327659:MQL327659 NAG327659:NAH327659 NKC327659:NKD327659 NTY327659:NTZ327659 ODU327659:ODV327659 ONQ327659:ONR327659 OXM327659:OXN327659 PHI327659:PHJ327659 PRE327659:PRF327659 QBA327659:QBB327659 QKW327659:QKX327659 QUS327659:QUT327659 REO327659:REP327659 ROK327659:ROL327659 RYG327659:RYH327659 SIC327659:SID327659 SRY327659:SRZ327659 TBU327659:TBV327659 TLQ327659:TLR327659 TVM327659:TVN327659 UFI327659:UFJ327659 UPE327659:UPF327659 UZA327659:UZB327659 VIW327659:VIX327659 VSS327659:VST327659 WCO327659:WCP327659 WMK327659:WML327659 WWG327659:WWH327659 Y393195:Z393195 JU393195:JV393195 TQ393195:TR393195 ADM393195:ADN393195 ANI393195:ANJ393195 AXE393195:AXF393195 BHA393195:BHB393195 BQW393195:BQX393195 CAS393195:CAT393195 CKO393195:CKP393195 CUK393195:CUL393195 DEG393195:DEH393195 DOC393195:DOD393195 DXY393195:DXZ393195 EHU393195:EHV393195 ERQ393195:ERR393195 FBM393195:FBN393195 FLI393195:FLJ393195 FVE393195:FVF393195 GFA393195:GFB393195 GOW393195:GOX393195 GYS393195:GYT393195 HIO393195:HIP393195 HSK393195:HSL393195 ICG393195:ICH393195 IMC393195:IMD393195 IVY393195:IVZ393195 JFU393195:JFV393195 JPQ393195:JPR393195 JZM393195:JZN393195 KJI393195:KJJ393195 KTE393195:KTF393195 LDA393195:LDB393195 LMW393195:LMX393195 LWS393195:LWT393195 MGO393195:MGP393195 MQK393195:MQL393195 NAG393195:NAH393195 NKC393195:NKD393195 NTY393195:NTZ393195 ODU393195:ODV393195 ONQ393195:ONR393195 OXM393195:OXN393195 PHI393195:PHJ393195 PRE393195:PRF393195 QBA393195:QBB393195 QKW393195:QKX393195 QUS393195:QUT393195 REO393195:REP393195 ROK393195:ROL393195 RYG393195:RYH393195 SIC393195:SID393195 SRY393195:SRZ393195 TBU393195:TBV393195 TLQ393195:TLR393195 TVM393195:TVN393195 UFI393195:UFJ393195 UPE393195:UPF393195 UZA393195:UZB393195 VIW393195:VIX393195 VSS393195:VST393195 WCO393195:WCP393195 WMK393195:WML393195 WWG393195:WWH393195 Y458731:Z458731 JU458731:JV458731 TQ458731:TR458731 ADM458731:ADN458731 ANI458731:ANJ458731 AXE458731:AXF458731 BHA458731:BHB458731 BQW458731:BQX458731 CAS458731:CAT458731 CKO458731:CKP458731 CUK458731:CUL458731 DEG458731:DEH458731 DOC458731:DOD458731 DXY458731:DXZ458731 EHU458731:EHV458731 ERQ458731:ERR458731 FBM458731:FBN458731 FLI458731:FLJ458731 FVE458731:FVF458731 GFA458731:GFB458731 GOW458731:GOX458731 GYS458731:GYT458731 HIO458731:HIP458731 HSK458731:HSL458731 ICG458731:ICH458731 IMC458731:IMD458731 IVY458731:IVZ458731 JFU458731:JFV458731 JPQ458731:JPR458731 JZM458731:JZN458731 KJI458731:KJJ458731 KTE458731:KTF458731 LDA458731:LDB458731 LMW458731:LMX458731 LWS458731:LWT458731 MGO458731:MGP458731 MQK458731:MQL458731 NAG458731:NAH458731 NKC458731:NKD458731 NTY458731:NTZ458731 ODU458731:ODV458731 ONQ458731:ONR458731 OXM458731:OXN458731 PHI458731:PHJ458731 PRE458731:PRF458731 QBA458731:QBB458731 QKW458731:QKX458731 QUS458731:QUT458731 REO458731:REP458731 ROK458731:ROL458731 RYG458731:RYH458731 SIC458731:SID458731 SRY458731:SRZ458731 TBU458731:TBV458731 TLQ458731:TLR458731 TVM458731:TVN458731 UFI458731:UFJ458731 UPE458731:UPF458731 UZA458731:UZB458731 VIW458731:VIX458731 VSS458731:VST458731 WCO458731:WCP458731 WMK458731:WML458731 WWG458731:WWH458731 Y524267:Z524267 JU524267:JV524267 TQ524267:TR524267 ADM524267:ADN524267 ANI524267:ANJ524267 AXE524267:AXF524267 BHA524267:BHB524267 BQW524267:BQX524267 CAS524267:CAT524267 CKO524267:CKP524267 CUK524267:CUL524267 DEG524267:DEH524267 DOC524267:DOD524267 DXY524267:DXZ524267 EHU524267:EHV524267 ERQ524267:ERR524267 FBM524267:FBN524267 FLI524267:FLJ524267 FVE524267:FVF524267 GFA524267:GFB524267 GOW524267:GOX524267 GYS524267:GYT524267 HIO524267:HIP524267 HSK524267:HSL524267 ICG524267:ICH524267 IMC524267:IMD524267 IVY524267:IVZ524267 JFU524267:JFV524267 JPQ524267:JPR524267 JZM524267:JZN524267 KJI524267:KJJ524267 KTE524267:KTF524267 LDA524267:LDB524267 LMW524267:LMX524267 LWS524267:LWT524267 MGO524267:MGP524267 MQK524267:MQL524267 NAG524267:NAH524267 NKC524267:NKD524267 NTY524267:NTZ524267 ODU524267:ODV524267 ONQ524267:ONR524267 OXM524267:OXN524267 PHI524267:PHJ524267 PRE524267:PRF524267 QBA524267:QBB524267 QKW524267:QKX524267 QUS524267:QUT524267 REO524267:REP524267 ROK524267:ROL524267 RYG524267:RYH524267 SIC524267:SID524267 SRY524267:SRZ524267 TBU524267:TBV524267 TLQ524267:TLR524267 TVM524267:TVN524267 UFI524267:UFJ524267 UPE524267:UPF524267 UZA524267:UZB524267 VIW524267:VIX524267 VSS524267:VST524267 WCO524267:WCP524267 WMK524267:WML524267 WWG524267:WWH524267 Y589803:Z589803 JU589803:JV589803 TQ589803:TR589803 ADM589803:ADN589803 ANI589803:ANJ589803 AXE589803:AXF589803 BHA589803:BHB589803 BQW589803:BQX589803 CAS589803:CAT589803 CKO589803:CKP589803 CUK589803:CUL589803 DEG589803:DEH589803 DOC589803:DOD589803 DXY589803:DXZ589803 EHU589803:EHV589803 ERQ589803:ERR589803 FBM589803:FBN589803 FLI589803:FLJ589803 FVE589803:FVF589803 GFA589803:GFB589803 GOW589803:GOX589803 GYS589803:GYT589803 HIO589803:HIP589803 HSK589803:HSL589803 ICG589803:ICH589803 IMC589803:IMD589803 IVY589803:IVZ589803 JFU589803:JFV589803 JPQ589803:JPR589803 JZM589803:JZN589803 KJI589803:KJJ589803 KTE589803:KTF589803 LDA589803:LDB589803 LMW589803:LMX589803 LWS589803:LWT589803 MGO589803:MGP589803 MQK589803:MQL589803 NAG589803:NAH589803 NKC589803:NKD589803 NTY589803:NTZ589803 ODU589803:ODV589803 ONQ589803:ONR589803 OXM589803:OXN589803 PHI589803:PHJ589803 PRE589803:PRF589803 QBA589803:QBB589803 QKW589803:QKX589803 QUS589803:QUT589803 REO589803:REP589803 ROK589803:ROL589803 RYG589803:RYH589803 SIC589803:SID589803 SRY589803:SRZ589803 TBU589803:TBV589803 TLQ589803:TLR589803 TVM589803:TVN589803 UFI589803:UFJ589803 UPE589803:UPF589803 UZA589803:UZB589803 VIW589803:VIX589803 VSS589803:VST589803 WCO589803:WCP589803 WMK589803:WML589803 WWG589803:WWH589803 Y655339:Z655339 JU655339:JV655339 TQ655339:TR655339 ADM655339:ADN655339 ANI655339:ANJ655339 AXE655339:AXF655339 BHA655339:BHB655339 BQW655339:BQX655339 CAS655339:CAT655339 CKO655339:CKP655339 CUK655339:CUL655339 DEG655339:DEH655339 DOC655339:DOD655339 DXY655339:DXZ655339 EHU655339:EHV655339 ERQ655339:ERR655339 FBM655339:FBN655339 FLI655339:FLJ655339 FVE655339:FVF655339 GFA655339:GFB655339 GOW655339:GOX655339 GYS655339:GYT655339 HIO655339:HIP655339 HSK655339:HSL655339 ICG655339:ICH655339 IMC655339:IMD655339 IVY655339:IVZ655339 JFU655339:JFV655339 JPQ655339:JPR655339 JZM655339:JZN655339 KJI655339:KJJ655339 KTE655339:KTF655339 LDA655339:LDB655339 LMW655339:LMX655339 LWS655339:LWT655339 MGO655339:MGP655339 MQK655339:MQL655339 NAG655339:NAH655339 NKC655339:NKD655339 NTY655339:NTZ655339 ODU655339:ODV655339 ONQ655339:ONR655339 OXM655339:OXN655339 PHI655339:PHJ655339 PRE655339:PRF655339 QBA655339:QBB655339 QKW655339:QKX655339 QUS655339:QUT655339 REO655339:REP655339 ROK655339:ROL655339 RYG655339:RYH655339 SIC655339:SID655339 SRY655339:SRZ655339 TBU655339:TBV655339 TLQ655339:TLR655339 TVM655339:TVN655339 UFI655339:UFJ655339 UPE655339:UPF655339 UZA655339:UZB655339 VIW655339:VIX655339 VSS655339:VST655339 WCO655339:WCP655339 WMK655339:WML655339 WWG655339:WWH655339 Y720875:Z720875 JU720875:JV720875 TQ720875:TR720875 ADM720875:ADN720875 ANI720875:ANJ720875 AXE720875:AXF720875 BHA720875:BHB720875 BQW720875:BQX720875 CAS720875:CAT720875 CKO720875:CKP720875 CUK720875:CUL720875 DEG720875:DEH720875 DOC720875:DOD720875 DXY720875:DXZ720875 EHU720875:EHV720875 ERQ720875:ERR720875 FBM720875:FBN720875 FLI720875:FLJ720875 FVE720875:FVF720875 GFA720875:GFB720875 GOW720875:GOX720875 GYS720875:GYT720875 HIO720875:HIP720875 HSK720875:HSL720875 ICG720875:ICH720875 IMC720875:IMD720875 IVY720875:IVZ720875 JFU720875:JFV720875 JPQ720875:JPR720875 JZM720875:JZN720875 KJI720875:KJJ720875 KTE720875:KTF720875 LDA720875:LDB720875 LMW720875:LMX720875 LWS720875:LWT720875 MGO720875:MGP720875 MQK720875:MQL720875 NAG720875:NAH720875 NKC720875:NKD720875 NTY720875:NTZ720875 ODU720875:ODV720875 ONQ720875:ONR720875 OXM720875:OXN720875 PHI720875:PHJ720875 PRE720875:PRF720875 QBA720875:QBB720875 QKW720875:QKX720875 QUS720875:QUT720875 REO720875:REP720875 ROK720875:ROL720875 RYG720875:RYH720875 SIC720875:SID720875 SRY720875:SRZ720875 TBU720875:TBV720875 TLQ720875:TLR720875 TVM720875:TVN720875 UFI720875:UFJ720875 UPE720875:UPF720875 UZA720875:UZB720875 VIW720875:VIX720875 VSS720875:VST720875 WCO720875:WCP720875 WMK720875:WML720875 WWG720875:WWH720875 Y786411:Z786411 JU786411:JV786411 TQ786411:TR786411 ADM786411:ADN786411 ANI786411:ANJ786411 AXE786411:AXF786411 BHA786411:BHB786411 BQW786411:BQX786411 CAS786411:CAT786411 CKO786411:CKP786411 CUK786411:CUL786411 DEG786411:DEH786411 DOC786411:DOD786411 DXY786411:DXZ786411 EHU786411:EHV786411 ERQ786411:ERR786411 FBM786411:FBN786411 FLI786411:FLJ786411 FVE786411:FVF786411 GFA786411:GFB786411 GOW786411:GOX786411 GYS786411:GYT786411 HIO786411:HIP786411 HSK786411:HSL786411 ICG786411:ICH786411 IMC786411:IMD786411 IVY786411:IVZ786411 JFU786411:JFV786411 JPQ786411:JPR786411 JZM786411:JZN786411 KJI786411:KJJ786411 KTE786411:KTF786411 LDA786411:LDB786411 LMW786411:LMX786411 LWS786411:LWT786411 MGO786411:MGP786411 MQK786411:MQL786411 NAG786411:NAH786411 NKC786411:NKD786411 NTY786411:NTZ786411 ODU786411:ODV786411 ONQ786411:ONR786411 OXM786411:OXN786411 PHI786411:PHJ786411 PRE786411:PRF786411 QBA786411:QBB786411 QKW786411:QKX786411 QUS786411:QUT786411 REO786411:REP786411 ROK786411:ROL786411 RYG786411:RYH786411 SIC786411:SID786411 SRY786411:SRZ786411 TBU786411:TBV786411 TLQ786411:TLR786411 TVM786411:TVN786411 UFI786411:UFJ786411 UPE786411:UPF786411 UZA786411:UZB786411 VIW786411:VIX786411 VSS786411:VST786411 WCO786411:WCP786411 WMK786411:WML786411 WWG786411:WWH786411 Y851947:Z851947 JU851947:JV851947 TQ851947:TR851947 ADM851947:ADN851947 ANI851947:ANJ851947 AXE851947:AXF851947 BHA851947:BHB851947 BQW851947:BQX851947 CAS851947:CAT851947 CKO851947:CKP851947 CUK851947:CUL851947 DEG851947:DEH851947 DOC851947:DOD851947 DXY851947:DXZ851947 EHU851947:EHV851947 ERQ851947:ERR851947 FBM851947:FBN851947 FLI851947:FLJ851947 FVE851947:FVF851947 GFA851947:GFB851947 GOW851947:GOX851947 GYS851947:GYT851947 HIO851947:HIP851947 HSK851947:HSL851947 ICG851947:ICH851947 IMC851947:IMD851947 IVY851947:IVZ851947 JFU851947:JFV851947 JPQ851947:JPR851947 JZM851947:JZN851947 KJI851947:KJJ851947 KTE851947:KTF851947 LDA851947:LDB851947 LMW851947:LMX851947 LWS851947:LWT851947 MGO851947:MGP851947 MQK851947:MQL851947 NAG851947:NAH851947 NKC851947:NKD851947 NTY851947:NTZ851947 ODU851947:ODV851947 ONQ851947:ONR851947 OXM851947:OXN851947 PHI851947:PHJ851947 PRE851947:PRF851947 QBA851947:QBB851947 QKW851947:QKX851947 QUS851947:QUT851947 REO851947:REP851947 ROK851947:ROL851947 RYG851947:RYH851947 SIC851947:SID851947 SRY851947:SRZ851947 TBU851947:TBV851947 TLQ851947:TLR851947 TVM851947:TVN851947 UFI851947:UFJ851947 UPE851947:UPF851947 UZA851947:UZB851947 VIW851947:VIX851947 VSS851947:VST851947 WCO851947:WCP851947 WMK851947:WML851947 WWG851947:WWH851947 Y917483:Z917483 JU917483:JV917483 TQ917483:TR917483 ADM917483:ADN917483 ANI917483:ANJ917483 AXE917483:AXF917483 BHA917483:BHB917483 BQW917483:BQX917483 CAS917483:CAT917483 CKO917483:CKP917483 CUK917483:CUL917483 DEG917483:DEH917483 DOC917483:DOD917483 DXY917483:DXZ917483 EHU917483:EHV917483 ERQ917483:ERR917483 FBM917483:FBN917483 FLI917483:FLJ917483 FVE917483:FVF917483 GFA917483:GFB917483 GOW917483:GOX917483 GYS917483:GYT917483 HIO917483:HIP917483 HSK917483:HSL917483 ICG917483:ICH917483 IMC917483:IMD917483 IVY917483:IVZ917483 JFU917483:JFV917483 JPQ917483:JPR917483 JZM917483:JZN917483 KJI917483:KJJ917483 KTE917483:KTF917483 LDA917483:LDB917483 LMW917483:LMX917483 LWS917483:LWT917483 MGO917483:MGP917483 MQK917483:MQL917483 NAG917483:NAH917483 NKC917483:NKD917483 NTY917483:NTZ917483 ODU917483:ODV917483 ONQ917483:ONR917483 OXM917483:OXN917483 PHI917483:PHJ917483 PRE917483:PRF917483 QBA917483:QBB917483 QKW917483:QKX917483 QUS917483:QUT917483 REO917483:REP917483 ROK917483:ROL917483 RYG917483:RYH917483 SIC917483:SID917483 SRY917483:SRZ917483 TBU917483:TBV917483 TLQ917483:TLR917483 TVM917483:TVN917483 UFI917483:UFJ917483 UPE917483:UPF917483 UZA917483:UZB917483 VIW917483:VIX917483 VSS917483:VST917483 WCO917483:WCP917483 WMK917483:WML917483 WWG917483:WWH917483 Y983019:Z983019 JU983019:JV983019 TQ983019:TR983019 ADM983019:ADN983019 ANI983019:ANJ983019 AXE983019:AXF983019 BHA983019:BHB983019 BQW983019:BQX983019 CAS983019:CAT983019 CKO983019:CKP983019 CUK983019:CUL983019 DEG983019:DEH983019 DOC983019:DOD983019 DXY983019:DXZ983019 EHU983019:EHV983019 ERQ983019:ERR983019 FBM983019:FBN983019 FLI983019:FLJ983019 FVE983019:FVF983019 GFA983019:GFB983019 GOW983019:GOX983019 GYS983019:GYT983019 HIO983019:HIP983019 HSK983019:HSL983019 ICG983019:ICH983019 IMC983019:IMD983019 IVY983019:IVZ983019 JFU983019:JFV983019 JPQ983019:JPR983019 JZM983019:JZN983019 KJI983019:KJJ983019 KTE983019:KTF983019 LDA983019:LDB983019 LMW983019:LMX983019 LWS983019:LWT983019 MGO983019:MGP983019 MQK983019:MQL983019 NAG983019:NAH983019 NKC983019:NKD983019 NTY983019:NTZ983019 ODU983019:ODV983019 ONQ983019:ONR983019 OXM983019:OXN983019 PHI983019:PHJ983019 PRE983019:PRF983019 QBA983019:QBB983019 QKW983019:QKX983019 QUS983019:QUT983019 REO983019:REP983019 ROK983019:ROL983019 RYG983019:RYH983019 SIC983019:SID983019 SRY983019:SRZ983019 TBU983019:TBV983019 TLQ983019:TLR983019 TVM983019:TVN983019 UFI983019:UFJ983019 UPE983019:UPF983019 UZA983019:UZB983019 VIW983019:VIX983019 VSS983019:VST983019 WCO983019:WCP983019 WMK983019:WML983019 WWG983019:WWH983019 AC11:AD11 JY11:JZ11 TU11:TV11 ADQ11:ADR11 ANM11:ANN11 AXI11:AXJ11 BHE11:BHF11 BRA11:BRB11 CAW11:CAX11 CKS11:CKT11 CUO11:CUP11 DEK11:DEL11 DOG11:DOH11 DYC11:DYD11 EHY11:EHZ11 ERU11:ERV11 FBQ11:FBR11 FLM11:FLN11 FVI11:FVJ11 GFE11:GFF11 GPA11:GPB11 GYW11:GYX11 HIS11:HIT11 HSO11:HSP11 ICK11:ICL11 IMG11:IMH11 IWC11:IWD11 JFY11:JFZ11 JPU11:JPV11 JZQ11:JZR11 KJM11:KJN11 KTI11:KTJ11 LDE11:LDF11 LNA11:LNB11 LWW11:LWX11 MGS11:MGT11 MQO11:MQP11 NAK11:NAL11 NKG11:NKH11 NUC11:NUD11 ODY11:ODZ11 ONU11:ONV11 OXQ11:OXR11 PHM11:PHN11 PRI11:PRJ11 QBE11:QBF11 QLA11:QLB11 QUW11:QUX11 RES11:RET11 ROO11:ROP11 RYK11:RYL11 SIG11:SIH11 SSC11:SSD11 TBY11:TBZ11 TLU11:TLV11 TVQ11:TVR11 UFM11:UFN11 UPI11:UPJ11 UZE11:UZF11 VJA11:VJB11 VSW11:VSX11 WCS11:WCT11 WMO11:WMP11 WWK11:WWL11 AC65515:AD65515 JY65515:JZ65515 TU65515:TV65515 ADQ65515:ADR65515 ANM65515:ANN65515 AXI65515:AXJ65515 BHE65515:BHF65515 BRA65515:BRB65515 CAW65515:CAX65515 CKS65515:CKT65515 CUO65515:CUP65515 DEK65515:DEL65515 DOG65515:DOH65515 DYC65515:DYD65515 EHY65515:EHZ65515 ERU65515:ERV65515 FBQ65515:FBR65515 FLM65515:FLN65515 FVI65515:FVJ65515 GFE65515:GFF65515 GPA65515:GPB65515 GYW65515:GYX65515 HIS65515:HIT65515 HSO65515:HSP65515 ICK65515:ICL65515 IMG65515:IMH65515 IWC65515:IWD65515 JFY65515:JFZ65515 JPU65515:JPV65515 JZQ65515:JZR65515 KJM65515:KJN65515 KTI65515:KTJ65515 LDE65515:LDF65515 LNA65515:LNB65515 LWW65515:LWX65515 MGS65515:MGT65515 MQO65515:MQP65515 NAK65515:NAL65515 NKG65515:NKH65515 NUC65515:NUD65515 ODY65515:ODZ65515 ONU65515:ONV65515 OXQ65515:OXR65515 PHM65515:PHN65515 PRI65515:PRJ65515 QBE65515:QBF65515 QLA65515:QLB65515 QUW65515:QUX65515 RES65515:RET65515 ROO65515:ROP65515 RYK65515:RYL65515 SIG65515:SIH65515 SSC65515:SSD65515 TBY65515:TBZ65515 TLU65515:TLV65515 TVQ65515:TVR65515 UFM65515:UFN65515 UPI65515:UPJ65515 UZE65515:UZF65515 VJA65515:VJB65515 VSW65515:VSX65515 WCS65515:WCT65515 WMO65515:WMP65515 WWK65515:WWL65515 AC131051:AD131051 JY131051:JZ131051 TU131051:TV131051 ADQ131051:ADR131051 ANM131051:ANN131051 AXI131051:AXJ131051 BHE131051:BHF131051 BRA131051:BRB131051 CAW131051:CAX131051 CKS131051:CKT131051 CUO131051:CUP131051 DEK131051:DEL131051 DOG131051:DOH131051 DYC131051:DYD131051 EHY131051:EHZ131051 ERU131051:ERV131051 FBQ131051:FBR131051 FLM131051:FLN131051 FVI131051:FVJ131051 GFE131051:GFF131051 GPA131051:GPB131051 GYW131051:GYX131051 HIS131051:HIT131051 HSO131051:HSP131051 ICK131051:ICL131051 IMG131051:IMH131051 IWC131051:IWD131051 JFY131051:JFZ131051 JPU131051:JPV131051 JZQ131051:JZR131051 KJM131051:KJN131051 KTI131051:KTJ131051 LDE131051:LDF131051 LNA131051:LNB131051 LWW131051:LWX131051 MGS131051:MGT131051 MQO131051:MQP131051 NAK131051:NAL131051 NKG131051:NKH131051 NUC131051:NUD131051 ODY131051:ODZ131051 ONU131051:ONV131051 OXQ131051:OXR131051 PHM131051:PHN131051 PRI131051:PRJ131051 QBE131051:QBF131051 QLA131051:QLB131051 QUW131051:QUX131051 RES131051:RET131051 ROO131051:ROP131051 RYK131051:RYL131051 SIG131051:SIH131051 SSC131051:SSD131051 TBY131051:TBZ131051 TLU131051:TLV131051 TVQ131051:TVR131051 UFM131051:UFN131051 UPI131051:UPJ131051 UZE131051:UZF131051 VJA131051:VJB131051 VSW131051:VSX131051 WCS131051:WCT131051 WMO131051:WMP131051 WWK131051:WWL131051 AC196587:AD196587 JY196587:JZ196587 TU196587:TV196587 ADQ196587:ADR196587 ANM196587:ANN196587 AXI196587:AXJ196587 BHE196587:BHF196587 BRA196587:BRB196587 CAW196587:CAX196587 CKS196587:CKT196587 CUO196587:CUP196587 DEK196587:DEL196587 DOG196587:DOH196587 DYC196587:DYD196587 EHY196587:EHZ196587 ERU196587:ERV196587 FBQ196587:FBR196587 FLM196587:FLN196587 FVI196587:FVJ196587 GFE196587:GFF196587 GPA196587:GPB196587 GYW196587:GYX196587 HIS196587:HIT196587 HSO196587:HSP196587 ICK196587:ICL196587 IMG196587:IMH196587 IWC196587:IWD196587 JFY196587:JFZ196587 JPU196587:JPV196587 JZQ196587:JZR196587 KJM196587:KJN196587 KTI196587:KTJ196587 LDE196587:LDF196587 LNA196587:LNB196587 LWW196587:LWX196587 MGS196587:MGT196587 MQO196587:MQP196587 NAK196587:NAL196587 NKG196587:NKH196587 NUC196587:NUD196587 ODY196587:ODZ196587 ONU196587:ONV196587 OXQ196587:OXR196587 PHM196587:PHN196587 PRI196587:PRJ196587 QBE196587:QBF196587 QLA196587:QLB196587 QUW196587:QUX196587 RES196587:RET196587 ROO196587:ROP196587 RYK196587:RYL196587 SIG196587:SIH196587 SSC196587:SSD196587 TBY196587:TBZ196587 TLU196587:TLV196587 TVQ196587:TVR196587 UFM196587:UFN196587 UPI196587:UPJ196587 UZE196587:UZF196587 VJA196587:VJB196587 VSW196587:VSX196587 WCS196587:WCT196587 WMO196587:WMP196587 WWK196587:WWL196587 AC262123:AD262123 JY262123:JZ262123 TU262123:TV262123 ADQ262123:ADR262123 ANM262123:ANN262123 AXI262123:AXJ262123 BHE262123:BHF262123 BRA262123:BRB262123 CAW262123:CAX262123 CKS262123:CKT262123 CUO262123:CUP262123 DEK262123:DEL262123 DOG262123:DOH262123 DYC262123:DYD262123 EHY262123:EHZ262123 ERU262123:ERV262123 FBQ262123:FBR262123 FLM262123:FLN262123 FVI262123:FVJ262123 GFE262123:GFF262123 GPA262123:GPB262123 GYW262123:GYX262123 HIS262123:HIT262123 HSO262123:HSP262123 ICK262123:ICL262123 IMG262123:IMH262123 IWC262123:IWD262123 JFY262123:JFZ262123 JPU262123:JPV262123 JZQ262123:JZR262123 KJM262123:KJN262123 KTI262123:KTJ262123 LDE262123:LDF262123 LNA262123:LNB262123 LWW262123:LWX262123 MGS262123:MGT262123 MQO262123:MQP262123 NAK262123:NAL262123 NKG262123:NKH262123 NUC262123:NUD262123 ODY262123:ODZ262123 ONU262123:ONV262123 OXQ262123:OXR262123 PHM262123:PHN262123 PRI262123:PRJ262123 QBE262123:QBF262123 QLA262123:QLB262123 QUW262123:QUX262123 RES262123:RET262123 ROO262123:ROP262123 RYK262123:RYL262123 SIG262123:SIH262123 SSC262123:SSD262123 TBY262123:TBZ262123 TLU262123:TLV262123 TVQ262123:TVR262123 UFM262123:UFN262123 UPI262123:UPJ262123 UZE262123:UZF262123 VJA262123:VJB262123 VSW262123:VSX262123 WCS262123:WCT262123 WMO262123:WMP262123 WWK262123:WWL262123 AC327659:AD327659 JY327659:JZ327659 TU327659:TV327659 ADQ327659:ADR327659 ANM327659:ANN327659 AXI327659:AXJ327659 BHE327659:BHF327659 BRA327659:BRB327659 CAW327659:CAX327659 CKS327659:CKT327659 CUO327659:CUP327659 DEK327659:DEL327659 DOG327659:DOH327659 DYC327659:DYD327659 EHY327659:EHZ327659 ERU327659:ERV327659 FBQ327659:FBR327659 FLM327659:FLN327659 FVI327659:FVJ327659 GFE327659:GFF327659 GPA327659:GPB327659 GYW327659:GYX327659 HIS327659:HIT327659 HSO327659:HSP327659 ICK327659:ICL327659 IMG327659:IMH327659 IWC327659:IWD327659 JFY327659:JFZ327659 JPU327659:JPV327659 JZQ327659:JZR327659 KJM327659:KJN327659 KTI327659:KTJ327659 LDE327659:LDF327659 LNA327659:LNB327659 LWW327659:LWX327659 MGS327659:MGT327659 MQO327659:MQP327659 NAK327659:NAL327659 NKG327659:NKH327659 NUC327659:NUD327659 ODY327659:ODZ327659 ONU327659:ONV327659 OXQ327659:OXR327659 PHM327659:PHN327659 PRI327659:PRJ327659 QBE327659:QBF327659 QLA327659:QLB327659 QUW327659:QUX327659 RES327659:RET327659 ROO327659:ROP327659 RYK327659:RYL327659 SIG327659:SIH327659 SSC327659:SSD327659 TBY327659:TBZ327659 TLU327659:TLV327659 TVQ327659:TVR327659 UFM327659:UFN327659 UPI327659:UPJ327659 UZE327659:UZF327659 VJA327659:VJB327659 VSW327659:VSX327659 WCS327659:WCT327659 WMO327659:WMP327659 WWK327659:WWL327659 AC393195:AD393195 JY393195:JZ393195 TU393195:TV393195 ADQ393195:ADR393195 ANM393195:ANN393195 AXI393195:AXJ393195 BHE393195:BHF393195 BRA393195:BRB393195 CAW393195:CAX393195 CKS393195:CKT393195 CUO393195:CUP393195 DEK393195:DEL393195 DOG393195:DOH393195 DYC393195:DYD393195 EHY393195:EHZ393195 ERU393195:ERV393195 FBQ393195:FBR393195 FLM393195:FLN393195 FVI393195:FVJ393195 GFE393195:GFF393195 GPA393195:GPB393195 GYW393195:GYX393195 HIS393195:HIT393195 HSO393195:HSP393195 ICK393195:ICL393195 IMG393195:IMH393195 IWC393195:IWD393195 JFY393195:JFZ393195 JPU393195:JPV393195 JZQ393195:JZR393195 KJM393195:KJN393195 KTI393195:KTJ393195 LDE393195:LDF393195 LNA393195:LNB393195 LWW393195:LWX393195 MGS393195:MGT393195 MQO393195:MQP393195 NAK393195:NAL393195 NKG393195:NKH393195 NUC393195:NUD393195 ODY393195:ODZ393195 ONU393195:ONV393195 OXQ393195:OXR393195 PHM393195:PHN393195 PRI393195:PRJ393195 QBE393195:QBF393195 QLA393195:QLB393195 QUW393195:QUX393195 RES393195:RET393195 ROO393195:ROP393195 RYK393195:RYL393195 SIG393195:SIH393195 SSC393195:SSD393195 TBY393195:TBZ393195 TLU393195:TLV393195 TVQ393195:TVR393195 UFM393195:UFN393195 UPI393195:UPJ393195 UZE393195:UZF393195 VJA393195:VJB393195 VSW393195:VSX393195 WCS393195:WCT393195 WMO393195:WMP393195 WWK393195:WWL393195 AC458731:AD458731 JY458731:JZ458731 TU458731:TV458731 ADQ458731:ADR458731 ANM458731:ANN458731 AXI458731:AXJ458731 BHE458731:BHF458731 BRA458731:BRB458731 CAW458731:CAX458731 CKS458731:CKT458731 CUO458731:CUP458731 DEK458731:DEL458731 DOG458731:DOH458731 DYC458731:DYD458731 EHY458731:EHZ458731 ERU458731:ERV458731 FBQ458731:FBR458731 FLM458731:FLN458731 FVI458731:FVJ458731 GFE458731:GFF458731 GPA458731:GPB458731 GYW458731:GYX458731 HIS458731:HIT458731 HSO458731:HSP458731 ICK458731:ICL458731 IMG458731:IMH458731 IWC458731:IWD458731 JFY458731:JFZ458731 JPU458731:JPV458731 JZQ458731:JZR458731 KJM458731:KJN458731 KTI458731:KTJ458731 LDE458731:LDF458731 LNA458731:LNB458731 LWW458731:LWX458731 MGS458731:MGT458731 MQO458731:MQP458731 NAK458731:NAL458731 NKG458731:NKH458731 NUC458731:NUD458731 ODY458731:ODZ458731 ONU458731:ONV458731 OXQ458731:OXR458731 PHM458731:PHN458731 PRI458731:PRJ458731 QBE458731:QBF458731 QLA458731:QLB458731 QUW458731:QUX458731 RES458731:RET458731 ROO458731:ROP458731 RYK458731:RYL458731 SIG458731:SIH458731 SSC458731:SSD458731 TBY458731:TBZ458731 TLU458731:TLV458731 TVQ458731:TVR458731 UFM458731:UFN458731 UPI458731:UPJ458731 UZE458731:UZF458731 VJA458731:VJB458731 VSW458731:VSX458731 WCS458731:WCT458731 WMO458731:WMP458731 WWK458731:WWL458731 AC524267:AD524267 JY524267:JZ524267 TU524267:TV524267 ADQ524267:ADR524267 ANM524267:ANN524267 AXI524267:AXJ524267 BHE524267:BHF524267 BRA524267:BRB524267 CAW524267:CAX524267 CKS524267:CKT524267 CUO524267:CUP524267 DEK524267:DEL524267 DOG524267:DOH524267 DYC524267:DYD524267 EHY524267:EHZ524267 ERU524267:ERV524267 FBQ524267:FBR524267 FLM524267:FLN524267 FVI524267:FVJ524267 GFE524267:GFF524267 GPA524267:GPB524267 GYW524267:GYX524267 HIS524267:HIT524267 HSO524267:HSP524267 ICK524267:ICL524267 IMG524267:IMH524267 IWC524267:IWD524267 JFY524267:JFZ524267 JPU524267:JPV524267 JZQ524267:JZR524267 KJM524267:KJN524267 KTI524267:KTJ524267 LDE524267:LDF524267 LNA524267:LNB524267 LWW524267:LWX524267 MGS524267:MGT524267 MQO524267:MQP524267 NAK524267:NAL524267 NKG524267:NKH524267 NUC524267:NUD524267 ODY524267:ODZ524267 ONU524267:ONV524267 OXQ524267:OXR524267 PHM524267:PHN524267 PRI524267:PRJ524267 QBE524267:QBF524267 QLA524267:QLB524267 QUW524267:QUX524267 RES524267:RET524267 ROO524267:ROP524267 RYK524267:RYL524267 SIG524267:SIH524267 SSC524267:SSD524267 TBY524267:TBZ524267 TLU524267:TLV524267 TVQ524267:TVR524267 UFM524267:UFN524267 UPI524267:UPJ524267 UZE524267:UZF524267 VJA524267:VJB524267 VSW524267:VSX524267 WCS524267:WCT524267 WMO524267:WMP524267 WWK524267:WWL524267 AC589803:AD589803 JY589803:JZ589803 TU589803:TV589803 ADQ589803:ADR589803 ANM589803:ANN589803 AXI589803:AXJ589803 BHE589803:BHF589803 BRA589803:BRB589803 CAW589803:CAX589803 CKS589803:CKT589803 CUO589803:CUP589803 DEK589803:DEL589803 DOG589803:DOH589803 DYC589803:DYD589803 EHY589803:EHZ589803 ERU589803:ERV589803 FBQ589803:FBR589803 FLM589803:FLN589803 FVI589803:FVJ589803 GFE589803:GFF589803 GPA589803:GPB589803 GYW589803:GYX589803 HIS589803:HIT589803 HSO589803:HSP589803 ICK589803:ICL589803 IMG589803:IMH589803 IWC589803:IWD589803 JFY589803:JFZ589803 JPU589803:JPV589803 JZQ589803:JZR589803 KJM589803:KJN589803 KTI589803:KTJ589803 LDE589803:LDF589803 LNA589803:LNB589803 LWW589803:LWX589803 MGS589803:MGT589803 MQO589803:MQP589803 NAK589803:NAL589803 NKG589803:NKH589803 NUC589803:NUD589803 ODY589803:ODZ589803 ONU589803:ONV589803 OXQ589803:OXR589803 PHM589803:PHN589803 PRI589803:PRJ589803 QBE589803:QBF589803 QLA589803:QLB589803 QUW589803:QUX589803 RES589803:RET589803 ROO589803:ROP589803 RYK589803:RYL589803 SIG589803:SIH589803 SSC589803:SSD589803 TBY589803:TBZ589803 TLU589803:TLV589803 TVQ589803:TVR589803 UFM589803:UFN589803 UPI589803:UPJ589803 UZE589803:UZF589803 VJA589803:VJB589803 VSW589803:VSX589803 WCS589803:WCT589803 WMO589803:WMP589803 WWK589803:WWL589803 AC655339:AD655339 JY655339:JZ655339 TU655339:TV655339 ADQ655339:ADR655339 ANM655339:ANN655339 AXI655339:AXJ655339 BHE655339:BHF655339 BRA655339:BRB655339 CAW655339:CAX655339 CKS655339:CKT655339 CUO655339:CUP655339 DEK655339:DEL655339 DOG655339:DOH655339 DYC655339:DYD655339 EHY655339:EHZ655339 ERU655339:ERV655339 FBQ655339:FBR655339 FLM655339:FLN655339 FVI655339:FVJ655339 GFE655339:GFF655339 GPA655339:GPB655339 GYW655339:GYX655339 HIS655339:HIT655339 HSO655339:HSP655339 ICK655339:ICL655339 IMG655339:IMH655339 IWC655339:IWD655339 JFY655339:JFZ655339 JPU655339:JPV655339 JZQ655339:JZR655339 KJM655339:KJN655339 KTI655339:KTJ655339 LDE655339:LDF655339 LNA655339:LNB655339 LWW655339:LWX655339 MGS655339:MGT655339 MQO655339:MQP655339 NAK655339:NAL655339 NKG655339:NKH655339 NUC655339:NUD655339 ODY655339:ODZ655339 ONU655339:ONV655339 OXQ655339:OXR655339 PHM655339:PHN655339 PRI655339:PRJ655339 QBE655339:QBF655339 QLA655339:QLB655339 QUW655339:QUX655339 RES655339:RET655339 ROO655339:ROP655339 RYK655339:RYL655339 SIG655339:SIH655339 SSC655339:SSD655339 TBY655339:TBZ655339 TLU655339:TLV655339 TVQ655339:TVR655339 UFM655339:UFN655339 UPI655339:UPJ655339 UZE655339:UZF655339 VJA655339:VJB655339 VSW655339:VSX655339 WCS655339:WCT655339 WMO655339:WMP655339 WWK655339:WWL655339 AC720875:AD720875 JY720875:JZ720875 TU720875:TV720875 ADQ720875:ADR720875 ANM720875:ANN720875 AXI720875:AXJ720875 BHE720875:BHF720875 BRA720875:BRB720875 CAW720875:CAX720875 CKS720875:CKT720875 CUO720875:CUP720875 DEK720875:DEL720875 DOG720875:DOH720875 DYC720875:DYD720875 EHY720875:EHZ720875 ERU720875:ERV720875 FBQ720875:FBR720875 FLM720875:FLN720875 FVI720875:FVJ720875 GFE720875:GFF720875 GPA720875:GPB720875 GYW720875:GYX720875 HIS720875:HIT720875 HSO720875:HSP720875 ICK720875:ICL720875 IMG720875:IMH720875 IWC720875:IWD720875 JFY720875:JFZ720875 JPU720875:JPV720875 JZQ720875:JZR720875 KJM720875:KJN720875 KTI720875:KTJ720875 LDE720875:LDF720875 LNA720875:LNB720875 LWW720875:LWX720875 MGS720875:MGT720875 MQO720875:MQP720875 NAK720875:NAL720875 NKG720875:NKH720875 NUC720875:NUD720875 ODY720875:ODZ720875 ONU720875:ONV720875 OXQ720875:OXR720875 PHM720875:PHN720875 PRI720875:PRJ720875 QBE720875:QBF720875 QLA720875:QLB720875 QUW720875:QUX720875 RES720875:RET720875 ROO720875:ROP720875 RYK720875:RYL720875 SIG720875:SIH720875 SSC720875:SSD720875 TBY720875:TBZ720875 TLU720875:TLV720875 TVQ720875:TVR720875 UFM720875:UFN720875 UPI720875:UPJ720875 UZE720875:UZF720875 VJA720875:VJB720875 VSW720875:VSX720875 WCS720875:WCT720875 WMO720875:WMP720875 WWK720875:WWL720875 AC786411:AD786411 JY786411:JZ786411 TU786411:TV786411 ADQ786411:ADR786411 ANM786411:ANN786411 AXI786411:AXJ786411 BHE786411:BHF786411 BRA786411:BRB786411 CAW786411:CAX786411 CKS786411:CKT786411 CUO786411:CUP786411 DEK786411:DEL786411 DOG786411:DOH786411 DYC786411:DYD786411 EHY786411:EHZ786411 ERU786411:ERV786411 FBQ786411:FBR786411 FLM786411:FLN786411 FVI786411:FVJ786411 GFE786411:GFF786411 GPA786411:GPB786411 GYW786411:GYX786411 HIS786411:HIT786411 HSO786411:HSP786411 ICK786411:ICL786411 IMG786411:IMH786411 IWC786411:IWD786411 JFY786411:JFZ786411 JPU786411:JPV786411 JZQ786411:JZR786411 KJM786411:KJN786411 KTI786411:KTJ786411 LDE786411:LDF786411 LNA786411:LNB786411 LWW786411:LWX786411 MGS786411:MGT786411 MQO786411:MQP786411 NAK786411:NAL786411 NKG786411:NKH786411 NUC786411:NUD786411 ODY786411:ODZ786411 ONU786411:ONV786411 OXQ786411:OXR786411 PHM786411:PHN786411 PRI786411:PRJ786411 QBE786411:QBF786411 QLA786411:QLB786411 QUW786411:QUX786411 RES786411:RET786411 ROO786411:ROP786411 RYK786411:RYL786411 SIG786411:SIH786411 SSC786411:SSD786411 TBY786411:TBZ786411 TLU786411:TLV786411 TVQ786411:TVR786411 UFM786411:UFN786411 UPI786411:UPJ786411 UZE786411:UZF786411 VJA786411:VJB786411 VSW786411:VSX786411 WCS786411:WCT786411 WMO786411:WMP786411 WWK786411:WWL786411 AC851947:AD851947 JY851947:JZ851947 TU851947:TV851947 ADQ851947:ADR851947 ANM851947:ANN851947 AXI851947:AXJ851947 BHE851947:BHF851947 BRA851947:BRB851947 CAW851947:CAX851947 CKS851947:CKT851947 CUO851947:CUP851947 DEK851947:DEL851947 DOG851947:DOH851947 DYC851947:DYD851947 EHY851947:EHZ851947 ERU851947:ERV851947 FBQ851947:FBR851947 FLM851947:FLN851947 FVI851947:FVJ851947 GFE851947:GFF851947 GPA851947:GPB851947 GYW851947:GYX851947 HIS851947:HIT851947 HSO851947:HSP851947 ICK851947:ICL851947 IMG851947:IMH851947 IWC851947:IWD851947 JFY851947:JFZ851947 JPU851947:JPV851947 JZQ851947:JZR851947 KJM851947:KJN851947 KTI851947:KTJ851947 LDE851947:LDF851947 LNA851947:LNB851947 LWW851947:LWX851947 MGS851947:MGT851947 MQO851947:MQP851947 NAK851947:NAL851947 NKG851947:NKH851947 NUC851947:NUD851947 ODY851947:ODZ851947 ONU851947:ONV851947 OXQ851947:OXR851947 PHM851947:PHN851947 PRI851947:PRJ851947 QBE851947:QBF851947 QLA851947:QLB851947 QUW851947:QUX851947 RES851947:RET851947 ROO851947:ROP851947 RYK851947:RYL851947 SIG851947:SIH851947 SSC851947:SSD851947 TBY851947:TBZ851947 TLU851947:TLV851947 TVQ851947:TVR851947 UFM851947:UFN851947 UPI851947:UPJ851947 UZE851947:UZF851947 VJA851947:VJB851947 VSW851947:VSX851947 WCS851947:WCT851947 WMO851947:WMP851947 WWK851947:WWL851947 AC917483:AD917483 JY917483:JZ917483 TU917483:TV917483 ADQ917483:ADR917483 ANM917483:ANN917483 AXI917483:AXJ917483 BHE917483:BHF917483 BRA917483:BRB917483 CAW917483:CAX917483 CKS917483:CKT917483 CUO917483:CUP917483 DEK917483:DEL917483 DOG917483:DOH917483 DYC917483:DYD917483 EHY917483:EHZ917483 ERU917483:ERV917483 FBQ917483:FBR917483 FLM917483:FLN917483 FVI917483:FVJ917483 GFE917483:GFF917483 GPA917483:GPB917483 GYW917483:GYX917483 HIS917483:HIT917483 HSO917483:HSP917483 ICK917483:ICL917483 IMG917483:IMH917483 IWC917483:IWD917483 JFY917483:JFZ917483 JPU917483:JPV917483 JZQ917483:JZR917483 KJM917483:KJN917483 KTI917483:KTJ917483 LDE917483:LDF917483 LNA917483:LNB917483 LWW917483:LWX917483 MGS917483:MGT917483 MQO917483:MQP917483 NAK917483:NAL917483 NKG917483:NKH917483 NUC917483:NUD917483 ODY917483:ODZ917483 ONU917483:ONV917483 OXQ917483:OXR917483 PHM917483:PHN917483 PRI917483:PRJ917483 QBE917483:QBF917483 QLA917483:QLB917483 QUW917483:QUX917483 RES917483:RET917483 ROO917483:ROP917483 RYK917483:RYL917483 SIG917483:SIH917483 SSC917483:SSD917483 TBY917483:TBZ917483 TLU917483:TLV917483 TVQ917483:TVR917483 UFM917483:UFN917483 UPI917483:UPJ917483 UZE917483:UZF917483 VJA917483:VJB917483 VSW917483:VSX917483 WCS917483:WCT917483 WMO917483:WMP917483 WWK917483:WWL917483 AC983019:AD983019 JY983019:JZ983019 TU983019:TV983019 ADQ983019:ADR983019 ANM983019:ANN983019 AXI983019:AXJ983019 BHE983019:BHF983019 BRA983019:BRB983019 CAW983019:CAX983019 CKS983019:CKT983019 CUO983019:CUP983019 DEK983019:DEL983019 DOG983019:DOH983019 DYC983019:DYD983019 EHY983019:EHZ983019 ERU983019:ERV983019 FBQ983019:FBR983019 FLM983019:FLN983019 FVI983019:FVJ983019 GFE983019:GFF983019 GPA983019:GPB983019 GYW983019:GYX983019 HIS983019:HIT983019 HSO983019:HSP983019 ICK983019:ICL983019 IMG983019:IMH983019 IWC983019:IWD983019 JFY983019:JFZ983019 JPU983019:JPV983019 JZQ983019:JZR983019 KJM983019:KJN983019 KTI983019:KTJ983019 LDE983019:LDF983019 LNA983019:LNB983019 LWW983019:LWX983019 MGS983019:MGT983019 MQO983019:MQP983019 NAK983019:NAL983019 NKG983019:NKH983019 NUC983019:NUD983019 ODY983019:ODZ983019 ONU983019:ONV983019 OXQ983019:OXR983019 PHM983019:PHN983019 PRI983019:PRJ983019 QBE983019:QBF983019 QLA983019:QLB983019 QUW983019:QUX983019 RES983019:RET983019 ROO983019:ROP983019 RYK983019:RYL983019 SIG983019:SIH983019 SSC983019:SSD983019 TBY983019:TBZ983019 TLU983019:TLV983019 TVQ983019:TVR983019 UFM983019:UFN983019 UPI983019:UPJ983019 UZE983019:UZF983019 VJA983019:VJB983019 VSW983019:VSX983019 WCS983019:WCT983019 WMO983019:WMP983019 WWK983019:WWL983019 T12:X12 JP12:JT12 TL12:TP12 ADH12:ADL12 AND12:ANH12 AWZ12:AXD12 BGV12:BGZ12 BQR12:BQV12 CAN12:CAR12 CKJ12:CKN12 CUF12:CUJ12 DEB12:DEF12 DNX12:DOB12 DXT12:DXX12 EHP12:EHT12 ERL12:ERP12 FBH12:FBL12 FLD12:FLH12 FUZ12:FVD12 GEV12:GEZ12 GOR12:GOV12 GYN12:GYR12 HIJ12:HIN12 HSF12:HSJ12 ICB12:ICF12 ILX12:IMB12 IVT12:IVX12 JFP12:JFT12 JPL12:JPP12 JZH12:JZL12 KJD12:KJH12 KSZ12:KTD12 LCV12:LCZ12 LMR12:LMV12 LWN12:LWR12 MGJ12:MGN12 MQF12:MQJ12 NAB12:NAF12 NJX12:NKB12 NTT12:NTX12 ODP12:ODT12 ONL12:ONP12 OXH12:OXL12 PHD12:PHH12 PQZ12:PRD12 QAV12:QAZ12 QKR12:QKV12 QUN12:QUR12 REJ12:REN12 ROF12:ROJ12 RYB12:RYF12 SHX12:SIB12 SRT12:SRX12 TBP12:TBT12 TLL12:TLP12 TVH12:TVL12 UFD12:UFH12 UOZ12:UPD12 UYV12:UYZ12 VIR12:VIV12 VSN12:VSR12 WCJ12:WCN12 WMF12:WMJ12 WWB12:WWF12 T65516:X65516 JP65516:JT65516 TL65516:TP65516 ADH65516:ADL65516 AND65516:ANH65516 AWZ65516:AXD65516 BGV65516:BGZ65516 BQR65516:BQV65516 CAN65516:CAR65516 CKJ65516:CKN65516 CUF65516:CUJ65516 DEB65516:DEF65516 DNX65516:DOB65516 DXT65516:DXX65516 EHP65516:EHT65516 ERL65516:ERP65516 FBH65516:FBL65516 FLD65516:FLH65516 FUZ65516:FVD65516 GEV65516:GEZ65516 GOR65516:GOV65516 GYN65516:GYR65516 HIJ65516:HIN65516 HSF65516:HSJ65516 ICB65516:ICF65516 ILX65516:IMB65516 IVT65516:IVX65516 JFP65516:JFT65516 JPL65516:JPP65516 JZH65516:JZL65516 KJD65516:KJH65516 KSZ65516:KTD65516 LCV65516:LCZ65516 LMR65516:LMV65516 LWN65516:LWR65516 MGJ65516:MGN65516 MQF65516:MQJ65516 NAB65516:NAF65516 NJX65516:NKB65516 NTT65516:NTX65516 ODP65516:ODT65516 ONL65516:ONP65516 OXH65516:OXL65516 PHD65516:PHH65516 PQZ65516:PRD65516 QAV65516:QAZ65516 QKR65516:QKV65516 QUN65516:QUR65516 REJ65516:REN65516 ROF65516:ROJ65516 RYB65516:RYF65516 SHX65516:SIB65516 SRT65516:SRX65516 TBP65516:TBT65516 TLL65516:TLP65516 TVH65516:TVL65516 UFD65516:UFH65516 UOZ65516:UPD65516 UYV65516:UYZ65516 VIR65516:VIV65516 VSN65516:VSR65516 WCJ65516:WCN65516 WMF65516:WMJ65516 WWB65516:WWF65516 T131052:X131052 JP131052:JT131052 TL131052:TP131052 ADH131052:ADL131052 AND131052:ANH131052 AWZ131052:AXD131052 BGV131052:BGZ131052 BQR131052:BQV131052 CAN131052:CAR131052 CKJ131052:CKN131052 CUF131052:CUJ131052 DEB131052:DEF131052 DNX131052:DOB131052 DXT131052:DXX131052 EHP131052:EHT131052 ERL131052:ERP131052 FBH131052:FBL131052 FLD131052:FLH131052 FUZ131052:FVD131052 GEV131052:GEZ131052 GOR131052:GOV131052 GYN131052:GYR131052 HIJ131052:HIN131052 HSF131052:HSJ131052 ICB131052:ICF131052 ILX131052:IMB131052 IVT131052:IVX131052 JFP131052:JFT131052 JPL131052:JPP131052 JZH131052:JZL131052 KJD131052:KJH131052 KSZ131052:KTD131052 LCV131052:LCZ131052 LMR131052:LMV131052 LWN131052:LWR131052 MGJ131052:MGN131052 MQF131052:MQJ131052 NAB131052:NAF131052 NJX131052:NKB131052 NTT131052:NTX131052 ODP131052:ODT131052 ONL131052:ONP131052 OXH131052:OXL131052 PHD131052:PHH131052 PQZ131052:PRD131052 QAV131052:QAZ131052 QKR131052:QKV131052 QUN131052:QUR131052 REJ131052:REN131052 ROF131052:ROJ131052 RYB131052:RYF131052 SHX131052:SIB131052 SRT131052:SRX131052 TBP131052:TBT131052 TLL131052:TLP131052 TVH131052:TVL131052 UFD131052:UFH131052 UOZ131052:UPD131052 UYV131052:UYZ131052 VIR131052:VIV131052 VSN131052:VSR131052 WCJ131052:WCN131052 WMF131052:WMJ131052 WWB131052:WWF131052 T196588:X196588 JP196588:JT196588 TL196588:TP196588 ADH196588:ADL196588 AND196588:ANH196588 AWZ196588:AXD196588 BGV196588:BGZ196588 BQR196588:BQV196588 CAN196588:CAR196588 CKJ196588:CKN196588 CUF196588:CUJ196588 DEB196588:DEF196588 DNX196588:DOB196588 DXT196588:DXX196588 EHP196588:EHT196588 ERL196588:ERP196588 FBH196588:FBL196588 FLD196588:FLH196588 FUZ196588:FVD196588 GEV196588:GEZ196588 GOR196588:GOV196588 GYN196588:GYR196588 HIJ196588:HIN196588 HSF196588:HSJ196588 ICB196588:ICF196588 ILX196588:IMB196588 IVT196588:IVX196588 JFP196588:JFT196588 JPL196588:JPP196588 JZH196588:JZL196588 KJD196588:KJH196588 KSZ196588:KTD196588 LCV196588:LCZ196588 LMR196588:LMV196588 LWN196588:LWR196588 MGJ196588:MGN196588 MQF196588:MQJ196588 NAB196588:NAF196588 NJX196588:NKB196588 NTT196588:NTX196588 ODP196588:ODT196588 ONL196588:ONP196588 OXH196588:OXL196588 PHD196588:PHH196588 PQZ196588:PRD196588 QAV196588:QAZ196588 QKR196588:QKV196588 QUN196588:QUR196588 REJ196588:REN196588 ROF196588:ROJ196588 RYB196588:RYF196588 SHX196588:SIB196588 SRT196588:SRX196588 TBP196588:TBT196588 TLL196588:TLP196588 TVH196588:TVL196588 UFD196588:UFH196588 UOZ196588:UPD196588 UYV196588:UYZ196588 VIR196588:VIV196588 VSN196588:VSR196588 WCJ196588:WCN196588 WMF196588:WMJ196588 WWB196588:WWF196588 T262124:X262124 JP262124:JT262124 TL262124:TP262124 ADH262124:ADL262124 AND262124:ANH262124 AWZ262124:AXD262124 BGV262124:BGZ262124 BQR262124:BQV262124 CAN262124:CAR262124 CKJ262124:CKN262124 CUF262124:CUJ262124 DEB262124:DEF262124 DNX262124:DOB262124 DXT262124:DXX262124 EHP262124:EHT262124 ERL262124:ERP262124 FBH262124:FBL262124 FLD262124:FLH262124 FUZ262124:FVD262124 GEV262124:GEZ262124 GOR262124:GOV262124 GYN262124:GYR262124 HIJ262124:HIN262124 HSF262124:HSJ262124 ICB262124:ICF262124 ILX262124:IMB262124 IVT262124:IVX262124 JFP262124:JFT262124 JPL262124:JPP262124 JZH262124:JZL262124 KJD262124:KJH262124 KSZ262124:KTD262124 LCV262124:LCZ262124 LMR262124:LMV262124 LWN262124:LWR262124 MGJ262124:MGN262124 MQF262124:MQJ262124 NAB262124:NAF262124 NJX262124:NKB262124 NTT262124:NTX262124 ODP262124:ODT262124 ONL262124:ONP262124 OXH262124:OXL262124 PHD262124:PHH262124 PQZ262124:PRD262124 QAV262124:QAZ262124 QKR262124:QKV262124 QUN262124:QUR262124 REJ262124:REN262124 ROF262124:ROJ262124 RYB262124:RYF262124 SHX262124:SIB262124 SRT262124:SRX262124 TBP262124:TBT262124 TLL262124:TLP262124 TVH262124:TVL262124 UFD262124:UFH262124 UOZ262124:UPD262124 UYV262124:UYZ262124 VIR262124:VIV262124 VSN262124:VSR262124 WCJ262124:WCN262124 WMF262124:WMJ262124 WWB262124:WWF262124 T327660:X327660 JP327660:JT327660 TL327660:TP327660 ADH327660:ADL327660 AND327660:ANH327660 AWZ327660:AXD327660 BGV327660:BGZ327660 BQR327660:BQV327660 CAN327660:CAR327660 CKJ327660:CKN327660 CUF327660:CUJ327660 DEB327660:DEF327660 DNX327660:DOB327660 DXT327660:DXX327660 EHP327660:EHT327660 ERL327660:ERP327660 FBH327660:FBL327660 FLD327660:FLH327660 FUZ327660:FVD327660 GEV327660:GEZ327660 GOR327660:GOV327660 GYN327660:GYR327660 HIJ327660:HIN327660 HSF327660:HSJ327660 ICB327660:ICF327660 ILX327660:IMB327660 IVT327660:IVX327660 JFP327660:JFT327660 JPL327660:JPP327660 JZH327660:JZL327660 KJD327660:KJH327660 KSZ327660:KTD327660 LCV327660:LCZ327660 LMR327660:LMV327660 LWN327660:LWR327660 MGJ327660:MGN327660 MQF327660:MQJ327660 NAB327660:NAF327660 NJX327660:NKB327660 NTT327660:NTX327660 ODP327660:ODT327660 ONL327660:ONP327660 OXH327660:OXL327660 PHD327660:PHH327660 PQZ327660:PRD327660 QAV327660:QAZ327660 QKR327660:QKV327660 QUN327660:QUR327660 REJ327660:REN327660 ROF327660:ROJ327660 RYB327660:RYF327660 SHX327660:SIB327660 SRT327660:SRX327660 TBP327660:TBT327660 TLL327660:TLP327660 TVH327660:TVL327660 UFD327660:UFH327660 UOZ327660:UPD327660 UYV327660:UYZ327660 VIR327660:VIV327660 VSN327660:VSR327660 WCJ327660:WCN327660 WMF327660:WMJ327660 WWB327660:WWF327660 T393196:X393196 JP393196:JT393196 TL393196:TP393196 ADH393196:ADL393196 AND393196:ANH393196 AWZ393196:AXD393196 BGV393196:BGZ393196 BQR393196:BQV393196 CAN393196:CAR393196 CKJ393196:CKN393196 CUF393196:CUJ393196 DEB393196:DEF393196 DNX393196:DOB393196 DXT393196:DXX393196 EHP393196:EHT393196 ERL393196:ERP393196 FBH393196:FBL393196 FLD393196:FLH393196 FUZ393196:FVD393196 GEV393196:GEZ393196 GOR393196:GOV393196 GYN393196:GYR393196 HIJ393196:HIN393196 HSF393196:HSJ393196 ICB393196:ICF393196 ILX393196:IMB393196 IVT393196:IVX393196 JFP393196:JFT393196 JPL393196:JPP393196 JZH393196:JZL393196 KJD393196:KJH393196 KSZ393196:KTD393196 LCV393196:LCZ393196 LMR393196:LMV393196 LWN393196:LWR393196 MGJ393196:MGN393196 MQF393196:MQJ393196 NAB393196:NAF393196 NJX393196:NKB393196 NTT393196:NTX393196 ODP393196:ODT393196 ONL393196:ONP393196 OXH393196:OXL393196 PHD393196:PHH393196 PQZ393196:PRD393196 QAV393196:QAZ393196 QKR393196:QKV393196 QUN393196:QUR393196 REJ393196:REN393196 ROF393196:ROJ393196 RYB393196:RYF393196 SHX393196:SIB393196 SRT393196:SRX393196 TBP393196:TBT393196 TLL393196:TLP393196 TVH393196:TVL393196 UFD393196:UFH393196 UOZ393196:UPD393196 UYV393196:UYZ393196 VIR393196:VIV393196 VSN393196:VSR393196 WCJ393196:WCN393196 WMF393196:WMJ393196 WWB393196:WWF393196 T458732:X458732 JP458732:JT458732 TL458732:TP458732 ADH458732:ADL458732 AND458732:ANH458732 AWZ458732:AXD458732 BGV458732:BGZ458732 BQR458732:BQV458732 CAN458732:CAR458732 CKJ458732:CKN458732 CUF458732:CUJ458732 DEB458732:DEF458732 DNX458732:DOB458732 DXT458732:DXX458732 EHP458732:EHT458732 ERL458732:ERP458732 FBH458732:FBL458732 FLD458732:FLH458732 FUZ458732:FVD458732 GEV458732:GEZ458732 GOR458732:GOV458732 GYN458732:GYR458732 HIJ458732:HIN458732 HSF458732:HSJ458732 ICB458732:ICF458732 ILX458732:IMB458732 IVT458732:IVX458732 JFP458732:JFT458732 JPL458732:JPP458732 JZH458732:JZL458732 KJD458732:KJH458732 KSZ458732:KTD458732 LCV458732:LCZ458732 LMR458732:LMV458732 LWN458732:LWR458732 MGJ458732:MGN458732 MQF458732:MQJ458732 NAB458732:NAF458732 NJX458732:NKB458732 NTT458732:NTX458732 ODP458732:ODT458732 ONL458732:ONP458732 OXH458732:OXL458732 PHD458732:PHH458732 PQZ458732:PRD458732 QAV458732:QAZ458732 QKR458732:QKV458732 QUN458732:QUR458732 REJ458732:REN458732 ROF458732:ROJ458732 RYB458732:RYF458732 SHX458732:SIB458732 SRT458732:SRX458732 TBP458732:TBT458732 TLL458732:TLP458732 TVH458732:TVL458732 UFD458732:UFH458732 UOZ458732:UPD458732 UYV458732:UYZ458732 VIR458732:VIV458732 VSN458732:VSR458732 WCJ458732:WCN458732 WMF458732:WMJ458732 WWB458732:WWF458732 T524268:X524268 JP524268:JT524268 TL524268:TP524268 ADH524268:ADL524268 AND524268:ANH524268 AWZ524268:AXD524268 BGV524268:BGZ524268 BQR524268:BQV524268 CAN524268:CAR524268 CKJ524268:CKN524268 CUF524268:CUJ524268 DEB524268:DEF524268 DNX524268:DOB524268 DXT524268:DXX524268 EHP524268:EHT524268 ERL524268:ERP524268 FBH524268:FBL524268 FLD524268:FLH524268 FUZ524268:FVD524268 GEV524268:GEZ524268 GOR524268:GOV524268 GYN524268:GYR524268 HIJ524268:HIN524268 HSF524268:HSJ524268 ICB524268:ICF524268 ILX524268:IMB524268 IVT524268:IVX524268 JFP524268:JFT524268 JPL524268:JPP524268 JZH524268:JZL524268 KJD524268:KJH524268 KSZ524268:KTD524268 LCV524268:LCZ524268 LMR524268:LMV524268 LWN524268:LWR524268 MGJ524268:MGN524268 MQF524268:MQJ524268 NAB524268:NAF524268 NJX524268:NKB524268 NTT524268:NTX524268 ODP524268:ODT524268 ONL524268:ONP524268 OXH524268:OXL524268 PHD524268:PHH524268 PQZ524268:PRD524268 QAV524268:QAZ524268 QKR524268:QKV524268 QUN524268:QUR524268 REJ524268:REN524268 ROF524268:ROJ524268 RYB524268:RYF524268 SHX524268:SIB524268 SRT524268:SRX524268 TBP524268:TBT524268 TLL524268:TLP524268 TVH524268:TVL524268 UFD524268:UFH524268 UOZ524268:UPD524268 UYV524268:UYZ524268 VIR524268:VIV524268 VSN524268:VSR524268 WCJ524268:WCN524268 WMF524268:WMJ524268 WWB524268:WWF524268 T589804:X589804 JP589804:JT589804 TL589804:TP589804 ADH589804:ADL589804 AND589804:ANH589804 AWZ589804:AXD589804 BGV589804:BGZ589804 BQR589804:BQV589804 CAN589804:CAR589804 CKJ589804:CKN589804 CUF589804:CUJ589804 DEB589804:DEF589804 DNX589804:DOB589804 DXT589804:DXX589804 EHP589804:EHT589804 ERL589804:ERP589804 FBH589804:FBL589804 FLD589804:FLH589804 FUZ589804:FVD589804 GEV589804:GEZ589804 GOR589804:GOV589804 GYN589804:GYR589804 HIJ589804:HIN589804 HSF589804:HSJ589804 ICB589804:ICF589804 ILX589804:IMB589804 IVT589804:IVX589804 JFP589804:JFT589804 JPL589804:JPP589804 JZH589804:JZL589804 KJD589804:KJH589804 KSZ589804:KTD589804 LCV589804:LCZ589804 LMR589804:LMV589804 LWN589804:LWR589804 MGJ589804:MGN589804 MQF589804:MQJ589804 NAB589804:NAF589804 NJX589804:NKB589804 NTT589804:NTX589804 ODP589804:ODT589804 ONL589804:ONP589804 OXH589804:OXL589804 PHD589804:PHH589804 PQZ589804:PRD589804 QAV589804:QAZ589804 QKR589804:QKV589804 QUN589804:QUR589804 REJ589804:REN589804 ROF589804:ROJ589804 RYB589804:RYF589804 SHX589804:SIB589804 SRT589804:SRX589804 TBP589804:TBT589804 TLL589804:TLP589804 TVH589804:TVL589804 UFD589804:UFH589804 UOZ589804:UPD589804 UYV589804:UYZ589804 VIR589804:VIV589804 VSN589804:VSR589804 WCJ589804:WCN589804 WMF589804:WMJ589804 WWB589804:WWF589804 T655340:X655340 JP655340:JT655340 TL655340:TP655340 ADH655340:ADL655340 AND655340:ANH655340 AWZ655340:AXD655340 BGV655340:BGZ655340 BQR655340:BQV655340 CAN655340:CAR655340 CKJ655340:CKN655340 CUF655340:CUJ655340 DEB655340:DEF655340 DNX655340:DOB655340 DXT655340:DXX655340 EHP655340:EHT655340 ERL655340:ERP655340 FBH655340:FBL655340 FLD655340:FLH655340 FUZ655340:FVD655340 GEV655340:GEZ655340 GOR655340:GOV655340 GYN655340:GYR655340 HIJ655340:HIN655340 HSF655340:HSJ655340 ICB655340:ICF655340 ILX655340:IMB655340 IVT655340:IVX655340 JFP655340:JFT655340 JPL655340:JPP655340 JZH655340:JZL655340 KJD655340:KJH655340 KSZ655340:KTD655340 LCV655340:LCZ655340 LMR655340:LMV655340 LWN655340:LWR655340 MGJ655340:MGN655340 MQF655340:MQJ655340 NAB655340:NAF655340 NJX655340:NKB655340 NTT655340:NTX655340 ODP655340:ODT655340 ONL655340:ONP655340 OXH655340:OXL655340 PHD655340:PHH655340 PQZ655340:PRD655340 QAV655340:QAZ655340 QKR655340:QKV655340 QUN655340:QUR655340 REJ655340:REN655340 ROF655340:ROJ655340 RYB655340:RYF655340 SHX655340:SIB655340 SRT655340:SRX655340 TBP655340:TBT655340 TLL655340:TLP655340 TVH655340:TVL655340 UFD655340:UFH655340 UOZ655340:UPD655340 UYV655340:UYZ655340 VIR655340:VIV655340 VSN655340:VSR655340 WCJ655340:WCN655340 WMF655340:WMJ655340 WWB655340:WWF655340 T720876:X720876 JP720876:JT720876 TL720876:TP720876 ADH720876:ADL720876 AND720876:ANH720876 AWZ720876:AXD720876 BGV720876:BGZ720876 BQR720876:BQV720876 CAN720876:CAR720876 CKJ720876:CKN720876 CUF720876:CUJ720876 DEB720876:DEF720876 DNX720876:DOB720876 DXT720876:DXX720876 EHP720876:EHT720876 ERL720876:ERP720876 FBH720876:FBL720876 FLD720876:FLH720876 FUZ720876:FVD720876 GEV720876:GEZ720876 GOR720876:GOV720876 GYN720876:GYR720876 HIJ720876:HIN720876 HSF720876:HSJ720876 ICB720876:ICF720876 ILX720876:IMB720876 IVT720876:IVX720876 JFP720876:JFT720876 JPL720876:JPP720876 JZH720876:JZL720876 KJD720876:KJH720876 KSZ720876:KTD720876 LCV720876:LCZ720876 LMR720876:LMV720876 LWN720876:LWR720876 MGJ720876:MGN720876 MQF720876:MQJ720876 NAB720876:NAF720876 NJX720876:NKB720876 NTT720876:NTX720876 ODP720876:ODT720876 ONL720876:ONP720876 OXH720876:OXL720876 PHD720876:PHH720876 PQZ720876:PRD720876 QAV720876:QAZ720876 QKR720876:QKV720876 QUN720876:QUR720876 REJ720876:REN720876 ROF720876:ROJ720876 RYB720876:RYF720876 SHX720876:SIB720876 SRT720876:SRX720876 TBP720876:TBT720876 TLL720876:TLP720876 TVH720876:TVL720876 UFD720876:UFH720876 UOZ720876:UPD720876 UYV720876:UYZ720876 VIR720876:VIV720876 VSN720876:VSR720876 WCJ720876:WCN720876 WMF720876:WMJ720876 WWB720876:WWF720876 T786412:X786412 JP786412:JT786412 TL786412:TP786412 ADH786412:ADL786412 AND786412:ANH786412 AWZ786412:AXD786412 BGV786412:BGZ786412 BQR786412:BQV786412 CAN786412:CAR786412 CKJ786412:CKN786412 CUF786412:CUJ786412 DEB786412:DEF786412 DNX786412:DOB786412 DXT786412:DXX786412 EHP786412:EHT786412 ERL786412:ERP786412 FBH786412:FBL786412 FLD786412:FLH786412 FUZ786412:FVD786412 GEV786412:GEZ786412 GOR786412:GOV786412 GYN786412:GYR786412 HIJ786412:HIN786412 HSF786412:HSJ786412 ICB786412:ICF786412 ILX786412:IMB786412 IVT786412:IVX786412 JFP786412:JFT786412 JPL786412:JPP786412 JZH786412:JZL786412 KJD786412:KJH786412 KSZ786412:KTD786412 LCV786412:LCZ786412 LMR786412:LMV786412 LWN786412:LWR786412 MGJ786412:MGN786412 MQF786412:MQJ786412 NAB786412:NAF786412 NJX786412:NKB786412 NTT786412:NTX786412 ODP786412:ODT786412 ONL786412:ONP786412 OXH786412:OXL786412 PHD786412:PHH786412 PQZ786412:PRD786412 QAV786412:QAZ786412 QKR786412:QKV786412 QUN786412:QUR786412 REJ786412:REN786412 ROF786412:ROJ786412 RYB786412:RYF786412 SHX786412:SIB786412 SRT786412:SRX786412 TBP786412:TBT786412 TLL786412:TLP786412 TVH786412:TVL786412 UFD786412:UFH786412 UOZ786412:UPD786412 UYV786412:UYZ786412 VIR786412:VIV786412 VSN786412:VSR786412 WCJ786412:WCN786412 WMF786412:WMJ786412 WWB786412:WWF786412 T851948:X851948 JP851948:JT851948 TL851948:TP851948 ADH851948:ADL851948 AND851948:ANH851948 AWZ851948:AXD851948 BGV851948:BGZ851948 BQR851948:BQV851948 CAN851948:CAR851948 CKJ851948:CKN851948 CUF851948:CUJ851948 DEB851948:DEF851948 DNX851948:DOB851948 DXT851948:DXX851948 EHP851948:EHT851948 ERL851948:ERP851948 FBH851948:FBL851948 FLD851948:FLH851948 FUZ851948:FVD851948 GEV851948:GEZ851948 GOR851948:GOV851948 GYN851948:GYR851948 HIJ851948:HIN851948 HSF851948:HSJ851948 ICB851948:ICF851948 ILX851948:IMB851948 IVT851948:IVX851948 JFP851948:JFT851948 JPL851948:JPP851948 JZH851948:JZL851948 KJD851948:KJH851948 KSZ851948:KTD851948 LCV851948:LCZ851948 LMR851948:LMV851948 LWN851948:LWR851948 MGJ851948:MGN851948 MQF851948:MQJ851948 NAB851948:NAF851948 NJX851948:NKB851948 NTT851948:NTX851948 ODP851948:ODT851948 ONL851948:ONP851948 OXH851948:OXL851948 PHD851948:PHH851948 PQZ851948:PRD851948 QAV851948:QAZ851948 QKR851948:QKV851948 QUN851948:QUR851948 REJ851948:REN851948 ROF851948:ROJ851948 RYB851948:RYF851948 SHX851948:SIB851948 SRT851948:SRX851948 TBP851948:TBT851948 TLL851948:TLP851948 TVH851948:TVL851948 UFD851948:UFH851948 UOZ851948:UPD851948 UYV851948:UYZ851948 VIR851948:VIV851948 VSN851948:VSR851948 WCJ851948:WCN851948 WMF851948:WMJ851948 WWB851948:WWF851948 T917484:X917484 JP917484:JT917484 TL917484:TP917484 ADH917484:ADL917484 AND917484:ANH917484 AWZ917484:AXD917484 BGV917484:BGZ917484 BQR917484:BQV917484 CAN917484:CAR917484 CKJ917484:CKN917484 CUF917484:CUJ917484 DEB917484:DEF917484 DNX917484:DOB917484 DXT917484:DXX917484 EHP917484:EHT917484 ERL917484:ERP917484 FBH917484:FBL917484 FLD917484:FLH917484 FUZ917484:FVD917484 GEV917484:GEZ917484 GOR917484:GOV917484 GYN917484:GYR917484 HIJ917484:HIN917484 HSF917484:HSJ917484 ICB917484:ICF917484 ILX917484:IMB917484 IVT917484:IVX917484 JFP917484:JFT917484 JPL917484:JPP917484 JZH917484:JZL917484 KJD917484:KJH917484 KSZ917484:KTD917484 LCV917484:LCZ917484 LMR917484:LMV917484 LWN917484:LWR917484 MGJ917484:MGN917484 MQF917484:MQJ917484 NAB917484:NAF917484 NJX917484:NKB917484 NTT917484:NTX917484 ODP917484:ODT917484 ONL917484:ONP917484 OXH917484:OXL917484 PHD917484:PHH917484 PQZ917484:PRD917484 QAV917484:QAZ917484 QKR917484:QKV917484 QUN917484:QUR917484 REJ917484:REN917484 ROF917484:ROJ917484 RYB917484:RYF917484 SHX917484:SIB917484 SRT917484:SRX917484 TBP917484:TBT917484 TLL917484:TLP917484 TVH917484:TVL917484 UFD917484:UFH917484 UOZ917484:UPD917484 UYV917484:UYZ917484 VIR917484:VIV917484 VSN917484:VSR917484 WCJ917484:WCN917484 WMF917484:WMJ917484 WWB917484:WWF917484 T983020:X983020 JP983020:JT983020 TL983020:TP983020 ADH983020:ADL983020 AND983020:ANH983020 AWZ983020:AXD983020 BGV983020:BGZ983020 BQR983020:BQV983020 CAN983020:CAR983020 CKJ983020:CKN983020 CUF983020:CUJ983020 DEB983020:DEF983020 DNX983020:DOB983020 DXT983020:DXX983020 EHP983020:EHT983020 ERL983020:ERP983020 FBH983020:FBL983020 FLD983020:FLH983020 FUZ983020:FVD983020 GEV983020:GEZ983020 GOR983020:GOV983020 GYN983020:GYR983020 HIJ983020:HIN983020 HSF983020:HSJ983020 ICB983020:ICF983020 ILX983020:IMB983020 IVT983020:IVX983020 JFP983020:JFT983020 JPL983020:JPP983020 JZH983020:JZL983020 KJD983020:KJH983020 KSZ983020:KTD983020 LCV983020:LCZ983020 LMR983020:LMV983020 LWN983020:LWR983020 MGJ983020:MGN983020 MQF983020:MQJ983020 NAB983020:NAF983020 NJX983020:NKB983020 NTT983020:NTX983020 ODP983020:ODT983020 ONL983020:ONP983020 OXH983020:OXL983020 PHD983020:PHH983020 PQZ983020:PRD983020 QAV983020:QAZ983020 QKR983020:QKV983020 QUN983020:QUR983020 REJ983020:REN983020 ROF983020:ROJ983020 RYB983020:RYF983020 SHX983020:SIB983020 SRT983020:SRX983020 TBP983020:TBT983020 TLL983020:TLP983020 TVH983020:TVL983020 UFD983020:UFH983020 UOZ983020:UPD983020 UYV983020:UYZ983020 VIR983020:VIV983020 VSN983020:VSR983020 WCJ983020:WCN983020 WMF983020:WMJ983020 WWB983020:WWF983020 Y2:AH3 JU2:KD3 TQ2:TZ3 ADM2:ADV3 ANI2:ANR3 AXE2:AXN3 BHA2:BHJ3 BQW2:BRF3 CAS2:CBB3 CKO2:CKX3 CUK2:CUT3 DEG2:DEP3 DOC2:DOL3 DXY2:DYH3 EHU2:EID3 ERQ2:ERZ3 FBM2:FBV3 FLI2:FLR3 FVE2:FVN3 GFA2:GFJ3 GOW2:GPF3 GYS2:GZB3 HIO2:HIX3 HSK2:HST3 ICG2:ICP3 IMC2:IML3 IVY2:IWH3 JFU2:JGD3 JPQ2:JPZ3 JZM2:JZV3 KJI2:KJR3 KTE2:KTN3 LDA2:LDJ3 LMW2:LNF3 LWS2:LXB3 MGO2:MGX3 MQK2:MQT3 NAG2:NAP3 NKC2:NKL3 NTY2:NUH3 ODU2:OED3 ONQ2:ONZ3 OXM2:OXV3 PHI2:PHR3 PRE2:PRN3 QBA2:QBJ3 QKW2:QLF3 QUS2:QVB3 REO2:REX3 ROK2:ROT3 RYG2:RYP3 SIC2:SIL3 SRY2:SSH3 TBU2:TCD3 TLQ2:TLZ3 TVM2:TVV3 UFI2:UFR3 UPE2:UPN3 UZA2:UZJ3 VIW2:VJF3 VSS2:VTB3 WCO2:WCX3 WMK2:WMT3 WWG2:WWP3 Y65506:AH65507 JU65506:KD65507 TQ65506:TZ65507 ADM65506:ADV65507 ANI65506:ANR65507 AXE65506:AXN65507 BHA65506:BHJ65507 BQW65506:BRF65507 CAS65506:CBB65507 CKO65506:CKX65507 CUK65506:CUT65507 DEG65506:DEP65507 DOC65506:DOL65507 DXY65506:DYH65507 EHU65506:EID65507 ERQ65506:ERZ65507 FBM65506:FBV65507 FLI65506:FLR65507 FVE65506:FVN65507 GFA65506:GFJ65507 GOW65506:GPF65507 GYS65506:GZB65507 HIO65506:HIX65507 HSK65506:HST65507 ICG65506:ICP65507 IMC65506:IML65507 IVY65506:IWH65507 JFU65506:JGD65507 JPQ65506:JPZ65507 JZM65506:JZV65507 KJI65506:KJR65507 KTE65506:KTN65507 LDA65506:LDJ65507 LMW65506:LNF65507 LWS65506:LXB65507 MGO65506:MGX65507 MQK65506:MQT65507 NAG65506:NAP65507 NKC65506:NKL65507 NTY65506:NUH65507 ODU65506:OED65507 ONQ65506:ONZ65507 OXM65506:OXV65507 PHI65506:PHR65507 PRE65506:PRN65507 QBA65506:QBJ65507 QKW65506:QLF65507 QUS65506:QVB65507 REO65506:REX65507 ROK65506:ROT65507 RYG65506:RYP65507 SIC65506:SIL65507 SRY65506:SSH65507 TBU65506:TCD65507 TLQ65506:TLZ65507 TVM65506:TVV65507 UFI65506:UFR65507 UPE65506:UPN65507 UZA65506:UZJ65507 VIW65506:VJF65507 VSS65506:VTB65507 WCO65506:WCX65507 WMK65506:WMT65507 WWG65506:WWP65507 Y131042:AH131043 JU131042:KD131043 TQ131042:TZ131043 ADM131042:ADV131043 ANI131042:ANR131043 AXE131042:AXN131043 BHA131042:BHJ131043 BQW131042:BRF131043 CAS131042:CBB131043 CKO131042:CKX131043 CUK131042:CUT131043 DEG131042:DEP131043 DOC131042:DOL131043 DXY131042:DYH131043 EHU131042:EID131043 ERQ131042:ERZ131043 FBM131042:FBV131043 FLI131042:FLR131043 FVE131042:FVN131043 GFA131042:GFJ131043 GOW131042:GPF131043 GYS131042:GZB131043 HIO131042:HIX131043 HSK131042:HST131043 ICG131042:ICP131043 IMC131042:IML131043 IVY131042:IWH131043 JFU131042:JGD131043 JPQ131042:JPZ131043 JZM131042:JZV131043 KJI131042:KJR131043 KTE131042:KTN131043 LDA131042:LDJ131043 LMW131042:LNF131043 LWS131042:LXB131043 MGO131042:MGX131043 MQK131042:MQT131043 NAG131042:NAP131043 NKC131042:NKL131043 NTY131042:NUH131043 ODU131042:OED131043 ONQ131042:ONZ131043 OXM131042:OXV131043 PHI131042:PHR131043 PRE131042:PRN131043 QBA131042:QBJ131043 QKW131042:QLF131043 QUS131042:QVB131043 REO131042:REX131043 ROK131042:ROT131043 RYG131042:RYP131043 SIC131042:SIL131043 SRY131042:SSH131043 TBU131042:TCD131043 TLQ131042:TLZ131043 TVM131042:TVV131043 UFI131042:UFR131043 UPE131042:UPN131043 UZA131042:UZJ131043 VIW131042:VJF131043 VSS131042:VTB131043 WCO131042:WCX131043 WMK131042:WMT131043 WWG131042:WWP131043 Y196578:AH196579 JU196578:KD196579 TQ196578:TZ196579 ADM196578:ADV196579 ANI196578:ANR196579 AXE196578:AXN196579 BHA196578:BHJ196579 BQW196578:BRF196579 CAS196578:CBB196579 CKO196578:CKX196579 CUK196578:CUT196579 DEG196578:DEP196579 DOC196578:DOL196579 DXY196578:DYH196579 EHU196578:EID196579 ERQ196578:ERZ196579 FBM196578:FBV196579 FLI196578:FLR196579 FVE196578:FVN196579 GFA196578:GFJ196579 GOW196578:GPF196579 GYS196578:GZB196579 HIO196578:HIX196579 HSK196578:HST196579 ICG196578:ICP196579 IMC196578:IML196579 IVY196578:IWH196579 JFU196578:JGD196579 JPQ196578:JPZ196579 JZM196578:JZV196579 KJI196578:KJR196579 KTE196578:KTN196579 LDA196578:LDJ196579 LMW196578:LNF196579 LWS196578:LXB196579 MGO196578:MGX196579 MQK196578:MQT196579 NAG196578:NAP196579 NKC196578:NKL196579 NTY196578:NUH196579 ODU196578:OED196579 ONQ196578:ONZ196579 OXM196578:OXV196579 PHI196578:PHR196579 PRE196578:PRN196579 QBA196578:QBJ196579 QKW196578:QLF196579 QUS196578:QVB196579 REO196578:REX196579 ROK196578:ROT196579 RYG196578:RYP196579 SIC196578:SIL196579 SRY196578:SSH196579 TBU196578:TCD196579 TLQ196578:TLZ196579 TVM196578:TVV196579 UFI196578:UFR196579 UPE196578:UPN196579 UZA196578:UZJ196579 VIW196578:VJF196579 VSS196578:VTB196579 WCO196578:WCX196579 WMK196578:WMT196579 WWG196578:WWP196579 Y262114:AH262115 JU262114:KD262115 TQ262114:TZ262115 ADM262114:ADV262115 ANI262114:ANR262115 AXE262114:AXN262115 BHA262114:BHJ262115 BQW262114:BRF262115 CAS262114:CBB262115 CKO262114:CKX262115 CUK262114:CUT262115 DEG262114:DEP262115 DOC262114:DOL262115 DXY262114:DYH262115 EHU262114:EID262115 ERQ262114:ERZ262115 FBM262114:FBV262115 FLI262114:FLR262115 FVE262114:FVN262115 GFA262114:GFJ262115 GOW262114:GPF262115 GYS262114:GZB262115 HIO262114:HIX262115 HSK262114:HST262115 ICG262114:ICP262115 IMC262114:IML262115 IVY262114:IWH262115 JFU262114:JGD262115 JPQ262114:JPZ262115 JZM262114:JZV262115 KJI262114:KJR262115 KTE262114:KTN262115 LDA262114:LDJ262115 LMW262114:LNF262115 LWS262114:LXB262115 MGO262114:MGX262115 MQK262114:MQT262115 NAG262114:NAP262115 NKC262114:NKL262115 NTY262114:NUH262115 ODU262114:OED262115 ONQ262114:ONZ262115 OXM262114:OXV262115 PHI262114:PHR262115 PRE262114:PRN262115 QBA262114:QBJ262115 QKW262114:QLF262115 QUS262114:QVB262115 REO262114:REX262115 ROK262114:ROT262115 RYG262114:RYP262115 SIC262114:SIL262115 SRY262114:SSH262115 TBU262114:TCD262115 TLQ262114:TLZ262115 TVM262114:TVV262115 UFI262114:UFR262115 UPE262114:UPN262115 UZA262114:UZJ262115 VIW262114:VJF262115 VSS262114:VTB262115 WCO262114:WCX262115 WMK262114:WMT262115 WWG262114:WWP262115 Y327650:AH327651 JU327650:KD327651 TQ327650:TZ327651 ADM327650:ADV327651 ANI327650:ANR327651 AXE327650:AXN327651 BHA327650:BHJ327651 BQW327650:BRF327651 CAS327650:CBB327651 CKO327650:CKX327651 CUK327650:CUT327651 DEG327650:DEP327651 DOC327650:DOL327651 DXY327650:DYH327651 EHU327650:EID327651 ERQ327650:ERZ327651 FBM327650:FBV327651 FLI327650:FLR327651 FVE327650:FVN327651 GFA327650:GFJ327651 GOW327650:GPF327651 GYS327650:GZB327651 HIO327650:HIX327651 HSK327650:HST327651 ICG327650:ICP327651 IMC327650:IML327651 IVY327650:IWH327651 JFU327650:JGD327651 JPQ327650:JPZ327651 JZM327650:JZV327651 KJI327650:KJR327651 KTE327650:KTN327651 LDA327650:LDJ327651 LMW327650:LNF327651 LWS327650:LXB327651 MGO327650:MGX327651 MQK327650:MQT327651 NAG327650:NAP327651 NKC327650:NKL327651 NTY327650:NUH327651 ODU327650:OED327651 ONQ327650:ONZ327651 OXM327650:OXV327651 PHI327650:PHR327651 PRE327650:PRN327651 QBA327650:QBJ327651 QKW327650:QLF327651 QUS327650:QVB327651 REO327650:REX327651 ROK327650:ROT327651 RYG327650:RYP327651 SIC327650:SIL327651 SRY327650:SSH327651 TBU327650:TCD327651 TLQ327650:TLZ327651 TVM327650:TVV327651 UFI327650:UFR327651 UPE327650:UPN327651 UZA327650:UZJ327651 VIW327650:VJF327651 VSS327650:VTB327651 WCO327650:WCX327651 WMK327650:WMT327651 WWG327650:WWP327651 Y393186:AH393187 JU393186:KD393187 TQ393186:TZ393187 ADM393186:ADV393187 ANI393186:ANR393187 AXE393186:AXN393187 BHA393186:BHJ393187 BQW393186:BRF393187 CAS393186:CBB393187 CKO393186:CKX393187 CUK393186:CUT393187 DEG393186:DEP393187 DOC393186:DOL393187 DXY393186:DYH393187 EHU393186:EID393187 ERQ393186:ERZ393187 FBM393186:FBV393187 FLI393186:FLR393187 FVE393186:FVN393187 GFA393186:GFJ393187 GOW393186:GPF393187 GYS393186:GZB393187 HIO393186:HIX393187 HSK393186:HST393187 ICG393186:ICP393187 IMC393186:IML393187 IVY393186:IWH393187 JFU393186:JGD393187 JPQ393186:JPZ393187 JZM393186:JZV393187 KJI393186:KJR393187 KTE393186:KTN393187 LDA393186:LDJ393187 LMW393186:LNF393187 LWS393186:LXB393187 MGO393186:MGX393187 MQK393186:MQT393187 NAG393186:NAP393187 NKC393186:NKL393187 NTY393186:NUH393187 ODU393186:OED393187 ONQ393186:ONZ393187 OXM393186:OXV393187 PHI393186:PHR393187 PRE393186:PRN393187 QBA393186:QBJ393187 QKW393186:QLF393187 QUS393186:QVB393187 REO393186:REX393187 ROK393186:ROT393187 RYG393186:RYP393187 SIC393186:SIL393187 SRY393186:SSH393187 TBU393186:TCD393187 TLQ393186:TLZ393187 TVM393186:TVV393187 UFI393186:UFR393187 UPE393186:UPN393187 UZA393186:UZJ393187 VIW393186:VJF393187 VSS393186:VTB393187 WCO393186:WCX393187 WMK393186:WMT393187 WWG393186:WWP393187 Y458722:AH458723 JU458722:KD458723 TQ458722:TZ458723 ADM458722:ADV458723 ANI458722:ANR458723 AXE458722:AXN458723 BHA458722:BHJ458723 BQW458722:BRF458723 CAS458722:CBB458723 CKO458722:CKX458723 CUK458722:CUT458723 DEG458722:DEP458723 DOC458722:DOL458723 DXY458722:DYH458723 EHU458722:EID458723 ERQ458722:ERZ458723 FBM458722:FBV458723 FLI458722:FLR458723 FVE458722:FVN458723 GFA458722:GFJ458723 GOW458722:GPF458723 GYS458722:GZB458723 HIO458722:HIX458723 HSK458722:HST458723 ICG458722:ICP458723 IMC458722:IML458723 IVY458722:IWH458723 JFU458722:JGD458723 JPQ458722:JPZ458723 JZM458722:JZV458723 KJI458722:KJR458723 KTE458722:KTN458723 LDA458722:LDJ458723 LMW458722:LNF458723 LWS458722:LXB458723 MGO458722:MGX458723 MQK458722:MQT458723 NAG458722:NAP458723 NKC458722:NKL458723 NTY458722:NUH458723 ODU458722:OED458723 ONQ458722:ONZ458723 OXM458722:OXV458723 PHI458722:PHR458723 PRE458722:PRN458723 QBA458722:QBJ458723 QKW458722:QLF458723 QUS458722:QVB458723 REO458722:REX458723 ROK458722:ROT458723 RYG458722:RYP458723 SIC458722:SIL458723 SRY458722:SSH458723 TBU458722:TCD458723 TLQ458722:TLZ458723 TVM458722:TVV458723 UFI458722:UFR458723 UPE458722:UPN458723 UZA458722:UZJ458723 VIW458722:VJF458723 VSS458722:VTB458723 WCO458722:WCX458723 WMK458722:WMT458723 WWG458722:WWP458723 Y524258:AH524259 JU524258:KD524259 TQ524258:TZ524259 ADM524258:ADV524259 ANI524258:ANR524259 AXE524258:AXN524259 BHA524258:BHJ524259 BQW524258:BRF524259 CAS524258:CBB524259 CKO524258:CKX524259 CUK524258:CUT524259 DEG524258:DEP524259 DOC524258:DOL524259 DXY524258:DYH524259 EHU524258:EID524259 ERQ524258:ERZ524259 FBM524258:FBV524259 FLI524258:FLR524259 FVE524258:FVN524259 GFA524258:GFJ524259 GOW524258:GPF524259 GYS524258:GZB524259 HIO524258:HIX524259 HSK524258:HST524259 ICG524258:ICP524259 IMC524258:IML524259 IVY524258:IWH524259 JFU524258:JGD524259 JPQ524258:JPZ524259 JZM524258:JZV524259 KJI524258:KJR524259 KTE524258:KTN524259 LDA524258:LDJ524259 LMW524258:LNF524259 LWS524258:LXB524259 MGO524258:MGX524259 MQK524258:MQT524259 NAG524258:NAP524259 NKC524258:NKL524259 NTY524258:NUH524259 ODU524258:OED524259 ONQ524258:ONZ524259 OXM524258:OXV524259 PHI524258:PHR524259 PRE524258:PRN524259 QBA524258:QBJ524259 QKW524258:QLF524259 QUS524258:QVB524259 REO524258:REX524259 ROK524258:ROT524259 RYG524258:RYP524259 SIC524258:SIL524259 SRY524258:SSH524259 TBU524258:TCD524259 TLQ524258:TLZ524259 TVM524258:TVV524259 UFI524258:UFR524259 UPE524258:UPN524259 UZA524258:UZJ524259 VIW524258:VJF524259 VSS524258:VTB524259 WCO524258:WCX524259 WMK524258:WMT524259 WWG524258:WWP524259 Y589794:AH589795 JU589794:KD589795 TQ589794:TZ589795 ADM589794:ADV589795 ANI589794:ANR589795 AXE589794:AXN589795 BHA589794:BHJ589795 BQW589794:BRF589795 CAS589794:CBB589795 CKO589794:CKX589795 CUK589794:CUT589795 DEG589794:DEP589795 DOC589794:DOL589795 DXY589794:DYH589795 EHU589794:EID589795 ERQ589794:ERZ589795 FBM589794:FBV589795 FLI589794:FLR589795 FVE589794:FVN589795 GFA589794:GFJ589795 GOW589794:GPF589795 GYS589794:GZB589795 HIO589794:HIX589795 HSK589794:HST589795 ICG589794:ICP589795 IMC589794:IML589795 IVY589794:IWH589795 JFU589794:JGD589795 JPQ589794:JPZ589795 JZM589794:JZV589795 KJI589794:KJR589795 KTE589794:KTN589795 LDA589794:LDJ589795 LMW589794:LNF589795 LWS589794:LXB589795 MGO589794:MGX589795 MQK589794:MQT589795 NAG589794:NAP589795 NKC589794:NKL589795 NTY589794:NUH589795 ODU589794:OED589795 ONQ589794:ONZ589795 OXM589794:OXV589795 PHI589794:PHR589795 PRE589794:PRN589795 QBA589794:QBJ589795 QKW589794:QLF589795 QUS589794:QVB589795 REO589794:REX589795 ROK589794:ROT589795 RYG589794:RYP589795 SIC589794:SIL589795 SRY589794:SSH589795 TBU589794:TCD589795 TLQ589794:TLZ589795 TVM589794:TVV589795 UFI589794:UFR589795 UPE589794:UPN589795 UZA589794:UZJ589795 VIW589794:VJF589795 VSS589794:VTB589795 WCO589794:WCX589795 WMK589794:WMT589795 WWG589794:WWP589795 Y655330:AH655331 JU655330:KD655331 TQ655330:TZ655331 ADM655330:ADV655331 ANI655330:ANR655331 AXE655330:AXN655331 BHA655330:BHJ655331 BQW655330:BRF655331 CAS655330:CBB655331 CKO655330:CKX655331 CUK655330:CUT655331 DEG655330:DEP655331 DOC655330:DOL655331 DXY655330:DYH655331 EHU655330:EID655331 ERQ655330:ERZ655331 FBM655330:FBV655331 FLI655330:FLR655331 FVE655330:FVN655331 GFA655330:GFJ655331 GOW655330:GPF655331 GYS655330:GZB655331 HIO655330:HIX655331 HSK655330:HST655331 ICG655330:ICP655331 IMC655330:IML655331 IVY655330:IWH655331 JFU655330:JGD655331 JPQ655330:JPZ655331 JZM655330:JZV655331 KJI655330:KJR655331 KTE655330:KTN655331 LDA655330:LDJ655331 LMW655330:LNF655331 LWS655330:LXB655331 MGO655330:MGX655331 MQK655330:MQT655331 NAG655330:NAP655331 NKC655330:NKL655331 NTY655330:NUH655331 ODU655330:OED655331 ONQ655330:ONZ655331 OXM655330:OXV655331 PHI655330:PHR655331 PRE655330:PRN655331 QBA655330:QBJ655331 QKW655330:QLF655331 QUS655330:QVB655331 REO655330:REX655331 ROK655330:ROT655331 RYG655330:RYP655331 SIC655330:SIL655331 SRY655330:SSH655331 TBU655330:TCD655331 TLQ655330:TLZ655331 TVM655330:TVV655331 UFI655330:UFR655331 UPE655330:UPN655331 UZA655330:UZJ655331 VIW655330:VJF655331 VSS655330:VTB655331 WCO655330:WCX655331 WMK655330:WMT655331 WWG655330:WWP655331 Y720866:AH720867 JU720866:KD720867 TQ720866:TZ720867 ADM720866:ADV720867 ANI720866:ANR720867 AXE720866:AXN720867 BHA720866:BHJ720867 BQW720866:BRF720867 CAS720866:CBB720867 CKO720866:CKX720867 CUK720866:CUT720867 DEG720866:DEP720867 DOC720866:DOL720867 DXY720866:DYH720867 EHU720866:EID720867 ERQ720866:ERZ720867 FBM720866:FBV720867 FLI720866:FLR720867 FVE720866:FVN720867 GFA720866:GFJ720867 GOW720866:GPF720867 GYS720866:GZB720867 HIO720866:HIX720867 HSK720866:HST720867 ICG720866:ICP720867 IMC720866:IML720867 IVY720866:IWH720867 JFU720866:JGD720867 JPQ720866:JPZ720867 JZM720866:JZV720867 KJI720866:KJR720867 KTE720866:KTN720867 LDA720866:LDJ720867 LMW720866:LNF720867 LWS720866:LXB720867 MGO720866:MGX720867 MQK720866:MQT720867 NAG720866:NAP720867 NKC720866:NKL720867 NTY720866:NUH720867 ODU720866:OED720867 ONQ720866:ONZ720867 OXM720866:OXV720867 PHI720866:PHR720867 PRE720866:PRN720867 QBA720866:QBJ720867 QKW720866:QLF720867 QUS720866:QVB720867 REO720866:REX720867 ROK720866:ROT720867 RYG720866:RYP720867 SIC720866:SIL720867 SRY720866:SSH720867 TBU720866:TCD720867 TLQ720866:TLZ720867 TVM720866:TVV720867 UFI720866:UFR720867 UPE720866:UPN720867 UZA720866:UZJ720867 VIW720866:VJF720867 VSS720866:VTB720867 WCO720866:WCX720867 WMK720866:WMT720867 WWG720866:WWP720867 Y786402:AH786403 JU786402:KD786403 TQ786402:TZ786403 ADM786402:ADV786403 ANI786402:ANR786403 AXE786402:AXN786403 BHA786402:BHJ786403 BQW786402:BRF786403 CAS786402:CBB786403 CKO786402:CKX786403 CUK786402:CUT786403 DEG786402:DEP786403 DOC786402:DOL786403 DXY786402:DYH786403 EHU786402:EID786403 ERQ786402:ERZ786403 FBM786402:FBV786403 FLI786402:FLR786403 FVE786402:FVN786403 GFA786402:GFJ786403 GOW786402:GPF786403 GYS786402:GZB786403 HIO786402:HIX786403 HSK786402:HST786403 ICG786402:ICP786403 IMC786402:IML786403 IVY786402:IWH786403 JFU786402:JGD786403 JPQ786402:JPZ786403 JZM786402:JZV786403 KJI786402:KJR786403 KTE786402:KTN786403 LDA786402:LDJ786403 LMW786402:LNF786403 LWS786402:LXB786403 MGO786402:MGX786403 MQK786402:MQT786403 NAG786402:NAP786403 NKC786402:NKL786403 NTY786402:NUH786403 ODU786402:OED786403 ONQ786402:ONZ786403 OXM786402:OXV786403 PHI786402:PHR786403 PRE786402:PRN786403 QBA786402:QBJ786403 QKW786402:QLF786403 QUS786402:QVB786403 REO786402:REX786403 ROK786402:ROT786403 RYG786402:RYP786403 SIC786402:SIL786403 SRY786402:SSH786403 TBU786402:TCD786403 TLQ786402:TLZ786403 TVM786402:TVV786403 UFI786402:UFR786403 UPE786402:UPN786403 UZA786402:UZJ786403 VIW786402:VJF786403 VSS786402:VTB786403 WCO786402:WCX786403 WMK786402:WMT786403 WWG786402:WWP786403 Y851938:AH851939 JU851938:KD851939 TQ851938:TZ851939 ADM851938:ADV851939 ANI851938:ANR851939 AXE851938:AXN851939 BHA851938:BHJ851939 BQW851938:BRF851939 CAS851938:CBB851939 CKO851938:CKX851939 CUK851938:CUT851939 DEG851938:DEP851939 DOC851938:DOL851939 DXY851938:DYH851939 EHU851938:EID851939 ERQ851938:ERZ851939 FBM851938:FBV851939 FLI851938:FLR851939 FVE851938:FVN851939 GFA851938:GFJ851939 GOW851938:GPF851939 GYS851938:GZB851939 HIO851938:HIX851939 HSK851938:HST851939 ICG851938:ICP851939 IMC851938:IML851939 IVY851938:IWH851939 JFU851938:JGD851939 JPQ851938:JPZ851939 JZM851938:JZV851939 KJI851938:KJR851939 KTE851938:KTN851939 LDA851938:LDJ851939 LMW851938:LNF851939 LWS851938:LXB851939 MGO851938:MGX851939 MQK851938:MQT851939 NAG851938:NAP851939 NKC851938:NKL851939 NTY851938:NUH851939 ODU851938:OED851939 ONQ851938:ONZ851939 OXM851938:OXV851939 PHI851938:PHR851939 PRE851938:PRN851939 QBA851938:QBJ851939 QKW851938:QLF851939 QUS851938:QVB851939 REO851938:REX851939 ROK851938:ROT851939 RYG851938:RYP851939 SIC851938:SIL851939 SRY851938:SSH851939 TBU851938:TCD851939 TLQ851938:TLZ851939 TVM851938:TVV851939 UFI851938:UFR851939 UPE851938:UPN851939 UZA851938:UZJ851939 VIW851938:VJF851939 VSS851938:VTB851939 WCO851938:WCX851939 WMK851938:WMT851939 WWG851938:WWP851939 Y917474:AH917475 JU917474:KD917475 TQ917474:TZ917475 ADM917474:ADV917475 ANI917474:ANR917475 AXE917474:AXN917475 BHA917474:BHJ917475 BQW917474:BRF917475 CAS917474:CBB917475 CKO917474:CKX917475 CUK917474:CUT917475 DEG917474:DEP917475 DOC917474:DOL917475 DXY917474:DYH917475 EHU917474:EID917475 ERQ917474:ERZ917475 FBM917474:FBV917475 FLI917474:FLR917475 FVE917474:FVN917475 GFA917474:GFJ917475 GOW917474:GPF917475 GYS917474:GZB917475 HIO917474:HIX917475 HSK917474:HST917475 ICG917474:ICP917475 IMC917474:IML917475 IVY917474:IWH917475 JFU917474:JGD917475 JPQ917474:JPZ917475 JZM917474:JZV917475 KJI917474:KJR917475 KTE917474:KTN917475 LDA917474:LDJ917475 LMW917474:LNF917475 LWS917474:LXB917475 MGO917474:MGX917475 MQK917474:MQT917475 NAG917474:NAP917475 NKC917474:NKL917475 NTY917474:NUH917475 ODU917474:OED917475 ONQ917474:ONZ917475 OXM917474:OXV917475 PHI917474:PHR917475 PRE917474:PRN917475 QBA917474:QBJ917475 QKW917474:QLF917475 QUS917474:QVB917475 REO917474:REX917475 ROK917474:ROT917475 RYG917474:RYP917475 SIC917474:SIL917475 SRY917474:SSH917475 TBU917474:TCD917475 TLQ917474:TLZ917475 TVM917474:TVV917475 UFI917474:UFR917475 UPE917474:UPN917475 UZA917474:UZJ917475 VIW917474:VJF917475 VSS917474:VTB917475 WCO917474:WCX917475 WMK917474:WMT917475 WWG917474:WWP917475 Y983010:AH983011 JU983010:KD983011 TQ983010:TZ983011 ADM983010:ADV983011 ANI983010:ANR983011 AXE983010:AXN983011 BHA983010:BHJ983011 BQW983010:BRF983011 CAS983010:CBB983011 CKO983010:CKX983011 CUK983010:CUT983011 DEG983010:DEP983011 DOC983010:DOL983011 DXY983010:DYH983011 EHU983010:EID983011 ERQ983010:ERZ983011 FBM983010:FBV983011 FLI983010:FLR983011 FVE983010:FVN983011 GFA983010:GFJ983011 GOW983010:GPF983011 GYS983010:GZB983011 HIO983010:HIX983011 HSK983010:HST983011 ICG983010:ICP983011 IMC983010:IML983011 IVY983010:IWH983011 JFU983010:JGD983011 JPQ983010:JPZ983011 JZM983010:JZV983011 KJI983010:KJR983011 KTE983010:KTN983011 LDA983010:LDJ983011 LMW983010:LNF983011 LWS983010:LXB983011 MGO983010:MGX983011 MQK983010:MQT983011 NAG983010:NAP983011 NKC983010:NKL983011 NTY983010:NUH983011 ODU983010:OED983011 ONQ983010:ONZ983011 OXM983010:OXV983011 PHI983010:PHR983011 PRE983010:PRN983011 QBA983010:QBJ983011 QKW983010:QLF983011 QUS983010:QVB983011 REO983010:REX983011 ROK983010:ROT983011 RYG983010:RYP983011 SIC983010:SIL983011 SRY983010:SSH983011 TBU983010:TCD983011 TLQ983010:TLZ983011 TVM983010:TVV983011 UFI983010:UFR983011 UPE983010:UPN983011 UZA983010:UZJ983011 VIW983010:VJF983011 VSS983010:VTB983011 WCO983010:WCX983011 WMK983010:WMT983011 WWG983010:WWP983011</xm:sqref>
        </x14:dataValidation>
        <x14:dataValidation imeMode="on" allowBlank="1" showInputMessage="1" showErrorMessage="1" error="この行には入力できません。_x000a_下の行に入力してください。" prompt="この行には入力できません。_x000a_下の行に入力してください。">
          <xm:sqref>E65553:H65553 JA65553:JD65553 SW65553:SZ65553 ACS65553:ACV65553 AMO65553:AMR65553 AWK65553:AWN65553 BGG65553:BGJ65553 BQC65553:BQF65553 BZY65553:CAB65553 CJU65553:CJX65553 CTQ65553:CTT65553 DDM65553:DDP65553 DNI65553:DNL65553 DXE65553:DXH65553 EHA65553:EHD65553 EQW65553:EQZ65553 FAS65553:FAV65553 FKO65553:FKR65553 FUK65553:FUN65553 GEG65553:GEJ65553 GOC65553:GOF65553 GXY65553:GYB65553 HHU65553:HHX65553 HRQ65553:HRT65553 IBM65553:IBP65553 ILI65553:ILL65553 IVE65553:IVH65553 JFA65553:JFD65553 JOW65553:JOZ65553 JYS65553:JYV65553 KIO65553:KIR65553 KSK65553:KSN65553 LCG65553:LCJ65553 LMC65553:LMF65553 LVY65553:LWB65553 MFU65553:MFX65553 MPQ65553:MPT65553 MZM65553:MZP65553 NJI65553:NJL65553 NTE65553:NTH65553 ODA65553:ODD65553 OMW65553:OMZ65553 OWS65553:OWV65553 PGO65553:PGR65553 PQK65553:PQN65553 QAG65553:QAJ65553 QKC65553:QKF65553 QTY65553:QUB65553 RDU65553:RDX65553 RNQ65553:RNT65553 RXM65553:RXP65553 SHI65553:SHL65553 SRE65553:SRH65553 TBA65553:TBD65553 TKW65553:TKZ65553 TUS65553:TUV65553 UEO65553:UER65553 UOK65553:UON65553 UYG65553:UYJ65553 VIC65553:VIF65553 VRY65553:VSB65553 WBU65553:WBX65553 WLQ65553:WLT65553 WVM65553:WVP65553 E131089:H131089 JA131089:JD131089 SW131089:SZ131089 ACS131089:ACV131089 AMO131089:AMR131089 AWK131089:AWN131089 BGG131089:BGJ131089 BQC131089:BQF131089 BZY131089:CAB131089 CJU131089:CJX131089 CTQ131089:CTT131089 DDM131089:DDP131089 DNI131089:DNL131089 DXE131089:DXH131089 EHA131089:EHD131089 EQW131089:EQZ131089 FAS131089:FAV131089 FKO131089:FKR131089 FUK131089:FUN131089 GEG131089:GEJ131089 GOC131089:GOF131089 GXY131089:GYB131089 HHU131089:HHX131089 HRQ131089:HRT131089 IBM131089:IBP131089 ILI131089:ILL131089 IVE131089:IVH131089 JFA131089:JFD131089 JOW131089:JOZ131089 JYS131089:JYV131089 KIO131089:KIR131089 KSK131089:KSN131089 LCG131089:LCJ131089 LMC131089:LMF131089 LVY131089:LWB131089 MFU131089:MFX131089 MPQ131089:MPT131089 MZM131089:MZP131089 NJI131089:NJL131089 NTE131089:NTH131089 ODA131089:ODD131089 OMW131089:OMZ131089 OWS131089:OWV131089 PGO131089:PGR131089 PQK131089:PQN131089 QAG131089:QAJ131089 QKC131089:QKF131089 QTY131089:QUB131089 RDU131089:RDX131089 RNQ131089:RNT131089 RXM131089:RXP131089 SHI131089:SHL131089 SRE131089:SRH131089 TBA131089:TBD131089 TKW131089:TKZ131089 TUS131089:TUV131089 UEO131089:UER131089 UOK131089:UON131089 UYG131089:UYJ131089 VIC131089:VIF131089 VRY131089:VSB131089 WBU131089:WBX131089 WLQ131089:WLT131089 WVM131089:WVP131089 E196625:H196625 JA196625:JD196625 SW196625:SZ196625 ACS196625:ACV196625 AMO196625:AMR196625 AWK196625:AWN196625 BGG196625:BGJ196625 BQC196625:BQF196625 BZY196625:CAB196625 CJU196625:CJX196625 CTQ196625:CTT196625 DDM196625:DDP196625 DNI196625:DNL196625 DXE196625:DXH196625 EHA196625:EHD196625 EQW196625:EQZ196625 FAS196625:FAV196625 FKO196625:FKR196625 FUK196625:FUN196625 GEG196625:GEJ196625 GOC196625:GOF196625 GXY196625:GYB196625 HHU196625:HHX196625 HRQ196625:HRT196625 IBM196625:IBP196625 ILI196625:ILL196625 IVE196625:IVH196625 JFA196625:JFD196625 JOW196625:JOZ196625 JYS196625:JYV196625 KIO196625:KIR196625 KSK196625:KSN196625 LCG196625:LCJ196625 LMC196625:LMF196625 LVY196625:LWB196625 MFU196625:MFX196625 MPQ196625:MPT196625 MZM196625:MZP196625 NJI196625:NJL196625 NTE196625:NTH196625 ODA196625:ODD196625 OMW196625:OMZ196625 OWS196625:OWV196625 PGO196625:PGR196625 PQK196625:PQN196625 QAG196625:QAJ196625 QKC196625:QKF196625 QTY196625:QUB196625 RDU196625:RDX196625 RNQ196625:RNT196625 RXM196625:RXP196625 SHI196625:SHL196625 SRE196625:SRH196625 TBA196625:TBD196625 TKW196625:TKZ196625 TUS196625:TUV196625 UEO196625:UER196625 UOK196625:UON196625 UYG196625:UYJ196625 VIC196625:VIF196625 VRY196625:VSB196625 WBU196625:WBX196625 WLQ196625:WLT196625 WVM196625:WVP196625 E262161:H262161 JA262161:JD262161 SW262161:SZ262161 ACS262161:ACV262161 AMO262161:AMR262161 AWK262161:AWN262161 BGG262161:BGJ262161 BQC262161:BQF262161 BZY262161:CAB262161 CJU262161:CJX262161 CTQ262161:CTT262161 DDM262161:DDP262161 DNI262161:DNL262161 DXE262161:DXH262161 EHA262161:EHD262161 EQW262161:EQZ262161 FAS262161:FAV262161 FKO262161:FKR262161 FUK262161:FUN262161 GEG262161:GEJ262161 GOC262161:GOF262161 GXY262161:GYB262161 HHU262161:HHX262161 HRQ262161:HRT262161 IBM262161:IBP262161 ILI262161:ILL262161 IVE262161:IVH262161 JFA262161:JFD262161 JOW262161:JOZ262161 JYS262161:JYV262161 KIO262161:KIR262161 KSK262161:KSN262161 LCG262161:LCJ262161 LMC262161:LMF262161 LVY262161:LWB262161 MFU262161:MFX262161 MPQ262161:MPT262161 MZM262161:MZP262161 NJI262161:NJL262161 NTE262161:NTH262161 ODA262161:ODD262161 OMW262161:OMZ262161 OWS262161:OWV262161 PGO262161:PGR262161 PQK262161:PQN262161 QAG262161:QAJ262161 QKC262161:QKF262161 QTY262161:QUB262161 RDU262161:RDX262161 RNQ262161:RNT262161 RXM262161:RXP262161 SHI262161:SHL262161 SRE262161:SRH262161 TBA262161:TBD262161 TKW262161:TKZ262161 TUS262161:TUV262161 UEO262161:UER262161 UOK262161:UON262161 UYG262161:UYJ262161 VIC262161:VIF262161 VRY262161:VSB262161 WBU262161:WBX262161 WLQ262161:WLT262161 WVM262161:WVP262161 E327697:H327697 JA327697:JD327697 SW327697:SZ327697 ACS327697:ACV327697 AMO327697:AMR327697 AWK327697:AWN327697 BGG327697:BGJ327697 BQC327697:BQF327697 BZY327697:CAB327697 CJU327697:CJX327697 CTQ327697:CTT327697 DDM327697:DDP327697 DNI327697:DNL327697 DXE327697:DXH327697 EHA327697:EHD327697 EQW327697:EQZ327697 FAS327697:FAV327697 FKO327697:FKR327697 FUK327697:FUN327697 GEG327697:GEJ327697 GOC327697:GOF327697 GXY327697:GYB327697 HHU327697:HHX327697 HRQ327697:HRT327697 IBM327697:IBP327697 ILI327697:ILL327697 IVE327697:IVH327697 JFA327697:JFD327697 JOW327697:JOZ327697 JYS327697:JYV327697 KIO327697:KIR327697 KSK327697:KSN327697 LCG327697:LCJ327697 LMC327697:LMF327697 LVY327697:LWB327697 MFU327697:MFX327697 MPQ327697:MPT327697 MZM327697:MZP327697 NJI327697:NJL327697 NTE327697:NTH327697 ODA327697:ODD327697 OMW327697:OMZ327697 OWS327697:OWV327697 PGO327697:PGR327697 PQK327697:PQN327697 QAG327697:QAJ327697 QKC327697:QKF327697 QTY327697:QUB327697 RDU327697:RDX327697 RNQ327697:RNT327697 RXM327697:RXP327697 SHI327697:SHL327697 SRE327697:SRH327697 TBA327697:TBD327697 TKW327697:TKZ327697 TUS327697:TUV327697 UEO327697:UER327697 UOK327697:UON327697 UYG327697:UYJ327697 VIC327697:VIF327697 VRY327697:VSB327697 WBU327697:WBX327697 WLQ327697:WLT327697 WVM327697:WVP327697 E393233:H393233 JA393233:JD393233 SW393233:SZ393233 ACS393233:ACV393233 AMO393233:AMR393233 AWK393233:AWN393233 BGG393233:BGJ393233 BQC393233:BQF393233 BZY393233:CAB393233 CJU393233:CJX393233 CTQ393233:CTT393233 DDM393233:DDP393233 DNI393233:DNL393233 DXE393233:DXH393233 EHA393233:EHD393233 EQW393233:EQZ393233 FAS393233:FAV393233 FKO393233:FKR393233 FUK393233:FUN393233 GEG393233:GEJ393233 GOC393233:GOF393233 GXY393233:GYB393233 HHU393233:HHX393233 HRQ393233:HRT393233 IBM393233:IBP393233 ILI393233:ILL393233 IVE393233:IVH393233 JFA393233:JFD393233 JOW393233:JOZ393233 JYS393233:JYV393233 KIO393233:KIR393233 KSK393233:KSN393233 LCG393233:LCJ393233 LMC393233:LMF393233 LVY393233:LWB393233 MFU393233:MFX393233 MPQ393233:MPT393233 MZM393233:MZP393233 NJI393233:NJL393233 NTE393233:NTH393233 ODA393233:ODD393233 OMW393233:OMZ393233 OWS393233:OWV393233 PGO393233:PGR393233 PQK393233:PQN393233 QAG393233:QAJ393233 QKC393233:QKF393233 QTY393233:QUB393233 RDU393233:RDX393233 RNQ393233:RNT393233 RXM393233:RXP393233 SHI393233:SHL393233 SRE393233:SRH393233 TBA393233:TBD393233 TKW393233:TKZ393233 TUS393233:TUV393233 UEO393233:UER393233 UOK393233:UON393233 UYG393233:UYJ393233 VIC393233:VIF393233 VRY393233:VSB393233 WBU393233:WBX393233 WLQ393233:WLT393233 WVM393233:WVP393233 E458769:H458769 JA458769:JD458769 SW458769:SZ458769 ACS458769:ACV458769 AMO458769:AMR458769 AWK458769:AWN458769 BGG458769:BGJ458769 BQC458769:BQF458769 BZY458769:CAB458769 CJU458769:CJX458769 CTQ458769:CTT458769 DDM458769:DDP458769 DNI458769:DNL458769 DXE458769:DXH458769 EHA458769:EHD458769 EQW458769:EQZ458769 FAS458769:FAV458769 FKO458769:FKR458769 FUK458769:FUN458769 GEG458769:GEJ458769 GOC458769:GOF458769 GXY458769:GYB458769 HHU458769:HHX458769 HRQ458769:HRT458769 IBM458769:IBP458769 ILI458769:ILL458769 IVE458769:IVH458769 JFA458769:JFD458769 JOW458769:JOZ458769 JYS458769:JYV458769 KIO458769:KIR458769 KSK458769:KSN458769 LCG458769:LCJ458769 LMC458769:LMF458769 LVY458769:LWB458769 MFU458769:MFX458769 MPQ458769:MPT458769 MZM458769:MZP458769 NJI458769:NJL458769 NTE458769:NTH458769 ODA458769:ODD458769 OMW458769:OMZ458769 OWS458769:OWV458769 PGO458769:PGR458769 PQK458769:PQN458769 QAG458769:QAJ458769 QKC458769:QKF458769 QTY458769:QUB458769 RDU458769:RDX458769 RNQ458769:RNT458769 RXM458769:RXP458769 SHI458769:SHL458769 SRE458769:SRH458769 TBA458769:TBD458769 TKW458769:TKZ458769 TUS458769:TUV458769 UEO458769:UER458769 UOK458769:UON458769 UYG458769:UYJ458769 VIC458769:VIF458769 VRY458769:VSB458769 WBU458769:WBX458769 WLQ458769:WLT458769 WVM458769:WVP458769 E524305:H524305 JA524305:JD524305 SW524305:SZ524305 ACS524305:ACV524305 AMO524305:AMR524305 AWK524305:AWN524305 BGG524305:BGJ524305 BQC524305:BQF524305 BZY524305:CAB524305 CJU524305:CJX524305 CTQ524305:CTT524305 DDM524305:DDP524305 DNI524305:DNL524305 DXE524305:DXH524305 EHA524305:EHD524305 EQW524305:EQZ524305 FAS524305:FAV524305 FKO524305:FKR524305 FUK524305:FUN524305 GEG524305:GEJ524305 GOC524305:GOF524305 GXY524305:GYB524305 HHU524305:HHX524305 HRQ524305:HRT524305 IBM524305:IBP524305 ILI524305:ILL524305 IVE524305:IVH524305 JFA524305:JFD524305 JOW524305:JOZ524305 JYS524305:JYV524305 KIO524305:KIR524305 KSK524305:KSN524305 LCG524305:LCJ524305 LMC524305:LMF524305 LVY524305:LWB524305 MFU524305:MFX524305 MPQ524305:MPT524305 MZM524305:MZP524305 NJI524305:NJL524305 NTE524305:NTH524305 ODA524305:ODD524305 OMW524305:OMZ524305 OWS524305:OWV524305 PGO524305:PGR524305 PQK524305:PQN524305 QAG524305:QAJ524305 QKC524305:QKF524305 QTY524305:QUB524305 RDU524305:RDX524305 RNQ524305:RNT524305 RXM524305:RXP524305 SHI524305:SHL524305 SRE524305:SRH524305 TBA524305:TBD524305 TKW524305:TKZ524305 TUS524305:TUV524305 UEO524305:UER524305 UOK524305:UON524305 UYG524305:UYJ524305 VIC524305:VIF524305 VRY524305:VSB524305 WBU524305:WBX524305 WLQ524305:WLT524305 WVM524305:WVP524305 E589841:H589841 JA589841:JD589841 SW589841:SZ589841 ACS589841:ACV589841 AMO589841:AMR589841 AWK589841:AWN589841 BGG589841:BGJ589841 BQC589841:BQF589841 BZY589841:CAB589841 CJU589841:CJX589841 CTQ589841:CTT589841 DDM589841:DDP589841 DNI589841:DNL589841 DXE589841:DXH589841 EHA589841:EHD589841 EQW589841:EQZ589841 FAS589841:FAV589841 FKO589841:FKR589841 FUK589841:FUN589841 GEG589841:GEJ589841 GOC589841:GOF589841 GXY589841:GYB589841 HHU589841:HHX589841 HRQ589841:HRT589841 IBM589841:IBP589841 ILI589841:ILL589841 IVE589841:IVH589841 JFA589841:JFD589841 JOW589841:JOZ589841 JYS589841:JYV589841 KIO589841:KIR589841 KSK589841:KSN589841 LCG589841:LCJ589841 LMC589841:LMF589841 LVY589841:LWB589841 MFU589841:MFX589841 MPQ589841:MPT589841 MZM589841:MZP589841 NJI589841:NJL589841 NTE589841:NTH589841 ODA589841:ODD589841 OMW589841:OMZ589841 OWS589841:OWV589841 PGO589841:PGR589841 PQK589841:PQN589841 QAG589841:QAJ589841 QKC589841:QKF589841 QTY589841:QUB589841 RDU589841:RDX589841 RNQ589841:RNT589841 RXM589841:RXP589841 SHI589841:SHL589841 SRE589841:SRH589841 TBA589841:TBD589841 TKW589841:TKZ589841 TUS589841:TUV589841 UEO589841:UER589841 UOK589841:UON589841 UYG589841:UYJ589841 VIC589841:VIF589841 VRY589841:VSB589841 WBU589841:WBX589841 WLQ589841:WLT589841 WVM589841:WVP589841 E655377:H655377 JA655377:JD655377 SW655377:SZ655377 ACS655377:ACV655377 AMO655377:AMR655377 AWK655377:AWN655377 BGG655377:BGJ655377 BQC655377:BQF655377 BZY655377:CAB655377 CJU655377:CJX655377 CTQ655377:CTT655377 DDM655377:DDP655377 DNI655377:DNL655377 DXE655377:DXH655377 EHA655377:EHD655377 EQW655377:EQZ655377 FAS655377:FAV655377 FKO655377:FKR655377 FUK655377:FUN655377 GEG655377:GEJ655377 GOC655377:GOF655377 GXY655377:GYB655377 HHU655377:HHX655377 HRQ655377:HRT655377 IBM655377:IBP655377 ILI655377:ILL655377 IVE655377:IVH655377 JFA655377:JFD655377 JOW655377:JOZ655377 JYS655377:JYV655377 KIO655377:KIR655377 KSK655377:KSN655377 LCG655377:LCJ655377 LMC655377:LMF655377 LVY655377:LWB655377 MFU655377:MFX655377 MPQ655377:MPT655377 MZM655377:MZP655377 NJI655377:NJL655377 NTE655377:NTH655377 ODA655377:ODD655377 OMW655377:OMZ655377 OWS655377:OWV655377 PGO655377:PGR655377 PQK655377:PQN655377 QAG655377:QAJ655377 QKC655377:QKF655377 QTY655377:QUB655377 RDU655377:RDX655377 RNQ655377:RNT655377 RXM655377:RXP655377 SHI655377:SHL655377 SRE655377:SRH655377 TBA655377:TBD655377 TKW655377:TKZ655377 TUS655377:TUV655377 UEO655377:UER655377 UOK655377:UON655377 UYG655377:UYJ655377 VIC655377:VIF655377 VRY655377:VSB655377 WBU655377:WBX655377 WLQ655377:WLT655377 WVM655377:WVP655377 E720913:H720913 JA720913:JD720913 SW720913:SZ720913 ACS720913:ACV720913 AMO720913:AMR720913 AWK720913:AWN720913 BGG720913:BGJ720913 BQC720913:BQF720913 BZY720913:CAB720913 CJU720913:CJX720913 CTQ720913:CTT720913 DDM720913:DDP720913 DNI720913:DNL720913 DXE720913:DXH720913 EHA720913:EHD720913 EQW720913:EQZ720913 FAS720913:FAV720913 FKO720913:FKR720913 FUK720913:FUN720913 GEG720913:GEJ720913 GOC720913:GOF720913 GXY720913:GYB720913 HHU720913:HHX720913 HRQ720913:HRT720913 IBM720913:IBP720913 ILI720913:ILL720913 IVE720913:IVH720913 JFA720913:JFD720913 JOW720913:JOZ720913 JYS720913:JYV720913 KIO720913:KIR720913 KSK720913:KSN720913 LCG720913:LCJ720913 LMC720913:LMF720913 LVY720913:LWB720913 MFU720913:MFX720913 MPQ720913:MPT720913 MZM720913:MZP720913 NJI720913:NJL720913 NTE720913:NTH720913 ODA720913:ODD720913 OMW720913:OMZ720913 OWS720913:OWV720913 PGO720913:PGR720913 PQK720913:PQN720913 QAG720913:QAJ720913 QKC720913:QKF720913 QTY720913:QUB720913 RDU720913:RDX720913 RNQ720913:RNT720913 RXM720913:RXP720913 SHI720913:SHL720913 SRE720913:SRH720913 TBA720913:TBD720913 TKW720913:TKZ720913 TUS720913:TUV720913 UEO720913:UER720913 UOK720913:UON720913 UYG720913:UYJ720913 VIC720913:VIF720913 VRY720913:VSB720913 WBU720913:WBX720913 WLQ720913:WLT720913 WVM720913:WVP720913 E786449:H786449 JA786449:JD786449 SW786449:SZ786449 ACS786449:ACV786449 AMO786449:AMR786449 AWK786449:AWN786449 BGG786449:BGJ786449 BQC786449:BQF786449 BZY786449:CAB786449 CJU786449:CJX786449 CTQ786449:CTT786449 DDM786449:DDP786449 DNI786449:DNL786449 DXE786449:DXH786449 EHA786449:EHD786449 EQW786449:EQZ786449 FAS786449:FAV786449 FKO786449:FKR786449 FUK786449:FUN786449 GEG786449:GEJ786449 GOC786449:GOF786449 GXY786449:GYB786449 HHU786449:HHX786449 HRQ786449:HRT786449 IBM786449:IBP786449 ILI786449:ILL786449 IVE786449:IVH786449 JFA786449:JFD786449 JOW786449:JOZ786449 JYS786449:JYV786449 KIO786449:KIR786449 KSK786449:KSN786449 LCG786449:LCJ786449 LMC786449:LMF786449 LVY786449:LWB786449 MFU786449:MFX786449 MPQ786449:MPT786449 MZM786449:MZP786449 NJI786449:NJL786449 NTE786449:NTH786449 ODA786449:ODD786449 OMW786449:OMZ786449 OWS786449:OWV786449 PGO786449:PGR786449 PQK786449:PQN786449 QAG786449:QAJ786449 QKC786449:QKF786449 QTY786449:QUB786449 RDU786449:RDX786449 RNQ786449:RNT786449 RXM786449:RXP786449 SHI786449:SHL786449 SRE786449:SRH786449 TBA786449:TBD786449 TKW786449:TKZ786449 TUS786449:TUV786449 UEO786449:UER786449 UOK786449:UON786449 UYG786449:UYJ786449 VIC786449:VIF786449 VRY786449:VSB786449 WBU786449:WBX786449 WLQ786449:WLT786449 WVM786449:WVP786449 E851985:H851985 JA851985:JD851985 SW851985:SZ851985 ACS851985:ACV851985 AMO851985:AMR851985 AWK851985:AWN851985 BGG851985:BGJ851985 BQC851985:BQF851985 BZY851985:CAB851985 CJU851985:CJX851985 CTQ851985:CTT851985 DDM851985:DDP851985 DNI851985:DNL851985 DXE851985:DXH851985 EHA851985:EHD851985 EQW851985:EQZ851985 FAS851985:FAV851985 FKO851985:FKR851985 FUK851985:FUN851985 GEG851985:GEJ851985 GOC851985:GOF851985 GXY851985:GYB851985 HHU851985:HHX851985 HRQ851985:HRT851985 IBM851985:IBP851985 ILI851985:ILL851985 IVE851985:IVH851985 JFA851985:JFD851985 JOW851985:JOZ851985 JYS851985:JYV851985 KIO851985:KIR851985 KSK851985:KSN851985 LCG851985:LCJ851985 LMC851985:LMF851985 LVY851985:LWB851985 MFU851985:MFX851985 MPQ851985:MPT851985 MZM851985:MZP851985 NJI851985:NJL851985 NTE851985:NTH851985 ODA851985:ODD851985 OMW851985:OMZ851985 OWS851985:OWV851985 PGO851985:PGR851985 PQK851985:PQN851985 QAG851985:QAJ851985 QKC851985:QKF851985 QTY851985:QUB851985 RDU851985:RDX851985 RNQ851985:RNT851985 RXM851985:RXP851985 SHI851985:SHL851985 SRE851985:SRH851985 TBA851985:TBD851985 TKW851985:TKZ851985 TUS851985:TUV851985 UEO851985:UER851985 UOK851985:UON851985 UYG851985:UYJ851985 VIC851985:VIF851985 VRY851985:VSB851985 WBU851985:WBX851985 WLQ851985:WLT851985 WVM851985:WVP851985 E917521:H917521 JA917521:JD917521 SW917521:SZ917521 ACS917521:ACV917521 AMO917521:AMR917521 AWK917521:AWN917521 BGG917521:BGJ917521 BQC917521:BQF917521 BZY917521:CAB917521 CJU917521:CJX917521 CTQ917521:CTT917521 DDM917521:DDP917521 DNI917521:DNL917521 DXE917521:DXH917521 EHA917521:EHD917521 EQW917521:EQZ917521 FAS917521:FAV917521 FKO917521:FKR917521 FUK917521:FUN917521 GEG917521:GEJ917521 GOC917521:GOF917521 GXY917521:GYB917521 HHU917521:HHX917521 HRQ917521:HRT917521 IBM917521:IBP917521 ILI917521:ILL917521 IVE917521:IVH917521 JFA917521:JFD917521 JOW917521:JOZ917521 JYS917521:JYV917521 KIO917521:KIR917521 KSK917521:KSN917521 LCG917521:LCJ917521 LMC917521:LMF917521 LVY917521:LWB917521 MFU917521:MFX917521 MPQ917521:MPT917521 MZM917521:MZP917521 NJI917521:NJL917521 NTE917521:NTH917521 ODA917521:ODD917521 OMW917521:OMZ917521 OWS917521:OWV917521 PGO917521:PGR917521 PQK917521:PQN917521 QAG917521:QAJ917521 QKC917521:QKF917521 QTY917521:QUB917521 RDU917521:RDX917521 RNQ917521:RNT917521 RXM917521:RXP917521 SHI917521:SHL917521 SRE917521:SRH917521 TBA917521:TBD917521 TKW917521:TKZ917521 TUS917521:TUV917521 UEO917521:UER917521 UOK917521:UON917521 UYG917521:UYJ917521 VIC917521:VIF917521 VRY917521:VSB917521 WBU917521:WBX917521 WLQ917521:WLT917521 WVM917521:WVP917521 E983057:H983057 JA983057:JD983057 SW983057:SZ983057 ACS983057:ACV983057 AMO983057:AMR983057 AWK983057:AWN983057 BGG983057:BGJ983057 BQC983057:BQF983057 BZY983057:CAB983057 CJU983057:CJX983057 CTQ983057:CTT983057 DDM983057:DDP983057 DNI983057:DNL983057 DXE983057:DXH983057 EHA983057:EHD983057 EQW983057:EQZ983057 FAS983057:FAV983057 FKO983057:FKR983057 FUK983057:FUN983057 GEG983057:GEJ983057 GOC983057:GOF983057 GXY983057:GYB983057 HHU983057:HHX983057 HRQ983057:HRT983057 IBM983057:IBP983057 ILI983057:ILL983057 IVE983057:IVH983057 JFA983057:JFD983057 JOW983057:JOZ983057 JYS983057:JYV983057 KIO983057:KIR983057 KSK983057:KSN983057 LCG983057:LCJ983057 LMC983057:LMF983057 LVY983057:LWB983057 MFU983057:MFX983057 MPQ983057:MPT983057 MZM983057:MZP983057 NJI983057:NJL983057 NTE983057:NTH983057 ODA983057:ODD983057 OMW983057:OMZ983057 OWS983057:OWV983057 PGO983057:PGR983057 PQK983057:PQN983057 QAG983057:QAJ983057 QKC983057:QKF983057 QTY983057:QUB983057 RDU983057:RDX983057 RNQ983057:RNT983057 RXM983057:RXP983057 SHI983057:SHL983057 SRE983057:SRH983057 TBA983057:TBD983057 TKW983057:TKZ983057 TUS983057:TUV983057 UEO983057:UER983057 UOK983057:UON983057 UYG983057:UYJ983057 VIC983057:VIF983057 VRY983057:VSB983057 WBU983057:WBX983057 WLQ983057:WLT983057 WVM983057:WVP983057 R65553 JN65553 TJ65553 ADF65553 ANB65553 AWX65553 BGT65553 BQP65553 CAL65553 CKH65553 CUD65553 DDZ65553 DNV65553 DXR65553 EHN65553 ERJ65553 FBF65553 FLB65553 FUX65553 GET65553 GOP65553 GYL65553 HIH65553 HSD65553 IBZ65553 ILV65553 IVR65553 JFN65553 JPJ65553 JZF65553 KJB65553 KSX65553 LCT65553 LMP65553 LWL65553 MGH65553 MQD65553 MZZ65553 NJV65553 NTR65553 ODN65553 ONJ65553 OXF65553 PHB65553 PQX65553 QAT65553 QKP65553 QUL65553 REH65553 ROD65553 RXZ65553 SHV65553 SRR65553 TBN65553 TLJ65553 TVF65553 UFB65553 UOX65553 UYT65553 VIP65553 VSL65553 WCH65553 WMD65553 WVZ65553 R131089 JN131089 TJ131089 ADF131089 ANB131089 AWX131089 BGT131089 BQP131089 CAL131089 CKH131089 CUD131089 DDZ131089 DNV131089 DXR131089 EHN131089 ERJ131089 FBF131089 FLB131089 FUX131089 GET131089 GOP131089 GYL131089 HIH131089 HSD131089 IBZ131089 ILV131089 IVR131089 JFN131089 JPJ131089 JZF131089 KJB131089 KSX131089 LCT131089 LMP131089 LWL131089 MGH131089 MQD131089 MZZ131089 NJV131089 NTR131089 ODN131089 ONJ131089 OXF131089 PHB131089 PQX131089 QAT131089 QKP131089 QUL131089 REH131089 ROD131089 RXZ131089 SHV131089 SRR131089 TBN131089 TLJ131089 TVF131089 UFB131089 UOX131089 UYT131089 VIP131089 VSL131089 WCH131089 WMD131089 WVZ131089 R196625 JN196625 TJ196625 ADF196625 ANB196625 AWX196625 BGT196625 BQP196625 CAL196625 CKH196625 CUD196625 DDZ196625 DNV196625 DXR196625 EHN196625 ERJ196625 FBF196625 FLB196625 FUX196625 GET196625 GOP196625 GYL196625 HIH196625 HSD196625 IBZ196625 ILV196625 IVR196625 JFN196625 JPJ196625 JZF196625 KJB196625 KSX196625 LCT196625 LMP196625 LWL196625 MGH196625 MQD196625 MZZ196625 NJV196625 NTR196625 ODN196625 ONJ196625 OXF196625 PHB196625 PQX196625 QAT196625 QKP196625 QUL196625 REH196625 ROD196625 RXZ196625 SHV196625 SRR196625 TBN196625 TLJ196625 TVF196625 UFB196625 UOX196625 UYT196625 VIP196625 VSL196625 WCH196625 WMD196625 WVZ196625 R262161 JN262161 TJ262161 ADF262161 ANB262161 AWX262161 BGT262161 BQP262161 CAL262161 CKH262161 CUD262161 DDZ262161 DNV262161 DXR262161 EHN262161 ERJ262161 FBF262161 FLB262161 FUX262161 GET262161 GOP262161 GYL262161 HIH262161 HSD262161 IBZ262161 ILV262161 IVR262161 JFN262161 JPJ262161 JZF262161 KJB262161 KSX262161 LCT262161 LMP262161 LWL262161 MGH262161 MQD262161 MZZ262161 NJV262161 NTR262161 ODN262161 ONJ262161 OXF262161 PHB262161 PQX262161 QAT262161 QKP262161 QUL262161 REH262161 ROD262161 RXZ262161 SHV262161 SRR262161 TBN262161 TLJ262161 TVF262161 UFB262161 UOX262161 UYT262161 VIP262161 VSL262161 WCH262161 WMD262161 WVZ262161 R327697 JN327697 TJ327697 ADF327697 ANB327697 AWX327697 BGT327697 BQP327697 CAL327697 CKH327697 CUD327697 DDZ327697 DNV327697 DXR327697 EHN327697 ERJ327697 FBF327697 FLB327697 FUX327697 GET327697 GOP327697 GYL327697 HIH327697 HSD327697 IBZ327697 ILV327697 IVR327697 JFN327697 JPJ327697 JZF327697 KJB327697 KSX327697 LCT327697 LMP327697 LWL327697 MGH327697 MQD327697 MZZ327697 NJV327697 NTR327697 ODN327697 ONJ327697 OXF327697 PHB327697 PQX327697 QAT327697 QKP327697 QUL327697 REH327697 ROD327697 RXZ327697 SHV327697 SRR327697 TBN327697 TLJ327697 TVF327697 UFB327697 UOX327697 UYT327697 VIP327697 VSL327697 WCH327697 WMD327697 WVZ327697 R393233 JN393233 TJ393233 ADF393233 ANB393233 AWX393233 BGT393233 BQP393233 CAL393233 CKH393233 CUD393233 DDZ393233 DNV393233 DXR393233 EHN393233 ERJ393233 FBF393233 FLB393233 FUX393233 GET393233 GOP393233 GYL393233 HIH393233 HSD393233 IBZ393233 ILV393233 IVR393233 JFN393233 JPJ393233 JZF393233 KJB393233 KSX393233 LCT393233 LMP393233 LWL393233 MGH393233 MQD393233 MZZ393233 NJV393233 NTR393233 ODN393233 ONJ393233 OXF393233 PHB393233 PQX393233 QAT393233 QKP393233 QUL393233 REH393233 ROD393233 RXZ393233 SHV393233 SRR393233 TBN393233 TLJ393233 TVF393233 UFB393233 UOX393233 UYT393233 VIP393233 VSL393233 WCH393233 WMD393233 WVZ393233 R458769 JN458769 TJ458769 ADF458769 ANB458769 AWX458769 BGT458769 BQP458769 CAL458769 CKH458769 CUD458769 DDZ458769 DNV458769 DXR458769 EHN458769 ERJ458769 FBF458769 FLB458769 FUX458769 GET458769 GOP458769 GYL458769 HIH458769 HSD458769 IBZ458769 ILV458769 IVR458769 JFN458769 JPJ458769 JZF458769 KJB458769 KSX458769 LCT458769 LMP458769 LWL458769 MGH458769 MQD458769 MZZ458769 NJV458769 NTR458769 ODN458769 ONJ458769 OXF458769 PHB458769 PQX458769 QAT458769 QKP458769 QUL458769 REH458769 ROD458769 RXZ458769 SHV458769 SRR458769 TBN458769 TLJ458769 TVF458769 UFB458769 UOX458769 UYT458769 VIP458769 VSL458769 WCH458769 WMD458769 WVZ458769 R524305 JN524305 TJ524305 ADF524305 ANB524305 AWX524305 BGT524305 BQP524305 CAL524305 CKH524305 CUD524305 DDZ524305 DNV524305 DXR524305 EHN524305 ERJ524305 FBF524305 FLB524305 FUX524305 GET524305 GOP524305 GYL524305 HIH524305 HSD524305 IBZ524305 ILV524305 IVR524305 JFN524305 JPJ524305 JZF524305 KJB524305 KSX524305 LCT524305 LMP524305 LWL524305 MGH524305 MQD524305 MZZ524305 NJV524305 NTR524305 ODN524305 ONJ524305 OXF524305 PHB524305 PQX524305 QAT524305 QKP524305 QUL524305 REH524305 ROD524305 RXZ524305 SHV524305 SRR524305 TBN524305 TLJ524305 TVF524305 UFB524305 UOX524305 UYT524305 VIP524305 VSL524305 WCH524305 WMD524305 WVZ524305 R589841 JN589841 TJ589841 ADF589841 ANB589841 AWX589841 BGT589841 BQP589841 CAL589841 CKH589841 CUD589841 DDZ589841 DNV589841 DXR589841 EHN589841 ERJ589841 FBF589841 FLB589841 FUX589841 GET589841 GOP589841 GYL589841 HIH589841 HSD589841 IBZ589841 ILV589841 IVR589841 JFN589841 JPJ589841 JZF589841 KJB589841 KSX589841 LCT589841 LMP589841 LWL589841 MGH589841 MQD589841 MZZ589841 NJV589841 NTR589841 ODN589841 ONJ589841 OXF589841 PHB589841 PQX589841 QAT589841 QKP589841 QUL589841 REH589841 ROD589841 RXZ589841 SHV589841 SRR589841 TBN589841 TLJ589841 TVF589841 UFB589841 UOX589841 UYT589841 VIP589841 VSL589841 WCH589841 WMD589841 WVZ589841 R655377 JN655377 TJ655377 ADF655377 ANB655377 AWX655377 BGT655377 BQP655377 CAL655377 CKH655377 CUD655377 DDZ655377 DNV655377 DXR655377 EHN655377 ERJ655377 FBF655377 FLB655377 FUX655377 GET655377 GOP655377 GYL655377 HIH655377 HSD655377 IBZ655377 ILV655377 IVR655377 JFN655377 JPJ655377 JZF655377 KJB655377 KSX655377 LCT655377 LMP655377 LWL655377 MGH655377 MQD655377 MZZ655377 NJV655377 NTR655377 ODN655377 ONJ655377 OXF655377 PHB655377 PQX655377 QAT655377 QKP655377 QUL655377 REH655377 ROD655377 RXZ655377 SHV655377 SRR655377 TBN655377 TLJ655377 TVF655377 UFB655377 UOX655377 UYT655377 VIP655377 VSL655377 WCH655377 WMD655377 WVZ655377 R720913 JN720913 TJ720913 ADF720913 ANB720913 AWX720913 BGT720913 BQP720913 CAL720913 CKH720913 CUD720913 DDZ720913 DNV720913 DXR720913 EHN720913 ERJ720913 FBF720913 FLB720913 FUX720913 GET720913 GOP720913 GYL720913 HIH720913 HSD720913 IBZ720913 ILV720913 IVR720913 JFN720913 JPJ720913 JZF720913 KJB720913 KSX720913 LCT720913 LMP720913 LWL720913 MGH720913 MQD720913 MZZ720913 NJV720913 NTR720913 ODN720913 ONJ720913 OXF720913 PHB720913 PQX720913 QAT720913 QKP720913 QUL720913 REH720913 ROD720913 RXZ720913 SHV720913 SRR720913 TBN720913 TLJ720913 TVF720913 UFB720913 UOX720913 UYT720913 VIP720913 VSL720913 WCH720913 WMD720913 WVZ720913 R786449 JN786449 TJ786449 ADF786449 ANB786449 AWX786449 BGT786449 BQP786449 CAL786449 CKH786449 CUD786449 DDZ786449 DNV786449 DXR786449 EHN786449 ERJ786449 FBF786449 FLB786449 FUX786449 GET786449 GOP786449 GYL786449 HIH786449 HSD786449 IBZ786449 ILV786449 IVR786449 JFN786449 JPJ786449 JZF786449 KJB786449 KSX786449 LCT786449 LMP786449 LWL786449 MGH786449 MQD786449 MZZ786449 NJV786449 NTR786449 ODN786449 ONJ786449 OXF786449 PHB786449 PQX786449 QAT786449 QKP786449 QUL786449 REH786449 ROD786449 RXZ786449 SHV786449 SRR786449 TBN786449 TLJ786449 TVF786449 UFB786449 UOX786449 UYT786449 VIP786449 VSL786449 WCH786449 WMD786449 WVZ786449 R851985 JN851985 TJ851985 ADF851985 ANB851985 AWX851985 BGT851985 BQP851985 CAL851985 CKH851985 CUD851985 DDZ851985 DNV851985 DXR851985 EHN851985 ERJ851985 FBF851985 FLB851985 FUX851985 GET851985 GOP851985 GYL851985 HIH851985 HSD851985 IBZ851985 ILV851985 IVR851985 JFN851985 JPJ851985 JZF851985 KJB851985 KSX851985 LCT851985 LMP851985 LWL851985 MGH851985 MQD851985 MZZ851985 NJV851985 NTR851985 ODN851985 ONJ851985 OXF851985 PHB851985 PQX851985 QAT851985 QKP851985 QUL851985 REH851985 ROD851985 RXZ851985 SHV851985 SRR851985 TBN851985 TLJ851985 TVF851985 UFB851985 UOX851985 UYT851985 VIP851985 VSL851985 WCH851985 WMD851985 WVZ851985 R917521 JN917521 TJ917521 ADF917521 ANB917521 AWX917521 BGT917521 BQP917521 CAL917521 CKH917521 CUD917521 DDZ917521 DNV917521 DXR917521 EHN917521 ERJ917521 FBF917521 FLB917521 FUX917521 GET917521 GOP917521 GYL917521 HIH917521 HSD917521 IBZ917521 ILV917521 IVR917521 JFN917521 JPJ917521 JZF917521 KJB917521 KSX917521 LCT917521 LMP917521 LWL917521 MGH917521 MQD917521 MZZ917521 NJV917521 NTR917521 ODN917521 ONJ917521 OXF917521 PHB917521 PQX917521 QAT917521 QKP917521 QUL917521 REH917521 ROD917521 RXZ917521 SHV917521 SRR917521 TBN917521 TLJ917521 TVF917521 UFB917521 UOX917521 UYT917521 VIP917521 VSL917521 WCH917521 WMD917521 WVZ917521 R983057 JN983057 TJ983057 ADF983057 ANB983057 AWX983057 BGT983057 BQP983057 CAL983057 CKH983057 CUD983057 DDZ983057 DNV983057 DXR983057 EHN983057 ERJ983057 FBF983057 FLB983057 FUX983057 GET983057 GOP983057 GYL983057 HIH983057 HSD983057 IBZ983057 ILV983057 IVR983057 JFN983057 JPJ983057 JZF983057 KJB983057 KSX983057 LCT983057 LMP983057 LWL983057 MGH983057 MQD983057 MZZ983057 NJV983057 NTR983057 ODN983057 ONJ983057 OXF983057 PHB983057 PQX983057 QAT983057 QKP983057 QUL983057 REH983057 ROD983057 RXZ983057 SHV983057 SRR983057 TBN983057 TLJ983057 TVF983057 UFB983057 UOX983057 UYT983057 VIP983057 VSL983057 WCH983057 WMD983057 WVZ983057 V65550:AH65550 JR65550:KD65550 TN65550:TZ65550 ADJ65550:ADV65550 ANF65550:ANR65550 AXB65550:AXN65550 BGX65550:BHJ65550 BQT65550:BRF65550 CAP65550:CBB65550 CKL65550:CKX65550 CUH65550:CUT65550 DED65550:DEP65550 DNZ65550:DOL65550 DXV65550:DYH65550 EHR65550:EID65550 ERN65550:ERZ65550 FBJ65550:FBV65550 FLF65550:FLR65550 FVB65550:FVN65550 GEX65550:GFJ65550 GOT65550:GPF65550 GYP65550:GZB65550 HIL65550:HIX65550 HSH65550:HST65550 ICD65550:ICP65550 ILZ65550:IML65550 IVV65550:IWH65550 JFR65550:JGD65550 JPN65550:JPZ65550 JZJ65550:JZV65550 KJF65550:KJR65550 KTB65550:KTN65550 LCX65550:LDJ65550 LMT65550:LNF65550 LWP65550:LXB65550 MGL65550:MGX65550 MQH65550:MQT65550 NAD65550:NAP65550 NJZ65550:NKL65550 NTV65550:NUH65550 ODR65550:OED65550 ONN65550:ONZ65550 OXJ65550:OXV65550 PHF65550:PHR65550 PRB65550:PRN65550 QAX65550:QBJ65550 QKT65550:QLF65550 QUP65550:QVB65550 REL65550:REX65550 ROH65550:ROT65550 RYD65550:RYP65550 SHZ65550:SIL65550 SRV65550:SSH65550 TBR65550:TCD65550 TLN65550:TLZ65550 TVJ65550:TVV65550 UFF65550:UFR65550 UPB65550:UPN65550 UYX65550:UZJ65550 VIT65550:VJF65550 VSP65550:VTB65550 WCL65550:WCX65550 WMH65550:WMT65550 WWD65550:WWP65550 V131086:AH131086 JR131086:KD131086 TN131086:TZ131086 ADJ131086:ADV131086 ANF131086:ANR131086 AXB131086:AXN131086 BGX131086:BHJ131086 BQT131086:BRF131086 CAP131086:CBB131086 CKL131086:CKX131086 CUH131086:CUT131086 DED131086:DEP131086 DNZ131086:DOL131086 DXV131086:DYH131086 EHR131086:EID131086 ERN131086:ERZ131086 FBJ131086:FBV131086 FLF131086:FLR131086 FVB131086:FVN131086 GEX131086:GFJ131086 GOT131086:GPF131086 GYP131086:GZB131086 HIL131086:HIX131086 HSH131086:HST131086 ICD131086:ICP131086 ILZ131086:IML131086 IVV131086:IWH131086 JFR131086:JGD131086 JPN131086:JPZ131086 JZJ131086:JZV131086 KJF131086:KJR131086 KTB131086:KTN131086 LCX131086:LDJ131086 LMT131086:LNF131086 LWP131086:LXB131086 MGL131086:MGX131086 MQH131086:MQT131086 NAD131086:NAP131086 NJZ131086:NKL131086 NTV131086:NUH131086 ODR131086:OED131086 ONN131086:ONZ131086 OXJ131086:OXV131086 PHF131086:PHR131086 PRB131086:PRN131086 QAX131086:QBJ131086 QKT131086:QLF131086 QUP131086:QVB131086 REL131086:REX131086 ROH131086:ROT131086 RYD131086:RYP131086 SHZ131086:SIL131086 SRV131086:SSH131086 TBR131086:TCD131086 TLN131086:TLZ131086 TVJ131086:TVV131086 UFF131086:UFR131086 UPB131086:UPN131086 UYX131086:UZJ131086 VIT131086:VJF131086 VSP131086:VTB131086 WCL131086:WCX131086 WMH131086:WMT131086 WWD131086:WWP131086 V196622:AH196622 JR196622:KD196622 TN196622:TZ196622 ADJ196622:ADV196622 ANF196622:ANR196622 AXB196622:AXN196622 BGX196622:BHJ196622 BQT196622:BRF196622 CAP196622:CBB196622 CKL196622:CKX196622 CUH196622:CUT196622 DED196622:DEP196622 DNZ196622:DOL196622 DXV196622:DYH196622 EHR196622:EID196622 ERN196622:ERZ196622 FBJ196622:FBV196622 FLF196622:FLR196622 FVB196622:FVN196622 GEX196622:GFJ196622 GOT196622:GPF196622 GYP196622:GZB196622 HIL196622:HIX196622 HSH196622:HST196622 ICD196622:ICP196622 ILZ196622:IML196622 IVV196622:IWH196622 JFR196622:JGD196622 JPN196622:JPZ196622 JZJ196622:JZV196622 KJF196622:KJR196622 KTB196622:KTN196622 LCX196622:LDJ196622 LMT196622:LNF196622 LWP196622:LXB196622 MGL196622:MGX196622 MQH196622:MQT196622 NAD196622:NAP196622 NJZ196622:NKL196622 NTV196622:NUH196622 ODR196622:OED196622 ONN196622:ONZ196622 OXJ196622:OXV196622 PHF196622:PHR196622 PRB196622:PRN196622 QAX196622:QBJ196622 QKT196622:QLF196622 QUP196622:QVB196622 REL196622:REX196622 ROH196622:ROT196622 RYD196622:RYP196622 SHZ196622:SIL196622 SRV196622:SSH196622 TBR196622:TCD196622 TLN196622:TLZ196622 TVJ196622:TVV196622 UFF196622:UFR196622 UPB196622:UPN196622 UYX196622:UZJ196622 VIT196622:VJF196622 VSP196622:VTB196622 WCL196622:WCX196622 WMH196622:WMT196622 WWD196622:WWP196622 V262158:AH262158 JR262158:KD262158 TN262158:TZ262158 ADJ262158:ADV262158 ANF262158:ANR262158 AXB262158:AXN262158 BGX262158:BHJ262158 BQT262158:BRF262158 CAP262158:CBB262158 CKL262158:CKX262158 CUH262158:CUT262158 DED262158:DEP262158 DNZ262158:DOL262158 DXV262158:DYH262158 EHR262158:EID262158 ERN262158:ERZ262158 FBJ262158:FBV262158 FLF262158:FLR262158 FVB262158:FVN262158 GEX262158:GFJ262158 GOT262158:GPF262158 GYP262158:GZB262158 HIL262158:HIX262158 HSH262158:HST262158 ICD262158:ICP262158 ILZ262158:IML262158 IVV262158:IWH262158 JFR262158:JGD262158 JPN262158:JPZ262158 JZJ262158:JZV262158 KJF262158:KJR262158 KTB262158:KTN262158 LCX262158:LDJ262158 LMT262158:LNF262158 LWP262158:LXB262158 MGL262158:MGX262158 MQH262158:MQT262158 NAD262158:NAP262158 NJZ262158:NKL262158 NTV262158:NUH262158 ODR262158:OED262158 ONN262158:ONZ262158 OXJ262158:OXV262158 PHF262158:PHR262158 PRB262158:PRN262158 QAX262158:QBJ262158 QKT262158:QLF262158 QUP262158:QVB262158 REL262158:REX262158 ROH262158:ROT262158 RYD262158:RYP262158 SHZ262158:SIL262158 SRV262158:SSH262158 TBR262158:TCD262158 TLN262158:TLZ262158 TVJ262158:TVV262158 UFF262158:UFR262158 UPB262158:UPN262158 UYX262158:UZJ262158 VIT262158:VJF262158 VSP262158:VTB262158 WCL262158:WCX262158 WMH262158:WMT262158 WWD262158:WWP262158 V327694:AH327694 JR327694:KD327694 TN327694:TZ327694 ADJ327694:ADV327694 ANF327694:ANR327694 AXB327694:AXN327694 BGX327694:BHJ327694 BQT327694:BRF327694 CAP327694:CBB327694 CKL327694:CKX327694 CUH327694:CUT327694 DED327694:DEP327694 DNZ327694:DOL327694 DXV327694:DYH327694 EHR327694:EID327694 ERN327694:ERZ327694 FBJ327694:FBV327694 FLF327694:FLR327694 FVB327694:FVN327694 GEX327694:GFJ327694 GOT327694:GPF327694 GYP327694:GZB327694 HIL327694:HIX327694 HSH327694:HST327694 ICD327694:ICP327694 ILZ327694:IML327694 IVV327694:IWH327694 JFR327694:JGD327694 JPN327694:JPZ327694 JZJ327694:JZV327694 KJF327694:KJR327694 KTB327694:KTN327694 LCX327694:LDJ327694 LMT327694:LNF327694 LWP327694:LXB327694 MGL327694:MGX327694 MQH327694:MQT327694 NAD327694:NAP327694 NJZ327694:NKL327694 NTV327694:NUH327694 ODR327694:OED327694 ONN327694:ONZ327694 OXJ327694:OXV327694 PHF327694:PHR327694 PRB327694:PRN327694 QAX327694:QBJ327694 QKT327694:QLF327694 QUP327694:QVB327694 REL327694:REX327694 ROH327694:ROT327694 RYD327694:RYP327694 SHZ327694:SIL327694 SRV327694:SSH327694 TBR327694:TCD327694 TLN327694:TLZ327694 TVJ327694:TVV327694 UFF327694:UFR327694 UPB327694:UPN327694 UYX327694:UZJ327694 VIT327694:VJF327694 VSP327694:VTB327694 WCL327694:WCX327694 WMH327694:WMT327694 WWD327694:WWP327694 V393230:AH393230 JR393230:KD393230 TN393230:TZ393230 ADJ393230:ADV393230 ANF393230:ANR393230 AXB393230:AXN393230 BGX393230:BHJ393230 BQT393230:BRF393230 CAP393230:CBB393230 CKL393230:CKX393230 CUH393230:CUT393230 DED393230:DEP393230 DNZ393230:DOL393230 DXV393230:DYH393230 EHR393230:EID393230 ERN393230:ERZ393230 FBJ393230:FBV393230 FLF393230:FLR393230 FVB393230:FVN393230 GEX393230:GFJ393230 GOT393230:GPF393230 GYP393230:GZB393230 HIL393230:HIX393230 HSH393230:HST393230 ICD393230:ICP393230 ILZ393230:IML393230 IVV393230:IWH393230 JFR393230:JGD393230 JPN393230:JPZ393230 JZJ393230:JZV393230 KJF393230:KJR393230 KTB393230:KTN393230 LCX393230:LDJ393230 LMT393230:LNF393230 LWP393230:LXB393230 MGL393230:MGX393230 MQH393230:MQT393230 NAD393230:NAP393230 NJZ393230:NKL393230 NTV393230:NUH393230 ODR393230:OED393230 ONN393230:ONZ393230 OXJ393230:OXV393230 PHF393230:PHR393230 PRB393230:PRN393230 QAX393230:QBJ393230 QKT393230:QLF393230 QUP393230:QVB393230 REL393230:REX393230 ROH393230:ROT393230 RYD393230:RYP393230 SHZ393230:SIL393230 SRV393230:SSH393230 TBR393230:TCD393230 TLN393230:TLZ393230 TVJ393230:TVV393230 UFF393230:UFR393230 UPB393230:UPN393230 UYX393230:UZJ393230 VIT393230:VJF393230 VSP393230:VTB393230 WCL393230:WCX393230 WMH393230:WMT393230 WWD393230:WWP393230 V458766:AH458766 JR458766:KD458766 TN458766:TZ458766 ADJ458766:ADV458766 ANF458766:ANR458766 AXB458766:AXN458766 BGX458766:BHJ458766 BQT458766:BRF458766 CAP458766:CBB458766 CKL458766:CKX458766 CUH458766:CUT458766 DED458766:DEP458766 DNZ458766:DOL458766 DXV458766:DYH458766 EHR458766:EID458766 ERN458766:ERZ458766 FBJ458766:FBV458766 FLF458766:FLR458766 FVB458766:FVN458766 GEX458766:GFJ458766 GOT458766:GPF458766 GYP458766:GZB458766 HIL458766:HIX458766 HSH458766:HST458766 ICD458766:ICP458766 ILZ458766:IML458766 IVV458766:IWH458766 JFR458766:JGD458766 JPN458766:JPZ458766 JZJ458766:JZV458766 KJF458766:KJR458766 KTB458766:KTN458766 LCX458766:LDJ458766 LMT458766:LNF458766 LWP458766:LXB458766 MGL458766:MGX458766 MQH458766:MQT458766 NAD458766:NAP458766 NJZ458766:NKL458766 NTV458766:NUH458766 ODR458766:OED458766 ONN458766:ONZ458766 OXJ458766:OXV458766 PHF458766:PHR458766 PRB458766:PRN458766 QAX458766:QBJ458766 QKT458766:QLF458766 QUP458766:QVB458766 REL458766:REX458766 ROH458766:ROT458766 RYD458766:RYP458766 SHZ458766:SIL458766 SRV458766:SSH458766 TBR458766:TCD458766 TLN458766:TLZ458766 TVJ458766:TVV458766 UFF458766:UFR458766 UPB458766:UPN458766 UYX458766:UZJ458766 VIT458766:VJF458766 VSP458766:VTB458766 WCL458766:WCX458766 WMH458766:WMT458766 WWD458766:WWP458766 V524302:AH524302 JR524302:KD524302 TN524302:TZ524302 ADJ524302:ADV524302 ANF524302:ANR524302 AXB524302:AXN524302 BGX524302:BHJ524302 BQT524302:BRF524302 CAP524302:CBB524302 CKL524302:CKX524302 CUH524302:CUT524302 DED524302:DEP524302 DNZ524302:DOL524302 DXV524302:DYH524302 EHR524302:EID524302 ERN524302:ERZ524302 FBJ524302:FBV524302 FLF524302:FLR524302 FVB524302:FVN524302 GEX524302:GFJ524302 GOT524302:GPF524302 GYP524302:GZB524302 HIL524302:HIX524302 HSH524302:HST524302 ICD524302:ICP524302 ILZ524302:IML524302 IVV524302:IWH524302 JFR524302:JGD524302 JPN524302:JPZ524302 JZJ524302:JZV524302 KJF524302:KJR524302 KTB524302:KTN524302 LCX524302:LDJ524302 LMT524302:LNF524302 LWP524302:LXB524302 MGL524302:MGX524302 MQH524302:MQT524302 NAD524302:NAP524302 NJZ524302:NKL524302 NTV524302:NUH524302 ODR524302:OED524302 ONN524302:ONZ524302 OXJ524302:OXV524302 PHF524302:PHR524302 PRB524302:PRN524302 QAX524302:QBJ524302 QKT524302:QLF524302 QUP524302:QVB524302 REL524302:REX524302 ROH524302:ROT524302 RYD524302:RYP524302 SHZ524302:SIL524302 SRV524302:SSH524302 TBR524302:TCD524302 TLN524302:TLZ524302 TVJ524302:TVV524302 UFF524302:UFR524302 UPB524302:UPN524302 UYX524302:UZJ524302 VIT524302:VJF524302 VSP524302:VTB524302 WCL524302:WCX524302 WMH524302:WMT524302 WWD524302:WWP524302 V589838:AH589838 JR589838:KD589838 TN589838:TZ589838 ADJ589838:ADV589838 ANF589838:ANR589838 AXB589838:AXN589838 BGX589838:BHJ589838 BQT589838:BRF589838 CAP589838:CBB589838 CKL589838:CKX589838 CUH589838:CUT589838 DED589838:DEP589838 DNZ589838:DOL589838 DXV589838:DYH589838 EHR589838:EID589838 ERN589838:ERZ589838 FBJ589838:FBV589838 FLF589838:FLR589838 FVB589838:FVN589838 GEX589838:GFJ589838 GOT589838:GPF589838 GYP589838:GZB589838 HIL589838:HIX589838 HSH589838:HST589838 ICD589838:ICP589838 ILZ589838:IML589838 IVV589838:IWH589838 JFR589838:JGD589838 JPN589838:JPZ589838 JZJ589838:JZV589838 KJF589838:KJR589838 KTB589838:KTN589838 LCX589838:LDJ589838 LMT589838:LNF589838 LWP589838:LXB589838 MGL589838:MGX589838 MQH589838:MQT589838 NAD589838:NAP589838 NJZ589838:NKL589838 NTV589838:NUH589838 ODR589838:OED589838 ONN589838:ONZ589838 OXJ589838:OXV589838 PHF589838:PHR589838 PRB589838:PRN589838 QAX589838:QBJ589838 QKT589838:QLF589838 QUP589838:QVB589838 REL589838:REX589838 ROH589838:ROT589838 RYD589838:RYP589838 SHZ589838:SIL589838 SRV589838:SSH589838 TBR589838:TCD589838 TLN589838:TLZ589838 TVJ589838:TVV589838 UFF589838:UFR589838 UPB589838:UPN589838 UYX589838:UZJ589838 VIT589838:VJF589838 VSP589838:VTB589838 WCL589838:WCX589838 WMH589838:WMT589838 WWD589838:WWP589838 V655374:AH655374 JR655374:KD655374 TN655374:TZ655374 ADJ655374:ADV655374 ANF655374:ANR655374 AXB655374:AXN655374 BGX655374:BHJ655374 BQT655374:BRF655374 CAP655374:CBB655374 CKL655374:CKX655374 CUH655374:CUT655374 DED655374:DEP655374 DNZ655374:DOL655374 DXV655374:DYH655374 EHR655374:EID655374 ERN655374:ERZ655374 FBJ655374:FBV655374 FLF655374:FLR655374 FVB655374:FVN655374 GEX655374:GFJ655374 GOT655374:GPF655374 GYP655374:GZB655374 HIL655374:HIX655374 HSH655374:HST655374 ICD655374:ICP655374 ILZ655374:IML655374 IVV655374:IWH655374 JFR655374:JGD655374 JPN655374:JPZ655374 JZJ655374:JZV655374 KJF655374:KJR655374 KTB655374:KTN655374 LCX655374:LDJ655374 LMT655374:LNF655374 LWP655374:LXB655374 MGL655374:MGX655374 MQH655374:MQT655374 NAD655374:NAP655374 NJZ655374:NKL655374 NTV655374:NUH655374 ODR655374:OED655374 ONN655374:ONZ655374 OXJ655374:OXV655374 PHF655374:PHR655374 PRB655374:PRN655374 QAX655374:QBJ655374 QKT655374:QLF655374 QUP655374:QVB655374 REL655374:REX655374 ROH655374:ROT655374 RYD655374:RYP655374 SHZ655374:SIL655374 SRV655374:SSH655374 TBR655374:TCD655374 TLN655374:TLZ655374 TVJ655374:TVV655374 UFF655374:UFR655374 UPB655374:UPN655374 UYX655374:UZJ655374 VIT655374:VJF655374 VSP655374:VTB655374 WCL655374:WCX655374 WMH655374:WMT655374 WWD655374:WWP655374 V720910:AH720910 JR720910:KD720910 TN720910:TZ720910 ADJ720910:ADV720910 ANF720910:ANR720910 AXB720910:AXN720910 BGX720910:BHJ720910 BQT720910:BRF720910 CAP720910:CBB720910 CKL720910:CKX720910 CUH720910:CUT720910 DED720910:DEP720910 DNZ720910:DOL720910 DXV720910:DYH720910 EHR720910:EID720910 ERN720910:ERZ720910 FBJ720910:FBV720910 FLF720910:FLR720910 FVB720910:FVN720910 GEX720910:GFJ720910 GOT720910:GPF720910 GYP720910:GZB720910 HIL720910:HIX720910 HSH720910:HST720910 ICD720910:ICP720910 ILZ720910:IML720910 IVV720910:IWH720910 JFR720910:JGD720910 JPN720910:JPZ720910 JZJ720910:JZV720910 KJF720910:KJR720910 KTB720910:KTN720910 LCX720910:LDJ720910 LMT720910:LNF720910 LWP720910:LXB720910 MGL720910:MGX720910 MQH720910:MQT720910 NAD720910:NAP720910 NJZ720910:NKL720910 NTV720910:NUH720910 ODR720910:OED720910 ONN720910:ONZ720910 OXJ720910:OXV720910 PHF720910:PHR720910 PRB720910:PRN720910 QAX720910:QBJ720910 QKT720910:QLF720910 QUP720910:QVB720910 REL720910:REX720910 ROH720910:ROT720910 RYD720910:RYP720910 SHZ720910:SIL720910 SRV720910:SSH720910 TBR720910:TCD720910 TLN720910:TLZ720910 TVJ720910:TVV720910 UFF720910:UFR720910 UPB720910:UPN720910 UYX720910:UZJ720910 VIT720910:VJF720910 VSP720910:VTB720910 WCL720910:WCX720910 WMH720910:WMT720910 WWD720910:WWP720910 V786446:AH786446 JR786446:KD786446 TN786446:TZ786446 ADJ786446:ADV786446 ANF786446:ANR786446 AXB786446:AXN786446 BGX786446:BHJ786446 BQT786446:BRF786446 CAP786446:CBB786446 CKL786446:CKX786446 CUH786446:CUT786446 DED786446:DEP786446 DNZ786446:DOL786446 DXV786446:DYH786446 EHR786446:EID786446 ERN786446:ERZ786446 FBJ786446:FBV786446 FLF786446:FLR786446 FVB786446:FVN786446 GEX786446:GFJ786446 GOT786446:GPF786446 GYP786446:GZB786446 HIL786446:HIX786446 HSH786446:HST786446 ICD786446:ICP786446 ILZ786446:IML786446 IVV786446:IWH786446 JFR786446:JGD786446 JPN786446:JPZ786446 JZJ786446:JZV786446 KJF786446:KJR786446 KTB786446:KTN786446 LCX786446:LDJ786446 LMT786446:LNF786446 LWP786446:LXB786446 MGL786446:MGX786446 MQH786446:MQT786446 NAD786446:NAP786446 NJZ786446:NKL786446 NTV786446:NUH786446 ODR786446:OED786446 ONN786446:ONZ786446 OXJ786446:OXV786446 PHF786446:PHR786446 PRB786446:PRN786446 QAX786446:QBJ786446 QKT786446:QLF786446 QUP786446:QVB786446 REL786446:REX786446 ROH786446:ROT786446 RYD786446:RYP786446 SHZ786446:SIL786446 SRV786446:SSH786446 TBR786446:TCD786446 TLN786446:TLZ786446 TVJ786446:TVV786446 UFF786446:UFR786446 UPB786446:UPN786446 UYX786446:UZJ786446 VIT786446:VJF786446 VSP786446:VTB786446 WCL786446:WCX786446 WMH786446:WMT786446 WWD786446:WWP786446 V851982:AH851982 JR851982:KD851982 TN851982:TZ851982 ADJ851982:ADV851982 ANF851982:ANR851982 AXB851982:AXN851982 BGX851982:BHJ851982 BQT851982:BRF851982 CAP851982:CBB851982 CKL851982:CKX851982 CUH851982:CUT851982 DED851982:DEP851982 DNZ851982:DOL851982 DXV851982:DYH851982 EHR851982:EID851982 ERN851982:ERZ851982 FBJ851982:FBV851982 FLF851982:FLR851982 FVB851982:FVN851982 GEX851982:GFJ851982 GOT851982:GPF851982 GYP851982:GZB851982 HIL851982:HIX851982 HSH851982:HST851982 ICD851982:ICP851982 ILZ851982:IML851982 IVV851982:IWH851982 JFR851982:JGD851982 JPN851982:JPZ851982 JZJ851982:JZV851982 KJF851982:KJR851982 KTB851982:KTN851982 LCX851982:LDJ851982 LMT851982:LNF851982 LWP851982:LXB851982 MGL851982:MGX851982 MQH851982:MQT851982 NAD851982:NAP851982 NJZ851982:NKL851982 NTV851982:NUH851982 ODR851982:OED851982 ONN851982:ONZ851982 OXJ851982:OXV851982 PHF851982:PHR851982 PRB851982:PRN851982 QAX851982:QBJ851982 QKT851982:QLF851982 QUP851982:QVB851982 REL851982:REX851982 ROH851982:ROT851982 RYD851982:RYP851982 SHZ851982:SIL851982 SRV851982:SSH851982 TBR851982:TCD851982 TLN851982:TLZ851982 TVJ851982:TVV851982 UFF851982:UFR851982 UPB851982:UPN851982 UYX851982:UZJ851982 VIT851982:VJF851982 VSP851982:VTB851982 WCL851982:WCX851982 WMH851982:WMT851982 WWD851982:WWP851982 V917518:AH917518 JR917518:KD917518 TN917518:TZ917518 ADJ917518:ADV917518 ANF917518:ANR917518 AXB917518:AXN917518 BGX917518:BHJ917518 BQT917518:BRF917518 CAP917518:CBB917518 CKL917518:CKX917518 CUH917518:CUT917518 DED917518:DEP917518 DNZ917518:DOL917518 DXV917518:DYH917518 EHR917518:EID917518 ERN917518:ERZ917518 FBJ917518:FBV917518 FLF917518:FLR917518 FVB917518:FVN917518 GEX917518:GFJ917518 GOT917518:GPF917518 GYP917518:GZB917518 HIL917518:HIX917518 HSH917518:HST917518 ICD917518:ICP917518 ILZ917518:IML917518 IVV917518:IWH917518 JFR917518:JGD917518 JPN917518:JPZ917518 JZJ917518:JZV917518 KJF917518:KJR917518 KTB917518:KTN917518 LCX917518:LDJ917518 LMT917518:LNF917518 LWP917518:LXB917518 MGL917518:MGX917518 MQH917518:MQT917518 NAD917518:NAP917518 NJZ917518:NKL917518 NTV917518:NUH917518 ODR917518:OED917518 ONN917518:ONZ917518 OXJ917518:OXV917518 PHF917518:PHR917518 PRB917518:PRN917518 QAX917518:QBJ917518 QKT917518:QLF917518 QUP917518:QVB917518 REL917518:REX917518 ROH917518:ROT917518 RYD917518:RYP917518 SHZ917518:SIL917518 SRV917518:SSH917518 TBR917518:TCD917518 TLN917518:TLZ917518 TVJ917518:TVV917518 UFF917518:UFR917518 UPB917518:UPN917518 UYX917518:UZJ917518 VIT917518:VJF917518 VSP917518:VTB917518 WCL917518:WCX917518 WMH917518:WMT917518 WWD917518:WWP917518 V983054:AH983054 JR983054:KD983054 TN983054:TZ983054 ADJ983054:ADV983054 ANF983054:ANR983054 AXB983054:AXN983054 BGX983054:BHJ983054 BQT983054:BRF983054 CAP983054:CBB983054 CKL983054:CKX983054 CUH983054:CUT983054 DED983054:DEP983054 DNZ983054:DOL983054 DXV983054:DYH983054 EHR983054:EID983054 ERN983054:ERZ983054 FBJ983054:FBV983054 FLF983054:FLR983054 FVB983054:FVN983054 GEX983054:GFJ983054 GOT983054:GPF983054 GYP983054:GZB983054 HIL983054:HIX983054 HSH983054:HST983054 ICD983054:ICP983054 ILZ983054:IML983054 IVV983054:IWH983054 JFR983054:JGD983054 JPN983054:JPZ983054 JZJ983054:JZV983054 KJF983054:KJR983054 KTB983054:KTN983054 LCX983054:LDJ983054 LMT983054:LNF983054 LWP983054:LXB983054 MGL983054:MGX983054 MQH983054:MQT983054 NAD983054:NAP983054 NJZ983054:NKL983054 NTV983054:NUH983054 ODR983054:OED983054 ONN983054:ONZ983054 OXJ983054:OXV983054 PHF983054:PHR983054 PRB983054:PRN983054 QAX983054:QBJ983054 QKT983054:QLF983054 QUP983054:QVB983054 REL983054:REX983054 ROH983054:ROT983054 RYD983054:RYP983054 SHZ983054:SIL983054 SRV983054:SSH983054 TBR983054:TCD983054 TLN983054:TLZ983054 TVJ983054:TVV983054 UFF983054:UFR983054 UPB983054:UPN983054 UYX983054:UZJ983054 VIT983054:VJF983054 VSP983054:VTB983054 WCL983054:WCX983054 WMH983054:WMT983054 WWD983054:WWP983054 I65537:O65537 JE65537:JK65537 TA65537:TG65537 ACW65537:ADC65537 AMS65537:AMY65537 AWO65537:AWU65537 BGK65537:BGQ65537 BQG65537:BQM65537 CAC65537:CAI65537 CJY65537:CKE65537 CTU65537:CUA65537 DDQ65537:DDW65537 DNM65537:DNS65537 DXI65537:DXO65537 EHE65537:EHK65537 ERA65537:ERG65537 FAW65537:FBC65537 FKS65537:FKY65537 FUO65537:FUU65537 GEK65537:GEQ65537 GOG65537:GOM65537 GYC65537:GYI65537 HHY65537:HIE65537 HRU65537:HSA65537 IBQ65537:IBW65537 ILM65537:ILS65537 IVI65537:IVO65537 JFE65537:JFK65537 JPA65537:JPG65537 JYW65537:JZC65537 KIS65537:KIY65537 KSO65537:KSU65537 LCK65537:LCQ65537 LMG65537:LMM65537 LWC65537:LWI65537 MFY65537:MGE65537 MPU65537:MQA65537 MZQ65537:MZW65537 NJM65537:NJS65537 NTI65537:NTO65537 ODE65537:ODK65537 ONA65537:ONG65537 OWW65537:OXC65537 PGS65537:PGY65537 PQO65537:PQU65537 QAK65537:QAQ65537 QKG65537:QKM65537 QUC65537:QUI65537 RDY65537:REE65537 RNU65537:ROA65537 RXQ65537:RXW65537 SHM65537:SHS65537 SRI65537:SRO65537 TBE65537:TBK65537 TLA65537:TLG65537 TUW65537:TVC65537 UES65537:UEY65537 UOO65537:UOU65537 UYK65537:UYQ65537 VIG65537:VIM65537 VSC65537:VSI65537 WBY65537:WCE65537 WLU65537:WMA65537 WVQ65537:WVW65537 I131073:O131073 JE131073:JK131073 TA131073:TG131073 ACW131073:ADC131073 AMS131073:AMY131073 AWO131073:AWU131073 BGK131073:BGQ131073 BQG131073:BQM131073 CAC131073:CAI131073 CJY131073:CKE131073 CTU131073:CUA131073 DDQ131073:DDW131073 DNM131073:DNS131073 DXI131073:DXO131073 EHE131073:EHK131073 ERA131073:ERG131073 FAW131073:FBC131073 FKS131073:FKY131073 FUO131073:FUU131073 GEK131073:GEQ131073 GOG131073:GOM131073 GYC131073:GYI131073 HHY131073:HIE131073 HRU131073:HSA131073 IBQ131073:IBW131073 ILM131073:ILS131073 IVI131073:IVO131073 JFE131073:JFK131073 JPA131073:JPG131073 JYW131073:JZC131073 KIS131073:KIY131073 KSO131073:KSU131073 LCK131073:LCQ131073 LMG131073:LMM131073 LWC131073:LWI131073 MFY131073:MGE131073 MPU131073:MQA131073 MZQ131073:MZW131073 NJM131073:NJS131073 NTI131073:NTO131073 ODE131073:ODK131073 ONA131073:ONG131073 OWW131073:OXC131073 PGS131073:PGY131073 PQO131073:PQU131073 QAK131073:QAQ131073 QKG131073:QKM131073 QUC131073:QUI131073 RDY131073:REE131073 RNU131073:ROA131073 RXQ131073:RXW131073 SHM131073:SHS131073 SRI131073:SRO131073 TBE131073:TBK131073 TLA131073:TLG131073 TUW131073:TVC131073 UES131073:UEY131073 UOO131073:UOU131073 UYK131073:UYQ131073 VIG131073:VIM131073 VSC131073:VSI131073 WBY131073:WCE131073 WLU131073:WMA131073 WVQ131073:WVW131073 I196609:O196609 JE196609:JK196609 TA196609:TG196609 ACW196609:ADC196609 AMS196609:AMY196609 AWO196609:AWU196609 BGK196609:BGQ196609 BQG196609:BQM196609 CAC196609:CAI196609 CJY196609:CKE196609 CTU196609:CUA196609 DDQ196609:DDW196609 DNM196609:DNS196609 DXI196609:DXO196609 EHE196609:EHK196609 ERA196609:ERG196609 FAW196609:FBC196609 FKS196609:FKY196609 FUO196609:FUU196609 GEK196609:GEQ196609 GOG196609:GOM196609 GYC196609:GYI196609 HHY196609:HIE196609 HRU196609:HSA196609 IBQ196609:IBW196609 ILM196609:ILS196609 IVI196609:IVO196609 JFE196609:JFK196609 JPA196609:JPG196609 JYW196609:JZC196609 KIS196609:KIY196609 KSO196609:KSU196609 LCK196609:LCQ196609 LMG196609:LMM196609 LWC196609:LWI196609 MFY196609:MGE196609 MPU196609:MQA196609 MZQ196609:MZW196609 NJM196609:NJS196609 NTI196609:NTO196609 ODE196609:ODK196609 ONA196609:ONG196609 OWW196609:OXC196609 PGS196609:PGY196609 PQO196609:PQU196609 QAK196609:QAQ196609 QKG196609:QKM196609 QUC196609:QUI196609 RDY196609:REE196609 RNU196609:ROA196609 RXQ196609:RXW196609 SHM196609:SHS196609 SRI196609:SRO196609 TBE196609:TBK196609 TLA196609:TLG196609 TUW196609:TVC196609 UES196609:UEY196609 UOO196609:UOU196609 UYK196609:UYQ196609 VIG196609:VIM196609 VSC196609:VSI196609 WBY196609:WCE196609 WLU196609:WMA196609 WVQ196609:WVW196609 I262145:O262145 JE262145:JK262145 TA262145:TG262145 ACW262145:ADC262145 AMS262145:AMY262145 AWO262145:AWU262145 BGK262145:BGQ262145 BQG262145:BQM262145 CAC262145:CAI262145 CJY262145:CKE262145 CTU262145:CUA262145 DDQ262145:DDW262145 DNM262145:DNS262145 DXI262145:DXO262145 EHE262145:EHK262145 ERA262145:ERG262145 FAW262145:FBC262145 FKS262145:FKY262145 FUO262145:FUU262145 GEK262145:GEQ262145 GOG262145:GOM262145 GYC262145:GYI262145 HHY262145:HIE262145 HRU262145:HSA262145 IBQ262145:IBW262145 ILM262145:ILS262145 IVI262145:IVO262145 JFE262145:JFK262145 JPA262145:JPG262145 JYW262145:JZC262145 KIS262145:KIY262145 KSO262145:KSU262145 LCK262145:LCQ262145 LMG262145:LMM262145 LWC262145:LWI262145 MFY262145:MGE262145 MPU262145:MQA262145 MZQ262145:MZW262145 NJM262145:NJS262145 NTI262145:NTO262145 ODE262145:ODK262145 ONA262145:ONG262145 OWW262145:OXC262145 PGS262145:PGY262145 PQO262145:PQU262145 QAK262145:QAQ262145 QKG262145:QKM262145 QUC262145:QUI262145 RDY262145:REE262145 RNU262145:ROA262145 RXQ262145:RXW262145 SHM262145:SHS262145 SRI262145:SRO262145 TBE262145:TBK262145 TLA262145:TLG262145 TUW262145:TVC262145 UES262145:UEY262145 UOO262145:UOU262145 UYK262145:UYQ262145 VIG262145:VIM262145 VSC262145:VSI262145 WBY262145:WCE262145 WLU262145:WMA262145 WVQ262145:WVW262145 I327681:O327681 JE327681:JK327681 TA327681:TG327681 ACW327681:ADC327681 AMS327681:AMY327681 AWO327681:AWU327681 BGK327681:BGQ327681 BQG327681:BQM327681 CAC327681:CAI327681 CJY327681:CKE327681 CTU327681:CUA327681 DDQ327681:DDW327681 DNM327681:DNS327681 DXI327681:DXO327681 EHE327681:EHK327681 ERA327681:ERG327681 FAW327681:FBC327681 FKS327681:FKY327681 FUO327681:FUU327681 GEK327681:GEQ327681 GOG327681:GOM327681 GYC327681:GYI327681 HHY327681:HIE327681 HRU327681:HSA327681 IBQ327681:IBW327681 ILM327681:ILS327681 IVI327681:IVO327681 JFE327681:JFK327681 JPA327681:JPG327681 JYW327681:JZC327681 KIS327681:KIY327681 KSO327681:KSU327681 LCK327681:LCQ327681 LMG327681:LMM327681 LWC327681:LWI327681 MFY327681:MGE327681 MPU327681:MQA327681 MZQ327681:MZW327681 NJM327681:NJS327681 NTI327681:NTO327681 ODE327681:ODK327681 ONA327681:ONG327681 OWW327681:OXC327681 PGS327681:PGY327681 PQO327681:PQU327681 QAK327681:QAQ327681 QKG327681:QKM327681 QUC327681:QUI327681 RDY327681:REE327681 RNU327681:ROA327681 RXQ327681:RXW327681 SHM327681:SHS327681 SRI327681:SRO327681 TBE327681:TBK327681 TLA327681:TLG327681 TUW327681:TVC327681 UES327681:UEY327681 UOO327681:UOU327681 UYK327681:UYQ327681 VIG327681:VIM327681 VSC327681:VSI327681 WBY327681:WCE327681 WLU327681:WMA327681 WVQ327681:WVW327681 I393217:O393217 JE393217:JK393217 TA393217:TG393217 ACW393217:ADC393217 AMS393217:AMY393217 AWO393217:AWU393217 BGK393217:BGQ393217 BQG393217:BQM393217 CAC393217:CAI393217 CJY393217:CKE393217 CTU393217:CUA393217 DDQ393217:DDW393217 DNM393217:DNS393217 DXI393217:DXO393217 EHE393217:EHK393217 ERA393217:ERG393217 FAW393217:FBC393217 FKS393217:FKY393217 FUO393217:FUU393217 GEK393217:GEQ393217 GOG393217:GOM393217 GYC393217:GYI393217 HHY393217:HIE393217 HRU393217:HSA393217 IBQ393217:IBW393217 ILM393217:ILS393217 IVI393217:IVO393217 JFE393217:JFK393217 JPA393217:JPG393217 JYW393217:JZC393217 KIS393217:KIY393217 KSO393217:KSU393217 LCK393217:LCQ393217 LMG393217:LMM393217 LWC393217:LWI393217 MFY393217:MGE393217 MPU393217:MQA393217 MZQ393217:MZW393217 NJM393217:NJS393217 NTI393217:NTO393217 ODE393217:ODK393217 ONA393217:ONG393217 OWW393217:OXC393217 PGS393217:PGY393217 PQO393217:PQU393217 QAK393217:QAQ393217 QKG393217:QKM393217 QUC393217:QUI393217 RDY393217:REE393217 RNU393217:ROA393217 RXQ393217:RXW393217 SHM393217:SHS393217 SRI393217:SRO393217 TBE393217:TBK393217 TLA393217:TLG393217 TUW393217:TVC393217 UES393217:UEY393217 UOO393217:UOU393217 UYK393217:UYQ393217 VIG393217:VIM393217 VSC393217:VSI393217 WBY393217:WCE393217 WLU393217:WMA393217 WVQ393217:WVW393217 I458753:O458753 JE458753:JK458753 TA458753:TG458753 ACW458753:ADC458753 AMS458753:AMY458753 AWO458753:AWU458753 BGK458753:BGQ458753 BQG458753:BQM458753 CAC458753:CAI458753 CJY458753:CKE458753 CTU458753:CUA458753 DDQ458753:DDW458753 DNM458753:DNS458753 DXI458753:DXO458753 EHE458753:EHK458753 ERA458753:ERG458753 FAW458753:FBC458753 FKS458753:FKY458753 FUO458753:FUU458753 GEK458753:GEQ458753 GOG458753:GOM458753 GYC458753:GYI458753 HHY458753:HIE458753 HRU458753:HSA458753 IBQ458753:IBW458753 ILM458753:ILS458753 IVI458753:IVO458753 JFE458753:JFK458753 JPA458753:JPG458753 JYW458753:JZC458753 KIS458753:KIY458753 KSO458753:KSU458753 LCK458753:LCQ458753 LMG458753:LMM458753 LWC458753:LWI458753 MFY458753:MGE458753 MPU458753:MQA458753 MZQ458753:MZW458753 NJM458753:NJS458753 NTI458753:NTO458753 ODE458753:ODK458753 ONA458753:ONG458753 OWW458753:OXC458753 PGS458753:PGY458753 PQO458753:PQU458753 QAK458753:QAQ458753 QKG458753:QKM458753 QUC458753:QUI458753 RDY458753:REE458753 RNU458753:ROA458753 RXQ458753:RXW458753 SHM458753:SHS458753 SRI458753:SRO458753 TBE458753:TBK458753 TLA458753:TLG458753 TUW458753:TVC458753 UES458753:UEY458753 UOO458753:UOU458753 UYK458753:UYQ458753 VIG458753:VIM458753 VSC458753:VSI458753 WBY458753:WCE458753 WLU458753:WMA458753 WVQ458753:WVW458753 I524289:O524289 JE524289:JK524289 TA524289:TG524289 ACW524289:ADC524289 AMS524289:AMY524289 AWO524289:AWU524289 BGK524289:BGQ524289 BQG524289:BQM524289 CAC524289:CAI524289 CJY524289:CKE524289 CTU524289:CUA524289 DDQ524289:DDW524289 DNM524289:DNS524289 DXI524289:DXO524289 EHE524289:EHK524289 ERA524289:ERG524289 FAW524289:FBC524289 FKS524289:FKY524289 FUO524289:FUU524289 GEK524289:GEQ524289 GOG524289:GOM524289 GYC524289:GYI524289 HHY524289:HIE524289 HRU524289:HSA524289 IBQ524289:IBW524289 ILM524289:ILS524289 IVI524289:IVO524289 JFE524289:JFK524289 JPA524289:JPG524289 JYW524289:JZC524289 KIS524289:KIY524289 KSO524289:KSU524289 LCK524289:LCQ524289 LMG524289:LMM524289 LWC524289:LWI524289 MFY524289:MGE524289 MPU524289:MQA524289 MZQ524289:MZW524289 NJM524289:NJS524289 NTI524289:NTO524289 ODE524289:ODK524289 ONA524289:ONG524289 OWW524289:OXC524289 PGS524289:PGY524289 PQO524289:PQU524289 QAK524289:QAQ524289 QKG524289:QKM524289 QUC524289:QUI524289 RDY524289:REE524289 RNU524289:ROA524289 RXQ524289:RXW524289 SHM524289:SHS524289 SRI524289:SRO524289 TBE524289:TBK524289 TLA524289:TLG524289 TUW524289:TVC524289 UES524289:UEY524289 UOO524289:UOU524289 UYK524289:UYQ524289 VIG524289:VIM524289 VSC524289:VSI524289 WBY524289:WCE524289 WLU524289:WMA524289 WVQ524289:WVW524289 I589825:O589825 JE589825:JK589825 TA589825:TG589825 ACW589825:ADC589825 AMS589825:AMY589825 AWO589825:AWU589825 BGK589825:BGQ589825 BQG589825:BQM589825 CAC589825:CAI589825 CJY589825:CKE589825 CTU589825:CUA589825 DDQ589825:DDW589825 DNM589825:DNS589825 DXI589825:DXO589825 EHE589825:EHK589825 ERA589825:ERG589825 FAW589825:FBC589825 FKS589825:FKY589825 FUO589825:FUU589825 GEK589825:GEQ589825 GOG589825:GOM589825 GYC589825:GYI589825 HHY589825:HIE589825 HRU589825:HSA589825 IBQ589825:IBW589825 ILM589825:ILS589825 IVI589825:IVO589825 JFE589825:JFK589825 JPA589825:JPG589825 JYW589825:JZC589825 KIS589825:KIY589825 KSO589825:KSU589825 LCK589825:LCQ589825 LMG589825:LMM589825 LWC589825:LWI589825 MFY589825:MGE589825 MPU589825:MQA589825 MZQ589825:MZW589825 NJM589825:NJS589825 NTI589825:NTO589825 ODE589825:ODK589825 ONA589825:ONG589825 OWW589825:OXC589825 PGS589825:PGY589825 PQO589825:PQU589825 QAK589825:QAQ589825 QKG589825:QKM589825 QUC589825:QUI589825 RDY589825:REE589825 RNU589825:ROA589825 RXQ589825:RXW589825 SHM589825:SHS589825 SRI589825:SRO589825 TBE589825:TBK589825 TLA589825:TLG589825 TUW589825:TVC589825 UES589825:UEY589825 UOO589825:UOU589825 UYK589825:UYQ589825 VIG589825:VIM589825 VSC589825:VSI589825 WBY589825:WCE589825 WLU589825:WMA589825 WVQ589825:WVW589825 I655361:O655361 JE655361:JK655361 TA655361:TG655361 ACW655361:ADC655361 AMS655361:AMY655361 AWO655361:AWU655361 BGK655361:BGQ655361 BQG655361:BQM655361 CAC655361:CAI655361 CJY655361:CKE655361 CTU655361:CUA655361 DDQ655361:DDW655361 DNM655361:DNS655361 DXI655361:DXO655361 EHE655361:EHK655361 ERA655361:ERG655361 FAW655361:FBC655361 FKS655361:FKY655361 FUO655361:FUU655361 GEK655361:GEQ655361 GOG655361:GOM655361 GYC655361:GYI655361 HHY655361:HIE655361 HRU655361:HSA655361 IBQ655361:IBW655361 ILM655361:ILS655361 IVI655361:IVO655361 JFE655361:JFK655361 JPA655361:JPG655361 JYW655361:JZC655361 KIS655361:KIY655361 KSO655361:KSU655361 LCK655361:LCQ655361 LMG655361:LMM655361 LWC655361:LWI655361 MFY655361:MGE655361 MPU655361:MQA655361 MZQ655361:MZW655361 NJM655361:NJS655361 NTI655361:NTO655361 ODE655361:ODK655361 ONA655361:ONG655361 OWW655361:OXC655361 PGS655361:PGY655361 PQO655361:PQU655361 QAK655361:QAQ655361 QKG655361:QKM655361 QUC655361:QUI655361 RDY655361:REE655361 RNU655361:ROA655361 RXQ655361:RXW655361 SHM655361:SHS655361 SRI655361:SRO655361 TBE655361:TBK655361 TLA655361:TLG655361 TUW655361:TVC655361 UES655361:UEY655361 UOO655361:UOU655361 UYK655361:UYQ655361 VIG655361:VIM655361 VSC655361:VSI655361 WBY655361:WCE655361 WLU655361:WMA655361 WVQ655361:WVW655361 I720897:O720897 JE720897:JK720897 TA720897:TG720897 ACW720897:ADC720897 AMS720897:AMY720897 AWO720897:AWU720897 BGK720897:BGQ720897 BQG720897:BQM720897 CAC720897:CAI720897 CJY720897:CKE720897 CTU720897:CUA720897 DDQ720897:DDW720897 DNM720897:DNS720897 DXI720897:DXO720897 EHE720897:EHK720897 ERA720897:ERG720897 FAW720897:FBC720897 FKS720897:FKY720897 FUO720897:FUU720897 GEK720897:GEQ720897 GOG720897:GOM720897 GYC720897:GYI720897 HHY720897:HIE720897 HRU720897:HSA720897 IBQ720897:IBW720897 ILM720897:ILS720897 IVI720897:IVO720897 JFE720897:JFK720897 JPA720897:JPG720897 JYW720897:JZC720897 KIS720897:KIY720897 KSO720897:KSU720897 LCK720897:LCQ720897 LMG720897:LMM720897 LWC720897:LWI720897 MFY720897:MGE720897 MPU720897:MQA720897 MZQ720897:MZW720897 NJM720897:NJS720897 NTI720897:NTO720897 ODE720897:ODK720897 ONA720897:ONG720897 OWW720897:OXC720897 PGS720897:PGY720897 PQO720897:PQU720897 QAK720897:QAQ720897 QKG720897:QKM720897 QUC720897:QUI720897 RDY720897:REE720897 RNU720897:ROA720897 RXQ720897:RXW720897 SHM720897:SHS720897 SRI720897:SRO720897 TBE720897:TBK720897 TLA720897:TLG720897 TUW720897:TVC720897 UES720897:UEY720897 UOO720897:UOU720897 UYK720897:UYQ720897 VIG720897:VIM720897 VSC720897:VSI720897 WBY720897:WCE720897 WLU720897:WMA720897 WVQ720897:WVW720897 I786433:O786433 JE786433:JK786433 TA786433:TG786433 ACW786433:ADC786433 AMS786433:AMY786433 AWO786433:AWU786433 BGK786433:BGQ786433 BQG786433:BQM786433 CAC786433:CAI786433 CJY786433:CKE786433 CTU786433:CUA786433 DDQ786433:DDW786433 DNM786433:DNS786433 DXI786433:DXO786433 EHE786433:EHK786433 ERA786433:ERG786433 FAW786433:FBC786433 FKS786433:FKY786433 FUO786433:FUU786433 GEK786433:GEQ786433 GOG786433:GOM786433 GYC786433:GYI786433 HHY786433:HIE786433 HRU786433:HSA786433 IBQ786433:IBW786433 ILM786433:ILS786433 IVI786433:IVO786433 JFE786433:JFK786433 JPA786433:JPG786433 JYW786433:JZC786433 KIS786433:KIY786433 KSO786433:KSU786433 LCK786433:LCQ786433 LMG786433:LMM786433 LWC786433:LWI786433 MFY786433:MGE786433 MPU786433:MQA786433 MZQ786433:MZW786433 NJM786433:NJS786433 NTI786433:NTO786433 ODE786433:ODK786433 ONA786433:ONG786433 OWW786433:OXC786433 PGS786433:PGY786433 PQO786433:PQU786433 QAK786433:QAQ786433 QKG786433:QKM786433 QUC786433:QUI786433 RDY786433:REE786433 RNU786433:ROA786433 RXQ786433:RXW786433 SHM786433:SHS786433 SRI786433:SRO786433 TBE786433:TBK786433 TLA786433:TLG786433 TUW786433:TVC786433 UES786433:UEY786433 UOO786433:UOU786433 UYK786433:UYQ786433 VIG786433:VIM786433 VSC786433:VSI786433 WBY786433:WCE786433 WLU786433:WMA786433 WVQ786433:WVW786433 I851969:O851969 JE851969:JK851969 TA851969:TG851969 ACW851969:ADC851969 AMS851969:AMY851969 AWO851969:AWU851969 BGK851969:BGQ851969 BQG851969:BQM851969 CAC851969:CAI851969 CJY851969:CKE851969 CTU851969:CUA851969 DDQ851969:DDW851969 DNM851969:DNS851969 DXI851969:DXO851969 EHE851969:EHK851969 ERA851969:ERG851969 FAW851969:FBC851969 FKS851969:FKY851969 FUO851969:FUU851969 GEK851969:GEQ851969 GOG851969:GOM851969 GYC851969:GYI851969 HHY851969:HIE851969 HRU851969:HSA851969 IBQ851969:IBW851969 ILM851969:ILS851969 IVI851969:IVO851969 JFE851969:JFK851969 JPA851969:JPG851969 JYW851969:JZC851969 KIS851969:KIY851969 KSO851969:KSU851969 LCK851969:LCQ851969 LMG851969:LMM851969 LWC851969:LWI851969 MFY851969:MGE851969 MPU851969:MQA851969 MZQ851969:MZW851969 NJM851969:NJS851969 NTI851969:NTO851969 ODE851969:ODK851969 ONA851969:ONG851969 OWW851969:OXC851969 PGS851969:PGY851969 PQO851969:PQU851969 QAK851969:QAQ851969 QKG851969:QKM851969 QUC851969:QUI851969 RDY851969:REE851969 RNU851969:ROA851969 RXQ851969:RXW851969 SHM851969:SHS851969 SRI851969:SRO851969 TBE851969:TBK851969 TLA851969:TLG851969 TUW851969:TVC851969 UES851969:UEY851969 UOO851969:UOU851969 UYK851969:UYQ851969 VIG851969:VIM851969 VSC851969:VSI851969 WBY851969:WCE851969 WLU851969:WMA851969 WVQ851969:WVW851969 I917505:O917505 JE917505:JK917505 TA917505:TG917505 ACW917505:ADC917505 AMS917505:AMY917505 AWO917505:AWU917505 BGK917505:BGQ917505 BQG917505:BQM917505 CAC917505:CAI917505 CJY917505:CKE917505 CTU917505:CUA917505 DDQ917505:DDW917505 DNM917505:DNS917505 DXI917505:DXO917505 EHE917505:EHK917505 ERA917505:ERG917505 FAW917505:FBC917505 FKS917505:FKY917505 FUO917505:FUU917505 GEK917505:GEQ917505 GOG917505:GOM917505 GYC917505:GYI917505 HHY917505:HIE917505 HRU917505:HSA917505 IBQ917505:IBW917505 ILM917505:ILS917505 IVI917505:IVO917505 JFE917505:JFK917505 JPA917505:JPG917505 JYW917505:JZC917505 KIS917505:KIY917505 KSO917505:KSU917505 LCK917505:LCQ917505 LMG917505:LMM917505 LWC917505:LWI917505 MFY917505:MGE917505 MPU917505:MQA917505 MZQ917505:MZW917505 NJM917505:NJS917505 NTI917505:NTO917505 ODE917505:ODK917505 ONA917505:ONG917505 OWW917505:OXC917505 PGS917505:PGY917505 PQO917505:PQU917505 QAK917505:QAQ917505 QKG917505:QKM917505 QUC917505:QUI917505 RDY917505:REE917505 RNU917505:ROA917505 RXQ917505:RXW917505 SHM917505:SHS917505 SRI917505:SRO917505 TBE917505:TBK917505 TLA917505:TLG917505 TUW917505:TVC917505 UES917505:UEY917505 UOO917505:UOU917505 UYK917505:UYQ917505 VIG917505:VIM917505 VSC917505:VSI917505 WBY917505:WCE917505 WLU917505:WMA917505 WVQ917505:WVW917505 I983041:O983041 JE983041:JK983041 TA983041:TG983041 ACW983041:ADC983041 AMS983041:AMY983041 AWO983041:AWU983041 BGK983041:BGQ983041 BQG983041:BQM983041 CAC983041:CAI983041 CJY983041:CKE983041 CTU983041:CUA983041 DDQ983041:DDW983041 DNM983041:DNS983041 DXI983041:DXO983041 EHE983041:EHK983041 ERA983041:ERG983041 FAW983041:FBC983041 FKS983041:FKY983041 FUO983041:FUU983041 GEK983041:GEQ983041 GOG983041:GOM983041 GYC983041:GYI983041 HHY983041:HIE983041 HRU983041:HSA983041 IBQ983041:IBW983041 ILM983041:ILS983041 IVI983041:IVO983041 JFE983041:JFK983041 JPA983041:JPG983041 JYW983041:JZC983041 KIS983041:KIY983041 KSO983041:KSU983041 LCK983041:LCQ983041 LMG983041:LMM983041 LWC983041:LWI983041 MFY983041:MGE983041 MPU983041:MQA983041 MZQ983041:MZW983041 NJM983041:NJS983041 NTI983041:NTO983041 ODE983041:ODK983041 ONA983041:ONG983041 OWW983041:OXC983041 PGS983041:PGY983041 PQO983041:PQU983041 QAK983041:QAQ983041 QKG983041:QKM983041 QUC983041:QUI983041 RDY983041:REE983041 RNU983041:ROA983041 RXQ983041:RXW983041 SHM983041:SHS983041 SRI983041:SRO983041 TBE983041:TBK983041 TLA983041:TLG983041 TUW983041:TVC983041 UES983041:UEY983041 UOO983041:UOU983041 UYK983041:UYQ983041 VIG983041:VIM983041 VSC983041:VSI983041 WBY983041:WCE983041 WLU983041:WMA983041 WVQ983041:WVW983041 F65537:G65537 JB65537:JC65537 SX65537:SY65537 ACT65537:ACU65537 AMP65537:AMQ65537 AWL65537:AWM65537 BGH65537:BGI65537 BQD65537:BQE65537 BZZ65537:CAA65537 CJV65537:CJW65537 CTR65537:CTS65537 DDN65537:DDO65537 DNJ65537:DNK65537 DXF65537:DXG65537 EHB65537:EHC65537 EQX65537:EQY65537 FAT65537:FAU65537 FKP65537:FKQ65537 FUL65537:FUM65537 GEH65537:GEI65537 GOD65537:GOE65537 GXZ65537:GYA65537 HHV65537:HHW65537 HRR65537:HRS65537 IBN65537:IBO65537 ILJ65537:ILK65537 IVF65537:IVG65537 JFB65537:JFC65537 JOX65537:JOY65537 JYT65537:JYU65537 KIP65537:KIQ65537 KSL65537:KSM65537 LCH65537:LCI65537 LMD65537:LME65537 LVZ65537:LWA65537 MFV65537:MFW65537 MPR65537:MPS65537 MZN65537:MZO65537 NJJ65537:NJK65537 NTF65537:NTG65537 ODB65537:ODC65537 OMX65537:OMY65537 OWT65537:OWU65537 PGP65537:PGQ65537 PQL65537:PQM65537 QAH65537:QAI65537 QKD65537:QKE65537 QTZ65537:QUA65537 RDV65537:RDW65537 RNR65537:RNS65537 RXN65537:RXO65537 SHJ65537:SHK65537 SRF65537:SRG65537 TBB65537:TBC65537 TKX65537:TKY65537 TUT65537:TUU65537 UEP65537:UEQ65537 UOL65537:UOM65537 UYH65537:UYI65537 VID65537:VIE65537 VRZ65537:VSA65537 WBV65537:WBW65537 WLR65537:WLS65537 WVN65537:WVO65537 F131073:G131073 JB131073:JC131073 SX131073:SY131073 ACT131073:ACU131073 AMP131073:AMQ131073 AWL131073:AWM131073 BGH131073:BGI131073 BQD131073:BQE131073 BZZ131073:CAA131073 CJV131073:CJW131073 CTR131073:CTS131073 DDN131073:DDO131073 DNJ131073:DNK131073 DXF131073:DXG131073 EHB131073:EHC131073 EQX131073:EQY131073 FAT131073:FAU131073 FKP131073:FKQ131073 FUL131073:FUM131073 GEH131073:GEI131073 GOD131073:GOE131073 GXZ131073:GYA131073 HHV131073:HHW131073 HRR131073:HRS131073 IBN131073:IBO131073 ILJ131073:ILK131073 IVF131073:IVG131073 JFB131073:JFC131073 JOX131073:JOY131073 JYT131073:JYU131073 KIP131073:KIQ131073 KSL131073:KSM131073 LCH131073:LCI131073 LMD131073:LME131073 LVZ131073:LWA131073 MFV131073:MFW131073 MPR131073:MPS131073 MZN131073:MZO131073 NJJ131073:NJK131073 NTF131073:NTG131073 ODB131073:ODC131073 OMX131073:OMY131073 OWT131073:OWU131073 PGP131073:PGQ131073 PQL131073:PQM131073 QAH131073:QAI131073 QKD131073:QKE131073 QTZ131073:QUA131073 RDV131073:RDW131073 RNR131073:RNS131073 RXN131073:RXO131073 SHJ131073:SHK131073 SRF131073:SRG131073 TBB131073:TBC131073 TKX131073:TKY131073 TUT131073:TUU131073 UEP131073:UEQ131073 UOL131073:UOM131073 UYH131073:UYI131073 VID131073:VIE131073 VRZ131073:VSA131073 WBV131073:WBW131073 WLR131073:WLS131073 WVN131073:WVO131073 F196609:G196609 JB196609:JC196609 SX196609:SY196609 ACT196609:ACU196609 AMP196609:AMQ196609 AWL196609:AWM196609 BGH196609:BGI196609 BQD196609:BQE196609 BZZ196609:CAA196609 CJV196609:CJW196609 CTR196609:CTS196609 DDN196609:DDO196609 DNJ196609:DNK196609 DXF196609:DXG196609 EHB196609:EHC196609 EQX196609:EQY196609 FAT196609:FAU196609 FKP196609:FKQ196609 FUL196609:FUM196609 GEH196609:GEI196609 GOD196609:GOE196609 GXZ196609:GYA196609 HHV196609:HHW196609 HRR196609:HRS196609 IBN196609:IBO196609 ILJ196609:ILK196609 IVF196609:IVG196609 JFB196609:JFC196609 JOX196609:JOY196609 JYT196609:JYU196609 KIP196609:KIQ196609 KSL196609:KSM196609 LCH196609:LCI196609 LMD196609:LME196609 LVZ196609:LWA196609 MFV196609:MFW196609 MPR196609:MPS196609 MZN196609:MZO196609 NJJ196609:NJK196609 NTF196609:NTG196609 ODB196609:ODC196609 OMX196609:OMY196609 OWT196609:OWU196609 PGP196609:PGQ196609 PQL196609:PQM196609 QAH196609:QAI196609 QKD196609:QKE196609 QTZ196609:QUA196609 RDV196609:RDW196609 RNR196609:RNS196609 RXN196609:RXO196609 SHJ196609:SHK196609 SRF196609:SRG196609 TBB196609:TBC196609 TKX196609:TKY196609 TUT196609:TUU196609 UEP196609:UEQ196609 UOL196609:UOM196609 UYH196609:UYI196609 VID196609:VIE196609 VRZ196609:VSA196609 WBV196609:WBW196609 WLR196609:WLS196609 WVN196609:WVO196609 F262145:G262145 JB262145:JC262145 SX262145:SY262145 ACT262145:ACU262145 AMP262145:AMQ262145 AWL262145:AWM262145 BGH262145:BGI262145 BQD262145:BQE262145 BZZ262145:CAA262145 CJV262145:CJW262145 CTR262145:CTS262145 DDN262145:DDO262145 DNJ262145:DNK262145 DXF262145:DXG262145 EHB262145:EHC262145 EQX262145:EQY262145 FAT262145:FAU262145 FKP262145:FKQ262145 FUL262145:FUM262145 GEH262145:GEI262145 GOD262145:GOE262145 GXZ262145:GYA262145 HHV262145:HHW262145 HRR262145:HRS262145 IBN262145:IBO262145 ILJ262145:ILK262145 IVF262145:IVG262145 JFB262145:JFC262145 JOX262145:JOY262145 JYT262145:JYU262145 KIP262145:KIQ262145 KSL262145:KSM262145 LCH262145:LCI262145 LMD262145:LME262145 LVZ262145:LWA262145 MFV262145:MFW262145 MPR262145:MPS262145 MZN262145:MZO262145 NJJ262145:NJK262145 NTF262145:NTG262145 ODB262145:ODC262145 OMX262145:OMY262145 OWT262145:OWU262145 PGP262145:PGQ262145 PQL262145:PQM262145 QAH262145:QAI262145 QKD262145:QKE262145 QTZ262145:QUA262145 RDV262145:RDW262145 RNR262145:RNS262145 RXN262145:RXO262145 SHJ262145:SHK262145 SRF262145:SRG262145 TBB262145:TBC262145 TKX262145:TKY262145 TUT262145:TUU262145 UEP262145:UEQ262145 UOL262145:UOM262145 UYH262145:UYI262145 VID262145:VIE262145 VRZ262145:VSA262145 WBV262145:WBW262145 WLR262145:WLS262145 WVN262145:WVO262145 F327681:G327681 JB327681:JC327681 SX327681:SY327681 ACT327681:ACU327681 AMP327681:AMQ327681 AWL327681:AWM327681 BGH327681:BGI327681 BQD327681:BQE327681 BZZ327681:CAA327681 CJV327681:CJW327681 CTR327681:CTS327681 DDN327681:DDO327681 DNJ327681:DNK327681 DXF327681:DXG327681 EHB327681:EHC327681 EQX327681:EQY327681 FAT327681:FAU327681 FKP327681:FKQ327681 FUL327681:FUM327681 GEH327681:GEI327681 GOD327681:GOE327681 GXZ327681:GYA327681 HHV327681:HHW327681 HRR327681:HRS327681 IBN327681:IBO327681 ILJ327681:ILK327681 IVF327681:IVG327681 JFB327681:JFC327681 JOX327681:JOY327681 JYT327681:JYU327681 KIP327681:KIQ327681 KSL327681:KSM327681 LCH327681:LCI327681 LMD327681:LME327681 LVZ327681:LWA327681 MFV327681:MFW327681 MPR327681:MPS327681 MZN327681:MZO327681 NJJ327681:NJK327681 NTF327681:NTG327681 ODB327681:ODC327681 OMX327681:OMY327681 OWT327681:OWU327681 PGP327681:PGQ327681 PQL327681:PQM327681 QAH327681:QAI327681 QKD327681:QKE327681 QTZ327681:QUA327681 RDV327681:RDW327681 RNR327681:RNS327681 RXN327681:RXO327681 SHJ327681:SHK327681 SRF327681:SRG327681 TBB327681:TBC327681 TKX327681:TKY327681 TUT327681:TUU327681 UEP327681:UEQ327681 UOL327681:UOM327681 UYH327681:UYI327681 VID327681:VIE327681 VRZ327681:VSA327681 WBV327681:WBW327681 WLR327681:WLS327681 WVN327681:WVO327681 F393217:G393217 JB393217:JC393217 SX393217:SY393217 ACT393217:ACU393217 AMP393217:AMQ393217 AWL393217:AWM393217 BGH393217:BGI393217 BQD393217:BQE393217 BZZ393217:CAA393217 CJV393217:CJW393217 CTR393217:CTS393217 DDN393217:DDO393217 DNJ393217:DNK393217 DXF393217:DXG393217 EHB393217:EHC393217 EQX393217:EQY393217 FAT393217:FAU393217 FKP393217:FKQ393217 FUL393217:FUM393217 GEH393217:GEI393217 GOD393217:GOE393217 GXZ393217:GYA393217 HHV393217:HHW393217 HRR393217:HRS393217 IBN393217:IBO393217 ILJ393217:ILK393217 IVF393217:IVG393217 JFB393217:JFC393217 JOX393217:JOY393217 JYT393217:JYU393217 KIP393217:KIQ393217 KSL393217:KSM393217 LCH393217:LCI393217 LMD393217:LME393217 LVZ393217:LWA393217 MFV393217:MFW393217 MPR393217:MPS393217 MZN393217:MZO393217 NJJ393217:NJK393217 NTF393217:NTG393217 ODB393217:ODC393217 OMX393217:OMY393217 OWT393217:OWU393217 PGP393217:PGQ393217 PQL393217:PQM393217 QAH393217:QAI393217 QKD393217:QKE393217 QTZ393217:QUA393217 RDV393217:RDW393217 RNR393217:RNS393217 RXN393217:RXO393217 SHJ393217:SHK393217 SRF393217:SRG393217 TBB393217:TBC393217 TKX393217:TKY393217 TUT393217:TUU393217 UEP393217:UEQ393217 UOL393217:UOM393217 UYH393217:UYI393217 VID393217:VIE393217 VRZ393217:VSA393217 WBV393217:WBW393217 WLR393217:WLS393217 WVN393217:WVO393217 F458753:G458753 JB458753:JC458753 SX458753:SY458753 ACT458753:ACU458753 AMP458753:AMQ458753 AWL458753:AWM458753 BGH458753:BGI458753 BQD458753:BQE458753 BZZ458753:CAA458753 CJV458753:CJW458753 CTR458753:CTS458753 DDN458753:DDO458753 DNJ458753:DNK458753 DXF458753:DXG458753 EHB458753:EHC458753 EQX458753:EQY458753 FAT458753:FAU458753 FKP458753:FKQ458753 FUL458753:FUM458753 GEH458753:GEI458753 GOD458753:GOE458753 GXZ458753:GYA458753 HHV458753:HHW458753 HRR458753:HRS458753 IBN458753:IBO458753 ILJ458753:ILK458753 IVF458753:IVG458753 JFB458753:JFC458753 JOX458753:JOY458753 JYT458753:JYU458753 KIP458753:KIQ458753 KSL458753:KSM458753 LCH458753:LCI458753 LMD458753:LME458753 LVZ458753:LWA458753 MFV458753:MFW458753 MPR458753:MPS458753 MZN458753:MZO458753 NJJ458753:NJK458753 NTF458753:NTG458753 ODB458753:ODC458753 OMX458753:OMY458753 OWT458753:OWU458753 PGP458753:PGQ458753 PQL458753:PQM458753 QAH458753:QAI458753 QKD458753:QKE458753 QTZ458753:QUA458753 RDV458753:RDW458753 RNR458753:RNS458753 RXN458753:RXO458753 SHJ458753:SHK458753 SRF458753:SRG458753 TBB458753:TBC458753 TKX458753:TKY458753 TUT458753:TUU458753 UEP458753:UEQ458753 UOL458753:UOM458753 UYH458753:UYI458753 VID458753:VIE458753 VRZ458753:VSA458753 WBV458753:WBW458753 WLR458753:WLS458753 WVN458753:WVO458753 F524289:G524289 JB524289:JC524289 SX524289:SY524289 ACT524289:ACU524289 AMP524289:AMQ524289 AWL524289:AWM524289 BGH524289:BGI524289 BQD524289:BQE524289 BZZ524289:CAA524289 CJV524289:CJW524289 CTR524289:CTS524289 DDN524289:DDO524289 DNJ524289:DNK524289 DXF524289:DXG524289 EHB524289:EHC524289 EQX524289:EQY524289 FAT524289:FAU524289 FKP524289:FKQ524289 FUL524289:FUM524289 GEH524289:GEI524289 GOD524289:GOE524289 GXZ524289:GYA524289 HHV524289:HHW524289 HRR524289:HRS524289 IBN524289:IBO524289 ILJ524289:ILK524289 IVF524289:IVG524289 JFB524289:JFC524289 JOX524289:JOY524289 JYT524289:JYU524289 KIP524289:KIQ524289 KSL524289:KSM524289 LCH524289:LCI524289 LMD524289:LME524289 LVZ524289:LWA524289 MFV524289:MFW524289 MPR524289:MPS524289 MZN524289:MZO524289 NJJ524289:NJK524289 NTF524289:NTG524289 ODB524289:ODC524289 OMX524289:OMY524289 OWT524289:OWU524289 PGP524289:PGQ524289 PQL524289:PQM524289 QAH524289:QAI524289 QKD524289:QKE524289 QTZ524289:QUA524289 RDV524289:RDW524289 RNR524289:RNS524289 RXN524289:RXO524289 SHJ524289:SHK524289 SRF524289:SRG524289 TBB524289:TBC524289 TKX524289:TKY524289 TUT524289:TUU524289 UEP524289:UEQ524289 UOL524289:UOM524289 UYH524289:UYI524289 VID524289:VIE524289 VRZ524289:VSA524289 WBV524289:WBW524289 WLR524289:WLS524289 WVN524289:WVO524289 F589825:G589825 JB589825:JC589825 SX589825:SY589825 ACT589825:ACU589825 AMP589825:AMQ589825 AWL589825:AWM589825 BGH589825:BGI589825 BQD589825:BQE589825 BZZ589825:CAA589825 CJV589825:CJW589825 CTR589825:CTS589825 DDN589825:DDO589825 DNJ589825:DNK589825 DXF589825:DXG589825 EHB589825:EHC589825 EQX589825:EQY589825 FAT589825:FAU589825 FKP589825:FKQ589825 FUL589825:FUM589825 GEH589825:GEI589825 GOD589825:GOE589825 GXZ589825:GYA589825 HHV589825:HHW589825 HRR589825:HRS589825 IBN589825:IBO589825 ILJ589825:ILK589825 IVF589825:IVG589825 JFB589825:JFC589825 JOX589825:JOY589825 JYT589825:JYU589825 KIP589825:KIQ589825 KSL589825:KSM589825 LCH589825:LCI589825 LMD589825:LME589825 LVZ589825:LWA589825 MFV589825:MFW589825 MPR589825:MPS589825 MZN589825:MZO589825 NJJ589825:NJK589825 NTF589825:NTG589825 ODB589825:ODC589825 OMX589825:OMY589825 OWT589825:OWU589825 PGP589825:PGQ589825 PQL589825:PQM589825 QAH589825:QAI589825 QKD589825:QKE589825 QTZ589825:QUA589825 RDV589825:RDW589825 RNR589825:RNS589825 RXN589825:RXO589825 SHJ589825:SHK589825 SRF589825:SRG589825 TBB589825:TBC589825 TKX589825:TKY589825 TUT589825:TUU589825 UEP589825:UEQ589825 UOL589825:UOM589825 UYH589825:UYI589825 VID589825:VIE589825 VRZ589825:VSA589825 WBV589825:WBW589825 WLR589825:WLS589825 WVN589825:WVO589825 F655361:G655361 JB655361:JC655361 SX655361:SY655361 ACT655361:ACU655361 AMP655361:AMQ655361 AWL655361:AWM655361 BGH655361:BGI655361 BQD655361:BQE655361 BZZ655361:CAA655361 CJV655361:CJW655361 CTR655361:CTS655361 DDN655361:DDO655361 DNJ655361:DNK655361 DXF655361:DXG655361 EHB655361:EHC655361 EQX655361:EQY655361 FAT655361:FAU655361 FKP655361:FKQ655361 FUL655361:FUM655361 GEH655361:GEI655361 GOD655361:GOE655361 GXZ655361:GYA655361 HHV655361:HHW655361 HRR655361:HRS655361 IBN655361:IBO655361 ILJ655361:ILK655361 IVF655361:IVG655361 JFB655361:JFC655361 JOX655361:JOY655361 JYT655361:JYU655361 KIP655361:KIQ655361 KSL655361:KSM655361 LCH655361:LCI655361 LMD655361:LME655361 LVZ655361:LWA655361 MFV655361:MFW655361 MPR655361:MPS655361 MZN655361:MZO655361 NJJ655361:NJK655361 NTF655361:NTG655361 ODB655361:ODC655361 OMX655361:OMY655361 OWT655361:OWU655361 PGP655361:PGQ655361 PQL655361:PQM655361 QAH655361:QAI655361 QKD655361:QKE655361 QTZ655361:QUA655361 RDV655361:RDW655361 RNR655361:RNS655361 RXN655361:RXO655361 SHJ655361:SHK655361 SRF655361:SRG655361 TBB655361:TBC655361 TKX655361:TKY655361 TUT655361:TUU655361 UEP655361:UEQ655361 UOL655361:UOM655361 UYH655361:UYI655361 VID655361:VIE655361 VRZ655361:VSA655361 WBV655361:WBW655361 WLR655361:WLS655361 WVN655361:WVO655361 F720897:G720897 JB720897:JC720897 SX720897:SY720897 ACT720897:ACU720897 AMP720897:AMQ720897 AWL720897:AWM720897 BGH720897:BGI720897 BQD720897:BQE720897 BZZ720897:CAA720897 CJV720897:CJW720897 CTR720897:CTS720897 DDN720897:DDO720897 DNJ720897:DNK720897 DXF720897:DXG720897 EHB720897:EHC720897 EQX720897:EQY720897 FAT720897:FAU720897 FKP720897:FKQ720897 FUL720897:FUM720897 GEH720897:GEI720897 GOD720897:GOE720897 GXZ720897:GYA720897 HHV720897:HHW720897 HRR720897:HRS720897 IBN720897:IBO720897 ILJ720897:ILK720897 IVF720897:IVG720897 JFB720897:JFC720897 JOX720897:JOY720897 JYT720897:JYU720897 KIP720897:KIQ720897 KSL720897:KSM720897 LCH720897:LCI720897 LMD720897:LME720897 LVZ720897:LWA720897 MFV720897:MFW720897 MPR720897:MPS720897 MZN720897:MZO720897 NJJ720897:NJK720897 NTF720897:NTG720897 ODB720897:ODC720897 OMX720897:OMY720897 OWT720897:OWU720897 PGP720897:PGQ720897 PQL720897:PQM720897 QAH720897:QAI720897 QKD720897:QKE720897 QTZ720897:QUA720897 RDV720897:RDW720897 RNR720897:RNS720897 RXN720897:RXO720897 SHJ720897:SHK720897 SRF720897:SRG720897 TBB720897:TBC720897 TKX720897:TKY720897 TUT720897:TUU720897 UEP720897:UEQ720897 UOL720897:UOM720897 UYH720897:UYI720897 VID720897:VIE720897 VRZ720897:VSA720897 WBV720897:WBW720897 WLR720897:WLS720897 WVN720897:WVO720897 F786433:G786433 JB786433:JC786433 SX786433:SY786433 ACT786433:ACU786433 AMP786433:AMQ786433 AWL786433:AWM786433 BGH786433:BGI786433 BQD786433:BQE786433 BZZ786433:CAA786433 CJV786433:CJW786433 CTR786433:CTS786433 DDN786433:DDO786433 DNJ786433:DNK786433 DXF786433:DXG786433 EHB786433:EHC786433 EQX786433:EQY786433 FAT786433:FAU786433 FKP786433:FKQ786433 FUL786433:FUM786433 GEH786433:GEI786433 GOD786433:GOE786433 GXZ786433:GYA786433 HHV786433:HHW786433 HRR786433:HRS786433 IBN786433:IBO786433 ILJ786433:ILK786433 IVF786433:IVG786433 JFB786433:JFC786433 JOX786433:JOY786433 JYT786433:JYU786433 KIP786433:KIQ786433 KSL786433:KSM786433 LCH786433:LCI786433 LMD786433:LME786433 LVZ786433:LWA786433 MFV786433:MFW786433 MPR786433:MPS786433 MZN786433:MZO786433 NJJ786433:NJK786433 NTF786433:NTG786433 ODB786433:ODC786433 OMX786433:OMY786433 OWT786433:OWU786433 PGP786433:PGQ786433 PQL786433:PQM786433 QAH786433:QAI786433 QKD786433:QKE786433 QTZ786433:QUA786433 RDV786433:RDW786433 RNR786433:RNS786433 RXN786433:RXO786433 SHJ786433:SHK786433 SRF786433:SRG786433 TBB786433:TBC786433 TKX786433:TKY786433 TUT786433:TUU786433 UEP786433:UEQ786433 UOL786433:UOM786433 UYH786433:UYI786433 VID786433:VIE786433 VRZ786433:VSA786433 WBV786433:WBW786433 WLR786433:WLS786433 WVN786433:WVO786433 F851969:G851969 JB851969:JC851969 SX851969:SY851969 ACT851969:ACU851969 AMP851969:AMQ851969 AWL851969:AWM851969 BGH851969:BGI851969 BQD851969:BQE851969 BZZ851969:CAA851969 CJV851969:CJW851969 CTR851969:CTS851969 DDN851969:DDO851969 DNJ851969:DNK851969 DXF851969:DXG851969 EHB851969:EHC851969 EQX851969:EQY851969 FAT851969:FAU851969 FKP851969:FKQ851969 FUL851969:FUM851969 GEH851969:GEI851969 GOD851969:GOE851969 GXZ851969:GYA851969 HHV851969:HHW851969 HRR851969:HRS851969 IBN851969:IBO851969 ILJ851969:ILK851969 IVF851969:IVG851969 JFB851969:JFC851969 JOX851969:JOY851969 JYT851969:JYU851969 KIP851969:KIQ851969 KSL851969:KSM851969 LCH851969:LCI851969 LMD851969:LME851969 LVZ851969:LWA851969 MFV851969:MFW851969 MPR851969:MPS851969 MZN851969:MZO851969 NJJ851969:NJK851969 NTF851969:NTG851969 ODB851969:ODC851969 OMX851969:OMY851969 OWT851969:OWU851969 PGP851969:PGQ851969 PQL851969:PQM851969 QAH851969:QAI851969 QKD851969:QKE851969 QTZ851969:QUA851969 RDV851969:RDW851969 RNR851969:RNS851969 RXN851969:RXO851969 SHJ851969:SHK851969 SRF851969:SRG851969 TBB851969:TBC851969 TKX851969:TKY851969 TUT851969:TUU851969 UEP851969:UEQ851969 UOL851969:UOM851969 UYH851969:UYI851969 VID851969:VIE851969 VRZ851969:VSA851969 WBV851969:WBW851969 WLR851969:WLS851969 WVN851969:WVO851969 F917505:G917505 JB917505:JC917505 SX917505:SY917505 ACT917505:ACU917505 AMP917505:AMQ917505 AWL917505:AWM917505 BGH917505:BGI917505 BQD917505:BQE917505 BZZ917505:CAA917505 CJV917505:CJW917505 CTR917505:CTS917505 DDN917505:DDO917505 DNJ917505:DNK917505 DXF917505:DXG917505 EHB917505:EHC917505 EQX917505:EQY917505 FAT917505:FAU917505 FKP917505:FKQ917505 FUL917505:FUM917505 GEH917505:GEI917505 GOD917505:GOE917505 GXZ917505:GYA917505 HHV917505:HHW917505 HRR917505:HRS917505 IBN917505:IBO917505 ILJ917505:ILK917505 IVF917505:IVG917505 JFB917505:JFC917505 JOX917505:JOY917505 JYT917505:JYU917505 KIP917505:KIQ917505 KSL917505:KSM917505 LCH917505:LCI917505 LMD917505:LME917505 LVZ917505:LWA917505 MFV917505:MFW917505 MPR917505:MPS917505 MZN917505:MZO917505 NJJ917505:NJK917505 NTF917505:NTG917505 ODB917505:ODC917505 OMX917505:OMY917505 OWT917505:OWU917505 PGP917505:PGQ917505 PQL917505:PQM917505 QAH917505:QAI917505 QKD917505:QKE917505 QTZ917505:QUA917505 RDV917505:RDW917505 RNR917505:RNS917505 RXN917505:RXO917505 SHJ917505:SHK917505 SRF917505:SRG917505 TBB917505:TBC917505 TKX917505:TKY917505 TUT917505:TUU917505 UEP917505:UEQ917505 UOL917505:UOM917505 UYH917505:UYI917505 VID917505:VIE917505 VRZ917505:VSA917505 WBV917505:WBW917505 WLR917505:WLS917505 WVN917505:WVO917505 F983041:G983041 JB983041:JC983041 SX983041:SY983041 ACT983041:ACU983041 AMP983041:AMQ983041 AWL983041:AWM983041 BGH983041:BGI983041 BQD983041:BQE983041 BZZ983041:CAA983041 CJV983041:CJW983041 CTR983041:CTS983041 DDN983041:DDO983041 DNJ983041:DNK983041 DXF983041:DXG983041 EHB983041:EHC983041 EQX983041:EQY983041 FAT983041:FAU983041 FKP983041:FKQ983041 FUL983041:FUM983041 GEH983041:GEI983041 GOD983041:GOE983041 GXZ983041:GYA983041 HHV983041:HHW983041 HRR983041:HRS983041 IBN983041:IBO983041 ILJ983041:ILK983041 IVF983041:IVG983041 JFB983041:JFC983041 JOX983041:JOY983041 JYT983041:JYU983041 KIP983041:KIQ983041 KSL983041:KSM983041 LCH983041:LCI983041 LMD983041:LME983041 LVZ983041:LWA983041 MFV983041:MFW983041 MPR983041:MPS983041 MZN983041:MZO983041 NJJ983041:NJK983041 NTF983041:NTG983041 ODB983041:ODC983041 OMX983041:OMY983041 OWT983041:OWU983041 PGP983041:PGQ983041 PQL983041:PQM983041 QAH983041:QAI983041 QKD983041:QKE983041 QTZ983041:QUA983041 RDV983041:RDW983041 RNR983041:RNS983041 RXN983041:RXO983041 SHJ983041:SHK983041 SRF983041:SRG983041 TBB983041:TBC983041 TKX983041:TKY983041 TUT983041:TUU983041 UEP983041:UEQ983041 UOL983041:UOM983041 UYH983041:UYI983041 VID983041:VIE983041 VRZ983041:VSA983041 WBV983041:WBW983041 WLR983041:WLS983041 WVN983041:WVO983041 R65540 JN65540 TJ65540 ADF65540 ANB65540 AWX65540 BGT65540 BQP65540 CAL65540 CKH65540 CUD65540 DDZ65540 DNV65540 DXR65540 EHN65540 ERJ65540 FBF65540 FLB65540 FUX65540 GET65540 GOP65540 GYL65540 HIH65540 HSD65540 IBZ65540 ILV65540 IVR65540 JFN65540 JPJ65540 JZF65540 KJB65540 KSX65540 LCT65540 LMP65540 LWL65540 MGH65540 MQD65540 MZZ65540 NJV65540 NTR65540 ODN65540 ONJ65540 OXF65540 PHB65540 PQX65540 QAT65540 QKP65540 QUL65540 REH65540 ROD65540 RXZ65540 SHV65540 SRR65540 TBN65540 TLJ65540 TVF65540 UFB65540 UOX65540 UYT65540 VIP65540 VSL65540 WCH65540 WMD65540 WVZ65540 R131076 JN131076 TJ131076 ADF131076 ANB131076 AWX131076 BGT131076 BQP131076 CAL131076 CKH131076 CUD131076 DDZ131076 DNV131076 DXR131076 EHN131076 ERJ131076 FBF131076 FLB131076 FUX131076 GET131076 GOP131076 GYL131076 HIH131076 HSD131076 IBZ131076 ILV131076 IVR131076 JFN131076 JPJ131076 JZF131076 KJB131076 KSX131076 LCT131076 LMP131076 LWL131076 MGH131076 MQD131076 MZZ131076 NJV131076 NTR131076 ODN131076 ONJ131076 OXF131076 PHB131076 PQX131076 QAT131076 QKP131076 QUL131076 REH131076 ROD131076 RXZ131076 SHV131076 SRR131076 TBN131076 TLJ131076 TVF131076 UFB131076 UOX131076 UYT131076 VIP131076 VSL131076 WCH131076 WMD131076 WVZ131076 R196612 JN196612 TJ196612 ADF196612 ANB196612 AWX196612 BGT196612 BQP196612 CAL196612 CKH196612 CUD196612 DDZ196612 DNV196612 DXR196612 EHN196612 ERJ196612 FBF196612 FLB196612 FUX196612 GET196612 GOP196612 GYL196612 HIH196612 HSD196612 IBZ196612 ILV196612 IVR196612 JFN196612 JPJ196612 JZF196612 KJB196612 KSX196612 LCT196612 LMP196612 LWL196612 MGH196612 MQD196612 MZZ196612 NJV196612 NTR196612 ODN196612 ONJ196612 OXF196612 PHB196612 PQX196612 QAT196612 QKP196612 QUL196612 REH196612 ROD196612 RXZ196612 SHV196612 SRR196612 TBN196612 TLJ196612 TVF196612 UFB196612 UOX196612 UYT196612 VIP196612 VSL196612 WCH196612 WMD196612 WVZ196612 R262148 JN262148 TJ262148 ADF262148 ANB262148 AWX262148 BGT262148 BQP262148 CAL262148 CKH262148 CUD262148 DDZ262148 DNV262148 DXR262148 EHN262148 ERJ262148 FBF262148 FLB262148 FUX262148 GET262148 GOP262148 GYL262148 HIH262148 HSD262148 IBZ262148 ILV262148 IVR262148 JFN262148 JPJ262148 JZF262148 KJB262148 KSX262148 LCT262148 LMP262148 LWL262148 MGH262148 MQD262148 MZZ262148 NJV262148 NTR262148 ODN262148 ONJ262148 OXF262148 PHB262148 PQX262148 QAT262148 QKP262148 QUL262148 REH262148 ROD262148 RXZ262148 SHV262148 SRR262148 TBN262148 TLJ262148 TVF262148 UFB262148 UOX262148 UYT262148 VIP262148 VSL262148 WCH262148 WMD262148 WVZ262148 R327684 JN327684 TJ327684 ADF327684 ANB327684 AWX327684 BGT327684 BQP327684 CAL327684 CKH327684 CUD327684 DDZ327684 DNV327684 DXR327684 EHN327684 ERJ327684 FBF327684 FLB327684 FUX327684 GET327684 GOP327684 GYL327684 HIH327684 HSD327684 IBZ327684 ILV327684 IVR327684 JFN327684 JPJ327684 JZF327684 KJB327684 KSX327684 LCT327684 LMP327684 LWL327684 MGH327684 MQD327684 MZZ327684 NJV327684 NTR327684 ODN327684 ONJ327684 OXF327684 PHB327684 PQX327684 QAT327684 QKP327684 QUL327684 REH327684 ROD327684 RXZ327684 SHV327684 SRR327684 TBN327684 TLJ327684 TVF327684 UFB327684 UOX327684 UYT327684 VIP327684 VSL327684 WCH327684 WMD327684 WVZ327684 R393220 JN393220 TJ393220 ADF393220 ANB393220 AWX393220 BGT393220 BQP393220 CAL393220 CKH393220 CUD393220 DDZ393220 DNV393220 DXR393220 EHN393220 ERJ393220 FBF393220 FLB393220 FUX393220 GET393220 GOP393220 GYL393220 HIH393220 HSD393220 IBZ393220 ILV393220 IVR393220 JFN393220 JPJ393220 JZF393220 KJB393220 KSX393220 LCT393220 LMP393220 LWL393220 MGH393220 MQD393220 MZZ393220 NJV393220 NTR393220 ODN393220 ONJ393220 OXF393220 PHB393220 PQX393220 QAT393220 QKP393220 QUL393220 REH393220 ROD393220 RXZ393220 SHV393220 SRR393220 TBN393220 TLJ393220 TVF393220 UFB393220 UOX393220 UYT393220 VIP393220 VSL393220 WCH393220 WMD393220 WVZ393220 R458756 JN458756 TJ458756 ADF458756 ANB458756 AWX458756 BGT458756 BQP458756 CAL458756 CKH458756 CUD458756 DDZ458756 DNV458756 DXR458756 EHN458756 ERJ458756 FBF458756 FLB458756 FUX458756 GET458756 GOP458756 GYL458756 HIH458756 HSD458756 IBZ458756 ILV458756 IVR458756 JFN458756 JPJ458756 JZF458756 KJB458756 KSX458756 LCT458756 LMP458756 LWL458756 MGH458756 MQD458756 MZZ458756 NJV458756 NTR458756 ODN458756 ONJ458756 OXF458756 PHB458756 PQX458756 QAT458756 QKP458756 QUL458756 REH458756 ROD458756 RXZ458756 SHV458756 SRR458756 TBN458756 TLJ458756 TVF458756 UFB458756 UOX458756 UYT458756 VIP458756 VSL458756 WCH458756 WMD458756 WVZ458756 R524292 JN524292 TJ524292 ADF524292 ANB524292 AWX524292 BGT524292 BQP524292 CAL524292 CKH524292 CUD524292 DDZ524292 DNV524292 DXR524292 EHN524292 ERJ524292 FBF524292 FLB524292 FUX524292 GET524292 GOP524292 GYL524292 HIH524292 HSD524292 IBZ524292 ILV524292 IVR524292 JFN524292 JPJ524292 JZF524292 KJB524292 KSX524292 LCT524292 LMP524292 LWL524292 MGH524292 MQD524292 MZZ524292 NJV524292 NTR524292 ODN524292 ONJ524292 OXF524292 PHB524292 PQX524292 QAT524292 QKP524292 QUL524292 REH524292 ROD524292 RXZ524292 SHV524292 SRR524292 TBN524292 TLJ524292 TVF524292 UFB524292 UOX524292 UYT524292 VIP524292 VSL524292 WCH524292 WMD524292 WVZ524292 R589828 JN589828 TJ589828 ADF589828 ANB589828 AWX589828 BGT589828 BQP589828 CAL589828 CKH589828 CUD589828 DDZ589828 DNV589828 DXR589828 EHN589828 ERJ589828 FBF589828 FLB589828 FUX589828 GET589828 GOP589828 GYL589828 HIH589828 HSD589828 IBZ589828 ILV589828 IVR589828 JFN589828 JPJ589828 JZF589828 KJB589828 KSX589828 LCT589828 LMP589828 LWL589828 MGH589828 MQD589828 MZZ589828 NJV589828 NTR589828 ODN589828 ONJ589828 OXF589828 PHB589828 PQX589828 QAT589828 QKP589828 QUL589828 REH589828 ROD589828 RXZ589828 SHV589828 SRR589828 TBN589828 TLJ589828 TVF589828 UFB589828 UOX589828 UYT589828 VIP589828 VSL589828 WCH589828 WMD589828 WVZ589828 R655364 JN655364 TJ655364 ADF655364 ANB655364 AWX655364 BGT655364 BQP655364 CAL655364 CKH655364 CUD655364 DDZ655364 DNV655364 DXR655364 EHN655364 ERJ655364 FBF655364 FLB655364 FUX655364 GET655364 GOP655364 GYL655364 HIH655364 HSD655364 IBZ655364 ILV655364 IVR655364 JFN655364 JPJ655364 JZF655364 KJB655364 KSX655364 LCT655364 LMP655364 LWL655364 MGH655364 MQD655364 MZZ655364 NJV655364 NTR655364 ODN655364 ONJ655364 OXF655364 PHB655364 PQX655364 QAT655364 QKP655364 QUL655364 REH655364 ROD655364 RXZ655364 SHV655364 SRR655364 TBN655364 TLJ655364 TVF655364 UFB655364 UOX655364 UYT655364 VIP655364 VSL655364 WCH655364 WMD655364 WVZ655364 R720900 JN720900 TJ720900 ADF720900 ANB720900 AWX720900 BGT720900 BQP720900 CAL720900 CKH720900 CUD720900 DDZ720900 DNV720900 DXR720900 EHN720900 ERJ720900 FBF720900 FLB720900 FUX720900 GET720900 GOP720900 GYL720900 HIH720900 HSD720900 IBZ720900 ILV720900 IVR720900 JFN720900 JPJ720900 JZF720900 KJB720900 KSX720900 LCT720900 LMP720900 LWL720900 MGH720900 MQD720900 MZZ720900 NJV720900 NTR720900 ODN720900 ONJ720900 OXF720900 PHB720900 PQX720900 QAT720900 QKP720900 QUL720900 REH720900 ROD720900 RXZ720900 SHV720900 SRR720900 TBN720900 TLJ720900 TVF720900 UFB720900 UOX720900 UYT720900 VIP720900 VSL720900 WCH720900 WMD720900 WVZ720900 R786436 JN786436 TJ786436 ADF786436 ANB786436 AWX786436 BGT786436 BQP786436 CAL786436 CKH786436 CUD786436 DDZ786436 DNV786436 DXR786436 EHN786436 ERJ786436 FBF786436 FLB786436 FUX786436 GET786436 GOP786436 GYL786436 HIH786436 HSD786436 IBZ786436 ILV786436 IVR786436 JFN786436 JPJ786436 JZF786436 KJB786436 KSX786436 LCT786436 LMP786436 LWL786436 MGH786436 MQD786436 MZZ786436 NJV786436 NTR786436 ODN786436 ONJ786436 OXF786436 PHB786436 PQX786436 QAT786436 QKP786436 QUL786436 REH786436 ROD786436 RXZ786436 SHV786436 SRR786436 TBN786436 TLJ786436 TVF786436 UFB786436 UOX786436 UYT786436 VIP786436 VSL786436 WCH786436 WMD786436 WVZ786436 R851972 JN851972 TJ851972 ADF851972 ANB851972 AWX851972 BGT851972 BQP851972 CAL851972 CKH851972 CUD851972 DDZ851972 DNV851972 DXR851972 EHN851972 ERJ851972 FBF851972 FLB851972 FUX851972 GET851972 GOP851972 GYL851972 HIH851972 HSD851972 IBZ851972 ILV851972 IVR851972 JFN851972 JPJ851972 JZF851972 KJB851972 KSX851972 LCT851972 LMP851972 LWL851972 MGH851972 MQD851972 MZZ851972 NJV851972 NTR851972 ODN851972 ONJ851972 OXF851972 PHB851972 PQX851972 QAT851972 QKP851972 QUL851972 REH851972 ROD851972 RXZ851972 SHV851972 SRR851972 TBN851972 TLJ851972 TVF851972 UFB851972 UOX851972 UYT851972 VIP851972 VSL851972 WCH851972 WMD851972 WVZ851972 R917508 JN917508 TJ917508 ADF917508 ANB917508 AWX917508 BGT917508 BQP917508 CAL917508 CKH917508 CUD917508 DDZ917508 DNV917508 DXR917508 EHN917508 ERJ917508 FBF917508 FLB917508 FUX917508 GET917508 GOP917508 GYL917508 HIH917508 HSD917508 IBZ917508 ILV917508 IVR917508 JFN917508 JPJ917508 JZF917508 KJB917508 KSX917508 LCT917508 LMP917508 LWL917508 MGH917508 MQD917508 MZZ917508 NJV917508 NTR917508 ODN917508 ONJ917508 OXF917508 PHB917508 PQX917508 QAT917508 QKP917508 QUL917508 REH917508 ROD917508 RXZ917508 SHV917508 SRR917508 TBN917508 TLJ917508 TVF917508 UFB917508 UOX917508 UYT917508 VIP917508 VSL917508 WCH917508 WMD917508 WVZ917508 R983044 JN983044 TJ983044 ADF983044 ANB983044 AWX983044 BGT983044 BQP983044 CAL983044 CKH983044 CUD983044 DDZ983044 DNV983044 DXR983044 EHN983044 ERJ983044 FBF983044 FLB983044 FUX983044 GET983044 GOP983044 GYL983044 HIH983044 HSD983044 IBZ983044 ILV983044 IVR983044 JFN983044 JPJ983044 JZF983044 KJB983044 KSX983044 LCT983044 LMP983044 LWL983044 MGH983044 MQD983044 MZZ983044 NJV983044 NTR983044 ODN983044 ONJ983044 OXF983044 PHB983044 PQX983044 QAT983044 QKP983044 QUL983044 REH983044 ROD983044 RXZ983044 SHV983044 SRR983044 TBN983044 TLJ983044 TVF983044 UFB983044 UOX983044 UYT983044 VIP983044 VSL983044 WCH983044 WMD983044 WVZ983044 V65537:AH65537 JR65537:KD65537 TN65537:TZ65537 ADJ65537:ADV65537 ANF65537:ANR65537 AXB65537:AXN65537 BGX65537:BHJ65537 BQT65537:BRF65537 CAP65537:CBB65537 CKL65537:CKX65537 CUH65537:CUT65537 DED65537:DEP65537 DNZ65537:DOL65537 DXV65537:DYH65537 EHR65537:EID65537 ERN65537:ERZ65537 FBJ65537:FBV65537 FLF65537:FLR65537 FVB65537:FVN65537 GEX65537:GFJ65537 GOT65537:GPF65537 GYP65537:GZB65537 HIL65537:HIX65537 HSH65537:HST65537 ICD65537:ICP65537 ILZ65537:IML65537 IVV65537:IWH65537 JFR65537:JGD65537 JPN65537:JPZ65537 JZJ65537:JZV65537 KJF65537:KJR65537 KTB65537:KTN65537 LCX65537:LDJ65537 LMT65537:LNF65537 LWP65537:LXB65537 MGL65537:MGX65537 MQH65537:MQT65537 NAD65537:NAP65537 NJZ65537:NKL65537 NTV65537:NUH65537 ODR65537:OED65537 ONN65537:ONZ65537 OXJ65537:OXV65537 PHF65537:PHR65537 PRB65537:PRN65537 QAX65537:QBJ65537 QKT65537:QLF65537 QUP65537:QVB65537 REL65537:REX65537 ROH65537:ROT65537 RYD65537:RYP65537 SHZ65537:SIL65537 SRV65537:SSH65537 TBR65537:TCD65537 TLN65537:TLZ65537 TVJ65537:TVV65537 UFF65537:UFR65537 UPB65537:UPN65537 UYX65537:UZJ65537 VIT65537:VJF65537 VSP65537:VTB65537 WCL65537:WCX65537 WMH65537:WMT65537 WWD65537:WWP65537 V131073:AH131073 JR131073:KD131073 TN131073:TZ131073 ADJ131073:ADV131073 ANF131073:ANR131073 AXB131073:AXN131073 BGX131073:BHJ131073 BQT131073:BRF131073 CAP131073:CBB131073 CKL131073:CKX131073 CUH131073:CUT131073 DED131073:DEP131073 DNZ131073:DOL131073 DXV131073:DYH131073 EHR131073:EID131073 ERN131073:ERZ131073 FBJ131073:FBV131073 FLF131073:FLR131073 FVB131073:FVN131073 GEX131073:GFJ131073 GOT131073:GPF131073 GYP131073:GZB131073 HIL131073:HIX131073 HSH131073:HST131073 ICD131073:ICP131073 ILZ131073:IML131073 IVV131073:IWH131073 JFR131073:JGD131073 JPN131073:JPZ131073 JZJ131073:JZV131073 KJF131073:KJR131073 KTB131073:KTN131073 LCX131073:LDJ131073 LMT131073:LNF131073 LWP131073:LXB131073 MGL131073:MGX131073 MQH131073:MQT131073 NAD131073:NAP131073 NJZ131073:NKL131073 NTV131073:NUH131073 ODR131073:OED131073 ONN131073:ONZ131073 OXJ131073:OXV131073 PHF131073:PHR131073 PRB131073:PRN131073 QAX131073:QBJ131073 QKT131073:QLF131073 QUP131073:QVB131073 REL131073:REX131073 ROH131073:ROT131073 RYD131073:RYP131073 SHZ131073:SIL131073 SRV131073:SSH131073 TBR131073:TCD131073 TLN131073:TLZ131073 TVJ131073:TVV131073 UFF131073:UFR131073 UPB131073:UPN131073 UYX131073:UZJ131073 VIT131073:VJF131073 VSP131073:VTB131073 WCL131073:WCX131073 WMH131073:WMT131073 WWD131073:WWP131073 V196609:AH196609 JR196609:KD196609 TN196609:TZ196609 ADJ196609:ADV196609 ANF196609:ANR196609 AXB196609:AXN196609 BGX196609:BHJ196609 BQT196609:BRF196609 CAP196609:CBB196609 CKL196609:CKX196609 CUH196609:CUT196609 DED196609:DEP196609 DNZ196609:DOL196609 DXV196609:DYH196609 EHR196609:EID196609 ERN196609:ERZ196609 FBJ196609:FBV196609 FLF196609:FLR196609 FVB196609:FVN196609 GEX196609:GFJ196609 GOT196609:GPF196609 GYP196609:GZB196609 HIL196609:HIX196609 HSH196609:HST196609 ICD196609:ICP196609 ILZ196609:IML196609 IVV196609:IWH196609 JFR196609:JGD196609 JPN196609:JPZ196609 JZJ196609:JZV196609 KJF196609:KJR196609 KTB196609:KTN196609 LCX196609:LDJ196609 LMT196609:LNF196609 LWP196609:LXB196609 MGL196609:MGX196609 MQH196609:MQT196609 NAD196609:NAP196609 NJZ196609:NKL196609 NTV196609:NUH196609 ODR196609:OED196609 ONN196609:ONZ196609 OXJ196609:OXV196609 PHF196609:PHR196609 PRB196609:PRN196609 QAX196609:QBJ196609 QKT196609:QLF196609 QUP196609:QVB196609 REL196609:REX196609 ROH196609:ROT196609 RYD196609:RYP196609 SHZ196609:SIL196609 SRV196609:SSH196609 TBR196609:TCD196609 TLN196609:TLZ196609 TVJ196609:TVV196609 UFF196609:UFR196609 UPB196609:UPN196609 UYX196609:UZJ196609 VIT196609:VJF196609 VSP196609:VTB196609 WCL196609:WCX196609 WMH196609:WMT196609 WWD196609:WWP196609 V262145:AH262145 JR262145:KD262145 TN262145:TZ262145 ADJ262145:ADV262145 ANF262145:ANR262145 AXB262145:AXN262145 BGX262145:BHJ262145 BQT262145:BRF262145 CAP262145:CBB262145 CKL262145:CKX262145 CUH262145:CUT262145 DED262145:DEP262145 DNZ262145:DOL262145 DXV262145:DYH262145 EHR262145:EID262145 ERN262145:ERZ262145 FBJ262145:FBV262145 FLF262145:FLR262145 FVB262145:FVN262145 GEX262145:GFJ262145 GOT262145:GPF262145 GYP262145:GZB262145 HIL262145:HIX262145 HSH262145:HST262145 ICD262145:ICP262145 ILZ262145:IML262145 IVV262145:IWH262145 JFR262145:JGD262145 JPN262145:JPZ262145 JZJ262145:JZV262145 KJF262145:KJR262145 KTB262145:KTN262145 LCX262145:LDJ262145 LMT262145:LNF262145 LWP262145:LXB262145 MGL262145:MGX262145 MQH262145:MQT262145 NAD262145:NAP262145 NJZ262145:NKL262145 NTV262145:NUH262145 ODR262145:OED262145 ONN262145:ONZ262145 OXJ262145:OXV262145 PHF262145:PHR262145 PRB262145:PRN262145 QAX262145:QBJ262145 QKT262145:QLF262145 QUP262145:QVB262145 REL262145:REX262145 ROH262145:ROT262145 RYD262145:RYP262145 SHZ262145:SIL262145 SRV262145:SSH262145 TBR262145:TCD262145 TLN262145:TLZ262145 TVJ262145:TVV262145 UFF262145:UFR262145 UPB262145:UPN262145 UYX262145:UZJ262145 VIT262145:VJF262145 VSP262145:VTB262145 WCL262145:WCX262145 WMH262145:WMT262145 WWD262145:WWP262145 V327681:AH327681 JR327681:KD327681 TN327681:TZ327681 ADJ327681:ADV327681 ANF327681:ANR327681 AXB327681:AXN327681 BGX327681:BHJ327681 BQT327681:BRF327681 CAP327681:CBB327681 CKL327681:CKX327681 CUH327681:CUT327681 DED327681:DEP327681 DNZ327681:DOL327681 DXV327681:DYH327681 EHR327681:EID327681 ERN327681:ERZ327681 FBJ327681:FBV327681 FLF327681:FLR327681 FVB327681:FVN327681 GEX327681:GFJ327681 GOT327681:GPF327681 GYP327681:GZB327681 HIL327681:HIX327681 HSH327681:HST327681 ICD327681:ICP327681 ILZ327681:IML327681 IVV327681:IWH327681 JFR327681:JGD327681 JPN327681:JPZ327681 JZJ327681:JZV327681 KJF327681:KJR327681 KTB327681:KTN327681 LCX327681:LDJ327681 LMT327681:LNF327681 LWP327681:LXB327681 MGL327681:MGX327681 MQH327681:MQT327681 NAD327681:NAP327681 NJZ327681:NKL327681 NTV327681:NUH327681 ODR327681:OED327681 ONN327681:ONZ327681 OXJ327681:OXV327681 PHF327681:PHR327681 PRB327681:PRN327681 QAX327681:QBJ327681 QKT327681:QLF327681 QUP327681:QVB327681 REL327681:REX327681 ROH327681:ROT327681 RYD327681:RYP327681 SHZ327681:SIL327681 SRV327681:SSH327681 TBR327681:TCD327681 TLN327681:TLZ327681 TVJ327681:TVV327681 UFF327681:UFR327681 UPB327681:UPN327681 UYX327681:UZJ327681 VIT327681:VJF327681 VSP327681:VTB327681 WCL327681:WCX327681 WMH327681:WMT327681 WWD327681:WWP327681 V393217:AH393217 JR393217:KD393217 TN393217:TZ393217 ADJ393217:ADV393217 ANF393217:ANR393217 AXB393217:AXN393217 BGX393217:BHJ393217 BQT393217:BRF393217 CAP393217:CBB393217 CKL393217:CKX393217 CUH393217:CUT393217 DED393217:DEP393217 DNZ393217:DOL393217 DXV393217:DYH393217 EHR393217:EID393217 ERN393217:ERZ393217 FBJ393217:FBV393217 FLF393217:FLR393217 FVB393217:FVN393217 GEX393217:GFJ393217 GOT393217:GPF393217 GYP393217:GZB393217 HIL393217:HIX393217 HSH393217:HST393217 ICD393217:ICP393217 ILZ393217:IML393217 IVV393217:IWH393217 JFR393217:JGD393217 JPN393217:JPZ393217 JZJ393217:JZV393217 KJF393217:KJR393217 KTB393217:KTN393217 LCX393217:LDJ393217 LMT393217:LNF393217 LWP393217:LXB393217 MGL393217:MGX393217 MQH393217:MQT393217 NAD393217:NAP393217 NJZ393217:NKL393217 NTV393217:NUH393217 ODR393217:OED393217 ONN393217:ONZ393217 OXJ393217:OXV393217 PHF393217:PHR393217 PRB393217:PRN393217 QAX393217:QBJ393217 QKT393217:QLF393217 QUP393217:QVB393217 REL393217:REX393217 ROH393217:ROT393217 RYD393217:RYP393217 SHZ393217:SIL393217 SRV393217:SSH393217 TBR393217:TCD393217 TLN393217:TLZ393217 TVJ393217:TVV393217 UFF393217:UFR393217 UPB393217:UPN393217 UYX393217:UZJ393217 VIT393217:VJF393217 VSP393217:VTB393217 WCL393217:WCX393217 WMH393217:WMT393217 WWD393217:WWP393217 V458753:AH458753 JR458753:KD458753 TN458753:TZ458753 ADJ458753:ADV458753 ANF458753:ANR458753 AXB458753:AXN458753 BGX458753:BHJ458753 BQT458753:BRF458753 CAP458753:CBB458753 CKL458753:CKX458753 CUH458753:CUT458753 DED458753:DEP458753 DNZ458753:DOL458753 DXV458753:DYH458753 EHR458753:EID458753 ERN458753:ERZ458753 FBJ458753:FBV458753 FLF458753:FLR458753 FVB458753:FVN458753 GEX458753:GFJ458753 GOT458753:GPF458753 GYP458753:GZB458753 HIL458753:HIX458753 HSH458753:HST458753 ICD458753:ICP458753 ILZ458753:IML458753 IVV458753:IWH458753 JFR458753:JGD458753 JPN458753:JPZ458753 JZJ458753:JZV458753 KJF458753:KJR458753 KTB458753:KTN458753 LCX458753:LDJ458753 LMT458753:LNF458753 LWP458753:LXB458753 MGL458753:MGX458753 MQH458753:MQT458753 NAD458753:NAP458753 NJZ458753:NKL458753 NTV458753:NUH458753 ODR458753:OED458753 ONN458753:ONZ458753 OXJ458753:OXV458753 PHF458753:PHR458753 PRB458753:PRN458753 QAX458753:QBJ458753 QKT458753:QLF458753 QUP458753:QVB458753 REL458753:REX458753 ROH458753:ROT458753 RYD458753:RYP458753 SHZ458753:SIL458753 SRV458753:SSH458753 TBR458753:TCD458753 TLN458753:TLZ458753 TVJ458753:TVV458753 UFF458753:UFR458753 UPB458753:UPN458753 UYX458753:UZJ458753 VIT458753:VJF458753 VSP458753:VTB458753 WCL458753:WCX458753 WMH458753:WMT458753 WWD458753:WWP458753 V524289:AH524289 JR524289:KD524289 TN524289:TZ524289 ADJ524289:ADV524289 ANF524289:ANR524289 AXB524289:AXN524289 BGX524289:BHJ524289 BQT524289:BRF524289 CAP524289:CBB524289 CKL524289:CKX524289 CUH524289:CUT524289 DED524289:DEP524289 DNZ524289:DOL524289 DXV524289:DYH524289 EHR524289:EID524289 ERN524289:ERZ524289 FBJ524289:FBV524289 FLF524289:FLR524289 FVB524289:FVN524289 GEX524289:GFJ524289 GOT524289:GPF524289 GYP524289:GZB524289 HIL524289:HIX524289 HSH524289:HST524289 ICD524289:ICP524289 ILZ524289:IML524289 IVV524289:IWH524289 JFR524289:JGD524289 JPN524289:JPZ524289 JZJ524289:JZV524289 KJF524289:KJR524289 KTB524289:KTN524289 LCX524289:LDJ524289 LMT524289:LNF524289 LWP524289:LXB524289 MGL524289:MGX524289 MQH524289:MQT524289 NAD524289:NAP524289 NJZ524289:NKL524289 NTV524289:NUH524289 ODR524289:OED524289 ONN524289:ONZ524289 OXJ524289:OXV524289 PHF524289:PHR524289 PRB524289:PRN524289 QAX524289:QBJ524289 QKT524289:QLF524289 QUP524289:QVB524289 REL524289:REX524289 ROH524289:ROT524289 RYD524289:RYP524289 SHZ524289:SIL524289 SRV524289:SSH524289 TBR524289:TCD524289 TLN524289:TLZ524289 TVJ524289:TVV524289 UFF524289:UFR524289 UPB524289:UPN524289 UYX524289:UZJ524289 VIT524289:VJF524289 VSP524289:VTB524289 WCL524289:WCX524289 WMH524289:WMT524289 WWD524289:WWP524289 V589825:AH589825 JR589825:KD589825 TN589825:TZ589825 ADJ589825:ADV589825 ANF589825:ANR589825 AXB589825:AXN589825 BGX589825:BHJ589825 BQT589825:BRF589825 CAP589825:CBB589825 CKL589825:CKX589825 CUH589825:CUT589825 DED589825:DEP589825 DNZ589825:DOL589825 DXV589825:DYH589825 EHR589825:EID589825 ERN589825:ERZ589825 FBJ589825:FBV589825 FLF589825:FLR589825 FVB589825:FVN589825 GEX589825:GFJ589825 GOT589825:GPF589825 GYP589825:GZB589825 HIL589825:HIX589825 HSH589825:HST589825 ICD589825:ICP589825 ILZ589825:IML589825 IVV589825:IWH589825 JFR589825:JGD589825 JPN589825:JPZ589825 JZJ589825:JZV589825 KJF589825:KJR589825 KTB589825:KTN589825 LCX589825:LDJ589825 LMT589825:LNF589825 LWP589825:LXB589825 MGL589825:MGX589825 MQH589825:MQT589825 NAD589825:NAP589825 NJZ589825:NKL589825 NTV589825:NUH589825 ODR589825:OED589825 ONN589825:ONZ589825 OXJ589825:OXV589825 PHF589825:PHR589825 PRB589825:PRN589825 QAX589825:QBJ589825 QKT589825:QLF589825 QUP589825:QVB589825 REL589825:REX589825 ROH589825:ROT589825 RYD589825:RYP589825 SHZ589825:SIL589825 SRV589825:SSH589825 TBR589825:TCD589825 TLN589825:TLZ589825 TVJ589825:TVV589825 UFF589825:UFR589825 UPB589825:UPN589825 UYX589825:UZJ589825 VIT589825:VJF589825 VSP589825:VTB589825 WCL589825:WCX589825 WMH589825:WMT589825 WWD589825:WWP589825 V655361:AH655361 JR655361:KD655361 TN655361:TZ655361 ADJ655361:ADV655361 ANF655361:ANR655361 AXB655361:AXN655361 BGX655361:BHJ655361 BQT655361:BRF655361 CAP655361:CBB655361 CKL655361:CKX655361 CUH655361:CUT655361 DED655361:DEP655361 DNZ655361:DOL655361 DXV655361:DYH655361 EHR655361:EID655361 ERN655361:ERZ655361 FBJ655361:FBV655361 FLF655361:FLR655361 FVB655361:FVN655361 GEX655361:GFJ655361 GOT655361:GPF655361 GYP655361:GZB655361 HIL655361:HIX655361 HSH655361:HST655361 ICD655361:ICP655361 ILZ655361:IML655361 IVV655361:IWH655361 JFR655361:JGD655361 JPN655361:JPZ655361 JZJ655361:JZV655361 KJF655361:KJR655361 KTB655361:KTN655361 LCX655361:LDJ655361 LMT655361:LNF655361 LWP655361:LXB655361 MGL655361:MGX655361 MQH655361:MQT655361 NAD655361:NAP655361 NJZ655361:NKL655361 NTV655361:NUH655361 ODR655361:OED655361 ONN655361:ONZ655361 OXJ655361:OXV655361 PHF655361:PHR655361 PRB655361:PRN655361 QAX655361:QBJ655361 QKT655361:QLF655361 QUP655361:QVB655361 REL655361:REX655361 ROH655361:ROT655361 RYD655361:RYP655361 SHZ655361:SIL655361 SRV655361:SSH655361 TBR655361:TCD655361 TLN655361:TLZ655361 TVJ655361:TVV655361 UFF655361:UFR655361 UPB655361:UPN655361 UYX655361:UZJ655361 VIT655361:VJF655361 VSP655361:VTB655361 WCL655361:WCX655361 WMH655361:WMT655361 WWD655361:WWP655361 V720897:AH720897 JR720897:KD720897 TN720897:TZ720897 ADJ720897:ADV720897 ANF720897:ANR720897 AXB720897:AXN720897 BGX720897:BHJ720897 BQT720897:BRF720897 CAP720897:CBB720897 CKL720897:CKX720897 CUH720897:CUT720897 DED720897:DEP720897 DNZ720897:DOL720897 DXV720897:DYH720897 EHR720897:EID720897 ERN720897:ERZ720897 FBJ720897:FBV720897 FLF720897:FLR720897 FVB720897:FVN720897 GEX720897:GFJ720897 GOT720897:GPF720897 GYP720897:GZB720897 HIL720897:HIX720897 HSH720897:HST720897 ICD720897:ICP720897 ILZ720897:IML720897 IVV720897:IWH720897 JFR720897:JGD720897 JPN720897:JPZ720897 JZJ720897:JZV720897 KJF720897:KJR720897 KTB720897:KTN720897 LCX720897:LDJ720897 LMT720897:LNF720897 LWP720897:LXB720897 MGL720897:MGX720897 MQH720897:MQT720897 NAD720897:NAP720897 NJZ720897:NKL720897 NTV720897:NUH720897 ODR720897:OED720897 ONN720897:ONZ720897 OXJ720897:OXV720897 PHF720897:PHR720897 PRB720897:PRN720897 QAX720897:QBJ720897 QKT720897:QLF720897 QUP720897:QVB720897 REL720897:REX720897 ROH720897:ROT720897 RYD720897:RYP720897 SHZ720897:SIL720897 SRV720897:SSH720897 TBR720897:TCD720897 TLN720897:TLZ720897 TVJ720897:TVV720897 UFF720897:UFR720897 UPB720897:UPN720897 UYX720897:UZJ720897 VIT720897:VJF720897 VSP720897:VTB720897 WCL720897:WCX720897 WMH720897:WMT720897 WWD720897:WWP720897 V786433:AH786433 JR786433:KD786433 TN786433:TZ786433 ADJ786433:ADV786433 ANF786433:ANR786433 AXB786433:AXN786433 BGX786433:BHJ786433 BQT786433:BRF786433 CAP786433:CBB786433 CKL786433:CKX786433 CUH786433:CUT786433 DED786433:DEP786433 DNZ786433:DOL786433 DXV786433:DYH786433 EHR786433:EID786433 ERN786433:ERZ786433 FBJ786433:FBV786433 FLF786433:FLR786433 FVB786433:FVN786433 GEX786433:GFJ786433 GOT786433:GPF786433 GYP786433:GZB786433 HIL786433:HIX786433 HSH786433:HST786433 ICD786433:ICP786433 ILZ786433:IML786433 IVV786433:IWH786433 JFR786433:JGD786433 JPN786433:JPZ786433 JZJ786433:JZV786433 KJF786433:KJR786433 KTB786433:KTN786433 LCX786433:LDJ786433 LMT786433:LNF786433 LWP786433:LXB786433 MGL786433:MGX786433 MQH786433:MQT786433 NAD786433:NAP786433 NJZ786433:NKL786433 NTV786433:NUH786433 ODR786433:OED786433 ONN786433:ONZ786433 OXJ786433:OXV786433 PHF786433:PHR786433 PRB786433:PRN786433 QAX786433:QBJ786433 QKT786433:QLF786433 QUP786433:QVB786433 REL786433:REX786433 ROH786433:ROT786433 RYD786433:RYP786433 SHZ786433:SIL786433 SRV786433:SSH786433 TBR786433:TCD786433 TLN786433:TLZ786433 TVJ786433:TVV786433 UFF786433:UFR786433 UPB786433:UPN786433 UYX786433:UZJ786433 VIT786433:VJF786433 VSP786433:VTB786433 WCL786433:WCX786433 WMH786433:WMT786433 WWD786433:WWP786433 V851969:AH851969 JR851969:KD851969 TN851969:TZ851969 ADJ851969:ADV851969 ANF851969:ANR851969 AXB851969:AXN851969 BGX851969:BHJ851969 BQT851969:BRF851969 CAP851969:CBB851969 CKL851969:CKX851969 CUH851969:CUT851969 DED851969:DEP851969 DNZ851969:DOL851969 DXV851969:DYH851969 EHR851969:EID851969 ERN851969:ERZ851969 FBJ851969:FBV851969 FLF851969:FLR851969 FVB851969:FVN851969 GEX851969:GFJ851969 GOT851969:GPF851969 GYP851969:GZB851969 HIL851969:HIX851969 HSH851969:HST851969 ICD851969:ICP851969 ILZ851969:IML851969 IVV851969:IWH851969 JFR851969:JGD851969 JPN851969:JPZ851969 JZJ851969:JZV851969 KJF851969:KJR851969 KTB851969:KTN851969 LCX851969:LDJ851969 LMT851969:LNF851969 LWP851969:LXB851969 MGL851969:MGX851969 MQH851969:MQT851969 NAD851969:NAP851969 NJZ851969:NKL851969 NTV851969:NUH851969 ODR851969:OED851969 ONN851969:ONZ851969 OXJ851969:OXV851969 PHF851969:PHR851969 PRB851969:PRN851969 QAX851969:QBJ851969 QKT851969:QLF851969 QUP851969:QVB851969 REL851969:REX851969 ROH851969:ROT851969 RYD851969:RYP851969 SHZ851969:SIL851969 SRV851969:SSH851969 TBR851969:TCD851969 TLN851969:TLZ851969 TVJ851969:TVV851969 UFF851969:UFR851969 UPB851969:UPN851969 UYX851969:UZJ851969 VIT851969:VJF851969 VSP851969:VTB851969 WCL851969:WCX851969 WMH851969:WMT851969 WWD851969:WWP851969 V917505:AH917505 JR917505:KD917505 TN917505:TZ917505 ADJ917505:ADV917505 ANF917505:ANR917505 AXB917505:AXN917505 BGX917505:BHJ917505 BQT917505:BRF917505 CAP917505:CBB917505 CKL917505:CKX917505 CUH917505:CUT917505 DED917505:DEP917505 DNZ917505:DOL917505 DXV917505:DYH917505 EHR917505:EID917505 ERN917505:ERZ917505 FBJ917505:FBV917505 FLF917505:FLR917505 FVB917505:FVN917505 GEX917505:GFJ917505 GOT917505:GPF917505 GYP917505:GZB917505 HIL917505:HIX917505 HSH917505:HST917505 ICD917505:ICP917505 ILZ917505:IML917505 IVV917505:IWH917505 JFR917505:JGD917505 JPN917505:JPZ917505 JZJ917505:JZV917505 KJF917505:KJR917505 KTB917505:KTN917505 LCX917505:LDJ917505 LMT917505:LNF917505 LWP917505:LXB917505 MGL917505:MGX917505 MQH917505:MQT917505 NAD917505:NAP917505 NJZ917505:NKL917505 NTV917505:NUH917505 ODR917505:OED917505 ONN917505:ONZ917505 OXJ917505:OXV917505 PHF917505:PHR917505 PRB917505:PRN917505 QAX917505:QBJ917505 QKT917505:QLF917505 QUP917505:QVB917505 REL917505:REX917505 ROH917505:ROT917505 RYD917505:RYP917505 SHZ917505:SIL917505 SRV917505:SSH917505 TBR917505:TCD917505 TLN917505:TLZ917505 TVJ917505:TVV917505 UFF917505:UFR917505 UPB917505:UPN917505 UYX917505:UZJ917505 VIT917505:VJF917505 VSP917505:VTB917505 WCL917505:WCX917505 WMH917505:WMT917505 WWD917505:WWP917505 V983041:AH983041 JR983041:KD983041 TN983041:TZ983041 ADJ983041:ADV983041 ANF983041:ANR983041 AXB983041:AXN983041 BGX983041:BHJ983041 BQT983041:BRF983041 CAP983041:CBB983041 CKL983041:CKX983041 CUH983041:CUT983041 DED983041:DEP983041 DNZ983041:DOL983041 DXV983041:DYH983041 EHR983041:EID983041 ERN983041:ERZ983041 FBJ983041:FBV983041 FLF983041:FLR983041 FVB983041:FVN983041 GEX983041:GFJ983041 GOT983041:GPF983041 GYP983041:GZB983041 HIL983041:HIX983041 HSH983041:HST983041 ICD983041:ICP983041 ILZ983041:IML983041 IVV983041:IWH983041 JFR983041:JGD983041 JPN983041:JPZ983041 JZJ983041:JZV983041 KJF983041:KJR983041 KTB983041:KTN983041 LCX983041:LDJ983041 LMT983041:LNF983041 LWP983041:LXB983041 MGL983041:MGX983041 MQH983041:MQT983041 NAD983041:NAP983041 NJZ983041:NKL983041 NTV983041:NUH983041 ODR983041:OED983041 ONN983041:ONZ983041 OXJ983041:OXV983041 PHF983041:PHR983041 PRB983041:PRN983041 QAX983041:QBJ983041 QKT983041:QLF983041 QUP983041:QVB983041 REL983041:REX983041 ROH983041:ROT983041 RYD983041:RYP983041 SHZ983041:SIL983041 SRV983041:SSH983041 TBR983041:TCD983041 TLN983041:TLZ983041 TVJ983041:TVV983041 UFF983041:UFR983041 UPB983041:UPN983041 UYX983041:UZJ983041 VIT983041:VJF983041 VSP983041:VTB983041 WCL983041:WCX983041 WMH983041:WMT983041 WWD983041:WWP983041 E65540:H65540 JA65540:JD65540 SW65540:SZ65540 ACS65540:ACV65540 AMO65540:AMR65540 AWK65540:AWN65540 BGG65540:BGJ65540 BQC65540:BQF65540 BZY65540:CAB65540 CJU65540:CJX65540 CTQ65540:CTT65540 DDM65540:DDP65540 DNI65540:DNL65540 DXE65540:DXH65540 EHA65540:EHD65540 EQW65540:EQZ65540 FAS65540:FAV65540 FKO65540:FKR65540 FUK65540:FUN65540 GEG65540:GEJ65540 GOC65540:GOF65540 GXY65540:GYB65540 HHU65540:HHX65540 HRQ65540:HRT65540 IBM65540:IBP65540 ILI65540:ILL65540 IVE65540:IVH65540 JFA65540:JFD65540 JOW65540:JOZ65540 JYS65540:JYV65540 KIO65540:KIR65540 KSK65540:KSN65540 LCG65540:LCJ65540 LMC65540:LMF65540 LVY65540:LWB65540 MFU65540:MFX65540 MPQ65540:MPT65540 MZM65540:MZP65540 NJI65540:NJL65540 NTE65540:NTH65540 ODA65540:ODD65540 OMW65540:OMZ65540 OWS65540:OWV65540 PGO65540:PGR65540 PQK65540:PQN65540 QAG65540:QAJ65540 QKC65540:QKF65540 QTY65540:QUB65540 RDU65540:RDX65540 RNQ65540:RNT65540 RXM65540:RXP65540 SHI65540:SHL65540 SRE65540:SRH65540 TBA65540:TBD65540 TKW65540:TKZ65540 TUS65540:TUV65540 UEO65540:UER65540 UOK65540:UON65540 UYG65540:UYJ65540 VIC65540:VIF65540 VRY65540:VSB65540 WBU65540:WBX65540 WLQ65540:WLT65540 WVM65540:WVP65540 E131076:H131076 JA131076:JD131076 SW131076:SZ131076 ACS131076:ACV131076 AMO131076:AMR131076 AWK131076:AWN131076 BGG131076:BGJ131076 BQC131076:BQF131076 BZY131076:CAB131076 CJU131076:CJX131076 CTQ131076:CTT131076 DDM131076:DDP131076 DNI131076:DNL131076 DXE131076:DXH131076 EHA131076:EHD131076 EQW131076:EQZ131076 FAS131076:FAV131076 FKO131076:FKR131076 FUK131076:FUN131076 GEG131076:GEJ131076 GOC131076:GOF131076 GXY131076:GYB131076 HHU131076:HHX131076 HRQ131076:HRT131076 IBM131076:IBP131076 ILI131076:ILL131076 IVE131076:IVH131076 JFA131076:JFD131076 JOW131076:JOZ131076 JYS131076:JYV131076 KIO131076:KIR131076 KSK131076:KSN131076 LCG131076:LCJ131076 LMC131076:LMF131076 LVY131076:LWB131076 MFU131076:MFX131076 MPQ131076:MPT131076 MZM131076:MZP131076 NJI131076:NJL131076 NTE131076:NTH131076 ODA131076:ODD131076 OMW131076:OMZ131076 OWS131076:OWV131076 PGO131076:PGR131076 PQK131076:PQN131076 QAG131076:QAJ131076 QKC131076:QKF131076 QTY131076:QUB131076 RDU131076:RDX131076 RNQ131076:RNT131076 RXM131076:RXP131076 SHI131076:SHL131076 SRE131076:SRH131076 TBA131076:TBD131076 TKW131076:TKZ131076 TUS131076:TUV131076 UEO131076:UER131076 UOK131076:UON131076 UYG131076:UYJ131076 VIC131076:VIF131076 VRY131076:VSB131076 WBU131076:WBX131076 WLQ131076:WLT131076 WVM131076:WVP131076 E196612:H196612 JA196612:JD196612 SW196612:SZ196612 ACS196612:ACV196612 AMO196612:AMR196612 AWK196612:AWN196612 BGG196612:BGJ196612 BQC196612:BQF196612 BZY196612:CAB196612 CJU196612:CJX196612 CTQ196612:CTT196612 DDM196612:DDP196612 DNI196612:DNL196612 DXE196612:DXH196612 EHA196612:EHD196612 EQW196612:EQZ196612 FAS196612:FAV196612 FKO196612:FKR196612 FUK196612:FUN196612 GEG196612:GEJ196612 GOC196612:GOF196612 GXY196612:GYB196612 HHU196612:HHX196612 HRQ196612:HRT196612 IBM196612:IBP196612 ILI196612:ILL196612 IVE196612:IVH196612 JFA196612:JFD196612 JOW196612:JOZ196612 JYS196612:JYV196612 KIO196612:KIR196612 KSK196612:KSN196612 LCG196612:LCJ196612 LMC196612:LMF196612 LVY196612:LWB196612 MFU196612:MFX196612 MPQ196612:MPT196612 MZM196612:MZP196612 NJI196612:NJL196612 NTE196612:NTH196612 ODA196612:ODD196612 OMW196612:OMZ196612 OWS196612:OWV196612 PGO196612:PGR196612 PQK196612:PQN196612 QAG196612:QAJ196612 QKC196612:QKF196612 QTY196612:QUB196612 RDU196612:RDX196612 RNQ196612:RNT196612 RXM196612:RXP196612 SHI196612:SHL196612 SRE196612:SRH196612 TBA196612:TBD196612 TKW196612:TKZ196612 TUS196612:TUV196612 UEO196612:UER196612 UOK196612:UON196612 UYG196612:UYJ196612 VIC196612:VIF196612 VRY196612:VSB196612 WBU196612:WBX196612 WLQ196612:WLT196612 WVM196612:WVP196612 E262148:H262148 JA262148:JD262148 SW262148:SZ262148 ACS262148:ACV262148 AMO262148:AMR262148 AWK262148:AWN262148 BGG262148:BGJ262148 BQC262148:BQF262148 BZY262148:CAB262148 CJU262148:CJX262148 CTQ262148:CTT262148 DDM262148:DDP262148 DNI262148:DNL262148 DXE262148:DXH262148 EHA262148:EHD262148 EQW262148:EQZ262148 FAS262148:FAV262148 FKO262148:FKR262148 FUK262148:FUN262148 GEG262148:GEJ262148 GOC262148:GOF262148 GXY262148:GYB262148 HHU262148:HHX262148 HRQ262148:HRT262148 IBM262148:IBP262148 ILI262148:ILL262148 IVE262148:IVH262148 JFA262148:JFD262148 JOW262148:JOZ262148 JYS262148:JYV262148 KIO262148:KIR262148 KSK262148:KSN262148 LCG262148:LCJ262148 LMC262148:LMF262148 LVY262148:LWB262148 MFU262148:MFX262148 MPQ262148:MPT262148 MZM262148:MZP262148 NJI262148:NJL262148 NTE262148:NTH262148 ODA262148:ODD262148 OMW262148:OMZ262148 OWS262148:OWV262148 PGO262148:PGR262148 PQK262148:PQN262148 QAG262148:QAJ262148 QKC262148:QKF262148 QTY262148:QUB262148 RDU262148:RDX262148 RNQ262148:RNT262148 RXM262148:RXP262148 SHI262148:SHL262148 SRE262148:SRH262148 TBA262148:TBD262148 TKW262148:TKZ262148 TUS262148:TUV262148 UEO262148:UER262148 UOK262148:UON262148 UYG262148:UYJ262148 VIC262148:VIF262148 VRY262148:VSB262148 WBU262148:WBX262148 WLQ262148:WLT262148 WVM262148:WVP262148 E327684:H327684 JA327684:JD327684 SW327684:SZ327684 ACS327684:ACV327684 AMO327684:AMR327684 AWK327684:AWN327684 BGG327684:BGJ327684 BQC327684:BQF327684 BZY327684:CAB327684 CJU327684:CJX327684 CTQ327684:CTT327684 DDM327684:DDP327684 DNI327684:DNL327684 DXE327684:DXH327684 EHA327684:EHD327684 EQW327684:EQZ327684 FAS327684:FAV327684 FKO327684:FKR327684 FUK327684:FUN327684 GEG327684:GEJ327684 GOC327684:GOF327684 GXY327684:GYB327684 HHU327684:HHX327684 HRQ327684:HRT327684 IBM327684:IBP327684 ILI327684:ILL327684 IVE327684:IVH327684 JFA327684:JFD327684 JOW327684:JOZ327684 JYS327684:JYV327684 KIO327684:KIR327684 KSK327684:KSN327684 LCG327684:LCJ327684 LMC327684:LMF327684 LVY327684:LWB327684 MFU327684:MFX327684 MPQ327684:MPT327684 MZM327684:MZP327684 NJI327684:NJL327684 NTE327684:NTH327684 ODA327684:ODD327684 OMW327684:OMZ327684 OWS327684:OWV327684 PGO327684:PGR327684 PQK327684:PQN327684 QAG327684:QAJ327684 QKC327684:QKF327684 QTY327684:QUB327684 RDU327684:RDX327684 RNQ327684:RNT327684 RXM327684:RXP327684 SHI327684:SHL327684 SRE327684:SRH327684 TBA327684:TBD327684 TKW327684:TKZ327684 TUS327684:TUV327684 UEO327684:UER327684 UOK327684:UON327684 UYG327684:UYJ327684 VIC327684:VIF327684 VRY327684:VSB327684 WBU327684:WBX327684 WLQ327684:WLT327684 WVM327684:WVP327684 E393220:H393220 JA393220:JD393220 SW393220:SZ393220 ACS393220:ACV393220 AMO393220:AMR393220 AWK393220:AWN393220 BGG393220:BGJ393220 BQC393220:BQF393220 BZY393220:CAB393220 CJU393220:CJX393220 CTQ393220:CTT393220 DDM393220:DDP393220 DNI393220:DNL393220 DXE393220:DXH393220 EHA393220:EHD393220 EQW393220:EQZ393220 FAS393220:FAV393220 FKO393220:FKR393220 FUK393220:FUN393220 GEG393220:GEJ393220 GOC393220:GOF393220 GXY393220:GYB393220 HHU393220:HHX393220 HRQ393220:HRT393220 IBM393220:IBP393220 ILI393220:ILL393220 IVE393220:IVH393220 JFA393220:JFD393220 JOW393220:JOZ393220 JYS393220:JYV393220 KIO393220:KIR393220 KSK393220:KSN393220 LCG393220:LCJ393220 LMC393220:LMF393220 LVY393220:LWB393220 MFU393220:MFX393220 MPQ393220:MPT393220 MZM393220:MZP393220 NJI393220:NJL393220 NTE393220:NTH393220 ODA393220:ODD393220 OMW393220:OMZ393220 OWS393220:OWV393220 PGO393220:PGR393220 PQK393220:PQN393220 QAG393220:QAJ393220 QKC393220:QKF393220 QTY393220:QUB393220 RDU393220:RDX393220 RNQ393220:RNT393220 RXM393220:RXP393220 SHI393220:SHL393220 SRE393220:SRH393220 TBA393220:TBD393220 TKW393220:TKZ393220 TUS393220:TUV393220 UEO393220:UER393220 UOK393220:UON393220 UYG393220:UYJ393220 VIC393220:VIF393220 VRY393220:VSB393220 WBU393220:WBX393220 WLQ393220:WLT393220 WVM393220:WVP393220 E458756:H458756 JA458756:JD458756 SW458756:SZ458756 ACS458756:ACV458756 AMO458756:AMR458756 AWK458756:AWN458756 BGG458756:BGJ458756 BQC458756:BQF458756 BZY458756:CAB458756 CJU458756:CJX458756 CTQ458756:CTT458756 DDM458756:DDP458756 DNI458756:DNL458756 DXE458756:DXH458756 EHA458756:EHD458756 EQW458756:EQZ458756 FAS458756:FAV458756 FKO458756:FKR458756 FUK458756:FUN458756 GEG458756:GEJ458756 GOC458756:GOF458756 GXY458756:GYB458756 HHU458756:HHX458756 HRQ458756:HRT458756 IBM458756:IBP458756 ILI458756:ILL458756 IVE458756:IVH458756 JFA458756:JFD458756 JOW458756:JOZ458756 JYS458756:JYV458756 KIO458756:KIR458756 KSK458756:KSN458756 LCG458756:LCJ458756 LMC458756:LMF458756 LVY458756:LWB458756 MFU458756:MFX458756 MPQ458756:MPT458756 MZM458756:MZP458756 NJI458756:NJL458756 NTE458756:NTH458756 ODA458756:ODD458756 OMW458756:OMZ458756 OWS458756:OWV458756 PGO458756:PGR458756 PQK458756:PQN458756 QAG458756:QAJ458756 QKC458756:QKF458756 QTY458756:QUB458756 RDU458756:RDX458756 RNQ458756:RNT458756 RXM458756:RXP458756 SHI458756:SHL458756 SRE458756:SRH458756 TBA458756:TBD458756 TKW458756:TKZ458756 TUS458756:TUV458756 UEO458756:UER458756 UOK458756:UON458756 UYG458756:UYJ458756 VIC458756:VIF458756 VRY458756:VSB458756 WBU458756:WBX458756 WLQ458756:WLT458756 WVM458756:WVP458756 E524292:H524292 JA524292:JD524292 SW524292:SZ524292 ACS524292:ACV524292 AMO524292:AMR524292 AWK524292:AWN524292 BGG524292:BGJ524292 BQC524292:BQF524292 BZY524292:CAB524292 CJU524292:CJX524292 CTQ524292:CTT524292 DDM524292:DDP524292 DNI524292:DNL524292 DXE524292:DXH524292 EHA524292:EHD524292 EQW524292:EQZ524292 FAS524292:FAV524292 FKO524292:FKR524292 FUK524292:FUN524292 GEG524292:GEJ524292 GOC524292:GOF524292 GXY524292:GYB524292 HHU524292:HHX524292 HRQ524292:HRT524292 IBM524292:IBP524292 ILI524292:ILL524292 IVE524292:IVH524292 JFA524292:JFD524292 JOW524292:JOZ524292 JYS524292:JYV524292 KIO524292:KIR524292 KSK524292:KSN524292 LCG524292:LCJ524292 LMC524292:LMF524292 LVY524292:LWB524292 MFU524292:MFX524292 MPQ524292:MPT524292 MZM524292:MZP524292 NJI524292:NJL524292 NTE524292:NTH524292 ODA524292:ODD524292 OMW524292:OMZ524292 OWS524292:OWV524292 PGO524292:PGR524292 PQK524292:PQN524292 QAG524292:QAJ524292 QKC524292:QKF524292 QTY524292:QUB524292 RDU524292:RDX524292 RNQ524292:RNT524292 RXM524292:RXP524292 SHI524292:SHL524292 SRE524292:SRH524292 TBA524292:TBD524292 TKW524292:TKZ524292 TUS524292:TUV524292 UEO524292:UER524292 UOK524292:UON524292 UYG524292:UYJ524292 VIC524292:VIF524292 VRY524292:VSB524292 WBU524292:WBX524292 WLQ524292:WLT524292 WVM524292:WVP524292 E589828:H589828 JA589828:JD589828 SW589828:SZ589828 ACS589828:ACV589828 AMO589828:AMR589828 AWK589828:AWN589828 BGG589828:BGJ589828 BQC589828:BQF589828 BZY589828:CAB589828 CJU589828:CJX589828 CTQ589828:CTT589828 DDM589828:DDP589828 DNI589828:DNL589828 DXE589828:DXH589828 EHA589828:EHD589828 EQW589828:EQZ589828 FAS589828:FAV589828 FKO589828:FKR589828 FUK589828:FUN589828 GEG589828:GEJ589828 GOC589828:GOF589828 GXY589828:GYB589828 HHU589828:HHX589828 HRQ589828:HRT589828 IBM589828:IBP589828 ILI589828:ILL589828 IVE589828:IVH589828 JFA589828:JFD589828 JOW589828:JOZ589828 JYS589828:JYV589828 KIO589828:KIR589828 KSK589828:KSN589828 LCG589828:LCJ589828 LMC589828:LMF589828 LVY589828:LWB589828 MFU589828:MFX589828 MPQ589828:MPT589828 MZM589828:MZP589828 NJI589828:NJL589828 NTE589828:NTH589828 ODA589828:ODD589828 OMW589828:OMZ589828 OWS589828:OWV589828 PGO589828:PGR589828 PQK589828:PQN589828 QAG589828:QAJ589828 QKC589828:QKF589828 QTY589828:QUB589828 RDU589828:RDX589828 RNQ589828:RNT589828 RXM589828:RXP589828 SHI589828:SHL589828 SRE589828:SRH589828 TBA589828:TBD589828 TKW589828:TKZ589828 TUS589828:TUV589828 UEO589828:UER589828 UOK589828:UON589828 UYG589828:UYJ589828 VIC589828:VIF589828 VRY589828:VSB589828 WBU589828:WBX589828 WLQ589828:WLT589828 WVM589828:WVP589828 E655364:H655364 JA655364:JD655364 SW655364:SZ655364 ACS655364:ACV655364 AMO655364:AMR655364 AWK655364:AWN655364 BGG655364:BGJ655364 BQC655364:BQF655364 BZY655364:CAB655364 CJU655364:CJX655364 CTQ655364:CTT655364 DDM655364:DDP655364 DNI655364:DNL655364 DXE655364:DXH655364 EHA655364:EHD655364 EQW655364:EQZ655364 FAS655364:FAV655364 FKO655364:FKR655364 FUK655364:FUN655364 GEG655364:GEJ655364 GOC655364:GOF655364 GXY655364:GYB655364 HHU655364:HHX655364 HRQ655364:HRT655364 IBM655364:IBP655364 ILI655364:ILL655364 IVE655364:IVH655364 JFA655364:JFD655364 JOW655364:JOZ655364 JYS655364:JYV655364 KIO655364:KIR655364 KSK655364:KSN655364 LCG655364:LCJ655364 LMC655364:LMF655364 LVY655364:LWB655364 MFU655364:MFX655364 MPQ655364:MPT655364 MZM655364:MZP655364 NJI655364:NJL655364 NTE655364:NTH655364 ODA655364:ODD655364 OMW655364:OMZ655364 OWS655364:OWV655364 PGO655364:PGR655364 PQK655364:PQN655364 QAG655364:QAJ655364 QKC655364:QKF655364 QTY655364:QUB655364 RDU655364:RDX655364 RNQ655364:RNT655364 RXM655364:RXP655364 SHI655364:SHL655364 SRE655364:SRH655364 TBA655364:TBD655364 TKW655364:TKZ655364 TUS655364:TUV655364 UEO655364:UER655364 UOK655364:UON655364 UYG655364:UYJ655364 VIC655364:VIF655364 VRY655364:VSB655364 WBU655364:WBX655364 WLQ655364:WLT655364 WVM655364:WVP655364 E720900:H720900 JA720900:JD720900 SW720900:SZ720900 ACS720900:ACV720900 AMO720900:AMR720900 AWK720900:AWN720900 BGG720900:BGJ720900 BQC720900:BQF720900 BZY720900:CAB720900 CJU720900:CJX720900 CTQ720900:CTT720900 DDM720900:DDP720900 DNI720900:DNL720900 DXE720900:DXH720900 EHA720900:EHD720900 EQW720900:EQZ720900 FAS720900:FAV720900 FKO720900:FKR720900 FUK720900:FUN720900 GEG720900:GEJ720900 GOC720900:GOF720900 GXY720900:GYB720900 HHU720900:HHX720900 HRQ720900:HRT720900 IBM720900:IBP720900 ILI720900:ILL720900 IVE720900:IVH720900 JFA720900:JFD720900 JOW720900:JOZ720900 JYS720900:JYV720900 KIO720900:KIR720900 KSK720900:KSN720900 LCG720900:LCJ720900 LMC720900:LMF720900 LVY720900:LWB720900 MFU720900:MFX720900 MPQ720900:MPT720900 MZM720900:MZP720900 NJI720900:NJL720900 NTE720900:NTH720900 ODA720900:ODD720900 OMW720900:OMZ720900 OWS720900:OWV720900 PGO720900:PGR720900 PQK720900:PQN720900 QAG720900:QAJ720900 QKC720900:QKF720900 QTY720900:QUB720900 RDU720900:RDX720900 RNQ720900:RNT720900 RXM720900:RXP720900 SHI720900:SHL720900 SRE720900:SRH720900 TBA720900:TBD720900 TKW720900:TKZ720900 TUS720900:TUV720900 UEO720900:UER720900 UOK720900:UON720900 UYG720900:UYJ720900 VIC720900:VIF720900 VRY720900:VSB720900 WBU720900:WBX720900 WLQ720900:WLT720900 WVM720900:WVP720900 E786436:H786436 JA786436:JD786436 SW786436:SZ786436 ACS786436:ACV786436 AMO786436:AMR786436 AWK786436:AWN786436 BGG786436:BGJ786436 BQC786436:BQF786436 BZY786436:CAB786436 CJU786436:CJX786436 CTQ786436:CTT786436 DDM786436:DDP786436 DNI786436:DNL786436 DXE786436:DXH786436 EHA786436:EHD786436 EQW786436:EQZ786436 FAS786436:FAV786436 FKO786436:FKR786436 FUK786436:FUN786436 GEG786436:GEJ786436 GOC786436:GOF786436 GXY786436:GYB786436 HHU786436:HHX786436 HRQ786436:HRT786436 IBM786436:IBP786436 ILI786436:ILL786436 IVE786436:IVH786436 JFA786436:JFD786436 JOW786436:JOZ786436 JYS786436:JYV786436 KIO786436:KIR786436 KSK786436:KSN786436 LCG786436:LCJ786436 LMC786436:LMF786436 LVY786436:LWB786436 MFU786436:MFX786436 MPQ786436:MPT786436 MZM786436:MZP786436 NJI786436:NJL786436 NTE786436:NTH786436 ODA786436:ODD786436 OMW786436:OMZ786436 OWS786436:OWV786436 PGO786436:PGR786436 PQK786436:PQN786436 QAG786436:QAJ786436 QKC786436:QKF786436 QTY786436:QUB786436 RDU786436:RDX786436 RNQ786436:RNT786436 RXM786436:RXP786436 SHI786436:SHL786436 SRE786436:SRH786436 TBA786436:TBD786436 TKW786436:TKZ786436 TUS786436:TUV786436 UEO786436:UER786436 UOK786436:UON786436 UYG786436:UYJ786436 VIC786436:VIF786436 VRY786436:VSB786436 WBU786436:WBX786436 WLQ786436:WLT786436 WVM786436:WVP786436 E851972:H851972 JA851972:JD851972 SW851972:SZ851972 ACS851972:ACV851972 AMO851972:AMR851972 AWK851972:AWN851972 BGG851972:BGJ851972 BQC851972:BQF851972 BZY851972:CAB851972 CJU851972:CJX851972 CTQ851972:CTT851972 DDM851972:DDP851972 DNI851972:DNL851972 DXE851972:DXH851972 EHA851972:EHD851972 EQW851972:EQZ851972 FAS851972:FAV851972 FKO851972:FKR851972 FUK851972:FUN851972 GEG851972:GEJ851972 GOC851972:GOF851972 GXY851972:GYB851972 HHU851972:HHX851972 HRQ851972:HRT851972 IBM851972:IBP851972 ILI851972:ILL851972 IVE851972:IVH851972 JFA851972:JFD851972 JOW851972:JOZ851972 JYS851972:JYV851972 KIO851972:KIR851972 KSK851972:KSN851972 LCG851972:LCJ851972 LMC851972:LMF851972 LVY851972:LWB851972 MFU851972:MFX851972 MPQ851972:MPT851972 MZM851972:MZP851972 NJI851972:NJL851972 NTE851972:NTH851972 ODA851972:ODD851972 OMW851972:OMZ851972 OWS851972:OWV851972 PGO851972:PGR851972 PQK851972:PQN851972 QAG851972:QAJ851972 QKC851972:QKF851972 QTY851972:QUB851972 RDU851972:RDX851972 RNQ851972:RNT851972 RXM851972:RXP851972 SHI851972:SHL851972 SRE851972:SRH851972 TBA851972:TBD851972 TKW851972:TKZ851972 TUS851972:TUV851972 UEO851972:UER851972 UOK851972:UON851972 UYG851972:UYJ851972 VIC851972:VIF851972 VRY851972:VSB851972 WBU851972:WBX851972 WLQ851972:WLT851972 WVM851972:WVP851972 E917508:H917508 JA917508:JD917508 SW917508:SZ917508 ACS917508:ACV917508 AMO917508:AMR917508 AWK917508:AWN917508 BGG917508:BGJ917508 BQC917508:BQF917508 BZY917508:CAB917508 CJU917508:CJX917508 CTQ917508:CTT917508 DDM917508:DDP917508 DNI917508:DNL917508 DXE917508:DXH917508 EHA917508:EHD917508 EQW917508:EQZ917508 FAS917508:FAV917508 FKO917508:FKR917508 FUK917508:FUN917508 GEG917508:GEJ917508 GOC917508:GOF917508 GXY917508:GYB917508 HHU917508:HHX917508 HRQ917508:HRT917508 IBM917508:IBP917508 ILI917508:ILL917508 IVE917508:IVH917508 JFA917508:JFD917508 JOW917508:JOZ917508 JYS917508:JYV917508 KIO917508:KIR917508 KSK917508:KSN917508 LCG917508:LCJ917508 LMC917508:LMF917508 LVY917508:LWB917508 MFU917508:MFX917508 MPQ917508:MPT917508 MZM917508:MZP917508 NJI917508:NJL917508 NTE917508:NTH917508 ODA917508:ODD917508 OMW917508:OMZ917508 OWS917508:OWV917508 PGO917508:PGR917508 PQK917508:PQN917508 QAG917508:QAJ917508 QKC917508:QKF917508 QTY917508:QUB917508 RDU917508:RDX917508 RNQ917508:RNT917508 RXM917508:RXP917508 SHI917508:SHL917508 SRE917508:SRH917508 TBA917508:TBD917508 TKW917508:TKZ917508 TUS917508:TUV917508 UEO917508:UER917508 UOK917508:UON917508 UYG917508:UYJ917508 VIC917508:VIF917508 VRY917508:VSB917508 WBU917508:WBX917508 WLQ917508:WLT917508 WVM917508:WVP917508 E983044:H983044 JA983044:JD983044 SW983044:SZ983044 ACS983044:ACV983044 AMO983044:AMR983044 AWK983044:AWN983044 BGG983044:BGJ983044 BQC983044:BQF983044 BZY983044:CAB983044 CJU983044:CJX983044 CTQ983044:CTT983044 DDM983044:DDP983044 DNI983044:DNL983044 DXE983044:DXH983044 EHA983044:EHD983044 EQW983044:EQZ983044 FAS983044:FAV983044 FKO983044:FKR983044 FUK983044:FUN983044 GEG983044:GEJ983044 GOC983044:GOF983044 GXY983044:GYB983044 HHU983044:HHX983044 HRQ983044:HRT983044 IBM983044:IBP983044 ILI983044:ILL983044 IVE983044:IVH983044 JFA983044:JFD983044 JOW983044:JOZ983044 JYS983044:JYV983044 KIO983044:KIR983044 KSK983044:KSN983044 LCG983044:LCJ983044 LMC983044:LMF983044 LVY983044:LWB983044 MFU983044:MFX983044 MPQ983044:MPT983044 MZM983044:MZP983044 NJI983044:NJL983044 NTE983044:NTH983044 ODA983044:ODD983044 OMW983044:OMZ983044 OWS983044:OWV983044 PGO983044:PGR983044 PQK983044:PQN983044 QAG983044:QAJ983044 QKC983044:QKF983044 QTY983044:QUB983044 RDU983044:RDX983044 RNQ983044:RNT983044 RXM983044:RXP983044 SHI983044:SHL983044 SRE983044:SRH983044 TBA983044:TBD983044 TKW983044:TKZ983044 TUS983044:TUV983044 UEO983044:UER983044 UOK983044:UON983044 UYG983044:UYJ983044 VIC983044:VIF983044 VRY983044:VSB983044 WBU983044:WBX983044 WLQ983044:WLT983044 WVM983044:WVP983044 I65550:O65550 JE65550:JK65550 TA65550:TG65550 ACW65550:ADC65550 AMS65550:AMY65550 AWO65550:AWU65550 BGK65550:BGQ65550 BQG65550:BQM65550 CAC65550:CAI65550 CJY65550:CKE65550 CTU65550:CUA65550 DDQ65550:DDW65550 DNM65550:DNS65550 DXI65550:DXO65550 EHE65550:EHK65550 ERA65550:ERG65550 FAW65550:FBC65550 FKS65550:FKY65550 FUO65550:FUU65550 GEK65550:GEQ65550 GOG65550:GOM65550 GYC65550:GYI65550 HHY65550:HIE65550 HRU65550:HSA65550 IBQ65550:IBW65550 ILM65550:ILS65550 IVI65550:IVO65550 JFE65550:JFK65550 JPA65550:JPG65550 JYW65550:JZC65550 KIS65550:KIY65550 KSO65550:KSU65550 LCK65550:LCQ65550 LMG65550:LMM65550 LWC65550:LWI65550 MFY65550:MGE65550 MPU65550:MQA65550 MZQ65550:MZW65550 NJM65550:NJS65550 NTI65550:NTO65550 ODE65550:ODK65550 ONA65550:ONG65550 OWW65550:OXC65550 PGS65550:PGY65550 PQO65550:PQU65550 QAK65550:QAQ65550 QKG65550:QKM65550 QUC65550:QUI65550 RDY65550:REE65550 RNU65550:ROA65550 RXQ65550:RXW65550 SHM65550:SHS65550 SRI65550:SRO65550 TBE65550:TBK65550 TLA65550:TLG65550 TUW65550:TVC65550 UES65550:UEY65550 UOO65550:UOU65550 UYK65550:UYQ65550 VIG65550:VIM65550 VSC65550:VSI65550 WBY65550:WCE65550 WLU65550:WMA65550 WVQ65550:WVW65550 I131086:O131086 JE131086:JK131086 TA131086:TG131086 ACW131086:ADC131086 AMS131086:AMY131086 AWO131086:AWU131086 BGK131086:BGQ131086 BQG131086:BQM131086 CAC131086:CAI131086 CJY131086:CKE131086 CTU131086:CUA131086 DDQ131086:DDW131086 DNM131086:DNS131086 DXI131086:DXO131086 EHE131086:EHK131086 ERA131086:ERG131086 FAW131086:FBC131086 FKS131086:FKY131086 FUO131086:FUU131086 GEK131086:GEQ131086 GOG131086:GOM131086 GYC131086:GYI131086 HHY131086:HIE131086 HRU131086:HSA131086 IBQ131086:IBW131086 ILM131086:ILS131086 IVI131086:IVO131086 JFE131086:JFK131086 JPA131086:JPG131086 JYW131086:JZC131086 KIS131086:KIY131086 KSO131086:KSU131086 LCK131086:LCQ131086 LMG131086:LMM131086 LWC131086:LWI131086 MFY131086:MGE131086 MPU131086:MQA131086 MZQ131086:MZW131086 NJM131086:NJS131086 NTI131086:NTO131086 ODE131086:ODK131086 ONA131086:ONG131086 OWW131086:OXC131086 PGS131086:PGY131086 PQO131086:PQU131086 QAK131086:QAQ131086 QKG131086:QKM131086 QUC131086:QUI131086 RDY131086:REE131086 RNU131086:ROA131086 RXQ131086:RXW131086 SHM131086:SHS131086 SRI131086:SRO131086 TBE131086:TBK131086 TLA131086:TLG131086 TUW131086:TVC131086 UES131086:UEY131086 UOO131086:UOU131086 UYK131086:UYQ131086 VIG131086:VIM131086 VSC131086:VSI131086 WBY131086:WCE131086 WLU131086:WMA131086 WVQ131086:WVW131086 I196622:O196622 JE196622:JK196622 TA196622:TG196622 ACW196622:ADC196622 AMS196622:AMY196622 AWO196622:AWU196622 BGK196622:BGQ196622 BQG196622:BQM196622 CAC196622:CAI196622 CJY196622:CKE196622 CTU196622:CUA196622 DDQ196622:DDW196622 DNM196622:DNS196622 DXI196622:DXO196622 EHE196622:EHK196622 ERA196622:ERG196622 FAW196622:FBC196622 FKS196622:FKY196622 FUO196622:FUU196622 GEK196622:GEQ196622 GOG196622:GOM196622 GYC196622:GYI196622 HHY196622:HIE196622 HRU196622:HSA196622 IBQ196622:IBW196622 ILM196622:ILS196622 IVI196622:IVO196622 JFE196622:JFK196622 JPA196622:JPG196622 JYW196622:JZC196622 KIS196622:KIY196622 KSO196622:KSU196622 LCK196622:LCQ196622 LMG196622:LMM196622 LWC196622:LWI196622 MFY196622:MGE196622 MPU196622:MQA196622 MZQ196622:MZW196622 NJM196622:NJS196622 NTI196622:NTO196622 ODE196622:ODK196622 ONA196622:ONG196622 OWW196622:OXC196622 PGS196622:PGY196622 PQO196622:PQU196622 QAK196622:QAQ196622 QKG196622:QKM196622 QUC196622:QUI196622 RDY196622:REE196622 RNU196622:ROA196622 RXQ196622:RXW196622 SHM196622:SHS196622 SRI196622:SRO196622 TBE196622:TBK196622 TLA196622:TLG196622 TUW196622:TVC196622 UES196622:UEY196622 UOO196622:UOU196622 UYK196622:UYQ196622 VIG196622:VIM196622 VSC196622:VSI196622 WBY196622:WCE196622 WLU196622:WMA196622 WVQ196622:WVW196622 I262158:O262158 JE262158:JK262158 TA262158:TG262158 ACW262158:ADC262158 AMS262158:AMY262158 AWO262158:AWU262158 BGK262158:BGQ262158 BQG262158:BQM262158 CAC262158:CAI262158 CJY262158:CKE262158 CTU262158:CUA262158 DDQ262158:DDW262158 DNM262158:DNS262158 DXI262158:DXO262158 EHE262158:EHK262158 ERA262158:ERG262158 FAW262158:FBC262158 FKS262158:FKY262158 FUO262158:FUU262158 GEK262158:GEQ262158 GOG262158:GOM262158 GYC262158:GYI262158 HHY262158:HIE262158 HRU262158:HSA262158 IBQ262158:IBW262158 ILM262158:ILS262158 IVI262158:IVO262158 JFE262158:JFK262158 JPA262158:JPG262158 JYW262158:JZC262158 KIS262158:KIY262158 KSO262158:KSU262158 LCK262158:LCQ262158 LMG262158:LMM262158 LWC262158:LWI262158 MFY262158:MGE262158 MPU262158:MQA262158 MZQ262158:MZW262158 NJM262158:NJS262158 NTI262158:NTO262158 ODE262158:ODK262158 ONA262158:ONG262158 OWW262158:OXC262158 PGS262158:PGY262158 PQO262158:PQU262158 QAK262158:QAQ262158 QKG262158:QKM262158 QUC262158:QUI262158 RDY262158:REE262158 RNU262158:ROA262158 RXQ262158:RXW262158 SHM262158:SHS262158 SRI262158:SRO262158 TBE262158:TBK262158 TLA262158:TLG262158 TUW262158:TVC262158 UES262158:UEY262158 UOO262158:UOU262158 UYK262158:UYQ262158 VIG262158:VIM262158 VSC262158:VSI262158 WBY262158:WCE262158 WLU262158:WMA262158 WVQ262158:WVW262158 I327694:O327694 JE327694:JK327694 TA327694:TG327694 ACW327694:ADC327694 AMS327694:AMY327694 AWO327694:AWU327694 BGK327694:BGQ327694 BQG327694:BQM327694 CAC327694:CAI327694 CJY327694:CKE327694 CTU327694:CUA327694 DDQ327694:DDW327694 DNM327694:DNS327694 DXI327694:DXO327694 EHE327694:EHK327694 ERA327694:ERG327694 FAW327694:FBC327694 FKS327694:FKY327694 FUO327694:FUU327694 GEK327694:GEQ327694 GOG327694:GOM327694 GYC327694:GYI327694 HHY327694:HIE327694 HRU327694:HSA327694 IBQ327694:IBW327694 ILM327694:ILS327694 IVI327694:IVO327694 JFE327694:JFK327694 JPA327694:JPG327694 JYW327694:JZC327694 KIS327694:KIY327694 KSO327694:KSU327694 LCK327694:LCQ327694 LMG327694:LMM327694 LWC327694:LWI327694 MFY327694:MGE327694 MPU327694:MQA327694 MZQ327694:MZW327694 NJM327694:NJS327694 NTI327694:NTO327694 ODE327694:ODK327694 ONA327694:ONG327694 OWW327694:OXC327694 PGS327694:PGY327694 PQO327694:PQU327694 QAK327694:QAQ327694 QKG327694:QKM327694 QUC327694:QUI327694 RDY327694:REE327694 RNU327694:ROA327694 RXQ327694:RXW327694 SHM327694:SHS327694 SRI327694:SRO327694 TBE327694:TBK327694 TLA327694:TLG327694 TUW327694:TVC327694 UES327694:UEY327694 UOO327694:UOU327694 UYK327694:UYQ327694 VIG327694:VIM327694 VSC327694:VSI327694 WBY327694:WCE327694 WLU327694:WMA327694 WVQ327694:WVW327694 I393230:O393230 JE393230:JK393230 TA393230:TG393230 ACW393230:ADC393230 AMS393230:AMY393230 AWO393230:AWU393230 BGK393230:BGQ393230 BQG393230:BQM393230 CAC393230:CAI393230 CJY393230:CKE393230 CTU393230:CUA393230 DDQ393230:DDW393230 DNM393230:DNS393230 DXI393230:DXO393230 EHE393230:EHK393230 ERA393230:ERG393230 FAW393230:FBC393230 FKS393230:FKY393230 FUO393230:FUU393230 GEK393230:GEQ393230 GOG393230:GOM393230 GYC393230:GYI393230 HHY393230:HIE393230 HRU393230:HSA393230 IBQ393230:IBW393230 ILM393230:ILS393230 IVI393230:IVO393230 JFE393230:JFK393230 JPA393230:JPG393230 JYW393230:JZC393230 KIS393230:KIY393230 KSO393230:KSU393230 LCK393230:LCQ393230 LMG393230:LMM393230 LWC393230:LWI393230 MFY393230:MGE393230 MPU393230:MQA393230 MZQ393230:MZW393230 NJM393230:NJS393230 NTI393230:NTO393230 ODE393230:ODK393230 ONA393230:ONG393230 OWW393230:OXC393230 PGS393230:PGY393230 PQO393230:PQU393230 QAK393230:QAQ393230 QKG393230:QKM393230 QUC393230:QUI393230 RDY393230:REE393230 RNU393230:ROA393230 RXQ393230:RXW393230 SHM393230:SHS393230 SRI393230:SRO393230 TBE393230:TBK393230 TLA393230:TLG393230 TUW393230:TVC393230 UES393230:UEY393230 UOO393230:UOU393230 UYK393230:UYQ393230 VIG393230:VIM393230 VSC393230:VSI393230 WBY393230:WCE393230 WLU393230:WMA393230 WVQ393230:WVW393230 I458766:O458766 JE458766:JK458766 TA458766:TG458766 ACW458766:ADC458766 AMS458766:AMY458766 AWO458766:AWU458766 BGK458766:BGQ458766 BQG458766:BQM458766 CAC458766:CAI458766 CJY458766:CKE458766 CTU458766:CUA458766 DDQ458766:DDW458766 DNM458766:DNS458766 DXI458766:DXO458766 EHE458766:EHK458766 ERA458766:ERG458766 FAW458766:FBC458766 FKS458766:FKY458766 FUO458766:FUU458766 GEK458766:GEQ458766 GOG458766:GOM458766 GYC458766:GYI458766 HHY458766:HIE458766 HRU458766:HSA458766 IBQ458766:IBW458766 ILM458766:ILS458766 IVI458766:IVO458766 JFE458766:JFK458766 JPA458766:JPG458766 JYW458766:JZC458766 KIS458766:KIY458766 KSO458766:KSU458766 LCK458766:LCQ458766 LMG458766:LMM458766 LWC458766:LWI458766 MFY458766:MGE458766 MPU458766:MQA458766 MZQ458766:MZW458766 NJM458766:NJS458766 NTI458766:NTO458766 ODE458766:ODK458766 ONA458766:ONG458766 OWW458766:OXC458766 PGS458766:PGY458766 PQO458766:PQU458766 QAK458766:QAQ458766 QKG458766:QKM458766 QUC458766:QUI458766 RDY458766:REE458766 RNU458766:ROA458766 RXQ458766:RXW458766 SHM458766:SHS458766 SRI458766:SRO458766 TBE458766:TBK458766 TLA458766:TLG458766 TUW458766:TVC458766 UES458766:UEY458766 UOO458766:UOU458766 UYK458766:UYQ458766 VIG458766:VIM458766 VSC458766:VSI458766 WBY458766:WCE458766 WLU458766:WMA458766 WVQ458766:WVW458766 I524302:O524302 JE524302:JK524302 TA524302:TG524302 ACW524302:ADC524302 AMS524302:AMY524302 AWO524302:AWU524302 BGK524302:BGQ524302 BQG524302:BQM524302 CAC524302:CAI524302 CJY524302:CKE524302 CTU524302:CUA524302 DDQ524302:DDW524302 DNM524302:DNS524302 DXI524302:DXO524302 EHE524302:EHK524302 ERA524302:ERG524302 FAW524302:FBC524302 FKS524302:FKY524302 FUO524302:FUU524302 GEK524302:GEQ524302 GOG524302:GOM524302 GYC524302:GYI524302 HHY524302:HIE524302 HRU524302:HSA524302 IBQ524302:IBW524302 ILM524302:ILS524302 IVI524302:IVO524302 JFE524302:JFK524302 JPA524302:JPG524302 JYW524302:JZC524302 KIS524302:KIY524302 KSO524302:KSU524302 LCK524302:LCQ524302 LMG524302:LMM524302 LWC524302:LWI524302 MFY524302:MGE524302 MPU524302:MQA524302 MZQ524302:MZW524302 NJM524302:NJS524302 NTI524302:NTO524302 ODE524302:ODK524302 ONA524302:ONG524302 OWW524302:OXC524302 PGS524302:PGY524302 PQO524302:PQU524302 QAK524302:QAQ524302 QKG524302:QKM524302 QUC524302:QUI524302 RDY524302:REE524302 RNU524302:ROA524302 RXQ524302:RXW524302 SHM524302:SHS524302 SRI524302:SRO524302 TBE524302:TBK524302 TLA524302:TLG524302 TUW524302:TVC524302 UES524302:UEY524302 UOO524302:UOU524302 UYK524302:UYQ524302 VIG524302:VIM524302 VSC524302:VSI524302 WBY524302:WCE524302 WLU524302:WMA524302 WVQ524302:WVW524302 I589838:O589838 JE589838:JK589838 TA589838:TG589838 ACW589838:ADC589838 AMS589838:AMY589838 AWO589838:AWU589838 BGK589838:BGQ589838 BQG589838:BQM589838 CAC589838:CAI589838 CJY589838:CKE589838 CTU589838:CUA589838 DDQ589838:DDW589838 DNM589838:DNS589838 DXI589838:DXO589838 EHE589838:EHK589838 ERA589838:ERG589838 FAW589838:FBC589838 FKS589838:FKY589838 FUO589838:FUU589838 GEK589838:GEQ589838 GOG589838:GOM589838 GYC589838:GYI589838 HHY589838:HIE589838 HRU589838:HSA589838 IBQ589838:IBW589838 ILM589838:ILS589838 IVI589838:IVO589838 JFE589838:JFK589838 JPA589838:JPG589838 JYW589838:JZC589838 KIS589838:KIY589838 KSO589838:KSU589838 LCK589838:LCQ589838 LMG589838:LMM589838 LWC589838:LWI589838 MFY589838:MGE589838 MPU589838:MQA589838 MZQ589838:MZW589838 NJM589838:NJS589838 NTI589838:NTO589838 ODE589838:ODK589838 ONA589838:ONG589838 OWW589838:OXC589838 PGS589838:PGY589838 PQO589838:PQU589838 QAK589838:QAQ589838 QKG589838:QKM589838 QUC589838:QUI589838 RDY589838:REE589838 RNU589838:ROA589838 RXQ589838:RXW589838 SHM589838:SHS589838 SRI589838:SRO589838 TBE589838:TBK589838 TLA589838:TLG589838 TUW589838:TVC589838 UES589838:UEY589838 UOO589838:UOU589838 UYK589838:UYQ589838 VIG589838:VIM589838 VSC589838:VSI589838 WBY589838:WCE589838 WLU589838:WMA589838 WVQ589838:WVW589838 I655374:O655374 JE655374:JK655374 TA655374:TG655374 ACW655374:ADC655374 AMS655374:AMY655374 AWO655374:AWU655374 BGK655374:BGQ655374 BQG655374:BQM655374 CAC655374:CAI655374 CJY655374:CKE655374 CTU655374:CUA655374 DDQ655374:DDW655374 DNM655374:DNS655374 DXI655374:DXO655374 EHE655374:EHK655374 ERA655374:ERG655374 FAW655374:FBC655374 FKS655374:FKY655374 FUO655374:FUU655374 GEK655374:GEQ655374 GOG655374:GOM655374 GYC655374:GYI655374 HHY655374:HIE655374 HRU655374:HSA655374 IBQ655374:IBW655374 ILM655374:ILS655374 IVI655374:IVO655374 JFE655374:JFK655374 JPA655374:JPG655374 JYW655374:JZC655374 KIS655374:KIY655374 KSO655374:KSU655374 LCK655374:LCQ655374 LMG655374:LMM655374 LWC655374:LWI655374 MFY655374:MGE655374 MPU655374:MQA655374 MZQ655374:MZW655374 NJM655374:NJS655374 NTI655374:NTO655374 ODE655374:ODK655374 ONA655374:ONG655374 OWW655374:OXC655374 PGS655374:PGY655374 PQO655374:PQU655374 QAK655374:QAQ655374 QKG655374:QKM655374 QUC655374:QUI655374 RDY655374:REE655374 RNU655374:ROA655374 RXQ655374:RXW655374 SHM655374:SHS655374 SRI655374:SRO655374 TBE655374:TBK655374 TLA655374:TLG655374 TUW655374:TVC655374 UES655374:UEY655374 UOO655374:UOU655374 UYK655374:UYQ655374 VIG655374:VIM655374 VSC655374:VSI655374 WBY655374:WCE655374 WLU655374:WMA655374 WVQ655374:WVW655374 I720910:O720910 JE720910:JK720910 TA720910:TG720910 ACW720910:ADC720910 AMS720910:AMY720910 AWO720910:AWU720910 BGK720910:BGQ720910 BQG720910:BQM720910 CAC720910:CAI720910 CJY720910:CKE720910 CTU720910:CUA720910 DDQ720910:DDW720910 DNM720910:DNS720910 DXI720910:DXO720910 EHE720910:EHK720910 ERA720910:ERG720910 FAW720910:FBC720910 FKS720910:FKY720910 FUO720910:FUU720910 GEK720910:GEQ720910 GOG720910:GOM720910 GYC720910:GYI720910 HHY720910:HIE720910 HRU720910:HSA720910 IBQ720910:IBW720910 ILM720910:ILS720910 IVI720910:IVO720910 JFE720910:JFK720910 JPA720910:JPG720910 JYW720910:JZC720910 KIS720910:KIY720910 KSO720910:KSU720910 LCK720910:LCQ720910 LMG720910:LMM720910 LWC720910:LWI720910 MFY720910:MGE720910 MPU720910:MQA720910 MZQ720910:MZW720910 NJM720910:NJS720910 NTI720910:NTO720910 ODE720910:ODK720910 ONA720910:ONG720910 OWW720910:OXC720910 PGS720910:PGY720910 PQO720910:PQU720910 QAK720910:QAQ720910 QKG720910:QKM720910 QUC720910:QUI720910 RDY720910:REE720910 RNU720910:ROA720910 RXQ720910:RXW720910 SHM720910:SHS720910 SRI720910:SRO720910 TBE720910:TBK720910 TLA720910:TLG720910 TUW720910:TVC720910 UES720910:UEY720910 UOO720910:UOU720910 UYK720910:UYQ720910 VIG720910:VIM720910 VSC720910:VSI720910 WBY720910:WCE720910 WLU720910:WMA720910 WVQ720910:WVW720910 I786446:O786446 JE786446:JK786446 TA786446:TG786446 ACW786446:ADC786446 AMS786446:AMY786446 AWO786446:AWU786446 BGK786446:BGQ786446 BQG786446:BQM786446 CAC786446:CAI786446 CJY786446:CKE786446 CTU786446:CUA786446 DDQ786446:DDW786446 DNM786446:DNS786446 DXI786446:DXO786446 EHE786446:EHK786446 ERA786446:ERG786446 FAW786446:FBC786446 FKS786446:FKY786446 FUO786446:FUU786446 GEK786446:GEQ786446 GOG786446:GOM786446 GYC786446:GYI786446 HHY786446:HIE786446 HRU786446:HSA786446 IBQ786446:IBW786446 ILM786446:ILS786446 IVI786446:IVO786446 JFE786446:JFK786446 JPA786446:JPG786446 JYW786446:JZC786446 KIS786446:KIY786446 KSO786446:KSU786446 LCK786446:LCQ786446 LMG786446:LMM786446 LWC786446:LWI786446 MFY786446:MGE786446 MPU786446:MQA786446 MZQ786446:MZW786446 NJM786446:NJS786446 NTI786446:NTO786446 ODE786446:ODK786446 ONA786446:ONG786446 OWW786446:OXC786446 PGS786446:PGY786446 PQO786446:PQU786446 QAK786446:QAQ786446 QKG786446:QKM786446 QUC786446:QUI786446 RDY786446:REE786446 RNU786446:ROA786446 RXQ786446:RXW786446 SHM786446:SHS786446 SRI786446:SRO786446 TBE786446:TBK786446 TLA786446:TLG786446 TUW786446:TVC786446 UES786446:UEY786446 UOO786446:UOU786446 UYK786446:UYQ786446 VIG786446:VIM786446 VSC786446:VSI786446 WBY786446:WCE786446 WLU786446:WMA786446 WVQ786446:WVW786446 I851982:O851982 JE851982:JK851982 TA851982:TG851982 ACW851982:ADC851982 AMS851982:AMY851982 AWO851982:AWU851982 BGK851982:BGQ851982 BQG851982:BQM851982 CAC851982:CAI851982 CJY851982:CKE851982 CTU851982:CUA851982 DDQ851982:DDW851982 DNM851982:DNS851982 DXI851982:DXO851982 EHE851982:EHK851982 ERA851982:ERG851982 FAW851982:FBC851982 FKS851982:FKY851982 FUO851982:FUU851982 GEK851982:GEQ851982 GOG851982:GOM851982 GYC851982:GYI851982 HHY851982:HIE851982 HRU851982:HSA851982 IBQ851982:IBW851982 ILM851982:ILS851982 IVI851982:IVO851982 JFE851982:JFK851982 JPA851982:JPG851982 JYW851982:JZC851982 KIS851982:KIY851982 KSO851982:KSU851982 LCK851982:LCQ851982 LMG851982:LMM851982 LWC851982:LWI851982 MFY851982:MGE851982 MPU851982:MQA851982 MZQ851982:MZW851982 NJM851982:NJS851982 NTI851982:NTO851982 ODE851982:ODK851982 ONA851982:ONG851982 OWW851982:OXC851982 PGS851982:PGY851982 PQO851982:PQU851982 QAK851982:QAQ851982 QKG851982:QKM851982 QUC851982:QUI851982 RDY851982:REE851982 RNU851982:ROA851982 RXQ851982:RXW851982 SHM851982:SHS851982 SRI851982:SRO851982 TBE851982:TBK851982 TLA851982:TLG851982 TUW851982:TVC851982 UES851982:UEY851982 UOO851982:UOU851982 UYK851982:UYQ851982 VIG851982:VIM851982 VSC851982:VSI851982 WBY851982:WCE851982 WLU851982:WMA851982 WVQ851982:WVW851982 I917518:O917518 JE917518:JK917518 TA917518:TG917518 ACW917518:ADC917518 AMS917518:AMY917518 AWO917518:AWU917518 BGK917518:BGQ917518 BQG917518:BQM917518 CAC917518:CAI917518 CJY917518:CKE917518 CTU917518:CUA917518 DDQ917518:DDW917518 DNM917518:DNS917518 DXI917518:DXO917518 EHE917518:EHK917518 ERA917518:ERG917518 FAW917518:FBC917518 FKS917518:FKY917518 FUO917518:FUU917518 GEK917518:GEQ917518 GOG917518:GOM917518 GYC917518:GYI917518 HHY917518:HIE917518 HRU917518:HSA917518 IBQ917518:IBW917518 ILM917518:ILS917518 IVI917518:IVO917518 JFE917518:JFK917518 JPA917518:JPG917518 JYW917518:JZC917518 KIS917518:KIY917518 KSO917518:KSU917518 LCK917518:LCQ917518 LMG917518:LMM917518 LWC917518:LWI917518 MFY917518:MGE917518 MPU917518:MQA917518 MZQ917518:MZW917518 NJM917518:NJS917518 NTI917518:NTO917518 ODE917518:ODK917518 ONA917518:ONG917518 OWW917518:OXC917518 PGS917518:PGY917518 PQO917518:PQU917518 QAK917518:QAQ917518 QKG917518:QKM917518 QUC917518:QUI917518 RDY917518:REE917518 RNU917518:ROA917518 RXQ917518:RXW917518 SHM917518:SHS917518 SRI917518:SRO917518 TBE917518:TBK917518 TLA917518:TLG917518 TUW917518:TVC917518 UES917518:UEY917518 UOO917518:UOU917518 UYK917518:UYQ917518 VIG917518:VIM917518 VSC917518:VSI917518 WBY917518:WCE917518 WLU917518:WMA917518 WVQ917518:WVW917518 I983054:O983054 JE983054:JK983054 TA983054:TG983054 ACW983054:ADC983054 AMS983054:AMY983054 AWO983054:AWU983054 BGK983054:BGQ983054 BQG983054:BQM983054 CAC983054:CAI983054 CJY983054:CKE983054 CTU983054:CUA983054 DDQ983054:DDW983054 DNM983054:DNS983054 DXI983054:DXO983054 EHE983054:EHK983054 ERA983054:ERG983054 FAW983054:FBC983054 FKS983054:FKY983054 FUO983054:FUU983054 GEK983054:GEQ983054 GOG983054:GOM983054 GYC983054:GYI983054 HHY983054:HIE983054 HRU983054:HSA983054 IBQ983054:IBW983054 ILM983054:ILS983054 IVI983054:IVO983054 JFE983054:JFK983054 JPA983054:JPG983054 JYW983054:JZC983054 KIS983054:KIY983054 KSO983054:KSU983054 LCK983054:LCQ983054 LMG983054:LMM983054 LWC983054:LWI983054 MFY983054:MGE983054 MPU983054:MQA983054 MZQ983054:MZW983054 NJM983054:NJS983054 NTI983054:NTO983054 ODE983054:ODK983054 ONA983054:ONG983054 OWW983054:OXC983054 PGS983054:PGY983054 PQO983054:PQU983054 QAK983054:QAQ983054 QKG983054:QKM983054 QUC983054:QUI983054 RDY983054:REE983054 RNU983054:ROA983054 RXQ983054:RXW983054 SHM983054:SHS983054 SRI983054:SRO983054 TBE983054:TBK983054 TLA983054:TLG983054 TUW983054:TVC983054 UES983054:UEY983054 UOO983054:UOU983054 UYK983054:UYQ983054 VIG983054:VIM983054 VSC983054:VSI983054 WBY983054:WCE983054 WLU983054:WMA983054 WVQ983054:WVW983054 F65550:G65550 JB65550:JC65550 SX65550:SY65550 ACT65550:ACU65550 AMP65550:AMQ65550 AWL65550:AWM65550 BGH65550:BGI65550 BQD65550:BQE65550 BZZ65550:CAA65550 CJV65550:CJW65550 CTR65550:CTS65550 DDN65550:DDO65550 DNJ65550:DNK65550 DXF65550:DXG65550 EHB65550:EHC65550 EQX65550:EQY65550 FAT65550:FAU65550 FKP65550:FKQ65550 FUL65550:FUM65550 GEH65550:GEI65550 GOD65550:GOE65550 GXZ65550:GYA65550 HHV65550:HHW65550 HRR65550:HRS65550 IBN65550:IBO65550 ILJ65550:ILK65550 IVF65550:IVG65550 JFB65550:JFC65550 JOX65550:JOY65550 JYT65550:JYU65550 KIP65550:KIQ65550 KSL65550:KSM65550 LCH65550:LCI65550 LMD65550:LME65550 LVZ65550:LWA65550 MFV65550:MFW65550 MPR65550:MPS65550 MZN65550:MZO65550 NJJ65550:NJK65550 NTF65550:NTG65550 ODB65550:ODC65550 OMX65550:OMY65550 OWT65550:OWU65550 PGP65550:PGQ65550 PQL65550:PQM65550 QAH65550:QAI65550 QKD65550:QKE65550 QTZ65550:QUA65550 RDV65550:RDW65550 RNR65550:RNS65550 RXN65550:RXO65550 SHJ65550:SHK65550 SRF65550:SRG65550 TBB65550:TBC65550 TKX65550:TKY65550 TUT65550:TUU65550 UEP65550:UEQ65550 UOL65550:UOM65550 UYH65550:UYI65550 VID65550:VIE65550 VRZ65550:VSA65550 WBV65550:WBW65550 WLR65550:WLS65550 WVN65550:WVO65550 F131086:G131086 JB131086:JC131086 SX131086:SY131086 ACT131086:ACU131086 AMP131086:AMQ131086 AWL131086:AWM131086 BGH131086:BGI131086 BQD131086:BQE131086 BZZ131086:CAA131086 CJV131086:CJW131086 CTR131086:CTS131086 DDN131086:DDO131086 DNJ131086:DNK131086 DXF131086:DXG131086 EHB131086:EHC131086 EQX131086:EQY131086 FAT131086:FAU131086 FKP131086:FKQ131086 FUL131086:FUM131086 GEH131086:GEI131086 GOD131086:GOE131086 GXZ131086:GYA131086 HHV131086:HHW131086 HRR131086:HRS131086 IBN131086:IBO131086 ILJ131086:ILK131086 IVF131086:IVG131086 JFB131086:JFC131086 JOX131086:JOY131086 JYT131086:JYU131086 KIP131086:KIQ131086 KSL131086:KSM131086 LCH131086:LCI131086 LMD131086:LME131086 LVZ131086:LWA131086 MFV131086:MFW131086 MPR131086:MPS131086 MZN131086:MZO131086 NJJ131086:NJK131086 NTF131086:NTG131086 ODB131086:ODC131086 OMX131086:OMY131086 OWT131086:OWU131086 PGP131086:PGQ131086 PQL131086:PQM131086 QAH131086:QAI131086 QKD131086:QKE131086 QTZ131086:QUA131086 RDV131086:RDW131086 RNR131086:RNS131086 RXN131086:RXO131086 SHJ131086:SHK131086 SRF131086:SRG131086 TBB131086:TBC131086 TKX131086:TKY131086 TUT131086:TUU131086 UEP131086:UEQ131086 UOL131086:UOM131086 UYH131086:UYI131086 VID131086:VIE131086 VRZ131086:VSA131086 WBV131086:WBW131086 WLR131086:WLS131086 WVN131086:WVO131086 F196622:G196622 JB196622:JC196622 SX196622:SY196622 ACT196622:ACU196622 AMP196622:AMQ196622 AWL196622:AWM196622 BGH196622:BGI196622 BQD196622:BQE196622 BZZ196622:CAA196622 CJV196622:CJW196622 CTR196622:CTS196622 DDN196622:DDO196622 DNJ196622:DNK196622 DXF196622:DXG196622 EHB196622:EHC196622 EQX196622:EQY196622 FAT196622:FAU196622 FKP196622:FKQ196622 FUL196622:FUM196622 GEH196622:GEI196622 GOD196622:GOE196622 GXZ196622:GYA196622 HHV196622:HHW196622 HRR196622:HRS196622 IBN196622:IBO196622 ILJ196622:ILK196622 IVF196622:IVG196622 JFB196622:JFC196622 JOX196622:JOY196622 JYT196622:JYU196622 KIP196622:KIQ196622 KSL196622:KSM196622 LCH196622:LCI196622 LMD196622:LME196622 LVZ196622:LWA196622 MFV196622:MFW196622 MPR196622:MPS196622 MZN196622:MZO196622 NJJ196622:NJK196622 NTF196622:NTG196622 ODB196622:ODC196622 OMX196622:OMY196622 OWT196622:OWU196622 PGP196622:PGQ196622 PQL196622:PQM196622 QAH196622:QAI196622 QKD196622:QKE196622 QTZ196622:QUA196622 RDV196622:RDW196622 RNR196622:RNS196622 RXN196622:RXO196622 SHJ196622:SHK196622 SRF196622:SRG196622 TBB196622:TBC196622 TKX196622:TKY196622 TUT196622:TUU196622 UEP196622:UEQ196622 UOL196622:UOM196622 UYH196622:UYI196622 VID196622:VIE196622 VRZ196622:VSA196622 WBV196622:WBW196622 WLR196622:WLS196622 WVN196622:WVO196622 F262158:G262158 JB262158:JC262158 SX262158:SY262158 ACT262158:ACU262158 AMP262158:AMQ262158 AWL262158:AWM262158 BGH262158:BGI262158 BQD262158:BQE262158 BZZ262158:CAA262158 CJV262158:CJW262158 CTR262158:CTS262158 DDN262158:DDO262158 DNJ262158:DNK262158 DXF262158:DXG262158 EHB262158:EHC262158 EQX262158:EQY262158 FAT262158:FAU262158 FKP262158:FKQ262158 FUL262158:FUM262158 GEH262158:GEI262158 GOD262158:GOE262158 GXZ262158:GYA262158 HHV262158:HHW262158 HRR262158:HRS262158 IBN262158:IBO262158 ILJ262158:ILK262158 IVF262158:IVG262158 JFB262158:JFC262158 JOX262158:JOY262158 JYT262158:JYU262158 KIP262158:KIQ262158 KSL262158:KSM262158 LCH262158:LCI262158 LMD262158:LME262158 LVZ262158:LWA262158 MFV262158:MFW262158 MPR262158:MPS262158 MZN262158:MZO262158 NJJ262158:NJK262158 NTF262158:NTG262158 ODB262158:ODC262158 OMX262158:OMY262158 OWT262158:OWU262158 PGP262158:PGQ262158 PQL262158:PQM262158 QAH262158:QAI262158 QKD262158:QKE262158 QTZ262158:QUA262158 RDV262158:RDW262158 RNR262158:RNS262158 RXN262158:RXO262158 SHJ262158:SHK262158 SRF262158:SRG262158 TBB262158:TBC262158 TKX262158:TKY262158 TUT262158:TUU262158 UEP262158:UEQ262158 UOL262158:UOM262158 UYH262158:UYI262158 VID262158:VIE262158 VRZ262158:VSA262158 WBV262158:WBW262158 WLR262158:WLS262158 WVN262158:WVO262158 F327694:G327694 JB327694:JC327694 SX327694:SY327694 ACT327694:ACU327694 AMP327694:AMQ327694 AWL327694:AWM327694 BGH327694:BGI327694 BQD327694:BQE327694 BZZ327694:CAA327694 CJV327694:CJW327694 CTR327694:CTS327694 DDN327694:DDO327694 DNJ327694:DNK327694 DXF327694:DXG327694 EHB327694:EHC327694 EQX327694:EQY327694 FAT327694:FAU327694 FKP327694:FKQ327694 FUL327694:FUM327694 GEH327694:GEI327694 GOD327694:GOE327694 GXZ327694:GYA327694 HHV327694:HHW327694 HRR327694:HRS327694 IBN327694:IBO327694 ILJ327694:ILK327694 IVF327694:IVG327694 JFB327694:JFC327694 JOX327694:JOY327694 JYT327694:JYU327694 KIP327694:KIQ327694 KSL327694:KSM327694 LCH327694:LCI327694 LMD327694:LME327694 LVZ327694:LWA327694 MFV327694:MFW327694 MPR327694:MPS327694 MZN327694:MZO327694 NJJ327694:NJK327694 NTF327694:NTG327694 ODB327694:ODC327694 OMX327694:OMY327694 OWT327694:OWU327694 PGP327694:PGQ327694 PQL327694:PQM327694 QAH327694:QAI327694 QKD327694:QKE327694 QTZ327694:QUA327694 RDV327694:RDW327694 RNR327694:RNS327694 RXN327694:RXO327694 SHJ327694:SHK327694 SRF327694:SRG327694 TBB327694:TBC327694 TKX327694:TKY327694 TUT327694:TUU327694 UEP327694:UEQ327694 UOL327694:UOM327694 UYH327694:UYI327694 VID327694:VIE327694 VRZ327694:VSA327694 WBV327694:WBW327694 WLR327694:WLS327694 WVN327694:WVO327694 F393230:G393230 JB393230:JC393230 SX393230:SY393230 ACT393230:ACU393230 AMP393230:AMQ393230 AWL393230:AWM393230 BGH393230:BGI393230 BQD393230:BQE393230 BZZ393230:CAA393230 CJV393230:CJW393230 CTR393230:CTS393230 DDN393230:DDO393230 DNJ393230:DNK393230 DXF393230:DXG393230 EHB393230:EHC393230 EQX393230:EQY393230 FAT393230:FAU393230 FKP393230:FKQ393230 FUL393230:FUM393230 GEH393230:GEI393230 GOD393230:GOE393230 GXZ393230:GYA393230 HHV393230:HHW393230 HRR393230:HRS393230 IBN393230:IBO393230 ILJ393230:ILK393230 IVF393230:IVG393230 JFB393230:JFC393230 JOX393230:JOY393230 JYT393230:JYU393230 KIP393230:KIQ393230 KSL393230:KSM393230 LCH393230:LCI393230 LMD393230:LME393230 LVZ393230:LWA393230 MFV393230:MFW393230 MPR393230:MPS393230 MZN393230:MZO393230 NJJ393230:NJK393230 NTF393230:NTG393230 ODB393230:ODC393230 OMX393230:OMY393230 OWT393230:OWU393230 PGP393230:PGQ393230 PQL393230:PQM393230 QAH393230:QAI393230 QKD393230:QKE393230 QTZ393230:QUA393230 RDV393230:RDW393230 RNR393230:RNS393230 RXN393230:RXO393230 SHJ393230:SHK393230 SRF393230:SRG393230 TBB393230:TBC393230 TKX393230:TKY393230 TUT393230:TUU393230 UEP393230:UEQ393230 UOL393230:UOM393230 UYH393230:UYI393230 VID393230:VIE393230 VRZ393230:VSA393230 WBV393230:WBW393230 WLR393230:WLS393230 WVN393230:WVO393230 F458766:G458766 JB458766:JC458766 SX458766:SY458766 ACT458766:ACU458766 AMP458766:AMQ458766 AWL458766:AWM458766 BGH458766:BGI458766 BQD458766:BQE458766 BZZ458766:CAA458766 CJV458766:CJW458766 CTR458766:CTS458766 DDN458766:DDO458766 DNJ458766:DNK458766 DXF458766:DXG458766 EHB458766:EHC458766 EQX458766:EQY458766 FAT458766:FAU458766 FKP458766:FKQ458766 FUL458766:FUM458766 GEH458766:GEI458766 GOD458766:GOE458766 GXZ458766:GYA458766 HHV458766:HHW458766 HRR458766:HRS458766 IBN458766:IBO458766 ILJ458766:ILK458766 IVF458766:IVG458766 JFB458766:JFC458766 JOX458766:JOY458766 JYT458766:JYU458766 KIP458766:KIQ458766 KSL458766:KSM458766 LCH458766:LCI458766 LMD458766:LME458766 LVZ458766:LWA458766 MFV458766:MFW458766 MPR458766:MPS458766 MZN458766:MZO458766 NJJ458766:NJK458766 NTF458766:NTG458766 ODB458766:ODC458766 OMX458766:OMY458766 OWT458766:OWU458766 PGP458766:PGQ458766 PQL458766:PQM458766 QAH458766:QAI458766 QKD458766:QKE458766 QTZ458766:QUA458766 RDV458766:RDW458766 RNR458766:RNS458766 RXN458766:RXO458766 SHJ458766:SHK458766 SRF458766:SRG458766 TBB458766:TBC458766 TKX458766:TKY458766 TUT458766:TUU458766 UEP458766:UEQ458766 UOL458766:UOM458766 UYH458766:UYI458766 VID458766:VIE458766 VRZ458766:VSA458766 WBV458766:WBW458766 WLR458766:WLS458766 WVN458766:WVO458766 F524302:G524302 JB524302:JC524302 SX524302:SY524302 ACT524302:ACU524302 AMP524302:AMQ524302 AWL524302:AWM524302 BGH524302:BGI524302 BQD524302:BQE524302 BZZ524302:CAA524302 CJV524302:CJW524302 CTR524302:CTS524302 DDN524302:DDO524302 DNJ524302:DNK524302 DXF524302:DXG524302 EHB524302:EHC524302 EQX524302:EQY524302 FAT524302:FAU524302 FKP524302:FKQ524302 FUL524302:FUM524302 GEH524302:GEI524302 GOD524302:GOE524302 GXZ524302:GYA524302 HHV524302:HHW524302 HRR524302:HRS524302 IBN524302:IBO524302 ILJ524302:ILK524302 IVF524302:IVG524302 JFB524302:JFC524302 JOX524302:JOY524302 JYT524302:JYU524302 KIP524302:KIQ524302 KSL524302:KSM524302 LCH524302:LCI524302 LMD524302:LME524302 LVZ524302:LWA524302 MFV524302:MFW524302 MPR524302:MPS524302 MZN524302:MZO524302 NJJ524302:NJK524302 NTF524302:NTG524302 ODB524302:ODC524302 OMX524302:OMY524302 OWT524302:OWU524302 PGP524302:PGQ524302 PQL524302:PQM524302 QAH524302:QAI524302 QKD524302:QKE524302 QTZ524302:QUA524302 RDV524302:RDW524302 RNR524302:RNS524302 RXN524302:RXO524302 SHJ524302:SHK524302 SRF524302:SRG524302 TBB524302:TBC524302 TKX524302:TKY524302 TUT524302:TUU524302 UEP524302:UEQ524302 UOL524302:UOM524302 UYH524302:UYI524302 VID524302:VIE524302 VRZ524302:VSA524302 WBV524302:WBW524302 WLR524302:WLS524302 WVN524302:WVO524302 F589838:G589838 JB589838:JC589838 SX589838:SY589838 ACT589838:ACU589838 AMP589838:AMQ589838 AWL589838:AWM589838 BGH589838:BGI589838 BQD589838:BQE589838 BZZ589838:CAA589838 CJV589838:CJW589838 CTR589838:CTS589838 DDN589838:DDO589838 DNJ589838:DNK589838 DXF589838:DXG589838 EHB589838:EHC589838 EQX589838:EQY589838 FAT589838:FAU589838 FKP589838:FKQ589838 FUL589838:FUM589838 GEH589838:GEI589838 GOD589838:GOE589838 GXZ589838:GYA589838 HHV589838:HHW589838 HRR589838:HRS589838 IBN589838:IBO589838 ILJ589838:ILK589838 IVF589838:IVG589838 JFB589838:JFC589838 JOX589838:JOY589838 JYT589838:JYU589838 KIP589838:KIQ589838 KSL589838:KSM589838 LCH589838:LCI589838 LMD589838:LME589838 LVZ589838:LWA589838 MFV589838:MFW589838 MPR589838:MPS589838 MZN589838:MZO589838 NJJ589838:NJK589838 NTF589838:NTG589838 ODB589838:ODC589838 OMX589838:OMY589838 OWT589838:OWU589838 PGP589838:PGQ589838 PQL589838:PQM589838 QAH589838:QAI589838 QKD589838:QKE589838 QTZ589838:QUA589838 RDV589838:RDW589838 RNR589838:RNS589838 RXN589838:RXO589838 SHJ589838:SHK589838 SRF589838:SRG589838 TBB589838:TBC589838 TKX589838:TKY589838 TUT589838:TUU589838 UEP589838:UEQ589838 UOL589838:UOM589838 UYH589838:UYI589838 VID589838:VIE589838 VRZ589838:VSA589838 WBV589838:WBW589838 WLR589838:WLS589838 WVN589838:WVO589838 F655374:G655374 JB655374:JC655374 SX655374:SY655374 ACT655374:ACU655374 AMP655374:AMQ655374 AWL655374:AWM655374 BGH655374:BGI655374 BQD655374:BQE655374 BZZ655374:CAA655374 CJV655374:CJW655374 CTR655374:CTS655374 DDN655374:DDO655374 DNJ655374:DNK655374 DXF655374:DXG655374 EHB655374:EHC655374 EQX655374:EQY655374 FAT655374:FAU655374 FKP655374:FKQ655374 FUL655374:FUM655374 GEH655374:GEI655374 GOD655374:GOE655374 GXZ655374:GYA655374 HHV655374:HHW655374 HRR655374:HRS655374 IBN655374:IBO655374 ILJ655374:ILK655374 IVF655374:IVG655374 JFB655374:JFC655374 JOX655374:JOY655374 JYT655374:JYU655374 KIP655374:KIQ655374 KSL655374:KSM655374 LCH655374:LCI655374 LMD655374:LME655374 LVZ655374:LWA655374 MFV655374:MFW655374 MPR655374:MPS655374 MZN655374:MZO655374 NJJ655374:NJK655374 NTF655374:NTG655374 ODB655374:ODC655374 OMX655374:OMY655374 OWT655374:OWU655374 PGP655374:PGQ655374 PQL655374:PQM655374 QAH655374:QAI655374 QKD655374:QKE655374 QTZ655374:QUA655374 RDV655374:RDW655374 RNR655374:RNS655374 RXN655374:RXO655374 SHJ655374:SHK655374 SRF655374:SRG655374 TBB655374:TBC655374 TKX655374:TKY655374 TUT655374:TUU655374 UEP655374:UEQ655374 UOL655374:UOM655374 UYH655374:UYI655374 VID655374:VIE655374 VRZ655374:VSA655374 WBV655374:WBW655374 WLR655374:WLS655374 WVN655374:WVO655374 F720910:G720910 JB720910:JC720910 SX720910:SY720910 ACT720910:ACU720910 AMP720910:AMQ720910 AWL720910:AWM720910 BGH720910:BGI720910 BQD720910:BQE720910 BZZ720910:CAA720910 CJV720910:CJW720910 CTR720910:CTS720910 DDN720910:DDO720910 DNJ720910:DNK720910 DXF720910:DXG720910 EHB720910:EHC720910 EQX720910:EQY720910 FAT720910:FAU720910 FKP720910:FKQ720910 FUL720910:FUM720910 GEH720910:GEI720910 GOD720910:GOE720910 GXZ720910:GYA720910 HHV720910:HHW720910 HRR720910:HRS720910 IBN720910:IBO720910 ILJ720910:ILK720910 IVF720910:IVG720910 JFB720910:JFC720910 JOX720910:JOY720910 JYT720910:JYU720910 KIP720910:KIQ720910 KSL720910:KSM720910 LCH720910:LCI720910 LMD720910:LME720910 LVZ720910:LWA720910 MFV720910:MFW720910 MPR720910:MPS720910 MZN720910:MZO720910 NJJ720910:NJK720910 NTF720910:NTG720910 ODB720910:ODC720910 OMX720910:OMY720910 OWT720910:OWU720910 PGP720910:PGQ720910 PQL720910:PQM720910 QAH720910:QAI720910 QKD720910:QKE720910 QTZ720910:QUA720910 RDV720910:RDW720910 RNR720910:RNS720910 RXN720910:RXO720910 SHJ720910:SHK720910 SRF720910:SRG720910 TBB720910:TBC720910 TKX720910:TKY720910 TUT720910:TUU720910 UEP720910:UEQ720910 UOL720910:UOM720910 UYH720910:UYI720910 VID720910:VIE720910 VRZ720910:VSA720910 WBV720910:WBW720910 WLR720910:WLS720910 WVN720910:WVO720910 F786446:G786446 JB786446:JC786446 SX786446:SY786446 ACT786446:ACU786446 AMP786446:AMQ786446 AWL786446:AWM786446 BGH786446:BGI786446 BQD786446:BQE786446 BZZ786446:CAA786446 CJV786446:CJW786446 CTR786446:CTS786446 DDN786446:DDO786446 DNJ786446:DNK786446 DXF786446:DXG786446 EHB786446:EHC786446 EQX786446:EQY786446 FAT786446:FAU786446 FKP786446:FKQ786446 FUL786446:FUM786446 GEH786446:GEI786446 GOD786446:GOE786446 GXZ786446:GYA786446 HHV786446:HHW786446 HRR786446:HRS786446 IBN786446:IBO786446 ILJ786446:ILK786446 IVF786446:IVG786446 JFB786446:JFC786446 JOX786446:JOY786446 JYT786446:JYU786446 KIP786446:KIQ786446 KSL786446:KSM786446 LCH786446:LCI786446 LMD786446:LME786446 LVZ786446:LWA786446 MFV786446:MFW786446 MPR786446:MPS786446 MZN786446:MZO786446 NJJ786446:NJK786446 NTF786446:NTG786446 ODB786446:ODC786446 OMX786446:OMY786446 OWT786446:OWU786446 PGP786446:PGQ786446 PQL786446:PQM786446 QAH786446:QAI786446 QKD786446:QKE786446 QTZ786446:QUA786446 RDV786446:RDW786446 RNR786446:RNS786446 RXN786446:RXO786446 SHJ786446:SHK786446 SRF786446:SRG786446 TBB786446:TBC786446 TKX786446:TKY786446 TUT786446:TUU786446 UEP786446:UEQ786446 UOL786446:UOM786446 UYH786446:UYI786446 VID786446:VIE786446 VRZ786446:VSA786446 WBV786446:WBW786446 WLR786446:WLS786446 WVN786446:WVO786446 F851982:G851982 JB851982:JC851982 SX851982:SY851982 ACT851982:ACU851982 AMP851982:AMQ851982 AWL851982:AWM851982 BGH851982:BGI851982 BQD851982:BQE851982 BZZ851982:CAA851982 CJV851982:CJW851982 CTR851982:CTS851982 DDN851982:DDO851982 DNJ851982:DNK851982 DXF851982:DXG851982 EHB851982:EHC851982 EQX851982:EQY851982 FAT851982:FAU851982 FKP851982:FKQ851982 FUL851982:FUM851982 GEH851982:GEI851982 GOD851982:GOE851982 GXZ851982:GYA851982 HHV851982:HHW851982 HRR851982:HRS851982 IBN851982:IBO851982 ILJ851982:ILK851982 IVF851982:IVG851982 JFB851982:JFC851982 JOX851982:JOY851982 JYT851982:JYU851982 KIP851982:KIQ851982 KSL851982:KSM851982 LCH851982:LCI851982 LMD851982:LME851982 LVZ851982:LWA851982 MFV851982:MFW851982 MPR851982:MPS851982 MZN851982:MZO851982 NJJ851982:NJK851982 NTF851982:NTG851982 ODB851982:ODC851982 OMX851982:OMY851982 OWT851982:OWU851982 PGP851982:PGQ851982 PQL851982:PQM851982 QAH851982:QAI851982 QKD851982:QKE851982 QTZ851982:QUA851982 RDV851982:RDW851982 RNR851982:RNS851982 RXN851982:RXO851982 SHJ851982:SHK851982 SRF851982:SRG851982 TBB851982:TBC851982 TKX851982:TKY851982 TUT851982:TUU851982 UEP851982:UEQ851982 UOL851982:UOM851982 UYH851982:UYI851982 VID851982:VIE851982 VRZ851982:VSA851982 WBV851982:WBW851982 WLR851982:WLS851982 WVN851982:WVO851982 F917518:G917518 JB917518:JC917518 SX917518:SY917518 ACT917518:ACU917518 AMP917518:AMQ917518 AWL917518:AWM917518 BGH917518:BGI917518 BQD917518:BQE917518 BZZ917518:CAA917518 CJV917518:CJW917518 CTR917518:CTS917518 DDN917518:DDO917518 DNJ917518:DNK917518 DXF917518:DXG917518 EHB917518:EHC917518 EQX917518:EQY917518 FAT917518:FAU917518 FKP917518:FKQ917518 FUL917518:FUM917518 GEH917518:GEI917518 GOD917518:GOE917518 GXZ917518:GYA917518 HHV917518:HHW917518 HRR917518:HRS917518 IBN917518:IBO917518 ILJ917518:ILK917518 IVF917518:IVG917518 JFB917518:JFC917518 JOX917518:JOY917518 JYT917518:JYU917518 KIP917518:KIQ917518 KSL917518:KSM917518 LCH917518:LCI917518 LMD917518:LME917518 LVZ917518:LWA917518 MFV917518:MFW917518 MPR917518:MPS917518 MZN917518:MZO917518 NJJ917518:NJK917518 NTF917518:NTG917518 ODB917518:ODC917518 OMX917518:OMY917518 OWT917518:OWU917518 PGP917518:PGQ917518 PQL917518:PQM917518 QAH917518:QAI917518 QKD917518:QKE917518 QTZ917518:QUA917518 RDV917518:RDW917518 RNR917518:RNS917518 RXN917518:RXO917518 SHJ917518:SHK917518 SRF917518:SRG917518 TBB917518:TBC917518 TKX917518:TKY917518 TUT917518:TUU917518 UEP917518:UEQ917518 UOL917518:UOM917518 UYH917518:UYI917518 VID917518:VIE917518 VRZ917518:VSA917518 WBV917518:WBW917518 WLR917518:WLS917518 WVN917518:WVO917518 F983054:G983054 JB983054:JC983054 SX983054:SY983054 ACT983054:ACU983054 AMP983054:AMQ983054 AWL983054:AWM983054 BGH983054:BGI983054 BQD983054:BQE983054 BZZ983054:CAA983054 CJV983054:CJW983054 CTR983054:CTS983054 DDN983054:DDO983054 DNJ983054:DNK983054 DXF983054:DXG983054 EHB983054:EHC983054 EQX983054:EQY983054 FAT983054:FAU983054 FKP983054:FKQ983054 FUL983054:FUM983054 GEH983054:GEI983054 GOD983054:GOE983054 GXZ983054:GYA983054 HHV983054:HHW983054 HRR983054:HRS983054 IBN983054:IBO983054 ILJ983054:ILK983054 IVF983054:IVG983054 JFB983054:JFC983054 JOX983054:JOY983054 JYT983054:JYU983054 KIP983054:KIQ983054 KSL983054:KSM983054 LCH983054:LCI983054 LMD983054:LME983054 LVZ983054:LWA983054 MFV983054:MFW983054 MPR983054:MPS983054 MZN983054:MZO983054 NJJ983054:NJK983054 NTF983054:NTG983054 ODB983054:ODC983054 OMX983054:OMY983054 OWT983054:OWU983054 PGP983054:PGQ983054 PQL983054:PQM983054 QAH983054:QAI983054 QKD983054:QKE983054 QTZ983054:QUA983054 RDV983054:RDW983054 RNR983054:RNS983054 RXN983054:RXO983054 SHJ983054:SHK983054 SRF983054:SRG983054 TBB983054:TBC983054 TKX983054:TKY983054 TUT983054:TUU983054 UEP983054:UEQ983054 UOL983054:UOM983054 UYH983054:UYI983054 VID983054:VIE983054 VRZ983054:VSA983054 WBV983054:WBW983054 WLR983054:WLS983054 WVN983054:WVO983054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40"/>
  <sheetViews>
    <sheetView view="pageBreakPreview" zoomScaleNormal="100" zoomScaleSheetLayoutView="100" workbookViewId="0">
      <selection activeCell="B10" sqref="B10:C10"/>
    </sheetView>
  </sheetViews>
  <sheetFormatPr defaultRowHeight="13.5"/>
  <cols>
    <col min="1" max="1" width="7.5" style="251" customWidth="1"/>
    <col min="2" max="9" width="9" style="251"/>
    <col min="10" max="10" width="14" style="251" customWidth="1"/>
    <col min="11" max="16384" width="9" style="251"/>
  </cols>
  <sheetData>
    <row r="1" spans="1:10" ht="18.75">
      <c r="A1" s="1068" t="s">
        <v>339</v>
      </c>
      <c r="B1" s="1068"/>
      <c r="C1" s="250"/>
      <c r="D1" s="250"/>
      <c r="E1" s="250"/>
      <c r="F1" s="250"/>
      <c r="G1" s="250"/>
      <c r="H1" s="250"/>
      <c r="I1" s="250"/>
    </row>
    <row r="2" spans="1:10" ht="18.75">
      <c r="A2" s="250"/>
      <c r="B2" s="250"/>
      <c r="C2" s="250"/>
      <c r="D2" s="250"/>
      <c r="E2" s="250"/>
      <c r="F2" s="250"/>
      <c r="G2" s="1068" t="s">
        <v>340</v>
      </c>
      <c r="H2" s="1068"/>
      <c r="I2" s="1068"/>
    </row>
    <row r="4" spans="1:10" ht="19.5">
      <c r="A4" s="250"/>
      <c r="B4" s="250"/>
      <c r="C4" s="1069" t="s">
        <v>341</v>
      </c>
      <c r="D4" s="1069"/>
      <c r="E4" s="1069"/>
      <c r="F4" s="1069"/>
      <c r="G4" s="1069"/>
      <c r="H4" s="1069"/>
      <c r="I4" s="250"/>
    </row>
    <row r="5" spans="1:10" ht="19.5">
      <c r="A5" s="250"/>
      <c r="B5" s="250"/>
      <c r="C5" s="252"/>
      <c r="D5" s="252"/>
      <c r="E5" s="252"/>
      <c r="F5" s="252"/>
      <c r="G5" s="250"/>
      <c r="H5" s="250"/>
      <c r="I5" s="250"/>
    </row>
    <row r="6" spans="1:10" ht="18.75">
      <c r="A6" s="250"/>
      <c r="B6" s="250"/>
      <c r="C6" s="250"/>
      <c r="D6" s="250"/>
      <c r="E6" s="250"/>
      <c r="F6" s="250"/>
      <c r="G6" s="250"/>
      <c r="H6" s="250"/>
      <c r="I6" s="250"/>
    </row>
    <row r="7" spans="1:10" ht="18" customHeight="1">
      <c r="A7" s="1070" t="s">
        <v>342</v>
      </c>
      <c r="B7" s="1070"/>
      <c r="C7" s="1070"/>
      <c r="D7" s="1070"/>
      <c r="E7" s="1070"/>
      <c r="F7" s="1070"/>
      <c r="G7" s="1070"/>
      <c r="H7" s="1070"/>
      <c r="I7" s="1070"/>
      <c r="J7" s="1070"/>
    </row>
    <row r="9" spans="1:10" ht="24.95" customHeight="1">
      <c r="A9" s="253"/>
      <c r="B9" s="1071" t="s">
        <v>343</v>
      </c>
      <c r="C9" s="1072"/>
      <c r="D9" s="1071" t="s">
        <v>344</v>
      </c>
      <c r="E9" s="1072"/>
      <c r="F9" s="1071" t="s">
        <v>345</v>
      </c>
      <c r="G9" s="1073"/>
      <c r="H9" s="1073"/>
      <c r="I9" s="1073"/>
      <c r="J9" s="1072"/>
    </row>
    <row r="10" spans="1:10" ht="24.95" customHeight="1">
      <c r="A10" s="253">
        <v>1</v>
      </c>
      <c r="B10" s="1071"/>
      <c r="C10" s="1072"/>
      <c r="D10" s="1071"/>
      <c r="E10" s="1072"/>
      <c r="F10" s="1071"/>
      <c r="G10" s="1073"/>
      <c r="H10" s="1073"/>
      <c r="I10" s="1073"/>
      <c r="J10" s="1072"/>
    </row>
    <row r="11" spans="1:10" ht="24.95" customHeight="1">
      <c r="A11" s="253">
        <v>2</v>
      </c>
      <c r="B11" s="1071"/>
      <c r="C11" s="1072"/>
      <c r="D11" s="1071"/>
      <c r="E11" s="1072"/>
      <c r="F11" s="1071"/>
      <c r="G11" s="1073"/>
      <c r="H11" s="1073"/>
      <c r="I11" s="1073"/>
      <c r="J11" s="1072"/>
    </row>
    <row r="12" spans="1:10" ht="24.95" customHeight="1">
      <c r="A12" s="253">
        <v>3</v>
      </c>
      <c r="B12" s="1071"/>
      <c r="C12" s="1072"/>
      <c r="D12" s="1071"/>
      <c r="E12" s="1072"/>
      <c r="F12" s="1071"/>
      <c r="G12" s="1073"/>
      <c r="H12" s="1073"/>
      <c r="I12" s="1073"/>
      <c r="J12" s="1072"/>
    </row>
    <row r="13" spans="1:10" ht="24.95" customHeight="1">
      <c r="A13" s="253">
        <v>4</v>
      </c>
      <c r="B13" s="1071"/>
      <c r="C13" s="1072"/>
      <c r="D13" s="1071"/>
      <c r="E13" s="1072"/>
      <c r="F13" s="1071"/>
      <c r="G13" s="1073"/>
      <c r="H13" s="1073"/>
      <c r="I13" s="1073"/>
      <c r="J13" s="1072"/>
    </row>
    <row r="14" spans="1:10" ht="24.95" customHeight="1">
      <c r="A14" s="253">
        <v>5</v>
      </c>
      <c r="B14" s="1071"/>
      <c r="C14" s="1072"/>
      <c r="D14" s="1071"/>
      <c r="E14" s="1072"/>
      <c r="F14" s="1071"/>
      <c r="G14" s="1073"/>
      <c r="H14" s="1073"/>
      <c r="I14" s="1073"/>
      <c r="J14" s="1072"/>
    </row>
    <row r="15" spans="1:10" ht="24.95" customHeight="1">
      <c r="A15" s="253">
        <v>6</v>
      </c>
      <c r="B15" s="1071"/>
      <c r="C15" s="1072"/>
      <c r="D15" s="1071"/>
      <c r="E15" s="1072"/>
      <c r="F15" s="1071"/>
      <c r="G15" s="1073"/>
      <c r="H15" s="1073"/>
      <c r="I15" s="1073"/>
      <c r="J15" s="1072"/>
    </row>
    <row r="16" spans="1:10" ht="24.95" customHeight="1">
      <c r="A16" s="253">
        <v>7</v>
      </c>
      <c r="B16" s="1071"/>
      <c r="C16" s="1072"/>
      <c r="D16" s="1071"/>
      <c r="E16" s="1072"/>
      <c r="F16" s="1071"/>
      <c r="G16" s="1073"/>
      <c r="H16" s="1073"/>
      <c r="I16" s="1073"/>
      <c r="J16" s="1072"/>
    </row>
    <row r="17" spans="1:10" ht="24.95" customHeight="1">
      <c r="A17" s="253">
        <v>8</v>
      </c>
      <c r="B17" s="1071"/>
      <c r="C17" s="1072"/>
      <c r="D17" s="1071"/>
      <c r="E17" s="1072"/>
      <c r="F17" s="1071"/>
      <c r="G17" s="1073"/>
      <c r="H17" s="1073"/>
      <c r="I17" s="1073"/>
      <c r="J17" s="1072"/>
    </row>
    <row r="18" spans="1:10" ht="24.95" customHeight="1">
      <c r="A18" s="253">
        <v>9</v>
      </c>
      <c r="B18" s="1071"/>
      <c r="C18" s="1072"/>
      <c r="D18" s="1071"/>
      <c r="E18" s="1072"/>
      <c r="F18" s="1071"/>
      <c r="G18" s="1073"/>
      <c r="H18" s="1073"/>
      <c r="I18" s="1073"/>
      <c r="J18" s="1072"/>
    </row>
    <row r="19" spans="1:10" ht="24.95" customHeight="1">
      <c r="A19" s="253">
        <v>10</v>
      </c>
      <c r="B19" s="1071"/>
      <c r="C19" s="1072"/>
      <c r="D19" s="1071"/>
      <c r="E19" s="1072"/>
      <c r="F19" s="1071"/>
      <c r="G19" s="1073"/>
      <c r="H19" s="1073"/>
      <c r="I19" s="1073"/>
      <c r="J19" s="1072"/>
    </row>
    <row r="20" spans="1:10" ht="24.95" customHeight="1">
      <c r="A20" s="253">
        <v>11</v>
      </c>
      <c r="B20" s="1071"/>
      <c r="C20" s="1072"/>
      <c r="D20" s="1071"/>
      <c r="E20" s="1072"/>
      <c r="F20" s="1071"/>
      <c r="G20" s="1073"/>
      <c r="H20" s="1073"/>
      <c r="I20" s="1073"/>
      <c r="J20" s="1072"/>
    </row>
    <row r="21" spans="1:10" ht="24.95" customHeight="1">
      <c r="A21" s="253">
        <v>12</v>
      </c>
      <c r="B21" s="1071"/>
      <c r="C21" s="1072"/>
      <c r="D21" s="1071"/>
      <c r="E21" s="1072"/>
      <c r="F21" s="1071"/>
      <c r="G21" s="1073"/>
      <c r="H21" s="1073"/>
      <c r="I21" s="1073"/>
      <c r="J21" s="1072"/>
    </row>
    <row r="22" spans="1:10" ht="24.95" customHeight="1">
      <c r="A22" s="253">
        <v>13</v>
      </c>
      <c r="B22" s="1071"/>
      <c r="C22" s="1072"/>
      <c r="D22" s="1071"/>
      <c r="E22" s="1072"/>
      <c r="F22" s="1071"/>
      <c r="G22" s="1073"/>
      <c r="H22" s="1073"/>
      <c r="I22" s="1073"/>
      <c r="J22" s="1072"/>
    </row>
    <row r="23" spans="1:10" ht="24.95" customHeight="1">
      <c r="A23" s="253">
        <v>14</v>
      </c>
      <c r="B23" s="1071"/>
      <c r="C23" s="1072"/>
      <c r="D23" s="1071"/>
      <c r="E23" s="1072"/>
      <c r="F23" s="1071"/>
      <c r="G23" s="1073"/>
      <c r="H23" s="1073"/>
      <c r="I23" s="1073"/>
      <c r="J23" s="1072"/>
    </row>
    <row r="24" spans="1:10" ht="24.95" customHeight="1">
      <c r="A24" s="253">
        <v>15</v>
      </c>
      <c r="B24" s="1071"/>
      <c r="C24" s="1072"/>
      <c r="D24" s="1071"/>
      <c r="E24" s="1072"/>
      <c r="F24" s="1071"/>
      <c r="G24" s="1073"/>
      <c r="H24" s="1073"/>
      <c r="I24" s="1073"/>
      <c r="J24" s="1072"/>
    </row>
    <row r="25" spans="1:10" ht="24.95" customHeight="1">
      <c r="A25" s="253">
        <v>16</v>
      </c>
      <c r="B25" s="1071"/>
      <c r="C25" s="1072"/>
      <c r="D25" s="1071"/>
      <c r="E25" s="1072"/>
      <c r="F25" s="1071"/>
      <c r="G25" s="1073"/>
      <c r="H25" s="1073"/>
      <c r="I25" s="1073"/>
      <c r="J25" s="1072"/>
    </row>
    <row r="26" spans="1:10" ht="24.95" customHeight="1">
      <c r="A26" s="253">
        <v>17</v>
      </c>
      <c r="B26" s="1071"/>
      <c r="C26" s="1072"/>
      <c r="D26" s="1071"/>
      <c r="E26" s="1072"/>
      <c r="F26" s="1071"/>
      <c r="G26" s="1073"/>
      <c r="H26" s="1073"/>
      <c r="I26" s="1073"/>
      <c r="J26" s="1072"/>
    </row>
    <row r="27" spans="1:10" ht="24.95" customHeight="1">
      <c r="A27" s="253">
        <v>18</v>
      </c>
      <c r="B27" s="1071"/>
      <c r="C27" s="1072"/>
      <c r="D27" s="1071"/>
      <c r="E27" s="1072"/>
      <c r="F27" s="1071"/>
      <c r="G27" s="1073"/>
      <c r="H27" s="1073"/>
      <c r="I27" s="1073"/>
      <c r="J27" s="1072"/>
    </row>
    <row r="28" spans="1:10" ht="24.95" customHeight="1">
      <c r="A28" s="253">
        <v>19</v>
      </c>
      <c r="B28" s="1071"/>
      <c r="C28" s="1072"/>
      <c r="D28" s="1071"/>
      <c r="E28" s="1072"/>
      <c r="F28" s="1071"/>
      <c r="G28" s="1073"/>
      <c r="H28" s="1073"/>
      <c r="I28" s="1073"/>
      <c r="J28" s="1072"/>
    </row>
    <row r="29" spans="1:10" ht="24.95" customHeight="1">
      <c r="A29" s="253">
        <v>20</v>
      </c>
      <c r="B29" s="1071"/>
      <c r="C29" s="1072"/>
      <c r="D29" s="1071"/>
      <c r="E29" s="1072"/>
      <c r="F29" s="1071"/>
      <c r="G29" s="1073"/>
      <c r="H29" s="1073"/>
      <c r="I29" s="1073"/>
      <c r="J29" s="1072"/>
    </row>
    <row r="32" spans="1:10" ht="16.5">
      <c r="A32" s="254" t="s">
        <v>346</v>
      </c>
      <c r="B32" s="255" t="s">
        <v>347</v>
      </c>
      <c r="C32" s="255"/>
      <c r="D32" s="255"/>
      <c r="E32" s="255"/>
      <c r="F32" s="255"/>
      <c r="G32" s="255"/>
      <c r="H32" s="255"/>
      <c r="I32" s="255"/>
      <c r="J32" s="256"/>
    </row>
    <row r="33" spans="1:10" ht="16.5">
      <c r="A33" s="255"/>
      <c r="B33" s="255" t="s">
        <v>348</v>
      </c>
      <c r="C33" s="256"/>
      <c r="D33" s="256"/>
      <c r="E33" s="256"/>
      <c r="F33" s="256"/>
      <c r="G33" s="256"/>
      <c r="H33" s="256"/>
      <c r="I33" s="256"/>
      <c r="J33" s="256"/>
    </row>
    <row r="34" spans="1:10" ht="16.5">
      <c r="A34" s="255"/>
      <c r="B34" s="255"/>
      <c r="C34" s="256"/>
      <c r="D34" s="256"/>
      <c r="E34" s="256"/>
      <c r="F34" s="256"/>
      <c r="G34" s="256"/>
      <c r="H34" s="256"/>
      <c r="I34" s="256"/>
      <c r="J34" s="256"/>
    </row>
    <row r="35" spans="1:10" ht="16.5">
      <c r="A35" s="254" t="s">
        <v>349</v>
      </c>
      <c r="B35" s="255" t="s">
        <v>350</v>
      </c>
      <c r="C35" s="256"/>
      <c r="D35" s="256"/>
      <c r="E35" s="256"/>
      <c r="F35" s="256"/>
      <c r="G35" s="256"/>
      <c r="H35" s="256"/>
      <c r="I35" s="256"/>
      <c r="J35" s="256"/>
    </row>
    <row r="36" spans="1:10">
      <c r="A36" s="256"/>
      <c r="B36" s="256"/>
      <c r="C36" s="256"/>
      <c r="D36" s="256"/>
      <c r="E36" s="256"/>
      <c r="F36" s="256"/>
      <c r="G36" s="256"/>
      <c r="H36" s="256"/>
      <c r="I36" s="256"/>
      <c r="J36" s="256"/>
    </row>
    <row r="37" spans="1:10" ht="16.5">
      <c r="A37" s="254" t="s">
        <v>351</v>
      </c>
      <c r="B37" s="255" t="s">
        <v>352</v>
      </c>
      <c r="C37" s="256"/>
      <c r="D37" s="256"/>
      <c r="E37" s="256"/>
      <c r="F37" s="256"/>
      <c r="G37" s="256"/>
      <c r="H37" s="256"/>
      <c r="I37" s="256"/>
      <c r="J37" s="256"/>
    </row>
    <row r="38" spans="1:10" ht="16.5">
      <c r="A38" s="255"/>
      <c r="B38" s="255" t="s">
        <v>353</v>
      </c>
      <c r="C38" s="256"/>
      <c r="D38" s="256"/>
      <c r="E38" s="256"/>
      <c r="F38" s="256"/>
      <c r="G38" s="256"/>
      <c r="H38" s="256"/>
      <c r="I38" s="256"/>
      <c r="J38" s="256"/>
    </row>
    <row r="39" spans="1:10">
      <c r="A39" s="256"/>
      <c r="B39" s="256"/>
      <c r="C39" s="256"/>
      <c r="D39" s="256"/>
      <c r="E39" s="256"/>
      <c r="F39" s="256"/>
      <c r="G39" s="256"/>
      <c r="H39" s="256"/>
      <c r="I39" s="256"/>
      <c r="J39" s="256"/>
    </row>
    <row r="40" spans="1:10" ht="16.5">
      <c r="A40" s="254" t="s">
        <v>354</v>
      </c>
      <c r="B40" s="255" t="s">
        <v>355</v>
      </c>
      <c r="C40" s="256"/>
      <c r="D40" s="256"/>
      <c r="E40" s="256"/>
      <c r="F40" s="256"/>
      <c r="G40" s="256"/>
      <c r="H40" s="256"/>
      <c r="I40" s="256"/>
      <c r="J40" s="256"/>
    </row>
  </sheetData>
  <mergeCells count="67">
    <mergeCell ref="B28:C28"/>
    <mergeCell ref="D28:E28"/>
    <mergeCell ref="F28:J28"/>
    <mergeCell ref="B29:C29"/>
    <mergeCell ref="D29:E29"/>
    <mergeCell ref="F29:J29"/>
    <mergeCell ref="B26:C26"/>
    <mergeCell ref="D26:E26"/>
    <mergeCell ref="F26:J26"/>
    <mergeCell ref="B27:C27"/>
    <mergeCell ref="D27:E27"/>
    <mergeCell ref="F27:J27"/>
    <mergeCell ref="B24:C24"/>
    <mergeCell ref="D24:E24"/>
    <mergeCell ref="F24:J24"/>
    <mergeCell ref="B25:C25"/>
    <mergeCell ref="D25:E25"/>
    <mergeCell ref="F25:J25"/>
    <mergeCell ref="B22:C22"/>
    <mergeCell ref="D22:E22"/>
    <mergeCell ref="F22:J22"/>
    <mergeCell ref="B23:C23"/>
    <mergeCell ref="D23:E23"/>
    <mergeCell ref="F23:J23"/>
    <mergeCell ref="B20:C20"/>
    <mergeCell ref="D20:E20"/>
    <mergeCell ref="F20:J20"/>
    <mergeCell ref="B21:C21"/>
    <mergeCell ref="D21:E21"/>
    <mergeCell ref="F21:J21"/>
    <mergeCell ref="B18:C18"/>
    <mergeCell ref="D18:E18"/>
    <mergeCell ref="F18:J18"/>
    <mergeCell ref="B19:C19"/>
    <mergeCell ref="D19:E19"/>
    <mergeCell ref="F19:J19"/>
    <mergeCell ref="B16:C16"/>
    <mergeCell ref="D16:E16"/>
    <mergeCell ref="F16:J16"/>
    <mergeCell ref="B17:C17"/>
    <mergeCell ref="D17:E17"/>
    <mergeCell ref="F17:J17"/>
    <mergeCell ref="B14:C14"/>
    <mergeCell ref="D14:E14"/>
    <mergeCell ref="F14:J14"/>
    <mergeCell ref="B15:C15"/>
    <mergeCell ref="D15:E15"/>
    <mergeCell ref="F15:J15"/>
    <mergeCell ref="B12:C12"/>
    <mergeCell ref="D12:E12"/>
    <mergeCell ref="F12:J12"/>
    <mergeCell ref="B13:C13"/>
    <mergeCell ref="D13:E13"/>
    <mergeCell ref="F13:J13"/>
    <mergeCell ref="B10:C10"/>
    <mergeCell ref="D10:E10"/>
    <mergeCell ref="F10:J10"/>
    <mergeCell ref="B11:C11"/>
    <mergeCell ref="D11:E11"/>
    <mergeCell ref="F11:J11"/>
    <mergeCell ref="A1:B1"/>
    <mergeCell ref="G2:I2"/>
    <mergeCell ref="C4:H4"/>
    <mergeCell ref="A7:J7"/>
    <mergeCell ref="B9:C9"/>
    <mergeCell ref="D9:E9"/>
    <mergeCell ref="F9:J9"/>
  </mergeCells>
  <phoneticPr fontId="3"/>
  <pageMargins left="0.9055118110236221" right="0.51181102362204722" top="0.74803149606299213" bottom="0.74803149606299213"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cols>
    <col min="1" max="20" width="3.875" style="2" customWidth="1"/>
    <col min="21" max="255" width="4.25" style="2"/>
    <col min="256" max="256" width="8.25" style="2" customWidth="1"/>
    <col min="257" max="276" width="3.875" style="2" customWidth="1"/>
    <col min="277" max="511" width="4.25" style="2"/>
    <col min="512" max="512" width="8.25" style="2" customWidth="1"/>
    <col min="513" max="532" width="3.875" style="2" customWidth="1"/>
    <col min="533" max="767" width="4.25" style="2"/>
    <col min="768" max="768" width="8.25" style="2" customWidth="1"/>
    <col min="769" max="788" width="3.875" style="2" customWidth="1"/>
    <col min="789" max="1023" width="4.25" style="2"/>
    <col min="1024" max="1024" width="8.25" style="2" customWidth="1"/>
    <col min="1025" max="1044" width="3.875" style="2" customWidth="1"/>
    <col min="1045" max="1279" width="4.25" style="2"/>
    <col min="1280" max="1280" width="8.25" style="2" customWidth="1"/>
    <col min="1281" max="1300" width="3.875" style="2" customWidth="1"/>
    <col min="1301" max="1535" width="4.25" style="2"/>
    <col min="1536" max="1536" width="8.25" style="2" customWidth="1"/>
    <col min="1537" max="1556" width="3.875" style="2" customWidth="1"/>
    <col min="1557" max="1791" width="4.25" style="2"/>
    <col min="1792" max="1792" width="8.25" style="2" customWidth="1"/>
    <col min="1793" max="1812" width="3.875" style="2" customWidth="1"/>
    <col min="1813" max="2047" width="4.25" style="2"/>
    <col min="2048" max="2048" width="8.25" style="2" customWidth="1"/>
    <col min="2049" max="2068" width="3.875" style="2" customWidth="1"/>
    <col min="2069" max="2303" width="4.25" style="2"/>
    <col min="2304" max="2304" width="8.25" style="2" customWidth="1"/>
    <col min="2305" max="2324" width="3.875" style="2" customWidth="1"/>
    <col min="2325" max="2559" width="4.25" style="2"/>
    <col min="2560" max="2560" width="8.25" style="2" customWidth="1"/>
    <col min="2561" max="2580" width="3.875" style="2" customWidth="1"/>
    <col min="2581" max="2815" width="4.25" style="2"/>
    <col min="2816" max="2816" width="8.25" style="2" customWidth="1"/>
    <col min="2817" max="2836" width="3.875" style="2" customWidth="1"/>
    <col min="2837" max="3071" width="4.25" style="2"/>
    <col min="3072" max="3072" width="8.25" style="2" customWidth="1"/>
    <col min="3073" max="3092" width="3.875" style="2" customWidth="1"/>
    <col min="3093" max="3327" width="4.25" style="2"/>
    <col min="3328" max="3328" width="8.25" style="2" customWidth="1"/>
    <col min="3329" max="3348" width="3.875" style="2" customWidth="1"/>
    <col min="3349" max="3583" width="4.25" style="2"/>
    <col min="3584" max="3584" width="8.25" style="2" customWidth="1"/>
    <col min="3585" max="3604" width="3.875" style="2" customWidth="1"/>
    <col min="3605" max="3839" width="4.25" style="2"/>
    <col min="3840" max="3840" width="8.25" style="2" customWidth="1"/>
    <col min="3841" max="3860" width="3.875" style="2" customWidth="1"/>
    <col min="3861" max="4095" width="4.25" style="2"/>
    <col min="4096" max="4096" width="8.25" style="2" customWidth="1"/>
    <col min="4097" max="4116" width="3.875" style="2" customWidth="1"/>
    <col min="4117" max="4351" width="4.25" style="2"/>
    <col min="4352" max="4352" width="8.25" style="2" customWidth="1"/>
    <col min="4353" max="4372" width="3.875" style="2" customWidth="1"/>
    <col min="4373" max="4607" width="4.25" style="2"/>
    <col min="4608" max="4608" width="8.25" style="2" customWidth="1"/>
    <col min="4609" max="4628" width="3.875" style="2" customWidth="1"/>
    <col min="4629" max="4863" width="4.25" style="2"/>
    <col min="4864" max="4864" width="8.25" style="2" customWidth="1"/>
    <col min="4865" max="4884" width="3.875" style="2" customWidth="1"/>
    <col min="4885" max="5119" width="4.25" style="2"/>
    <col min="5120" max="5120" width="8.25" style="2" customWidth="1"/>
    <col min="5121" max="5140" width="3.875" style="2" customWidth="1"/>
    <col min="5141" max="5375" width="4.25" style="2"/>
    <col min="5376" max="5376" width="8.25" style="2" customWidth="1"/>
    <col min="5377" max="5396" width="3.875" style="2" customWidth="1"/>
    <col min="5397" max="5631" width="4.25" style="2"/>
    <col min="5632" max="5632" width="8.25" style="2" customWidth="1"/>
    <col min="5633" max="5652" width="3.875" style="2" customWidth="1"/>
    <col min="5653" max="5887" width="4.25" style="2"/>
    <col min="5888" max="5888" width="8.25" style="2" customWidth="1"/>
    <col min="5889" max="5908" width="3.875" style="2" customWidth="1"/>
    <col min="5909" max="6143" width="4.25" style="2"/>
    <col min="6144" max="6144" width="8.25" style="2" customWidth="1"/>
    <col min="6145" max="6164" width="3.875" style="2" customWidth="1"/>
    <col min="6165" max="6399" width="4.25" style="2"/>
    <col min="6400" max="6400" width="8.25" style="2" customWidth="1"/>
    <col min="6401" max="6420" width="3.875" style="2" customWidth="1"/>
    <col min="6421" max="6655" width="4.25" style="2"/>
    <col min="6656" max="6656" width="8.25" style="2" customWidth="1"/>
    <col min="6657" max="6676" width="3.875" style="2" customWidth="1"/>
    <col min="6677" max="6911" width="4.25" style="2"/>
    <col min="6912" max="6912" width="8.25" style="2" customWidth="1"/>
    <col min="6913" max="6932" width="3.875" style="2" customWidth="1"/>
    <col min="6933" max="7167" width="4.25" style="2"/>
    <col min="7168" max="7168" width="8.25" style="2" customWidth="1"/>
    <col min="7169" max="7188" width="3.875" style="2" customWidth="1"/>
    <col min="7189" max="7423" width="4.25" style="2"/>
    <col min="7424" max="7424" width="8.25" style="2" customWidth="1"/>
    <col min="7425" max="7444" width="3.875" style="2" customWidth="1"/>
    <col min="7445" max="7679" width="4.25" style="2"/>
    <col min="7680" max="7680" width="8.25" style="2" customWidth="1"/>
    <col min="7681" max="7700" width="3.875" style="2" customWidth="1"/>
    <col min="7701" max="7935" width="4.25" style="2"/>
    <col min="7936" max="7936" width="8.25" style="2" customWidth="1"/>
    <col min="7937" max="7956" width="3.875" style="2" customWidth="1"/>
    <col min="7957" max="8191" width="4.25" style="2"/>
    <col min="8192" max="8192" width="8.25" style="2" customWidth="1"/>
    <col min="8193" max="8212" width="3.875" style="2" customWidth="1"/>
    <col min="8213" max="8447" width="4.25" style="2"/>
    <col min="8448" max="8448" width="8.25" style="2" customWidth="1"/>
    <col min="8449" max="8468" width="3.875" style="2" customWidth="1"/>
    <col min="8469" max="8703" width="4.25" style="2"/>
    <col min="8704" max="8704" width="8.25" style="2" customWidth="1"/>
    <col min="8705" max="8724" width="3.875" style="2" customWidth="1"/>
    <col min="8725" max="8959" width="4.25" style="2"/>
    <col min="8960" max="8960" width="8.25" style="2" customWidth="1"/>
    <col min="8961" max="8980" width="3.875" style="2" customWidth="1"/>
    <col min="8981" max="9215" width="4.25" style="2"/>
    <col min="9216" max="9216" width="8.25" style="2" customWidth="1"/>
    <col min="9217" max="9236" width="3.875" style="2" customWidth="1"/>
    <col min="9237" max="9471" width="4.25" style="2"/>
    <col min="9472" max="9472" width="8.25" style="2" customWidth="1"/>
    <col min="9473" max="9492" width="3.875" style="2" customWidth="1"/>
    <col min="9493" max="9727" width="4.25" style="2"/>
    <col min="9728" max="9728" width="8.25" style="2" customWidth="1"/>
    <col min="9729" max="9748" width="3.875" style="2" customWidth="1"/>
    <col min="9749" max="9983" width="4.25" style="2"/>
    <col min="9984" max="9984" width="8.25" style="2" customWidth="1"/>
    <col min="9985" max="10004" width="3.875" style="2" customWidth="1"/>
    <col min="10005" max="10239" width="4.25" style="2"/>
    <col min="10240" max="10240" width="8.25" style="2" customWidth="1"/>
    <col min="10241" max="10260" width="3.875" style="2" customWidth="1"/>
    <col min="10261" max="10495" width="4.25" style="2"/>
    <col min="10496" max="10496" width="8.25" style="2" customWidth="1"/>
    <col min="10497" max="10516" width="3.875" style="2" customWidth="1"/>
    <col min="10517" max="10751" width="4.25" style="2"/>
    <col min="10752" max="10752" width="8.25" style="2" customWidth="1"/>
    <col min="10753" max="10772" width="3.875" style="2" customWidth="1"/>
    <col min="10773" max="11007" width="4.25" style="2"/>
    <col min="11008" max="11008" width="8.25" style="2" customWidth="1"/>
    <col min="11009" max="11028" width="3.875" style="2" customWidth="1"/>
    <col min="11029" max="11263" width="4.25" style="2"/>
    <col min="11264" max="11264" width="8.25" style="2" customWidth="1"/>
    <col min="11265" max="11284" width="3.875" style="2" customWidth="1"/>
    <col min="11285" max="11519" width="4.25" style="2"/>
    <col min="11520" max="11520" width="8.25" style="2" customWidth="1"/>
    <col min="11521" max="11540" width="3.875" style="2" customWidth="1"/>
    <col min="11541" max="11775" width="4.25" style="2"/>
    <col min="11776" max="11776" width="8.25" style="2" customWidth="1"/>
    <col min="11777" max="11796" width="3.875" style="2" customWidth="1"/>
    <col min="11797" max="12031" width="4.25" style="2"/>
    <col min="12032" max="12032" width="8.25" style="2" customWidth="1"/>
    <col min="12033" max="12052" width="3.875" style="2" customWidth="1"/>
    <col min="12053" max="12287" width="4.25" style="2"/>
    <col min="12288" max="12288" width="8.25" style="2" customWidth="1"/>
    <col min="12289" max="12308" width="3.875" style="2" customWidth="1"/>
    <col min="12309" max="12543" width="4.25" style="2"/>
    <col min="12544" max="12544" width="8.25" style="2" customWidth="1"/>
    <col min="12545" max="12564" width="3.875" style="2" customWidth="1"/>
    <col min="12565" max="12799" width="4.25" style="2"/>
    <col min="12800" max="12800" width="8.25" style="2" customWidth="1"/>
    <col min="12801" max="12820" width="3.875" style="2" customWidth="1"/>
    <col min="12821" max="13055" width="4.25" style="2"/>
    <col min="13056" max="13056" width="8.25" style="2" customWidth="1"/>
    <col min="13057" max="13076" width="3.875" style="2" customWidth="1"/>
    <col min="13077" max="13311" width="4.25" style="2"/>
    <col min="13312" max="13312" width="8.25" style="2" customWidth="1"/>
    <col min="13313" max="13332" width="3.875" style="2" customWidth="1"/>
    <col min="13333" max="13567" width="4.25" style="2"/>
    <col min="13568" max="13568" width="8.25" style="2" customWidth="1"/>
    <col min="13569" max="13588" width="3.875" style="2" customWidth="1"/>
    <col min="13589" max="13823" width="4.25" style="2"/>
    <col min="13824" max="13824" width="8.25" style="2" customWidth="1"/>
    <col min="13825" max="13844" width="3.875" style="2" customWidth="1"/>
    <col min="13845" max="14079" width="4.25" style="2"/>
    <col min="14080" max="14080" width="8.25" style="2" customWidth="1"/>
    <col min="14081" max="14100" width="3.875" style="2" customWidth="1"/>
    <col min="14101" max="14335" width="4.25" style="2"/>
    <col min="14336" max="14336" width="8.25" style="2" customWidth="1"/>
    <col min="14337" max="14356" width="3.875" style="2" customWidth="1"/>
    <col min="14357" max="14591" width="4.25" style="2"/>
    <col min="14592" max="14592" width="8.25" style="2" customWidth="1"/>
    <col min="14593" max="14612" width="3.875" style="2" customWidth="1"/>
    <col min="14613" max="14847" width="4.25" style="2"/>
    <col min="14848" max="14848" width="8.25" style="2" customWidth="1"/>
    <col min="14849" max="14868" width="3.875" style="2" customWidth="1"/>
    <col min="14869" max="15103" width="4.25" style="2"/>
    <col min="15104" max="15104" width="8.25" style="2" customWidth="1"/>
    <col min="15105" max="15124" width="3.875" style="2" customWidth="1"/>
    <col min="15125" max="15359" width="4.25" style="2"/>
    <col min="15360" max="15360" width="8.25" style="2" customWidth="1"/>
    <col min="15361" max="15380" width="3.875" style="2" customWidth="1"/>
    <col min="15381" max="15615" width="4.25" style="2"/>
    <col min="15616" max="15616" width="8.25" style="2" customWidth="1"/>
    <col min="15617" max="15636" width="3.875" style="2" customWidth="1"/>
    <col min="15637" max="15871" width="4.25" style="2"/>
    <col min="15872" max="15872" width="8.25" style="2" customWidth="1"/>
    <col min="15873" max="15892" width="3.875" style="2" customWidth="1"/>
    <col min="15893" max="16127" width="4.25" style="2"/>
    <col min="16128" max="16128" width="8.25" style="2" customWidth="1"/>
    <col min="16129" max="16148" width="3.875" style="2" customWidth="1"/>
    <col min="16149" max="16384" width="4.25" style="2"/>
  </cols>
  <sheetData>
    <row r="1" spans="1:20" ht="12.75" customHeight="1">
      <c r="A1" s="1" t="s">
        <v>30</v>
      </c>
    </row>
    <row r="2" spans="1:20" ht="12.75" customHeight="1">
      <c r="L2" s="31" t="s">
        <v>31</v>
      </c>
    </row>
    <row r="3" spans="1:20" ht="12.75" customHeight="1" thickBot="1">
      <c r="A3" s="1180"/>
      <c r="B3" s="3"/>
      <c r="C3" s="3"/>
      <c r="D3" s="3"/>
      <c r="E3" s="3"/>
      <c r="F3" s="3"/>
      <c r="G3" s="3"/>
      <c r="H3" s="3"/>
      <c r="I3" s="1122"/>
    </row>
    <row r="4" spans="1:20" ht="12.75" customHeight="1" thickBot="1">
      <c r="A4" s="1180"/>
      <c r="B4" s="3"/>
      <c r="C4" s="3"/>
      <c r="D4" s="3"/>
      <c r="E4" s="3"/>
      <c r="F4" s="3"/>
      <c r="G4" s="3"/>
      <c r="H4" s="3"/>
      <c r="I4" s="1122"/>
      <c r="N4" s="1181" t="s">
        <v>32</v>
      </c>
      <c r="O4" s="1182"/>
      <c r="P4" s="1183"/>
      <c r="Q4" s="1183"/>
      <c r="R4" s="1183"/>
      <c r="S4" s="1183"/>
      <c r="T4" s="1184"/>
    </row>
    <row r="5" spans="1:20" ht="12.75" customHeight="1" thickBot="1">
      <c r="B5" s="32"/>
      <c r="C5" s="33"/>
      <c r="D5" s="33"/>
      <c r="E5" s="33"/>
      <c r="F5" s="33"/>
      <c r="G5" s="33"/>
      <c r="H5" s="33"/>
    </row>
    <row r="6" spans="1:20" ht="12.75" customHeight="1">
      <c r="A6" s="4"/>
      <c r="B6" s="1185" t="s">
        <v>4</v>
      </c>
      <c r="C6" s="1186"/>
      <c r="D6" s="1187"/>
      <c r="E6" s="1188"/>
      <c r="F6" s="1188"/>
      <c r="G6" s="1188"/>
      <c r="H6" s="1188"/>
      <c r="I6" s="1188"/>
      <c r="J6" s="1188"/>
      <c r="K6" s="1188"/>
      <c r="L6" s="1188"/>
      <c r="M6" s="1188"/>
      <c r="N6" s="1188"/>
      <c r="O6" s="1188"/>
      <c r="P6" s="1188"/>
      <c r="Q6" s="1188"/>
      <c r="R6" s="1189"/>
      <c r="S6" s="1189"/>
      <c r="T6" s="1190"/>
    </row>
    <row r="7" spans="1:20" ht="12.75" customHeight="1">
      <c r="A7" s="5" t="s">
        <v>33</v>
      </c>
      <c r="B7" s="1081" t="s">
        <v>5</v>
      </c>
      <c r="C7" s="1116"/>
      <c r="D7" s="1167"/>
      <c r="E7" s="1104"/>
      <c r="F7" s="1104"/>
      <c r="G7" s="1104"/>
      <c r="H7" s="1104"/>
      <c r="I7" s="1104"/>
      <c r="J7" s="1104"/>
      <c r="K7" s="1104"/>
      <c r="L7" s="1104"/>
      <c r="M7" s="1104"/>
      <c r="N7" s="1104"/>
      <c r="O7" s="1104"/>
      <c r="P7" s="1104"/>
      <c r="Q7" s="1104"/>
      <c r="R7" s="1105"/>
      <c r="S7" s="1105"/>
      <c r="T7" s="1168"/>
    </row>
    <row r="8" spans="1:20" ht="12.75" customHeight="1">
      <c r="A8" s="5"/>
      <c r="B8" s="1156" t="s">
        <v>0</v>
      </c>
      <c r="C8" s="1155"/>
      <c r="D8" s="6" t="s">
        <v>34</v>
      </c>
      <c r="E8" s="7"/>
      <c r="F8" s="7"/>
      <c r="G8" s="7"/>
      <c r="H8" s="7"/>
      <c r="I8" s="7"/>
      <c r="J8" s="7"/>
      <c r="K8" s="7"/>
      <c r="L8" s="7"/>
      <c r="M8" s="7"/>
      <c r="N8" s="7"/>
      <c r="O8" s="7"/>
      <c r="P8" s="7"/>
      <c r="Q8" s="7"/>
      <c r="R8" s="7"/>
      <c r="S8" s="7"/>
      <c r="T8" s="8"/>
    </row>
    <row r="9" spans="1:20" ht="12.75" customHeight="1">
      <c r="A9" s="5" t="s">
        <v>35</v>
      </c>
      <c r="B9" s="1191"/>
      <c r="C9" s="1173"/>
      <c r="D9" s="9"/>
      <c r="E9" s="10"/>
      <c r="F9" s="11" t="s">
        <v>36</v>
      </c>
      <c r="G9" s="12"/>
      <c r="H9" s="12"/>
      <c r="I9" s="1192" t="s">
        <v>37</v>
      </c>
      <c r="J9" s="1192"/>
      <c r="K9" s="10"/>
      <c r="L9" s="10"/>
      <c r="M9" s="10"/>
      <c r="N9" s="10"/>
      <c r="O9" s="10"/>
      <c r="P9" s="10"/>
      <c r="Q9" s="10"/>
      <c r="R9" s="10"/>
      <c r="S9" s="10"/>
      <c r="T9" s="13"/>
    </row>
    <row r="10" spans="1:20" ht="12.75" customHeight="1">
      <c r="A10" s="14"/>
      <c r="B10" s="1097"/>
      <c r="C10" s="1098"/>
      <c r="D10" s="15"/>
      <c r="E10" s="16"/>
      <c r="F10" s="16"/>
      <c r="G10" s="16"/>
      <c r="H10" s="16"/>
      <c r="I10" s="16"/>
      <c r="J10" s="16"/>
      <c r="K10" s="16"/>
      <c r="L10" s="16"/>
      <c r="M10" s="16"/>
      <c r="N10" s="16"/>
      <c r="O10" s="16"/>
      <c r="P10" s="16"/>
      <c r="Q10" s="16"/>
      <c r="R10" s="16"/>
      <c r="S10" s="16"/>
      <c r="T10" s="17"/>
    </row>
    <row r="11" spans="1:20" ht="12.75" customHeight="1">
      <c r="A11" s="18"/>
      <c r="B11" s="1081" t="s">
        <v>20</v>
      </c>
      <c r="C11" s="1116"/>
      <c r="D11" s="1116" t="s">
        <v>6</v>
      </c>
      <c r="E11" s="1116"/>
      <c r="F11" s="1164"/>
      <c r="G11" s="1164"/>
      <c r="H11" s="1164"/>
      <c r="I11" s="1164"/>
      <c r="J11" s="1165"/>
      <c r="K11" s="1166" t="s">
        <v>38</v>
      </c>
      <c r="L11" s="1166"/>
      <c r="M11" s="1167"/>
      <c r="N11" s="1104"/>
      <c r="O11" s="1104"/>
      <c r="P11" s="1104"/>
      <c r="Q11" s="1104"/>
      <c r="R11" s="1105"/>
      <c r="S11" s="1105"/>
      <c r="T11" s="1168"/>
    </row>
    <row r="12" spans="1:20" ht="12.75" customHeight="1">
      <c r="A12" s="1169" t="s">
        <v>8</v>
      </c>
      <c r="B12" s="1137"/>
      <c r="C12" s="1137"/>
      <c r="D12" s="1137"/>
      <c r="E12" s="1137"/>
      <c r="F12" s="1137"/>
      <c r="G12" s="1137"/>
      <c r="H12" s="1137"/>
      <c r="I12" s="1170"/>
      <c r="J12" s="1080" t="s">
        <v>39</v>
      </c>
      <c r="K12" s="1086"/>
      <c r="L12" s="1086"/>
      <c r="M12" s="1086"/>
      <c r="N12" s="1086"/>
      <c r="O12" s="1086"/>
      <c r="P12" s="1086"/>
      <c r="Q12" s="1086"/>
      <c r="R12" s="1099"/>
      <c r="S12" s="1099"/>
      <c r="T12" s="1100"/>
    </row>
    <row r="13" spans="1:20" ht="13.5">
      <c r="A13" s="1171" t="s">
        <v>40</v>
      </c>
      <c r="B13" s="1172"/>
      <c r="C13" s="1116" t="s">
        <v>4</v>
      </c>
      <c r="D13" s="1080"/>
      <c r="E13" s="19"/>
      <c r="F13" s="20"/>
      <c r="G13" s="20"/>
      <c r="H13" s="20"/>
      <c r="I13" s="21"/>
      <c r="J13" s="1103" t="s">
        <v>41</v>
      </c>
      <c r="K13" s="1173"/>
      <c r="L13" s="1174" t="s">
        <v>42</v>
      </c>
      <c r="M13" s="1175"/>
      <c r="N13" s="1175"/>
      <c r="O13" s="1175"/>
      <c r="P13" s="1175"/>
      <c r="Q13" s="1175"/>
      <c r="R13" s="1105"/>
      <c r="S13" s="1105"/>
      <c r="T13" s="1168"/>
    </row>
    <row r="14" spans="1:20" ht="20.25" customHeight="1">
      <c r="A14" s="1176" t="s">
        <v>43</v>
      </c>
      <c r="B14" s="1177"/>
      <c r="C14" s="1116" t="s">
        <v>7</v>
      </c>
      <c r="D14" s="1080"/>
      <c r="E14" s="1096"/>
      <c r="F14" s="1178"/>
      <c r="G14" s="1178"/>
      <c r="H14" s="1178"/>
      <c r="I14" s="1179"/>
      <c r="J14" s="1096"/>
      <c r="K14" s="1097"/>
      <c r="L14" s="22"/>
      <c r="M14" s="23"/>
      <c r="N14" s="23"/>
      <c r="O14" s="23"/>
      <c r="P14" s="23"/>
      <c r="Q14" s="23"/>
      <c r="R14" s="23"/>
      <c r="S14" s="23"/>
      <c r="T14" s="24"/>
    </row>
    <row r="15" spans="1:20" ht="12.75" customHeight="1">
      <c r="A15" s="1160" t="s">
        <v>9</v>
      </c>
      <c r="B15" s="1156"/>
      <c r="C15" s="1156"/>
      <c r="D15" s="1156"/>
      <c r="E15" s="1155"/>
      <c r="F15" s="1116" t="s">
        <v>44</v>
      </c>
      <c r="G15" s="1116"/>
      <c r="H15" s="1116"/>
      <c r="I15" s="1136" t="s">
        <v>21</v>
      </c>
      <c r="J15" s="1137"/>
      <c r="K15" s="1138"/>
      <c r="L15" s="1116" t="s">
        <v>45</v>
      </c>
      <c r="M15" s="1116"/>
      <c r="N15" s="1116"/>
      <c r="O15" s="1116" t="s">
        <v>46</v>
      </c>
      <c r="P15" s="1116"/>
      <c r="Q15" s="1080"/>
      <c r="R15" s="1162" t="s">
        <v>47</v>
      </c>
      <c r="S15" s="1162"/>
      <c r="T15" s="1163"/>
    </row>
    <row r="16" spans="1:20" ht="12.75" customHeight="1">
      <c r="A16" s="1161"/>
      <c r="B16" s="1097"/>
      <c r="C16" s="1097"/>
      <c r="D16" s="1097"/>
      <c r="E16" s="1098"/>
      <c r="F16" s="25" t="s">
        <v>11</v>
      </c>
      <c r="G16" s="1080" t="s">
        <v>48</v>
      </c>
      <c r="H16" s="1081"/>
      <c r="I16" s="26" t="s">
        <v>11</v>
      </c>
      <c r="J16" s="1080" t="s">
        <v>48</v>
      </c>
      <c r="K16" s="1081"/>
      <c r="L16" s="26" t="s">
        <v>11</v>
      </c>
      <c r="M16" s="1080" t="s">
        <v>48</v>
      </c>
      <c r="N16" s="1081"/>
      <c r="O16" s="26" t="s">
        <v>11</v>
      </c>
      <c r="P16" s="1080" t="s">
        <v>48</v>
      </c>
      <c r="Q16" s="1086"/>
      <c r="R16" s="26" t="s">
        <v>11</v>
      </c>
      <c r="S16" s="1080" t="s">
        <v>48</v>
      </c>
      <c r="T16" s="1159"/>
    </row>
    <row r="17" spans="1:20" ht="12.75" customHeight="1">
      <c r="A17" s="27"/>
      <c r="B17" s="1154" t="s">
        <v>49</v>
      </c>
      <c r="C17" s="1155"/>
      <c r="D17" s="1136" t="s">
        <v>13</v>
      </c>
      <c r="E17" s="1138"/>
      <c r="F17" s="26"/>
      <c r="G17" s="1080"/>
      <c r="H17" s="1081"/>
      <c r="I17" s="26"/>
      <c r="J17" s="1080"/>
      <c r="K17" s="1081"/>
      <c r="L17" s="26"/>
      <c r="M17" s="1080"/>
      <c r="N17" s="1081"/>
      <c r="O17" s="26"/>
      <c r="P17" s="1080"/>
      <c r="Q17" s="1086"/>
      <c r="R17" s="26"/>
      <c r="S17" s="1080"/>
      <c r="T17" s="1159"/>
    </row>
    <row r="18" spans="1:20" ht="12.75" customHeight="1">
      <c r="A18" s="27"/>
      <c r="B18" s="1096"/>
      <c r="C18" s="1098"/>
      <c r="D18" s="1136" t="s">
        <v>14</v>
      </c>
      <c r="E18" s="1138"/>
      <c r="F18" s="26"/>
      <c r="G18" s="1080"/>
      <c r="H18" s="1081"/>
      <c r="I18" s="26"/>
      <c r="J18" s="1080"/>
      <c r="K18" s="1081"/>
      <c r="L18" s="26"/>
      <c r="M18" s="1080"/>
      <c r="N18" s="1081"/>
      <c r="O18" s="26"/>
      <c r="P18" s="1080"/>
      <c r="Q18" s="1086"/>
      <c r="R18" s="26"/>
      <c r="S18" s="1080"/>
      <c r="T18" s="1159"/>
    </row>
    <row r="19" spans="1:20" ht="12.75" customHeight="1">
      <c r="A19" s="27"/>
      <c r="B19" s="1136" t="s">
        <v>15</v>
      </c>
      <c r="C19" s="1137"/>
      <c r="D19" s="1137"/>
      <c r="E19" s="1138"/>
      <c r="F19" s="1080"/>
      <c r="G19" s="1086"/>
      <c r="H19" s="1081"/>
      <c r="I19" s="1080"/>
      <c r="J19" s="1086"/>
      <c r="K19" s="1081"/>
      <c r="L19" s="1080"/>
      <c r="M19" s="1086"/>
      <c r="N19" s="1081"/>
      <c r="O19" s="1080"/>
      <c r="P19" s="1086"/>
      <c r="Q19" s="1086"/>
      <c r="R19" s="1080"/>
      <c r="S19" s="1086"/>
      <c r="T19" s="1159"/>
    </row>
    <row r="20" spans="1:20" ht="12.75" customHeight="1">
      <c r="A20" s="27"/>
      <c r="B20" s="1136" t="s">
        <v>16</v>
      </c>
      <c r="C20" s="1137"/>
      <c r="D20" s="1137"/>
      <c r="E20" s="1138"/>
      <c r="F20" s="1113"/>
      <c r="G20" s="1114"/>
      <c r="H20" s="1157"/>
      <c r="I20" s="1113"/>
      <c r="J20" s="1114"/>
      <c r="K20" s="1157"/>
      <c r="L20" s="1113"/>
      <c r="M20" s="1114"/>
      <c r="N20" s="1157"/>
      <c r="O20" s="1113"/>
      <c r="P20" s="1114"/>
      <c r="Q20" s="1114"/>
      <c r="R20" s="1113"/>
      <c r="S20" s="1114"/>
      <c r="T20" s="1158"/>
    </row>
    <row r="21" spans="1:20" ht="12.75" customHeight="1">
      <c r="A21" s="27"/>
      <c r="B21" s="1156"/>
      <c r="C21" s="1156"/>
      <c r="D21" s="1156"/>
      <c r="E21" s="1155"/>
      <c r="F21" s="1116" t="s">
        <v>50</v>
      </c>
      <c r="G21" s="1116"/>
      <c r="H21" s="1116"/>
      <c r="I21" s="1080" t="s">
        <v>51</v>
      </c>
      <c r="J21" s="1086"/>
      <c r="K21" s="1081"/>
      <c r="L21" s="1136" t="s">
        <v>52</v>
      </c>
      <c r="M21" s="1137"/>
      <c r="N21" s="1138"/>
      <c r="O21" s="1080" t="s">
        <v>10</v>
      </c>
      <c r="P21" s="1086"/>
      <c r="Q21" s="1086"/>
      <c r="R21" s="34"/>
      <c r="T21" s="35"/>
    </row>
    <row r="22" spans="1:20" ht="12.75" customHeight="1">
      <c r="A22" s="27"/>
      <c r="B22" s="1097"/>
      <c r="C22" s="1097"/>
      <c r="D22" s="1097"/>
      <c r="E22" s="1098"/>
      <c r="F22" s="25" t="s">
        <v>11</v>
      </c>
      <c r="G22" s="1080" t="s">
        <v>48</v>
      </c>
      <c r="H22" s="1081"/>
      <c r="I22" s="26" t="s">
        <v>11</v>
      </c>
      <c r="J22" s="1080" t="s">
        <v>48</v>
      </c>
      <c r="K22" s="1081"/>
      <c r="L22" s="26" t="s">
        <v>11</v>
      </c>
      <c r="M22" s="1080" t="s">
        <v>48</v>
      </c>
      <c r="N22" s="1081"/>
      <c r="O22" s="26" t="s">
        <v>11</v>
      </c>
      <c r="P22" s="1080" t="s">
        <v>48</v>
      </c>
      <c r="Q22" s="1086"/>
      <c r="R22" s="34"/>
      <c r="T22" s="35"/>
    </row>
    <row r="23" spans="1:20" ht="12.75" customHeight="1">
      <c r="A23" s="27"/>
      <c r="B23" s="1154" t="s">
        <v>49</v>
      </c>
      <c r="C23" s="1155"/>
      <c r="D23" s="1136" t="s">
        <v>13</v>
      </c>
      <c r="E23" s="1138"/>
      <c r="F23" s="26"/>
      <c r="G23" s="1080"/>
      <c r="H23" s="1081"/>
      <c r="I23" s="26"/>
      <c r="J23" s="1080"/>
      <c r="K23" s="1081"/>
      <c r="L23" s="26"/>
      <c r="M23" s="1080"/>
      <c r="N23" s="1081"/>
      <c r="O23" s="26"/>
      <c r="P23" s="1080"/>
      <c r="Q23" s="1086"/>
      <c r="R23" s="34"/>
      <c r="T23" s="35"/>
    </row>
    <row r="24" spans="1:20" ht="12.75" customHeight="1">
      <c r="A24" s="27"/>
      <c r="B24" s="1096"/>
      <c r="C24" s="1098"/>
      <c r="D24" s="1136" t="s">
        <v>14</v>
      </c>
      <c r="E24" s="1138"/>
      <c r="F24" s="26"/>
      <c r="G24" s="1080"/>
      <c r="H24" s="1081"/>
      <c r="I24" s="26"/>
      <c r="J24" s="1080"/>
      <c r="K24" s="1081"/>
      <c r="L24" s="26"/>
      <c r="M24" s="1080"/>
      <c r="N24" s="1081"/>
      <c r="O24" s="26"/>
      <c r="P24" s="1080"/>
      <c r="Q24" s="1086"/>
      <c r="R24" s="34"/>
      <c r="T24" s="35"/>
    </row>
    <row r="25" spans="1:20" ht="12.75" customHeight="1">
      <c r="A25" s="27"/>
      <c r="B25" s="1136" t="s">
        <v>15</v>
      </c>
      <c r="C25" s="1137"/>
      <c r="D25" s="1137"/>
      <c r="E25" s="1138"/>
      <c r="F25" s="1080"/>
      <c r="G25" s="1086"/>
      <c r="H25" s="1081"/>
      <c r="I25" s="1080"/>
      <c r="J25" s="1086"/>
      <c r="K25" s="1081"/>
      <c r="L25" s="1080"/>
      <c r="M25" s="1086"/>
      <c r="N25" s="1081"/>
      <c r="O25" s="1116"/>
      <c r="P25" s="1116"/>
      <c r="Q25" s="1080"/>
      <c r="R25" s="34"/>
      <c r="T25" s="35"/>
    </row>
    <row r="26" spans="1:20" ht="12.75" customHeight="1">
      <c r="A26" s="27"/>
      <c r="B26" s="1136" t="s">
        <v>16</v>
      </c>
      <c r="C26" s="1137"/>
      <c r="D26" s="1137"/>
      <c r="E26" s="1138"/>
      <c r="F26" s="1139"/>
      <c r="G26" s="1140"/>
      <c r="H26" s="1141"/>
      <c r="I26" s="1139"/>
      <c r="J26" s="1140"/>
      <c r="K26" s="1141"/>
      <c r="L26" s="1139"/>
      <c r="M26" s="1140"/>
      <c r="N26" s="1141"/>
      <c r="O26" s="1142"/>
      <c r="P26" s="1142"/>
      <c r="Q26" s="1139"/>
      <c r="R26" s="34"/>
      <c r="T26" s="35"/>
    </row>
    <row r="27" spans="1:20" s="37" customFormat="1" ht="13.5" customHeight="1">
      <c r="A27" s="36"/>
      <c r="B27" s="1143" t="s">
        <v>53</v>
      </c>
      <c r="C27" s="1144"/>
      <c r="D27" s="1144"/>
      <c r="E27" s="1145"/>
      <c r="F27" s="1133" t="s">
        <v>54</v>
      </c>
      <c r="G27" s="1078"/>
      <c r="H27" s="1078"/>
      <c r="I27" s="1078"/>
      <c r="J27" s="1078"/>
      <c r="K27" s="1078"/>
      <c r="L27" s="1078"/>
      <c r="M27" s="1078"/>
      <c r="N27" s="1078"/>
      <c r="O27" s="1078"/>
      <c r="P27" s="1078"/>
      <c r="Q27" s="1078"/>
      <c r="R27" s="1078"/>
      <c r="S27" s="1078"/>
      <c r="T27" s="1151"/>
    </row>
    <row r="28" spans="1:20" s="37" customFormat="1" ht="13.5" customHeight="1">
      <c r="A28" s="36"/>
      <c r="B28" s="1146"/>
      <c r="C28" s="1105"/>
      <c r="D28" s="1105"/>
      <c r="E28" s="1147"/>
      <c r="F28" s="38" t="s">
        <v>23</v>
      </c>
      <c r="G28" s="39"/>
      <c r="H28" s="39"/>
      <c r="I28" s="1152" t="s">
        <v>24</v>
      </c>
      <c r="J28" s="1152"/>
      <c r="K28" s="1152"/>
      <c r="L28" s="1152"/>
      <c r="M28" s="1152" t="s">
        <v>25</v>
      </c>
      <c r="N28" s="1152"/>
      <c r="O28" s="1152"/>
      <c r="P28" s="1152"/>
      <c r="Q28" s="1152" t="s">
        <v>26</v>
      </c>
      <c r="R28" s="1152"/>
      <c r="S28" s="1152"/>
      <c r="T28" s="1153"/>
    </row>
    <row r="29" spans="1:20" s="37" customFormat="1" ht="13.5" customHeight="1">
      <c r="A29" s="36"/>
      <c r="B29" s="1146"/>
      <c r="C29" s="1105"/>
      <c r="D29" s="1105"/>
      <c r="E29" s="1147"/>
      <c r="F29" s="38" t="s">
        <v>27</v>
      </c>
      <c r="G29" s="39"/>
      <c r="H29" s="39"/>
      <c r="I29" s="1133"/>
      <c r="J29" s="1134"/>
      <c r="K29" s="1134"/>
      <c r="L29" s="1135"/>
      <c r="M29" s="1133"/>
      <c r="N29" s="1134"/>
      <c r="O29" s="1134"/>
      <c r="P29" s="1135"/>
      <c r="Q29" s="1133"/>
      <c r="R29" s="1099"/>
      <c r="S29" s="1099"/>
      <c r="T29" s="1100"/>
    </row>
    <row r="30" spans="1:20" s="37" customFormat="1" ht="13.5" customHeight="1">
      <c r="A30" s="36"/>
      <c r="B30" s="1146"/>
      <c r="C30" s="1105"/>
      <c r="D30" s="1105"/>
      <c r="E30" s="1147"/>
      <c r="F30" s="38" t="s">
        <v>28</v>
      </c>
      <c r="G30" s="39"/>
      <c r="H30" s="39"/>
      <c r="I30" s="1133"/>
      <c r="J30" s="1134"/>
      <c r="K30" s="1134"/>
      <c r="L30" s="1135"/>
      <c r="M30" s="1133"/>
      <c r="N30" s="1134"/>
      <c r="O30" s="1134"/>
      <c r="P30" s="1135"/>
      <c r="Q30" s="1133"/>
      <c r="R30" s="1099"/>
      <c r="S30" s="1099"/>
      <c r="T30" s="1100"/>
    </row>
    <row r="31" spans="1:20" s="37" customFormat="1" ht="13.5" customHeight="1">
      <c r="A31" s="40"/>
      <c r="B31" s="1148"/>
      <c r="C31" s="1149"/>
      <c r="D31" s="1149"/>
      <c r="E31" s="1150"/>
      <c r="F31" s="38" t="s">
        <v>29</v>
      </c>
      <c r="G31" s="39"/>
      <c r="H31" s="39"/>
      <c r="I31" s="1133"/>
      <c r="J31" s="1134"/>
      <c r="K31" s="1134"/>
      <c r="L31" s="1135"/>
      <c r="M31" s="1133"/>
      <c r="N31" s="1134"/>
      <c r="O31" s="1134"/>
      <c r="P31" s="1135"/>
      <c r="Q31" s="1133"/>
      <c r="R31" s="1099"/>
      <c r="S31" s="1099"/>
      <c r="T31" s="1100"/>
    </row>
    <row r="32" spans="1:20" ht="12.75" customHeight="1">
      <c r="A32" s="1115" t="s">
        <v>55</v>
      </c>
      <c r="B32" s="1116"/>
      <c r="C32" s="1116"/>
      <c r="D32" s="1116"/>
      <c r="E32" s="1116"/>
      <c r="F32" s="1080"/>
      <c r="G32" s="1086"/>
      <c r="H32" s="1086"/>
      <c r="I32" s="1086"/>
      <c r="J32" s="1086"/>
      <c r="K32" s="1086"/>
      <c r="L32" s="1086"/>
      <c r="M32" s="1086"/>
      <c r="N32" s="1086"/>
      <c r="O32" s="1086"/>
      <c r="P32" s="1086"/>
      <c r="Q32" s="1086"/>
      <c r="R32" s="1084"/>
      <c r="S32" s="1084"/>
      <c r="T32" s="1087"/>
    </row>
    <row r="33" spans="1:21" ht="12.75" customHeight="1">
      <c r="A33" s="1115"/>
      <c r="B33" s="1094" t="s">
        <v>56</v>
      </c>
      <c r="C33" s="1094"/>
      <c r="D33" s="1094"/>
      <c r="E33" s="1094"/>
      <c r="F33" s="1106" t="s">
        <v>57</v>
      </c>
      <c r="G33" s="1107"/>
      <c r="H33" s="1107"/>
      <c r="I33" s="1107"/>
      <c r="J33" s="1107"/>
      <c r="K33" s="1107"/>
      <c r="L33" s="1107"/>
      <c r="M33" s="1107"/>
      <c r="N33" s="1107"/>
      <c r="O33" s="1107"/>
      <c r="P33" s="1107"/>
      <c r="Q33" s="1107"/>
      <c r="R33" s="1084"/>
      <c r="S33" s="1084"/>
      <c r="T33" s="1087"/>
    </row>
    <row r="34" spans="1:21" ht="12.75" customHeight="1">
      <c r="A34" s="1115"/>
      <c r="B34" s="1094" t="s">
        <v>17</v>
      </c>
      <c r="C34" s="1094"/>
      <c r="D34" s="1094"/>
      <c r="E34" s="1094"/>
      <c r="F34" s="1106" t="s">
        <v>58</v>
      </c>
      <c r="G34" s="1107"/>
      <c r="H34" s="1107"/>
      <c r="I34" s="1107"/>
      <c r="J34" s="1107"/>
      <c r="K34" s="1107"/>
      <c r="L34" s="1107"/>
      <c r="M34" s="1107"/>
      <c r="N34" s="1107"/>
      <c r="O34" s="1107"/>
      <c r="P34" s="1107"/>
      <c r="Q34" s="1107"/>
      <c r="R34" s="1084"/>
      <c r="S34" s="1084"/>
      <c r="T34" s="1087"/>
    </row>
    <row r="35" spans="1:21" ht="12.75" customHeight="1">
      <c r="A35" s="1115"/>
      <c r="B35" s="1118" t="s">
        <v>59</v>
      </c>
      <c r="C35" s="1119"/>
      <c r="D35" s="1119"/>
      <c r="E35" s="1120"/>
      <c r="F35" s="1127" t="s">
        <v>60</v>
      </c>
      <c r="G35" s="1128"/>
      <c r="H35" s="1129" t="s">
        <v>61</v>
      </c>
      <c r="I35" s="1129"/>
      <c r="J35" s="1129"/>
      <c r="K35" s="1129"/>
      <c r="L35" s="1129"/>
      <c r="M35" s="1129"/>
      <c r="N35" s="1129"/>
      <c r="O35" s="1129"/>
      <c r="P35" s="1129"/>
      <c r="Q35" s="1130"/>
      <c r="R35" s="41"/>
      <c r="S35" s="42"/>
      <c r="T35" s="43"/>
    </row>
    <row r="36" spans="1:21" ht="12.75" customHeight="1">
      <c r="A36" s="1115"/>
      <c r="B36" s="1121"/>
      <c r="C36" s="1122"/>
      <c r="D36" s="1122"/>
      <c r="E36" s="1123"/>
      <c r="F36" s="1127"/>
      <c r="G36" s="1128"/>
      <c r="H36" s="1131" t="s">
        <v>62</v>
      </c>
      <c r="I36" s="1131"/>
      <c r="J36" s="1131" t="s">
        <v>63</v>
      </c>
      <c r="K36" s="1131"/>
      <c r="L36" s="1131" t="s">
        <v>64</v>
      </c>
      <c r="M36" s="1131"/>
      <c r="N36" s="1131" t="s">
        <v>65</v>
      </c>
      <c r="O36" s="1131"/>
      <c r="P36" s="1131" t="s">
        <v>66</v>
      </c>
      <c r="Q36" s="1132"/>
      <c r="R36" s="34"/>
      <c r="T36" s="35"/>
    </row>
    <row r="37" spans="1:21" ht="12.75" customHeight="1">
      <c r="A37" s="1115"/>
      <c r="B37" s="1121"/>
      <c r="C37" s="1122"/>
      <c r="D37" s="1122"/>
      <c r="E37" s="1123"/>
      <c r="F37" s="1112"/>
      <c r="G37" s="1112"/>
      <c r="H37" s="1112"/>
      <c r="I37" s="1112"/>
      <c r="J37" s="1112"/>
      <c r="K37" s="1112"/>
      <c r="L37" s="1112"/>
      <c r="M37" s="1112"/>
      <c r="N37" s="1112"/>
      <c r="O37" s="1112"/>
      <c r="P37" s="1112"/>
      <c r="Q37" s="1109"/>
      <c r="R37" s="34"/>
      <c r="T37" s="35"/>
    </row>
    <row r="38" spans="1:21" ht="12.75" customHeight="1">
      <c r="A38" s="1115"/>
      <c r="B38" s="1121"/>
      <c r="C38" s="1122"/>
      <c r="D38" s="1122"/>
      <c r="E38" s="1123"/>
      <c r="F38" s="1112" t="s">
        <v>67</v>
      </c>
      <c r="G38" s="1112"/>
      <c r="H38" s="1112" t="s">
        <v>68</v>
      </c>
      <c r="I38" s="1109"/>
      <c r="J38" s="1117" t="s">
        <v>69</v>
      </c>
      <c r="K38" s="1117"/>
      <c r="L38" s="44"/>
      <c r="M38" s="44"/>
      <c r="N38" s="44"/>
      <c r="O38" s="44"/>
      <c r="P38" s="44"/>
      <c r="Q38" s="44"/>
      <c r="R38" s="45"/>
      <c r="S38" s="45"/>
      <c r="T38" s="46"/>
      <c r="U38" s="45"/>
    </row>
    <row r="39" spans="1:21" ht="12.75" customHeight="1">
      <c r="A39" s="1115"/>
      <c r="B39" s="1121"/>
      <c r="C39" s="1122"/>
      <c r="D39" s="1122"/>
      <c r="E39" s="1123"/>
      <c r="F39" s="1112"/>
      <c r="G39" s="1112"/>
      <c r="H39" s="1112"/>
      <c r="I39" s="1109"/>
      <c r="J39" s="1117"/>
      <c r="K39" s="1117"/>
      <c r="L39" s="45"/>
      <c r="M39" s="45"/>
      <c r="N39" s="45"/>
      <c r="O39" s="45"/>
      <c r="P39" s="45"/>
      <c r="Q39" s="45"/>
      <c r="R39" s="45"/>
      <c r="S39" s="45"/>
      <c r="T39" s="46"/>
      <c r="U39" s="45"/>
    </row>
    <row r="40" spans="1:21" ht="12.75" customHeight="1">
      <c r="A40" s="1115"/>
      <c r="B40" s="1124"/>
      <c r="C40" s="1125"/>
      <c r="D40" s="1125"/>
      <c r="E40" s="1126"/>
      <c r="F40" s="1109"/>
      <c r="G40" s="1110"/>
      <c r="H40" s="1109"/>
      <c r="I40" s="1111"/>
      <c r="J40" s="1112"/>
      <c r="K40" s="1112"/>
      <c r="L40" s="47"/>
      <c r="M40" s="47"/>
      <c r="N40" s="47"/>
      <c r="O40" s="47"/>
      <c r="P40" s="47"/>
      <c r="Q40" s="47"/>
      <c r="R40" s="47"/>
      <c r="S40" s="47"/>
      <c r="T40" s="48"/>
      <c r="U40" s="45"/>
    </row>
    <row r="41" spans="1:21" ht="12.75" customHeight="1">
      <c r="A41" s="1115"/>
      <c r="B41" s="1106" t="s">
        <v>70</v>
      </c>
      <c r="C41" s="1107"/>
      <c r="D41" s="1107"/>
      <c r="E41" s="1108"/>
      <c r="F41" s="1080" t="s">
        <v>71</v>
      </c>
      <c r="G41" s="1086"/>
      <c r="H41" s="1086"/>
      <c r="I41" s="1086"/>
      <c r="J41" s="1086"/>
      <c r="K41" s="1086"/>
      <c r="L41" s="1086"/>
      <c r="M41" s="1086"/>
      <c r="N41" s="1086"/>
      <c r="O41" s="1086"/>
      <c r="P41" s="1086"/>
      <c r="Q41" s="1086"/>
      <c r="R41" s="1084"/>
      <c r="S41" s="1084"/>
      <c r="T41" s="1087"/>
    </row>
    <row r="42" spans="1:21" ht="12.75" customHeight="1">
      <c r="A42" s="1115"/>
      <c r="B42" s="1094" t="s">
        <v>72</v>
      </c>
      <c r="C42" s="1094"/>
      <c r="D42" s="1094"/>
      <c r="E42" s="1094"/>
      <c r="F42" s="1113"/>
      <c r="G42" s="1114"/>
      <c r="H42" s="1114"/>
      <c r="I42" s="1114"/>
      <c r="J42" s="1114"/>
      <c r="K42" s="1114"/>
      <c r="L42" s="1114"/>
      <c r="M42" s="1114"/>
      <c r="N42" s="1114"/>
      <c r="O42" s="1114"/>
      <c r="P42" s="1114"/>
      <c r="Q42" s="1114"/>
      <c r="R42" s="1084"/>
      <c r="S42" s="1084"/>
      <c r="T42" s="1087"/>
    </row>
    <row r="43" spans="1:21" ht="12.75" customHeight="1">
      <c r="A43" s="1115"/>
      <c r="B43" s="1106" t="s">
        <v>73</v>
      </c>
      <c r="C43" s="1107"/>
      <c r="D43" s="1107"/>
      <c r="E43" s="1108"/>
      <c r="F43" s="1080" t="s">
        <v>74</v>
      </c>
      <c r="G43" s="1086"/>
      <c r="H43" s="1086"/>
      <c r="I43" s="1086"/>
      <c r="J43" s="1086"/>
      <c r="K43" s="1086"/>
      <c r="L43" s="1086"/>
      <c r="M43" s="1086"/>
      <c r="N43" s="1086"/>
      <c r="O43" s="1086"/>
      <c r="P43" s="1086"/>
      <c r="Q43" s="1086"/>
      <c r="R43" s="1084"/>
      <c r="S43" s="1084"/>
      <c r="T43" s="1087"/>
    </row>
    <row r="44" spans="1:21" ht="12.75" customHeight="1">
      <c r="A44" s="1115"/>
      <c r="B44" s="1094" t="s">
        <v>18</v>
      </c>
      <c r="C44" s="1094"/>
      <c r="D44" s="1094"/>
      <c r="E44" s="1094"/>
      <c r="F44" s="1080"/>
      <c r="G44" s="1086"/>
      <c r="H44" s="1086"/>
      <c r="I44" s="1086"/>
      <c r="J44" s="1086"/>
      <c r="K44" s="1086"/>
      <c r="L44" s="1086"/>
      <c r="M44" s="1086"/>
      <c r="N44" s="1086"/>
      <c r="O44" s="1086"/>
      <c r="P44" s="1086"/>
      <c r="Q44" s="1086"/>
      <c r="R44" s="1084"/>
      <c r="S44" s="1084"/>
      <c r="T44" s="1087"/>
    </row>
    <row r="45" spans="1:21" ht="12.75" customHeight="1">
      <c r="A45" s="1115"/>
      <c r="B45" s="1094"/>
      <c r="C45" s="1094"/>
      <c r="D45" s="1094"/>
      <c r="E45" s="1094"/>
      <c r="F45" s="1080"/>
      <c r="G45" s="1086"/>
      <c r="H45" s="1086"/>
      <c r="I45" s="1086"/>
      <c r="J45" s="1086"/>
      <c r="K45" s="1086"/>
      <c r="L45" s="1086"/>
      <c r="M45" s="1086"/>
      <c r="N45" s="1086"/>
      <c r="O45" s="1086"/>
      <c r="P45" s="1086"/>
      <c r="Q45" s="1086"/>
      <c r="R45" s="1084"/>
      <c r="S45" s="1084"/>
      <c r="T45" s="1087"/>
    </row>
    <row r="46" spans="1:21" ht="12.75" customHeight="1">
      <c r="A46" s="1115"/>
      <c r="B46" s="1094" t="s">
        <v>19</v>
      </c>
      <c r="C46" s="1094"/>
      <c r="D46" s="1094"/>
      <c r="E46" s="1094"/>
      <c r="F46" s="1080"/>
      <c r="G46" s="1086"/>
      <c r="H46" s="1086"/>
      <c r="I46" s="1086"/>
      <c r="J46" s="1086"/>
      <c r="K46" s="1086"/>
      <c r="L46" s="1086"/>
      <c r="M46" s="1086"/>
      <c r="N46" s="1086"/>
      <c r="O46" s="1086"/>
      <c r="P46" s="1086"/>
      <c r="Q46" s="1086"/>
      <c r="R46" s="1084"/>
      <c r="S46" s="1084"/>
      <c r="T46" s="1087"/>
    </row>
    <row r="47" spans="1:21" ht="12.75" customHeight="1">
      <c r="A47" s="1115"/>
      <c r="B47" s="1094" t="s">
        <v>75</v>
      </c>
      <c r="C47" s="1094"/>
      <c r="D47" s="1094"/>
      <c r="E47" s="1094"/>
      <c r="F47" s="1096" t="s">
        <v>76</v>
      </c>
      <c r="G47" s="1097"/>
      <c r="H47" s="1097"/>
      <c r="I47" s="1098"/>
      <c r="J47" s="1096" t="s">
        <v>77</v>
      </c>
      <c r="K47" s="1097"/>
      <c r="L47" s="1097"/>
      <c r="M47" s="1098"/>
      <c r="N47" s="1080"/>
      <c r="O47" s="1078"/>
      <c r="P47" s="1078"/>
      <c r="Q47" s="1078"/>
      <c r="R47" s="1099"/>
      <c r="S47" s="1099"/>
      <c r="T47" s="1100"/>
    </row>
    <row r="48" spans="1:21" ht="12.75" customHeight="1">
      <c r="A48" s="1115"/>
      <c r="B48" s="1095"/>
      <c r="C48" s="1095"/>
      <c r="D48" s="1095"/>
      <c r="E48" s="1095"/>
      <c r="F48" s="1080" t="s">
        <v>78</v>
      </c>
      <c r="G48" s="1086"/>
      <c r="H48" s="1086"/>
      <c r="I48" s="1081"/>
      <c r="J48" s="1101" t="s">
        <v>79</v>
      </c>
      <c r="K48" s="1102"/>
      <c r="L48" s="49"/>
      <c r="M48" s="50"/>
      <c r="N48" s="51" t="s">
        <v>80</v>
      </c>
      <c r="O48" s="1103"/>
      <c r="P48" s="1104"/>
      <c r="Q48" s="1104"/>
      <c r="R48" s="1105"/>
      <c r="S48" s="1105"/>
      <c r="T48" s="35"/>
    </row>
    <row r="49" spans="1:20" ht="12.75" customHeight="1">
      <c r="A49" s="1115"/>
      <c r="B49" s="1095"/>
      <c r="C49" s="1095"/>
      <c r="D49" s="1095"/>
      <c r="E49" s="1095"/>
      <c r="F49" s="1080" t="s">
        <v>81</v>
      </c>
      <c r="G49" s="1086"/>
      <c r="H49" s="1086"/>
      <c r="I49" s="1081"/>
      <c r="J49" s="1080"/>
      <c r="K49" s="1078"/>
      <c r="L49" s="1078"/>
      <c r="M49" s="1078"/>
      <c r="N49" s="1078"/>
      <c r="O49" s="1078"/>
      <c r="P49" s="1078"/>
      <c r="Q49" s="1078"/>
      <c r="R49" s="1099"/>
      <c r="S49" s="1099"/>
      <c r="T49" s="1100"/>
    </row>
    <row r="50" spans="1:20" ht="12.75" customHeight="1">
      <c r="A50" s="1077" t="s">
        <v>82</v>
      </c>
      <c r="B50" s="1078"/>
      <c r="C50" s="1078"/>
      <c r="D50" s="1078"/>
      <c r="E50" s="1079"/>
      <c r="F50" s="1080" t="s">
        <v>83</v>
      </c>
      <c r="G50" s="1081"/>
      <c r="H50" s="52"/>
      <c r="I50" s="52"/>
      <c r="J50" s="53"/>
      <c r="K50" s="54"/>
      <c r="L50" s="1082" t="s">
        <v>84</v>
      </c>
      <c r="M50" s="1082"/>
      <c r="N50" s="1082"/>
      <c r="O50" s="55"/>
      <c r="P50" s="56"/>
      <c r="Q50" s="56"/>
      <c r="R50" s="56"/>
      <c r="S50" s="56"/>
      <c r="T50" s="57"/>
    </row>
    <row r="51" spans="1:20" ht="26.25" customHeight="1">
      <c r="A51" s="1083" t="s">
        <v>85</v>
      </c>
      <c r="B51" s="1084"/>
      <c r="C51" s="1084"/>
      <c r="D51" s="1084"/>
      <c r="E51" s="1085"/>
      <c r="F51" s="1080"/>
      <c r="G51" s="1086"/>
      <c r="H51" s="1086"/>
      <c r="I51" s="1086"/>
      <c r="J51" s="1086"/>
      <c r="K51" s="1086"/>
      <c r="L51" s="1086"/>
      <c r="M51" s="1086"/>
      <c r="N51" s="1086"/>
      <c r="O51" s="1086"/>
      <c r="P51" s="1086"/>
      <c r="Q51" s="1086"/>
      <c r="R51" s="1084"/>
      <c r="S51" s="1084"/>
      <c r="T51" s="1087"/>
    </row>
    <row r="52" spans="1:20" ht="39" customHeight="1" thickBot="1">
      <c r="A52" s="1088" t="s">
        <v>86</v>
      </c>
      <c r="B52" s="1089"/>
      <c r="C52" s="1089"/>
      <c r="D52" s="1089"/>
      <c r="E52" s="1089"/>
      <c r="F52" s="1090" t="s">
        <v>87</v>
      </c>
      <c r="G52" s="1091"/>
      <c r="H52" s="1091"/>
      <c r="I52" s="1091"/>
      <c r="J52" s="1091"/>
      <c r="K52" s="1091"/>
      <c r="L52" s="1091"/>
      <c r="M52" s="1091"/>
      <c r="N52" s="1091"/>
      <c r="O52" s="1091"/>
      <c r="P52" s="1091"/>
      <c r="Q52" s="1091"/>
      <c r="R52" s="1092"/>
      <c r="S52" s="1092"/>
      <c r="T52" s="1093"/>
    </row>
    <row r="53" spans="1:20" ht="12.75" customHeight="1">
      <c r="A53" s="29" t="s">
        <v>88</v>
      </c>
    </row>
    <row r="54" spans="1:20" ht="12.75" customHeight="1">
      <c r="A54" s="1074" t="s">
        <v>89</v>
      </c>
      <c r="B54" s="1075"/>
      <c r="C54" s="1075"/>
      <c r="D54" s="1075"/>
      <c r="E54" s="1075"/>
      <c r="F54" s="1075"/>
      <c r="G54" s="1075"/>
      <c r="H54" s="1075"/>
      <c r="I54" s="1075"/>
      <c r="J54" s="1075"/>
      <c r="K54" s="1075"/>
      <c r="L54" s="1075"/>
      <c r="M54" s="1075"/>
      <c r="N54" s="1075"/>
      <c r="O54" s="1075"/>
      <c r="P54" s="1075"/>
      <c r="Q54" s="1075"/>
      <c r="R54" s="1075"/>
      <c r="S54" s="1075"/>
      <c r="T54" s="1075"/>
    </row>
    <row r="55" spans="1:20" ht="12.75" customHeight="1">
      <c r="A55" s="1074" t="s">
        <v>90</v>
      </c>
      <c r="B55" s="1075"/>
      <c r="C55" s="1075"/>
      <c r="D55" s="1075"/>
      <c r="E55" s="1075"/>
      <c r="F55" s="1075"/>
      <c r="G55" s="1075"/>
      <c r="H55" s="1075"/>
      <c r="I55" s="1075"/>
      <c r="J55" s="1075"/>
      <c r="K55" s="1075"/>
      <c r="L55" s="1075"/>
      <c r="M55" s="1075"/>
      <c r="N55" s="1075"/>
      <c r="O55" s="1075"/>
      <c r="P55" s="1075"/>
      <c r="Q55" s="1075"/>
      <c r="R55" s="1075"/>
      <c r="S55" s="1075"/>
      <c r="T55" s="1075"/>
    </row>
    <row r="56" spans="1:20" ht="12.75" customHeight="1">
      <c r="A56" s="1074" t="s">
        <v>91</v>
      </c>
      <c r="B56" s="1075"/>
      <c r="C56" s="1075"/>
      <c r="D56" s="1075"/>
      <c r="E56" s="1075"/>
      <c r="F56" s="1075"/>
      <c r="G56" s="1075"/>
      <c r="H56" s="1075"/>
      <c r="I56" s="1075"/>
      <c r="J56" s="1075"/>
      <c r="K56" s="1075"/>
      <c r="L56" s="1075"/>
      <c r="M56" s="1075"/>
      <c r="N56" s="1075"/>
      <c r="O56" s="1075"/>
      <c r="P56" s="1075"/>
      <c r="Q56" s="1075"/>
      <c r="R56" s="1075"/>
      <c r="S56" s="1075"/>
      <c r="T56" s="1075"/>
    </row>
    <row r="57" spans="1:20" s="30" customFormat="1" ht="13.5" customHeight="1">
      <c r="A57" s="1074" t="s">
        <v>92</v>
      </c>
      <c r="B57" s="1074"/>
      <c r="C57" s="1074"/>
      <c r="D57" s="1074"/>
      <c r="E57" s="1074"/>
      <c r="F57" s="1074"/>
      <c r="G57" s="1074"/>
      <c r="H57" s="1074"/>
      <c r="I57" s="1074"/>
      <c r="J57" s="1074"/>
      <c r="K57" s="1074"/>
      <c r="L57" s="1074"/>
      <c r="M57" s="1074"/>
      <c r="N57" s="1074"/>
      <c r="O57" s="1074"/>
      <c r="P57" s="1074"/>
      <c r="Q57" s="1074"/>
    </row>
    <row r="58" spans="1:20" ht="12.75" customHeight="1">
      <c r="A58" s="1074" t="s">
        <v>93</v>
      </c>
      <c r="B58" s="1075"/>
      <c r="C58" s="1075"/>
      <c r="D58" s="1075"/>
      <c r="E58" s="1075"/>
      <c r="F58" s="1075"/>
      <c r="G58" s="1075"/>
      <c r="H58" s="1075"/>
      <c r="I58" s="1075"/>
      <c r="J58" s="1075"/>
      <c r="K58" s="1075"/>
      <c r="L58" s="1075"/>
      <c r="M58" s="1075"/>
      <c r="N58" s="1075"/>
      <c r="O58" s="1075"/>
      <c r="P58" s="1075"/>
      <c r="Q58" s="1075"/>
      <c r="R58" s="1075"/>
      <c r="S58" s="1075"/>
      <c r="T58" s="1075"/>
    </row>
    <row r="59" spans="1:20" ht="12.75" customHeight="1">
      <c r="A59" s="1074" t="s">
        <v>94</v>
      </c>
      <c r="B59" s="1075"/>
      <c r="C59" s="1075"/>
      <c r="D59" s="1075"/>
      <c r="E59" s="1075"/>
      <c r="F59" s="1075"/>
      <c r="G59" s="1075"/>
      <c r="H59" s="1075"/>
      <c r="I59" s="1075"/>
      <c r="J59" s="1075"/>
      <c r="K59" s="1075"/>
      <c r="L59" s="1075"/>
      <c r="M59" s="1075"/>
      <c r="N59" s="1075"/>
      <c r="O59" s="1075"/>
      <c r="P59" s="1075"/>
      <c r="Q59" s="1075"/>
      <c r="R59" s="1075"/>
      <c r="S59" s="1075"/>
      <c r="T59" s="1075"/>
    </row>
    <row r="60" spans="1:20" ht="12.75" customHeight="1">
      <c r="A60" s="1074" t="s">
        <v>95</v>
      </c>
      <c r="B60" s="1075"/>
      <c r="C60" s="1075"/>
      <c r="D60" s="1075"/>
      <c r="E60" s="1075"/>
      <c r="F60" s="1075"/>
      <c r="G60" s="1075"/>
      <c r="H60" s="1075"/>
      <c r="I60" s="1075"/>
      <c r="J60" s="1075"/>
      <c r="K60" s="1075"/>
      <c r="L60" s="1075"/>
      <c r="M60" s="1075"/>
      <c r="N60" s="1075"/>
      <c r="O60" s="1075"/>
      <c r="P60" s="1075"/>
      <c r="Q60" s="1075"/>
      <c r="R60" s="1075"/>
      <c r="S60" s="1075"/>
      <c r="T60" s="1075"/>
    </row>
    <row r="61" spans="1:20" ht="12.75" customHeight="1">
      <c r="A61" s="58"/>
      <c r="B61" s="28"/>
      <c r="C61" s="28"/>
      <c r="D61" s="28"/>
      <c r="E61" s="28"/>
      <c r="F61" s="28"/>
      <c r="G61" s="28"/>
      <c r="H61" s="28"/>
      <c r="I61" s="28"/>
      <c r="J61" s="28"/>
      <c r="K61" s="28"/>
      <c r="L61" s="28"/>
      <c r="M61" s="28"/>
      <c r="N61" s="28"/>
      <c r="O61" s="28"/>
      <c r="P61" s="28"/>
      <c r="Q61" s="28"/>
    </row>
    <row r="62" spans="1:20" ht="12.75" customHeight="1">
      <c r="A62" s="1076"/>
      <c r="B62" s="1076"/>
      <c r="C62" s="1076"/>
    </row>
    <row r="63" spans="1:20" ht="12.75" customHeight="1">
      <c r="A63" s="1076"/>
      <c r="B63" s="1076"/>
      <c r="C63" s="1076"/>
    </row>
    <row r="64" spans="1:20" ht="12.75" customHeight="1">
      <c r="A64" s="1076"/>
      <c r="B64" s="1076"/>
      <c r="C64" s="1076"/>
    </row>
    <row r="65" spans="1:3" ht="12.75" customHeight="1">
      <c r="A65" s="1076"/>
      <c r="B65" s="1076"/>
      <c r="C65" s="1076"/>
    </row>
    <row r="66" spans="1:3" ht="12.75" customHeight="1">
      <c r="A66" s="1076"/>
      <c r="B66" s="1076"/>
      <c r="C66" s="1076"/>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B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B43:E43"/>
    <mergeCell ref="F43:T43"/>
    <mergeCell ref="B44:E45"/>
    <mergeCell ref="F44:T45"/>
    <mergeCell ref="B46:E46"/>
    <mergeCell ref="F46:T46"/>
    <mergeCell ref="F40:G40"/>
    <mergeCell ref="H40:I40"/>
    <mergeCell ref="J40:K40"/>
    <mergeCell ref="B41:E41"/>
    <mergeCell ref="F41:T41"/>
    <mergeCell ref="B42:E42"/>
    <mergeCell ref="F42:T42"/>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A60:T60"/>
    <mergeCell ref="A62:C62"/>
    <mergeCell ref="A63:C63"/>
    <mergeCell ref="A64:C64"/>
    <mergeCell ref="A65:C65"/>
    <mergeCell ref="A66:C66"/>
    <mergeCell ref="A54:T54"/>
    <mergeCell ref="A55:T55"/>
    <mergeCell ref="A56:T56"/>
    <mergeCell ref="A57:Q57"/>
    <mergeCell ref="A58:T58"/>
    <mergeCell ref="A59:T5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b7b391f-316a-4bc7-a585-b2bcaf106fac">
      <Terms xmlns="http://schemas.microsoft.com/office/infopath/2007/PartnerControls"/>
    </lcf76f155ced4ddcb4097134ff3c332f>
    <Owner xmlns="3b7b391f-316a-4bc7-a585-b2bcaf106fac">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F32671-1337-47DB-B0C9-24E3BAD098AC}">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263dbbe5-076b-4606-a03b-9598f5f2f35a"/>
    <ds:schemaRef ds:uri="http://schemas.microsoft.com/office/2006/documentManagement/types"/>
    <ds:schemaRef ds:uri="3b7b391f-316a-4bc7-a585-b2bcaf106fac"/>
    <ds:schemaRef ds:uri="http://www.w3.org/XML/1998/namespace"/>
    <ds:schemaRef ds:uri="http://purl.org/dc/dcmitype/"/>
  </ds:schemaRefs>
</ds:datastoreItem>
</file>

<file path=customXml/itemProps2.xml><?xml version="1.0" encoding="utf-8"?>
<ds:datastoreItem xmlns:ds="http://schemas.openxmlformats.org/officeDocument/2006/customXml" ds:itemID="{6D9752C6-158C-411B-905E-5C19F9899F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1F9C36-CE5F-46CB-9EB7-58D016E3E7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作成にあたって</vt:lpstr>
      <vt:lpstr>申請書</vt:lpstr>
      <vt:lpstr>別紙</vt:lpstr>
      <vt:lpstr>付表10就労選択支援</vt:lpstr>
      <vt:lpstr>付表10の２</vt:lpstr>
      <vt:lpstr>付表３－２</vt:lpstr>
      <vt:lpstr>申請書!Print_Area</vt:lpstr>
      <vt:lpstr>付表10の２!Print_Area</vt:lpstr>
      <vt:lpstr>付表10就労選択支援!Print_Area</vt:lpstr>
      <vt:lpstr>別紙!Print_Area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泉元　一喜</dc:creator>
  <cp:lastModifiedBy>Administrator</cp:lastModifiedBy>
  <cp:lastPrinted>2025-06-20T04:31:33Z</cp:lastPrinted>
  <dcterms:created xsi:type="dcterms:W3CDTF">2025-06-18T04:36:36Z</dcterms:created>
  <dcterms:modified xsi:type="dcterms:W3CDTF">2025-07-07T03:55:26Z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