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0" yWindow="0" windowWidth="20490" windowHeight="7530" tabRatio="927" activeTab="1"/>
  </bookViews>
  <sheets>
    <sheet name="介護予防・日常生活支援総合事業費算定に係る体制等に関する届出書" sheetId="584" r:id="rId1"/>
    <sheet name="訪問型サービス（独自）" sheetId="587" r:id="rId2"/>
    <sheet name="別紙●24" sheetId="66" state="hidden" r:id="rId3"/>
  </sheets>
  <externalReferences>
    <externalReference r:id="rId4"/>
    <externalReference r:id="rId5"/>
    <externalReference r:id="rId6"/>
  </externalReferences>
  <definedNames>
    <definedName name="っっｋ">#N/A</definedName>
    <definedName name="ｋ">#N/A</definedName>
    <definedName name="サービス名">#N/A</definedName>
    <definedName name="サービス種別">[1]サービス種類一覧!$B$4:$B$20</definedName>
    <definedName name="だだ">#N/A</definedName>
    <definedName name="サービス種類">[2]サービス種類一覧!$C$4:$C$20</definedName>
    <definedName name="っっっっｌ">#N/A</definedName>
    <definedName name="サービス名称">#N/A</definedName>
    <definedName name="確認">#N/A</definedName>
    <definedName name="種類">[3]サービス種類一覧!$A$4:$A$20</definedName>
    <definedName name="_xlnm.Print_Area" localSheetId="2">#N/A</definedName>
    <definedName name="_xlnm.Print_Area" localSheetId="0">'介護予防・日常生活支援総合事業費算定に係る体制等に関する届出書'!$A$1:$AK$63</definedName>
    <definedName name="っっｋ" localSheetId="1">#REF!</definedName>
    <definedName name="サービス名" localSheetId="1">#REF!</definedName>
    <definedName name="ｋ" localSheetId="1">#REF!</definedName>
    <definedName name="Z_918D9391_3166_42FD_8CCC_73DDA136E9AD_.wvu.PrintArea" localSheetId="1" hidden="1">'訪問型サービス（独自）'!$A$1:$AF$29</definedName>
    <definedName name="_xlnm.Print_Area" localSheetId="1">'訪問型サービス（独自）'!$A$1:$AF$29</definedName>
    <definedName name="っっっっｌ" localSheetId="1">#REF!</definedName>
    <definedName name="サービス名称" localSheetId="1">#REF!</definedName>
    <definedName name="だだ" localSheetId="1">#REF!</definedName>
    <definedName name="確認" localSheetId="1">#REF!</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omments1.xml><?xml version="1.0" encoding="utf-8"?>
<comments xmlns="http://schemas.openxmlformats.org/spreadsheetml/2006/main">
  <authors>
    <author>Administrator</author>
  </authors>
  <commentList>
    <comment ref="Y8" authorId="0">
      <text>
        <r>
          <rPr>
            <sz val="12"/>
            <color indexed="81"/>
            <rFont val="MS P ゴシック"/>
          </rPr>
          <t>法人の所在地を記入してください</t>
        </r>
      </text>
    </comment>
    <comment ref="Y10" authorId="0">
      <text>
        <r>
          <rPr>
            <sz val="12"/>
            <color indexed="81"/>
            <rFont val="MS P ゴシック"/>
          </rPr>
          <t>法人名を記入してください</t>
        </r>
      </text>
    </comment>
    <comment ref="AB20" authorId="0">
      <text>
        <r>
          <rPr>
            <sz val="12"/>
            <color indexed="81"/>
            <rFont val="MS P ゴシック"/>
          </rPr>
          <t>営利法人の場合は記入不要です</t>
        </r>
      </text>
    </comment>
    <comment ref="AJ37" authorId="0">
      <text>
        <r>
          <rPr>
            <sz val="12"/>
            <color indexed="81"/>
            <rFont val="MS P ゴシック"/>
          </rPr>
          <t>変更の場合は「特記事項のとおり」と記載してください</t>
        </r>
      </text>
    </comment>
    <comment ref="AE37" authorId="0">
      <text>
        <r>
          <rPr>
            <sz val="12"/>
            <color indexed="81"/>
            <rFont val="MS P ゴシック"/>
          </rPr>
          <t>異動（予定）年月日は令和〇年〇月〇日と記載してください</t>
        </r>
      </text>
    </comment>
    <comment ref="V38" authorId="0">
      <text>
        <r>
          <rPr>
            <sz val="12"/>
            <color indexed="81"/>
            <rFont val="MS P ゴシック"/>
          </rPr>
          <t>異動等の区分は以下のとおり■を記入してください
・新規指定申請時の加算の届出：1新規
・指定済み事業所の加算の届出：2変更
・指定済み事業所の加算の取下：2変更</t>
        </r>
      </text>
    </comment>
    <comment ref="V46" authorId="0">
      <text>
        <r>
          <rPr>
            <sz val="12"/>
            <color indexed="81"/>
            <rFont val="MS P ゴシック"/>
          </rPr>
          <t>（記載例）
変更前：LIFEへの登録　なし
変更後：LIFEへの登録　あり</t>
        </r>
      </text>
    </comment>
  </commentList>
</comments>
</file>

<file path=xl/sharedStrings.xml><?xml version="1.0" encoding="utf-8"?>
<sst xmlns="http://schemas.openxmlformats.org/spreadsheetml/2006/main" xmlns:r="http://schemas.openxmlformats.org/officeDocument/2006/relationships" count="169" uniqueCount="169">
  <si>
    <t>施設等の区分</t>
  </si>
  <si>
    <t>人員配置区分</t>
  </si>
  <si>
    <t>LIFEへの登録</t>
    <rPh sb="6" eb="8">
      <t>トウロク</t>
    </rPh>
    <phoneticPr fontId="20"/>
  </si>
  <si>
    <t>割 引</t>
  </si>
  <si>
    <t>２　あり</t>
  </si>
  <si>
    <t>名　　称</t>
  </si>
  <si>
    <t>訪問型サービス（独自）</t>
  </si>
  <si>
    <t>□</t>
  </si>
  <si>
    <t>　　2　「法人の種別」欄は、申請者が法人である場合に、「社会福祉法人」「医療法人」「社団法人」「財団法人」</t>
  </si>
  <si>
    <t>高齢者虐待防止措置実施の有無</t>
  </si>
  <si>
    <t>福祉用具貸与</t>
  </si>
  <si>
    <t>　　5　「異動等の区分」欄には、今回届出を行う事業所について該当する数字に「〇」を記入してください。</t>
  </si>
  <si>
    <t>　　2　「法人である場合その種別」欄は、申請者が法人である場合に、「社会福祉法人」「医療法人」「社団法人」</t>
    <rPh sb="10" eb="12">
      <t>バアイ</t>
    </rPh>
    <phoneticPr fontId="20"/>
  </si>
  <si>
    <t>１ 減算型</t>
  </si>
  <si>
    <t>１　なし</t>
  </si>
  <si>
    <t>介護給付費算定に係る体制等に関する進達書＜基準該当事業者用＞</t>
    <rPh sb="17" eb="19">
      <t>シンタツ</t>
    </rPh>
    <rPh sb="21" eb="23">
      <t>キジュン</t>
    </rPh>
    <rPh sb="23" eb="25">
      <t>ガイトウ</t>
    </rPh>
    <rPh sb="25" eb="28">
      <t>ジギョウシャ</t>
    </rPh>
    <phoneticPr fontId="20"/>
  </si>
  <si>
    <t>職名</t>
  </si>
  <si>
    <t>２ 基準型</t>
  </si>
  <si>
    <t>１ 非該当</t>
  </si>
  <si>
    <t>備考1　「受付番号」「事業所所在市町村番号」欄には記載しないでください。</t>
  </si>
  <si>
    <t>１ なし</t>
  </si>
  <si>
    <t>介護予防支援</t>
    <rPh sb="0" eb="2">
      <t>カイゴ</t>
    </rPh>
    <rPh sb="2" eb="4">
      <t>ヨボウ</t>
    </rPh>
    <rPh sb="4" eb="6">
      <t>シエン</t>
    </rPh>
    <phoneticPr fontId="20"/>
  </si>
  <si>
    <t>　　6　「異動項目」欄には、(別紙1-4)「介護予防・日常生活支援総合事業費算定に係る体制等状況一覧表」に掲げる項目</t>
  </si>
  <si>
    <t>２ あり</t>
  </si>
  <si>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20"/>
  </si>
  <si>
    <t>訪問介護</t>
  </si>
  <si>
    <t>同一建物減算（同一敷地内建物等に居住する者への提供割合90％以上）</t>
    <rPh sb="0" eb="2">
      <t>ドウイツ</t>
    </rPh>
    <rPh sb="2" eb="4">
      <t>タテモノ</t>
    </rPh>
    <rPh sb="4" eb="6">
      <t>ゲンサン</t>
    </rPh>
    <rPh sb="25" eb="27">
      <t>ワリアイ</t>
    </rPh>
    <rPh sb="30" eb="32">
      <t>イジョウ</t>
    </rPh>
    <phoneticPr fontId="20"/>
  </si>
  <si>
    <t>同一所在地において行う　　　　　　　　　　　　　　　事業等の種類</t>
  </si>
  <si>
    <t>口腔連携強化加算</t>
    <rPh sb="0" eb="2">
      <t>コウクウ</t>
    </rPh>
    <rPh sb="2" eb="4">
      <t>レンケイ</t>
    </rPh>
    <rPh sb="4" eb="6">
      <t>キョウカ</t>
    </rPh>
    <rPh sb="6" eb="8">
      <t>カサン</t>
    </rPh>
    <phoneticPr fontId="20"/>
  </si>
  <si>
    <t>提供サービス</t>
  </si>
  <si>
    <t>特別地域加算</t>
    <rPh sb="0" eb="2">
      <t>トクベツ</t>
    </rPh>
    <rPh sb="2" eb="4">
      <t>チイキ</t>
    </rPh>
    <rPh sb="4" eb="6">
      <t>カサン</t>
    </rPh>
    <phoneticPr fontId="27"/>
  </si>
  <si>
    <t>　　　「株式会社」「有限会社」等の別を記入してください。</t>
  </si>
  <si>
    <t>連 絡 先</t>
  </si>
  <si>
    <t>　　　を記載してください。</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</si>
  <si>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0"/>
  </si>
  <si>
    <t>法人所轄庁</t>
  </si>
  <si>
    <t>介護予防訪問入浴介護</t>
    <rPh sb="0" eb="2">
      <t>カイゴ</t>
    </rPh>
    <rPh sb="2" eb="4">
      <t>ヨボウ</t>
    </rPh>
    <phoneticPr fontId="20"/>
  </si>
  <si>
    <t>訪問型サービス（独自・定率）</t>
    <rPh sb="11" eb="13">
      <t>テイリツ</t>
    </rPh>
    <phoneticPr fontId="20"/>
  </si>
  <si>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0"/>
  </si>
  <si>
    <t>業務継続計画策定の有無</t>
  </si>
  <si>
    <t>代表者の住所</t>
  </si>
  <si>
    <t>氏名</t>
  </si>
  <si>
    <t>通所介護</t>
  </si>
  <si>
    <t>２ 該当</t>
  </si>
  <si>
    <t>そ　 　　の　 　　他　　 　該　　 　当　　 　す 　　　る 　　　体 　　　制 　　　等</t>
  </si>
  <si>
    <t>事業所所在地市町村番号</t>
  </si>
  <si>
    <t>介護予防短期入所生活介護</t>
    <rPh sb="0" eb="2">
      <t>カイゴ</t>
    </rPh>
    <rPh sb="2" eb="4">
      <t>ヨボウ</t>
    </rPh>
    <phoneticPr fontId="20"/>
  </si>
  <si>
    <t>FAX番号</t>
  </si>
  <si>
    <t>（別紙１－４）</t>
  </si>
  <si>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20"/>
  </si>
  <si>
    <t>事 業 所 番 号</t>
    <rPh sb="0" eb="1">
      <t>コト</t>
    </rPh>
    <rPh sb="2" eb="3">
      <t>ゴウ</t>
    </rPh>
    <rPh sb="4" eb="5">
      <t>ショ</t>
    </rPh>
    <rPh sb="6" eb="7">
      <t>バン</t>
    </rPh>
    <rPh sb="8" eb="9">
      <t>ゴウ</t>
    </rPh>
    <phoneticPr fontId="20"/>
  </si>
  <si>
    <t>介護保険事業所番号</t>
  </si>
  <si>
    <t>令和</t>
    <rPh sb="0" eb="2">
      <t>レイワ</t>
    </rPh>
    <phoneticPr fontId="20"/>
  </si>
  <si>
    <t>A2</t>
  </si>
  <si>
    <t>主たる事業所の所在地</t>
    <rPh sb="3" eb="6">
      <t>ジギョウショ</t>
    </rPh>
    <phoneticPr fontId="20"/>
  </si>
  <si>
    <t>受付番号</t>
  </si>
  <si>
    <t>実施事業</t>
  </si>
  <si>
    <t>　　4　「実施事業」欄は、該当する欄に「〇」を記入してください。</t>
  </si>
  <si>
    <t>年</t>
    <rPh sb="0" eb="1">
      <t>ネン</t>
    </rPh>
    <phoneticPr fontId="20"/>
  </si>
  <si>
    <t>日</t>
    <rPh sb="0" eb="1">
      <t>ヒ</t>
    </rPh>
    <phoneticPr fontId="20"/>
  </si>
  <si>
    <t>所在地</t>
  </si>
  <si>
    <t>事業所・施設の状況</t>
  </si>
  <si>
    <t>　　　「財団法人」「株式会社」「有限会社」等の別を記入してください。</t>
    <rPh sb="7" eb="8">
      <t>ジン</t>
    </rPh>
    <rPh sb="10" eb="12">
      <t>カブシキ</t>
    </rPh>
    <rPh sb="12" eb="14">
      <t>カイシャ</t>
    </rPh>
    <phoneticPr fontId="20"/>
  </si>
  <si>
    <t>名　称</t>
  </si>
  <si>
    <t>介護予防訪問介護</t>
    <rPh sb="0" eb="2">
      <t>カイゴ</t>
    </rPh>
    <rPh sb="2" eb="4">
      <t>ヨボウ</t>
    </rPh>
    <phoneticPr fontId="20"/>
  </si>
  <si>
    <t>このことについて、関係書類を添えて以下のとおり届け出ます。</t>
  </si>
  <si>
    <t>届　出　者</t>
  </si>
  <si>
    <t>代表者の職・氏名</t>
  </si>
  <si>
    <t>フリガナ</t>
  </si>
  <si>
    <t>(郵便番号</t>
  </si>
  <si>
    <t>　(ビルの名称等)</t>
  </si>
  <si>
    <t>ー</t>
  </si>
  <si>
    <t>通所型サービス（独自）</t>
    <rPh sb="0" eb="2">
      <t>ツウショ</t>
    </rPh>
    <phoneticPr fontId="20"/>
  </si>
  <si>
    <t>届　出　者</t>
    <rPh sb="0" eb="1">
      <t>トドケ</t>
    </rPh>
    <rPh sb="2" eb="3">
      <t>デ</t>
    </rPh>
    <phoneticPr fontId="20"/>
  </si>
  <si>
    <t>）</t>
  </si>
  <si>
    <t>電話番号</t>
  </si>
  <si>
    <t>管理者の氏名</t>
  </si>
  <si>
    <t>管理者の住所</t>
  </si>
  <si>
    <t>届出を行う事業所・施設の種類</t>
  </si>
  <si>
    <t>異動等の区分</t>
  </si>
  <si>
    <t>指定（許可）</t>
    <rPh sb="0" eb="2">
      <t>シテイ</t>
    </rPh>
    <rPh sb="3" eb="5">
      <t>キョカ</t>
    </rPh>
    <phoneticPr fontId="20"/>
  </si>
  <si>
    <t>異動（予定）</t>
  </si>
  <si>
    <t>異動項目</t>
  </si>
  <si>
    <t>年月日</t>
    <rPh sb="0" eb="3">
      <t>ネンガッピ</t>
    </rPh>
    <phoneticPr fontId="20"/>
  </si>
  <si>
    <t>(※変更の場合)</t>
    <rPh sb="2" eb="4">
      <t>ヘンコウ</t>
    </rPh>
    <rPh sb="5" eb="7">
      <t>バアイ</t>
    </rPh>
    <phoneticPr fontId="20"/>
  </si>
  <si>
    <t>1新規</t>
  </si>
  <si>
    <t>2変更</t>
  </si>
  <si>
    <t>3終了</t>
  </si>
  <si>
    <t>訪問入浴介護</t>
  </si>
  <si>
    <t>短期入所生活介護</t>
  </si>
  <si>
    <t>介護予防福祉用具貸与</t>
    <rPh sb="0" eb="2">
      <t>カイゴ</t>
    </rPh>
    <rPh sb="2" eb="4">
      <t>ヨボウ</t>
    </rPh>
    <phoneticPr fontId="20"/>
  </si>
  <si>
    <t>医療機関コード等</t>
    <rPh sb="0" eb="2">
      <t>イリョウ</t>
    </rPh>
    <rPh sb="2" eb="4">
      <t>キカン</t>
    </rPh>
    <rPh sb="7" eb="8">
      <t>トウ</t>
    </rPh>
    <phoneticPr fontId="20"/>
  </si>
  <si>
    <t>特記事項</t>
  </si>
  <si>
    <t>変　更　前</t>
  </si>
  <si>
    <t>変　更　後</t>
    <rPh sb="4" eb="5">
      <t>ゴ</t>
    </rPh>
    <phoneticPr fontId="20"/>
  </si>
  <si>
    <t>関係書類</t>
  </si>
  <si>
    <t>別添のとおり</t>
  </si>
  <si>
    <t>　　3　「法人所轄庁」欄は、申請者が認可法人である場合に、その主務官庁の名称を記載してください。</t>
  </si>
  <si>
    <t>　　7　「特記事項」欄には、異動の状況について具体的に記載してください。</t>
  </si>
  <si>
    <t>　　8　「主たる事業所の所在地以外の場所で一部実施する場合の出張所等の所在地」について、複数の出張所等を有する場合は、</t>
  </si>
  <si>
    <t>　　　適宜欄を補正して、全ての出張所等の状況について記載してください。</t>
  </si>
  <si>
    <t>　　　8　「特記事項」欄には、異動の状況について具体的に記載してください。</t>
  </si>
  <si>
    <t>市町村長名</t>
    <rPh sb="0" eb="3">
      <t>シチョウソン</t>
    </rPh>
    <rPh sb="3" eb="4">
      <t>チョウ</t>
    </rPh>
    <rPh sb="4" eb="5">
      <t>メイ</t>
    </rPh>
    <phoneticPr fontId="20"/>
  </si>
  <si>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20"/>
  </si>
  <si>
    <t>法人である場合その種別</t>
    <rPh sb="5" eb="7">
      <t>バアイ</t>
    </rPh>
    <phoneticPr fontId="20"/>
  </si>
  <si>
    <t>事業所の状況</t>
  </si>
  <si>
    <t>主たる事業所の所在地以外の場所で一部実施する場合の出張所等の所在地</t>
  </si>
  <si>
    <t>届出を行う事業所の状況</t>
    <rPh sb="9" eb="11">
      <t>ジョウキョウ</t>
    </rPh>
    <phoneticPr fontId="20"/>
  </si>
  <si>
    <t>登録年</t>
    <rPh sb="0" eb="2">
      <t>トウロク</t>
    </rPh>
    <rPh sb="2" eb="3">
      <t>ネン</t>
    </rPh>
    <phoneticPr fontId="20"/>
  </si>
  <si>
    <t>市町村が定める率</t>
    <rPh sb="0" eb="3">
      <t>シチョウソン</t>
    </rPh>
    <rPh sb="4" eb="5">
      <t>サダ</t>
    </rPh>
    <rPh sb="7" eb="8">
      <t>リツ</t>
    </rPh>
    <phoneticPr fontId="20"/>
  </si>
  <si>
    <t>月日</t>
    <rPh sb="0" eb="2">
      <t>ガッピ</t>
    </rPh>
    <phoneticPr fontId="20"/>
  </si>
  <si>
    <t>(市町村記載)</t>
    <rPh sb="1" eb="4">
      <t>シチョウソン</t>
    </rPh>
    <rPh sb="4" eb="6">
      <t>キサイ</t>
    </rPh>
    <phoneticPr fontId="20"/>
  </si>
  <si>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20"/>
  </si>
  <si>
    <t>％</t>
  </si>
  <si>
    <t>居宅介護支援</t>
    <rPh sb="0" eb="2">
      <t>キョタク</t>
    </rPh>
    <rPh sb="2" eb="4">
      <t>カイゴ</t>
    </rPh>
    <rPh sb="4" eb="6">
      <t>シエン</t>
    </rPh>
    <phoneticPr fontId="20"/>
  </si>
  <si>
    <t>基準該当事業所番号</t>
    <rPh sb="0" eb="2">
      <t>キジュン</t>
    </rPh>
    <rPh sb="2" eb="4">
      <t>ガイトウ</t>
    </rPh>
    <rPh sb="4" eb="7">
      <t>ジギョウショ</t>
    </rPh>
    <rPh sb="7" eb="9">
      <t>バンゴウ</t>
    </rPh>
    <phoneticPr fontId="20"/>
  </si>
  <si>
    <t>登録を受けている市町村</t>
    <rPh sb="0" eb="2">
      <t>トウロク</t>
    </rPh>
    <rPh sb="3" eb="4">
      <t>ウ</t>
    </rPh>
    <rPh sb="8" eb="11">
      <t>シチョウソン</t>
    </rPh>
    <phoneticPr fontId="20"/>
  </si>
  <si>
    <t>（指定を受けている場合）</t>
    <rPh sb="1" eb="3">
      <t>シテイ</t>
    </rPh>
    <rPh sb="4" eb="5">
      <t>ウ</t>
    </rPh>
    <rPh sb="9" eb="11">
      <t>バアイ</t>
    </rPh>
    <phoneticPr fontId="20"/>
  </si>
  <si>
    <t>既に指定等を受けている事業</t>
    <rPh sb="0" eb="1">
      <t>スデ</t>
    </rPh>
    <rPh sb="2" eb="4">
      <t>シテイ</t>
    </rPh>
    <rPh sb="4" eb="5">
      <t>トウ</t>
    </rPh>
    <rPh sb="6" eb="7">
      <t>ウ</t>
    </rPh>
    <rPh sb="11" eb="13">
      <t>ジギョウ</t>
    </rPh>
    <phoneticPr fontId="20"/>
  </si>
  <si>
    <t>備考1　「受付番号」欄には記載しないでください。</t>
    <rPh sb="7" eb="9">
      <t>バンゴウ</t>
    </rPh>
    <phoneticPr fontId="20"/>
  </si>
  <si>
    <t>　　8　「特記事項」欄には、異動の状況について具体的に記載してください。</t>
  </si>
  <si>
    <t>　　9　「主たる事業所の所在地以外の場所で一部実施する場合の出張所等の所在地」について、複数の出張所等を有する場合は、</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</si>
  <si>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</si>
  <si>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</si>
  <si>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</si>
  <si>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</si>
  <si>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</si>
  <si>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</si>
  <si>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</si>
  <si>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月</t>
    <rPh sb="0" eb="1">
      <t>ツキ</t>
    </rPh>
    <phoneticPr fontId="20"/>
  </si>
  <si>
    <t>（別紙50）</t>
    <rPh sb="1" eb="3">
      <t>ベッシ</t>
    </rPh>
    <phoneticPr fontId="20"/>
  </si>
  <si>
    <t>介護予防・日常生活支援総合事業費算定に係る体制等に関する届出書＜指定事業者用＞</t>
  </si>
  <si>
    <t>主たる事務所の所在地</t>
  </si>
  <si>
    <t>法人の種別</t>
  </si>
  <si>
    <t>主たる事業所・施設の　　　　　　　　　所在地</t>
  </si>
  <si>
    <t>訪問型サービス（独自・定額）</t>
    <rPh sb="11" eb="13">
      <t>テイガク</t>
    </rPh>
    <phoneticPr fontId="20"/>
  </si>
  <si>
    <t>通所型サービス（独自・定率）</t>
    <rPh sb="0" eb="2">
      <t>ツウショ</t>
    </rPh>
    <rPh sb="2" eb="3">
      <t>カタ</t>
    </rPh>
    <rPh sb="11" eb="13">
      <t>テイリツ</t>
    </rPh>
    <phoneticPr fontId="20"/>
  </si>
  <si>
    <t>通所型サービス（独自・定額）</t>
    <rPh sb="11" eb="13">
      <t>テイガク</t>
    </rPh>
    <phoneticPr fontId="20"/>
  </si>
  <si>
    <t>　　5　「異動等の区分」欄には、今回届出を行う事業所・施設について該当する数字の横の□</t>
    <rPh sb="40" eb="41">
      <t>ヨコ</t>
    </rPh>
    <phoneticPr fontId="20"/>
  </si>
  <si>
    <t>（別紙●）</t>
    <rPh sb="1" eb="3">
      <t>ベッシ</t>
    </rPh>
    <phoneticPr fontId="20"/>
  </si>
  <si>
    <t>平成</t>
    <rPh sb="0" eb="2">
      <t>ヘイセイ</t>
    </rPh>
    <phoneticPr fontId="20"/>
  </si>
  <si>
    <t>　　知事　　殿</t>
  </si>
  <si>
    <t>　(郵便番号　　―　　　)</t>
  </si>
  <si>
    <t>　　　　　県　　　　郡市</t>
  </si>
  <si>
    <t xml:space="preserve"> 1新規　2変更　3終了</t>
  </si>
  <si>
    <t>介護予防通所介護</t>
    <rPh sb="0" eb="2">
      <t>カイゴ</t>
    </rPh>
    <rPh sb="2" eb="4">
      <t>ヨボウ</t>
    </rPh>
    <phoneticPr fontId="20"/>
  </si>
  <si>
    <t>　　6　「異動項目」欄には、(別紙1，1－2)「介護給付費算定に係る体制等状況一覧表」に掲げる項目を記載してください。</t>
  </si>
  <si>
    <t>同一建物減算（同一敷地内建物等に居住する者への提供（利用者50人以上））</t>
  </si>
  <si>
    <t>長</t>
    <rPh sb="0" eb="1">
      <t>チョウ</t>
    </rPh>
    <phoneticPr fontId="20"/>
  </si>
  <si>
    <t>９ 加算Ⅲ</t>
  </si>
  <si>
    <t>Ａ 加算Ⅳ</t>
  </si>
  <si>
    <t>月</t>
    <rPh sb="0" eb="1">
      <t>ガツ</t>
    </rPh>
    <phoneticPr fontId="20"/>
  </si>
  <si>
    <t>日</t>
    <rPh sb="0" eb="1">
      <t>ニチ</t>
    </rPh>
    <phoneticPr fontId="20"/>
  </si>
  <si>
    <t>岸和田市</t>
    <rPh sb="0" eb="4">
      <t>キシワダシ</t>
    </rPh>
    <phoneticPr fontId="20"/>
  </si>
  <si>
    <t>泉大津市</t>
    <rPh sb="0" eb="4">
      <t>イズミオオツシ</t>
    </rPh>
    <phoneticPr fontId="20"/>
  </si>
  <si>
    <t>貝塚市</t>
    <rPh sb="0" eb="3">
      <t>カイヅカシ</t>
    </rPh>
    <phoneticPr fontId="20"/>
  </si>
  <si>
    <t>和泉市</t>
    <rPh sb="0" eb="3">
      <t>イズミシ</t>
    </rPh>
    <phoneticPr fontId="20"/>
  </si>
  <si>
    <t>高石市</t>
    <rPh sb="0" eb="3">
      <t>タカイシシ</t>
    </rPh>
    <phoneticPr fontId="20"/>
  </si>
  <si>
    <t>忠岡町</t>
    <rPh sb="0" eb="3">
      <t>タダオカチョウ</t>
    </rPh>
    <phoneticPr fontId="20"/>
  </si>
  <si>
    <t>　　　　　</t>
  </si>
  <si>
    <t>介護職員等処遇改善加算</t>
  </si>
  <si>
    <t>７ 加算Ⅰ</t>
  </si>
  <si>
    <t>８ 加算Ⅱ</t>
    <rPh sb="2" eb="4">
      <t>カサン</t>
    </rPh>
    <phoneticPr fontId="20"/>
  </si>
  <si>
    <t>○</t>
  </si>
  <si>
    <t>備考　１ 「割引｣を｢あり｣と記載する場合は「介護予防・日常生活支援総合事業者による事業費の割引に係る割引率の設定について」（別紙51）を添付してください。</t>
  </si>
  <si>
    <t>　　　２ 「サービス提供体制強化加算」については、「サービス提供体制強化加算に関する届出書」（別紙14-7）を添付してください。</t>
  </si>
  <si>
    <t>　　　３ 「同一建物減算（同一敷地内建物等に居住する者への提供90％以上）」については、判定結果がわかる書類（「訪問介護、訪問型サービスにおける同一建物減算に係る計算書」（別紙10）又はこれに準じた計算書等）を添付してください。</t>
  </si>
  <si>
    <t>　　　４ 「口腔連携強化加算」については、「口腔連携強化加算に関する届出書」（別紙11）を添付してください。</t>
  </si>
  <si>
    <t>■</t>
  </si>
</sst>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0000"/>
  </numFmts>
  <fonts count="28">
    <font>
      <sz val="11"/>
      <color auto="1"/>
      <name val="ＭＳ Ｐゴシック"/>
      <family val="3"/>
    </font>
    <font>
      <sz val="11"/>
      <color indexed="8"/>
      <name val="ＭＳ Ｐゴシック"/>
      <family val="3"/>
      <scheme val="minor"/>
    </font>
    <font>
      <sz val="11"/>
      <color indexed="9"/>
      <name val="ＭＳ Ｐゴシック"/>
      <family val="3"/>
      <scheme val="minor"/>
    </font>
    <font>
      <sz val="11"/>
      <color rgb="FF9C6500"/>
      <name val="ＭＳ Ｐゴシック"/>
      <family val="3"/>
      <scheme val="minor"/>
    </font>
    <font>
      <b/>
      <sz val="18"/>
      <color theme="3"/>
      <name val="ＭＳ Ｐゴシック"/>
      <family val="3"/>
    </font>
    <font>
      <b/>
      <sz val="11"/>
      <color indexed="9"/>
      <name val="ＭＳ Ｐゴシック"/>
      <family val="3"/>
      <scheme val="minor"/>
    </font>
    <font>
      <sz val="11"/>
      <color theme="1"/>
      <name val="ＭＳ Ｐゴシック"/>
      <family val="3"/>
      <scheme val="minor"/>
    </font>
    <font>
      <sz val="11"/>
      <color auto="1"/>
      <name val="ＭＳ Ｐゴシック"/>
      <family val="3"/>
    </font>
    <font>
      <sz val="11"/>
      <color rgb="FFFA7D00"/>
      <name val="ＭＳ Ｐゴシック"/>
      <family val="3"/>
      <scheme val="minor"/>
    </font>
    <font>
      <sz val="11"/>
      <color rgb="FF3F3F76"/>
      <name val="ＭＳ Ｐゴシック"/>
      <family val="3"/>
      <scheme val="minor"/>
    </font>
    <font>
      <b/>
      <sz val="11"/>
      <color rgb="FF3F3F3F"/>
      <name val="ＭＳ Ｐゴシック"/>
      <family val="3"/>
      <scheme val="minor"/>
    </font>
    <font>
      <sz val="11"/>
      <color rgb="FF9C0006"/>
      <name val="ＭＳ Ｐゴシック"/>
      <family val="3"/>
      <scheme val="minor"/>
    </font>
    <font>
      <sz val="11"/>
      <color rgb="FF006100"/>
      <name val="ＭＳ Ｐゴシック"/>
      <family val="3"/>
      <scheme val="minor"/>
    </font>
    <font>
      <b/>
      <sz val="15"/>
      <color theme="3"/>
      <name val="ＭＳ Ｐゴシック"/>
      <family val="3"/>
      <scheme val="minor"/>
    </font>
    <font>
      <b/>
      <sz val="13"/>
      <color theme="3"/>
      <name val="ＭＳ Ｐゴシック"/>
      <family val="3"/>
      <scheme val="minor"/>
    </font>
    <font>
      <b/>
      <sz val="11"/>
      <color theme="3"/>
      <name val="ＭＳ Ｐゴシック"/>
      <family val="3"/>
      <scheme val="minor"/>
    </font>
    <font>
      <b/>
      <sz val="11"/>
      <color rgb="FFFA7D00"/>
      <name val="ＭＳ Ｐゴシック"/>
      <family val="3"/>
      <scheme val="minor"/>
    </font>
    <font>
      <i/>
      <sz val="11"/>
      <color rgb="FF7F7F7F"/>
      <name val="ＭＳ Ｐゴシック"/>
      <family val="3"/>
      <scheme val="minor"/>
    </font>
    <font>
      <sz val="11"/>
      <color indexed="10"/>
      <name val="ＭＳ Ｐゴシック"/>
      <family val="3"/>
      <scheme val="minor"/>
    </font>
    <font>
      <b/>
      <sz val="11"/>
      <color indexed="8"/>
      <name val="ＭＳ Ｐゴシック"/>
      <family val="3"/>
      <scheme val="minor"/>
    </font>
    <font>
      <sz val="6"/>
      <color auto="1"/>
      <name val="ＭＳ Ｐゴシック"/>
      <family val="3"/>
    </font>
    <font>
      <sz val="11"/>
      <color auto="1"/>
      <name val="HGSｺﾞｼｯｸM"/>
      <family val="3"/>
    </font>
    <font>
      <sz val="10"/>
      <color auto="1"/>
      <name val="HGSｺﾞｼｯｸM"/>
      <family val="3"/>
    </font>
    <font>
      <sz val="16"/>
      <color auto="1"/>
      <name val="HGSｺﾞｼｯｸM"/>
      <family val="3"/>
    </font>
    <font>
      <strike/>
      <sz val="11"/>
      <color auto="1"/>
      <name val="HGSｺﾞｼｯｸM"/>
      <family val="3"/>
    </font>
    <font>
      <strike/>
      <sz val="11"/>
      <color auto="1"/>
      <name val="游ゴシック Light"/>
      <family val="3"/>
    </font>
    <font>
      <sz val="10.5"/>
      <color auto="1"/>
      <name val="ＭＳ 明朝"/>
      <family val="1"/>
    </font>
    <font>
      <u/>
      <sz val="11"/>
      <color indexed="36"/>
      <name val="ＭＳ Ｐゴシック"/>
      <family val="3"/>
    </font>
  </fonts>
  <fills count="35">
    <fill>
      <patternFill patternType="none"/>
    </fill>
    <fill>
      <patternFill patternType="gray125"/>
    </fill>
    <fill>
      <patternFill patternType="solid">
        <fgColor theme="4" tint="0.8"/>
        <bgColor indexed="64"/>
      </patternFill>
    </fill>
    <fill>
      <patternFill patternType="solid">
        <fgColor theme="5" tint="0.8"/>
        <bgColor indexed="64"/>
      </patternFill>
    </fill>
    <fill>
      <patternFill patternType="solid">
        <fgColor theme="6" tint="0.8"/>
        <bgColor indexed="64"/>
      </patternFill>
    </fill>
    <fill>
      <patternFill patternType="solid">
        <fgColor theme="7" tint="0.8"/>
        <bgColor indexed="64"/>
      </patternFill>
    </fill>
    <fill>
      <patternFill patternType="solid">
        <fgColor theme="8" tint="0.8"/>
        <bgColor indexed="64"/>
      </patternFill>
    </fill>
    <fill>
      <patternFill patternType="solid">
        <fgColor theme="9" tint="0.8"/>
        <bgColor indexed="64"/>
      </patternFill>
    </fill>
    <fill>
      <patternFill patternType="solid">
        <fgColor theme="4" tint="0.6"/>
        <bgColor indexed="64"/>
      </patternFill>
    </fill>
    <fill>
      <patternFill patternType="solid">
        <fgColor theme="5" tint="0.6"/>
        <bgColor indexed="64"/>
      </patternFill>
    </fill>
    <fill>
      <patternFill patternType="solid">
        <fgColor theme="6" tint="0.6"/>
        <bgColor indexed="64"/>
      </patternFill>
    </fill>
    <fill>
      <patternFill patternType="solid">
        <fgColor theme="7" tint="0.6"/>
        <bgColor indexed="64"/>
      </patternFill>
    </fill>
    <fill>
      <patternFill patternType="solid">
        <fgColor theme="8" tint="0.6"/>
        <bgColor indexed="64"/>
      </patternFill>
    </fill>
    <fill>
      <patternFill patternType="solid">
        <fgColor theme="9" tint="0.6"/>
        <bgColor indexed="64"/>
      </patternFill>
    </fill>
    <fill>
      <patternFill patternType="solid">
        <fgColor theme="4" tint="0.4"/>
        <bgColor indexed="64"/>
      </patternFill>
    </fill>
    <fill>
      <patternFill patternType="solid">
        <fgColor theme="5" tint="0.4"/>
        <bgColor indexed="64"/>
      </patternFill>
    </fill>
    <fill>
      <patternFill patternType="solid">
        <fgColor theme="6" tint="0.4"/>
        <bgColor indexed="64"/>
      </patternFill>
    </fill>
    <fill>
      <patternFill patternType="solid">
        <fgColor theme="7" tint="0.4"/>
        <bgColor indexed="64"/>
      </patternFill>
    </fill>
    <fill>
      <patternFill patternType="solid">
        <fgColor theme="8" tint="0.4"/>
        <bgColor indexed="64"/>
      </patternFill>
    </fill>
    <fill>
      <patternFill patternType="solid">
        <fgColor theme="9" tint="0.4"/>
        <bgColor indexed="64"/>
      </patternFill>
    </fill>
    <fill>
      <patternFill patternType="solid">
        <fgColor rgb="FFFFEB9C"/>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indexed="26"/>
        <bgColor indexed="64"/>
      </patternFill>
    </fill>
    <fill>
      <patternFill patternType="solid">
        <fgColor indexed="47"/>
        <bgColor indexed="64"/>
      </patternFill>
    </fill>
    <fill>
      <patternFill patternType="solid">
        <fgColor rgb="FFF2F2F2"/>
        <bgColor indexed="64"/>
      </patternFill>
    </fill>
    <fill>
      <patternFill patternType="solid">
        <fgColor rgb="FFFFC7CE"/>
        <bgColor indexed="64"/>
      </patternFill>
    </fill>
    <fill>
      <patternFill patternType="solid">
        <fgColor rgb="FFC6EFCE"/>
        <bgColor indexed="64"/>
      </patternFill>
    </fill>
    <fill>
      <patternFill patternType="solid">
        <fgColor theme="2" tint="-0.1"/>
        <bgColor indexed="64"/>
      </patternFill>
    </fill>
    <fill>
      <patternFill patternType="solid">
        <fgColor rgb="FFFFFF00"/>
        <bgColor indexed="64"/>
      </patternFill>
    </fill>
  </fills>
  <borders count="62">
    <border>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5"/>
      </bottom>
      <diagonal/>
    </border>
    <border>
      <left/>
      <right/>
      <top/>
      <bottom style="medium">
        <color theme="4" tint="0.4"/>
      </bottom>
      <diagonal/>
    </border>
    <border>
      <left/>
      <right/>
      <top style="thin">
        <color theme="4"/>
      </top>
      <bottom style="double">
        <color theme="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style="thin">
        <color indexed="64"/>
      </left>
      <right/>
      <top/>
      <bottom style="dashed">
        <color indexed="64"/>
      </bottom>
      <diagonal/>
    </border>
    <border>
      <left style="thin">
        <color indexed="64"/>
      </left>
      <right/>
      <top style="dashed">
        <color indexed="64"/>
      </top>
      <bottom/>
      <diagonal/>
    </border>
    <border>
      <left style="thin">
        <color indexed="64"/>
      </left>
      <right style="dashed">
        <color indexed="64"/>
      </right>
      <top style="thin">
        <color indexed="64"/>
      </top>
      <bottom style="thin">
        <color indexed="64"/>
      </bottom>
      <diagonal/>
    </border>
    <border>
      <left/>
      <right/>
      <top style="thin">
        <color indexed="64"/>
      </top>
      <bottom style="dashed">
        <color indexed="64"/>
      </bottom>
      <diagonal/>
    </border>
    <border>
      <left/>
      <right/>
      <top style="dashed">
        <color indexed="64"/>
      </top>
      <bottom style="thin">
        <color indexed="64"/>
      </bottom>
      <diagonal/>
    </border>
    <border>
      <left/>
      <right/>
      <top/>
      <bottom style="dashed">
        <color indexed="64"/>
      </bottom>
      <diagonal/>
    </border>
    <border>
      <left/>
      <right/>
      <top style="dashed">
        <color indexed="64"/>
      </top>
      <bottom/>
      <diagonal/>
    </border>
    <border>
      <left/>
      <right style="dashed">
        <color indexed="64"/>
      </right>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bottom style="thin">
        <color indexed="64"/>
      </bottom>
      <diagonal/>
    </border>
    <border>
      <left style="dashed">
        <color indexed="64"/>
      </left>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right style="thin">
        <color indexed="64"/>
      </right>
      <top/>
      <bottom style="dashed">
        <color indexed="64"/>
      </bottom>
      <diagonal/>
    </border>
    <border>
      <left/>
      <right style="thin">
        <color indexed="64"/>
      </right>
      <top style="dashed">
        <color indexed="64"/>
      </top>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thin">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thin">
        <color indexed="64"/>
      </left>
      <right style="dashed">
        <color indexed="64"/>
      </right>
      <top style="thin">
        <color indexed="64"/>
      </top>
      <bottom/>
      <diagonal/>
    </border>
    <border>
      <left style="dashed">
        <color indexed="64"/>
      </left>
      <right/>
      <top style="thin">
        <color indexed="64"/>
      </top>
      <bottom/>
      <diagonal/>
    </border>
    <border>
      <left style="dashed">
        <color indexed="64"/>
      </left>
      <right/>
      <top/>
      <bottom/>
      <diagonal/>
    </border>
    <border>
      <left style="dashed">
        <color indexed="64"/>
      </left>
      <right/>
      <top style="double">
        <color indexed="64"/>
      </top>
      <bottom style="thin">
        <color indexed="64"/>
      </bottom>
      <diagonal/>
    </border>
    <border>
      <left style="dashed">
        <color indexed="64"/>
      </left>
      <right style="dashed">
        <color indexed="64"/>
      </right>
      <top style="thin">
        <color indexed="64"/>
      </top>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s>
  <cellStyleXfs count="51">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3" fillId="20" borderId="0" applyNumberFormat="0" applyBorder="0" applyAlignment="0" applyProtection="0">
      <alignment vertical="center"/>
    </xf>
    <xf numFmtId="0" fontId="2" fillId="21"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2" fillId="24" borderId="0" applyNumberFormat="0" applyBorder="0" applyAlignment="0" applyProtection="0">
      <alignment vertical="center"/>
    </xf>
    <xf numFmtId="0" fontId="2" fillId="25" borderId="0" applyNumberFormat="0" applyBorder="0" applyAlignment="0" applyProtection="0">
      <alignment vertical="center"/>
    </xf>
    <xf numFmtId="0" fontId="2" fillId="26" borderId="0" applyNumberFormat="0" applyBorder="0" applyAlignment="0" applyProtection="0">
      <alignment vertical="center"/>
    </xf>
    <xf numFmtId="0" fontId="4" fillId="0" borderId="0" applyNumberFormat="0" applyFill="0" applyBorder="0" applyAlignment="0" applyProtection="0">
      <alignment vertical="center"/>
    </xf>
    <xf numFmtId="0" fontId="5" fillId="27" borderId="1" applyNumberFormat="0" applyAlignment="0" applyProtection="0">
      <alignment vertical="center"/>
    </xf>
    <xf numFmtId="9" fontId="6" fillId="0" borderId="0" applyFont="0" applyFill="0" applyBorder="0" applyAlignment="0" applyProtection="0">
      <alignment vertical="center"/>
    </xf>
    <xf numFmtId="9" fontId="6" fillId="0" borderId="0" applyFont="0" applyFill="0" applyBorder="0" applyAlignment="0" applyProtection="0">
      <alignment vertical="center"/>
    </xf>
    <xf numFmtId="9" fontId="6" fillId="0" borderId="0" applyFont="0" applyFill="0" applyBorder="0" applyAlignment="0" applyProtection="0">
      <alignment vertical="center"/>
    </xf>
    <xf numFmtId="0" fontId="7" fillId="28" borderId="2" applyNumberFormat="0" applyFont="0" applyAlignment="0" applyProtection="0">
      <alignment vertical="center"/>
    </xf>
    <xf numFmtId="0" fontId="8" fillId="0" borderId="3" applyNumberFormat="0" applyFill="0" applyAlignment="0" applyProtection="0">
      <alignment vertical="center"/>
    </xf>
    <xf numFmtId="0" fontId="9" fillId="29" borderId="4" applyNumberFormat="0" applyAlignment="0" applyProtection="0">
      <alignment vertical="center"/>
    </xf>
    <xf numFmtId="0" fontId="10" fillId="30" borderId="5" applyNumberFormat="0" applyAlignment="0" applyProtection="0">
      <alignment vertical="center"/>
    </xf>
    <xf numFmtId="0" fontId="11" fillId="31" borderId="0" applyNumberFormat="0" applyBorder="0" applyAlignment="0" applyProtection="0">
      <alignment vertical="center"/>
    </xf>
    <xf numFmtId="38" fontId="6" fillId="0" borderId="0" applyFont="0" applyFill="0" applyBorder="0" applyAlignment="0" applyProtection="0">
      <alignment vertical="center"/>
    </xf>
    <xf numFmtId="0" fontId="7" fillId="0" borderId="0"/>
    <xf numFmtId="0" fontId="7" fillId="0" borderId="0">
      <alignment vertical="center"/>
    </xf>
    <xf numFmtId="0" fontId="6" fillId="0" borderId="0">
      <alignment vertical="center"/>
    </xf>
    <xf numFmtId="0" fontId="6" fillId="0" borderId="0">
      <alignment vertical="center"/>
    </xf>
    <xf numFmtId="0" fontId="6" fillId="0" borderId="0">
      <alignment vertical="center"/>
    </xf>
    <xf numFmtId="0" fontId="12" fillId="32" borderId="0" applyNumberFormat="0" applyBorder="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5" fillId="0" borderId="8" applyNumberFormat="0" applyFill="0" applyAlignment="0" applyProtection="0">
      <alignment vertical="center"/>
    </xf>
    <xf numFmtId="0" fontId="15" fillId="0" borderId="0" applyNumberFormat="0" applyFill="0" applyBorder="0" applyAlignment="0" applyProtection="0">
      <alignment vertical="center"/>
    </xf>
    <xf numFmtId="0" fontId="16" fillId="30" borderId="4" applyNumberForma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9" applyNumberFormat="0" applyFill="0" applyAlignment="0" applyProtection="0">
      <alignment vertical="center"/>
    </xf>
  </cellStyleXfs>
  <cellXfs count="345">
    <xf numFmtId="0" fontId="0" fillId="0" borderId="0" xfId="0"/>
    <xf numFmtId="0" fontId="21" fillId="0" borderId="0" xfId="0" applyFont="1"/>
    <xf numFmtId="0" fontId="21" fillId="0" borderId="0" xfId="0" applyFont="1" applyAlignment="1">
      <alignment vertical="center"/>
    </xf>
    <xf numFmtId="0" fontId="21" fillId="0" borderId="10" xfId="0" applyFont="1" applyBorder="1"/>
    <xf numFmtId="0" fontId="21" fillId="0" borderId="0" xfId="0" applyFont="1" applyAlignment="1">
      <alignment horizontal="left" vertical="center"/>
    </xf>
    <xf numFmtId="0" fontId="21" fillId="0" borderId="0" xfId="0" applyFont="1" applyAlignment="1">
      <alignment horizontal="center" vertical="center"/>
    </xf>
    <xf numFmtId="0" fontId="21" fillId="0" borderId="11" xfId="0" applyFont="1" applyBorder="1" applyAlignment="1">
      <alignment horizontal="center" vertical="center" textRotation="255" wrapText="1"/>
    </xf>
    <xf numFmtId="0" fontId="21" fillId="0" borderId="12" xfId="0" applyFont="1" applyBorder="1" applyAlignment="1">
      <alignment horizontal="center" vertical="center" textRotation="255" wrapText="1"/>
    </xf>
    <xf numFmtId="0" fontId="21" fillId="0" borderId="13" xfId="0" applyFont="1" applyBorder="1" applyAlignment="1">
      <alignment horizontal="center" vertical="center" textRotation="255" wrapText="1"/>
    </xf>
    <xf numFmtId="0" fontId="21" fillId="0" borderId="11" xfId="0" applyFont="1" applyBorder="1" applyAlignment="1">
      <alignment horizontal="center" vertical="center" textRotation="255" shrinkToFit="1"/>
    </xf>
    <xf numFmtId="0" fontId="21" fillId="0" borderId="12" xfId="0" applyFont="1" applyBorder="1" applyAlignment="1">
      <alignment horizontal="center" vertical="center" textRotation="255" shrinkToFit="1"/>
    </xf>
    <xf numFmtId="0" fontId="21" fillId="0" borderId="13" xfId="0" applyFont="1" applyBorder="1" applyAlignment="1">
      <alignment horizontal="center" vertical="center" textRotation="255" shrinkToFit="1"/>
    </xf>
    <xf numFmtId="0" fontId="22" fillId="0" borderId="11" xfId="0" applyFont="1" applyBorder="1" applyAlignment="1">
      <alignment horizontal="center" vertical="center" textRotation="255" wrapText="1" shrinkToFit="1"/>
    </xf>
    <xf numFmtId="0" fontId="22" fillId="0" borderId="13" xfId="0" applyFont="1" applyBorder="1" applyAlignment="1">
      <alignment horizontal="center" vertical="center" textRotation="255" wrapText="1" shrinkToFit="1"/>
    </xf>
    <xf numFmtId="0" fontId="22" fillId="0" borderId="12" xfId="0" applyFont="1" applyBorder="1" applyAlignment="1">
      <alignment horizontal="center" vertical="center" textRotation="255" wrapText="1" shrinkToFit="1"/>
    </xf>
    <xf numFmtId="0" fontId="21" fillId="0" borderId="14" xfId="0" applyFont="1" applyBorder="1" applyAlignment="1">
      <alignment horizontal="left" wrapText="1"/>
    </xf>
    <xf numFmtId="0" fontId="21" fillId="0" borderId="14" xfId="0" applyFont="1" applyBorder="1" applyAlignment="1">
      <alignment horizontal="center" vertical="center" wrapText="1"/>
    </xf>
    <xf numFmtId="0" fontId="21" fillId="0" borderId="0" xfId="0" applyFont="1" applyAlignment="1">
      <alignment horizontal="left"/>
    </xf>
    <xf numFmtId="0" fontId="21" fillId="0" borderId="15" xfId="0" applyFont="1" applyBorder="1" applyAlignment="1">
      <alignment horizontal="left" vertical="center" wrapText="1"/>
    </xf>
    <xf numFmtId="0" fontId="21" fillId="0" borderId="16" xfId="0" applyFont="1" applyBorder="1" applyAlignment="1">
      <alignment horizontal="left" vertical="center" wrapText="1"/>
    </xf>
    <xf numFmtId="0" fontId="21" fillId="0" borderId="17" xfId="0" applyFont="1" applyBorder="1" applyAlignment="1">
      <alignment horizontal="left" vertical="center" wrapText="1"/>
    </xf>
    <xf numFmtId="0" fontId="21" fillId="0" borderId="14" xfId="0" applyFont="1" applyBorder="1" applyAlignment="1">
      <alignment horizontal="left" vertical="center" wrapText="1"/>
    </xf>
    <xf numFmtId="0" fontId="21" fillId="0" borderId="18" xfId="0" applyFont="1" applyBorder="1" applyAlignment="1">
      <alignment horizontal="left" wrapText="1"/>
    </xf>
    <xf numFmtId="0" fontId="21" fillId="0" borderId="18" xfId="0" applyFont="1" applyBorder="1" applyAlignment="1">
      <alignment horizontal="left" vertical="center" wrapText="1"/>
    </xf>
    <xf numFmtId="0" fontId="21" fillId="0" borderId="11" xfId="0" applyFont="1" applyBorder="1" applyAlignment="1">
      <alignment horizontal="left" vertical="center" wrapText="1"/>
    </xf>
    <xf numFmtId="0" fontId="22" fillId="0" borderId="18" xfId="0" applyFont="1" applyBorder="1" applyAlignment="1">
      <alignment horizontal="left" vertical="center" wrapText="1"/>
    </xf>
    <xf numFmtId="0" fontId="21" fillId="0" borderId="19" xfId="0" applyFont="1" applyBorder="1" applyAlignment="1">
      <alignment horizontal="left" wrapText="1"/>
    </xf>
    <xf numFmtId="0" fontId="21" fillId="0" borderId="20" xfId="0" applyFont="1" applyBorder="1" applyAlignment="1">
      <alignment horizontal="left" wrapText="1"/>
    </xf>
    <xf numFmtId="0" fontId="21" fillId="0" borderId="21" xfId="0" applyFont="1" applyBorder="1" applyAlignment="1">
      <alignment horizontal="left" wrapText="1"/>
    </xf>
    <xf numFmtId="0" fontId="21" fillId="0" borderId="14" xfId="0" applyFont="1" applyBorder="1" applyAlignment="1">
      <alignment horizontal="center" wrapText="1"/>
    </xf>
    <xf numFmtId="0" fontId="21" fillId="0" borderId="15" xfId="0" applyFont="1" applyBorder="1" applyAlignment="1">
      <alignment horizontal="left" vertical="top" wrapText="1"/>
    </xf>
    <xf numFmtId="0" fontId="21" fillId="0" borderId="16" xfId="0" applyFont="1" applyBorder="1" applyAlignment="1">
      <alignment horizontal="left" vertical="top" wrapText="1"/>
    </xf>
    <xf numFmtId="0" fontId="21" fillId="0" borderId="17" xfId="0" applyFont="1" applyBorder="1" applyAlignment="1">
      <alignment horizontal="left" vertical="top" wrapText="1"/>
    </xf>
    <xf numFmtId="0" fontId="21" fillId="0" borderId="21" xfId="0" applyFont="1" applyBorder="1" applyAlignment="1">
      <alignment horizontal="center" vertical="center" wrapText="1"/>
    </xf>
    <xf numFmtId="0" fontId="21" fillId="0" borderId="20" xfId="0" applyFont="1" applyBorder="1"/>
    <xf numFmtId="0" fontId="21" fillId="0" borderId="19" xfId="0" applyFont="1" applyBorder="1"/>
    <xf numFmtId="0" fontId="21" fillId="0" borderId="19" xfId="0" applyFont="1" applyBorder="1" applyAlignment="1">
      <alignment horizontal="left" vertical="center" wrapText="1"/>
    </xf>
    <xf numFmtId="0" fontId="21" fillId="0" borderId="0" xfId="0" applyFont="1" applyAlignment="1">
      <alignment horizontal="left" vertical="center" wrapText="1"/>
    </xf>
    <xf numFmtId="0" fontId="21" fillId="0" borderId="20" xfId="0" applyFont="1" applyBorder="1" applyAlignment="1">
      <alignment horizontal="left" vertical="center" wrapText="1"/>
    </xf>
    <xf numFmtId="0" fontId="21" fillId="0" borderId="21" xfId="0" applyFont="1" applyBorder="1" applyAlignment="1">
      <alignment horizontal="left" vertical="center" wrapText="1"/>
    </xf>
    <xf numFmtId="0" fontId="21" fillId="0" borderId="17" xfId="0" applyFont="1" applyBorder="1" applyAlignment="1">
      <alignment horizontal="center" vertical="center" textRotation="255" wrapText="1"/>
    </xf>
    <xf numFmtId="0" fontId="21" fillId="0" borderId="14" xfId="0" applyFont="1" applyBorder="1" applyAlignment="1">
      <alignment horizontal="center" vertical="center" textRotation="255" wrapText="1"/>
    </xf>
    <xf numFmtId="0" fontId="21" fillId="0" borderId="21" xfId="0" applyFont="1" applyBorder="1" applyAlignment="1">
      <alignment horizontal="center" wrapText="1"/>
    </xf>
    <xf numFmtId="0" fontId="21" fillId="0" borderId="19" xfId="0" applyFont="1" applyBorder="1" applyAlignment="1">
      <alignment horizontal="left" vertical="top" wrapText="1"/>
    </xf>
    <xf numFmtId="0" fontId="21" fillId="0" borderId="0" xfId="0" applyFont="1" applyAlignment="1">
      <alignment horizontal="left" vertical="top" wrapText="1"/>
    </xf>
    <xf numFmtId="0" fontId="21" fillId="0" borderId="20" xfId="0" applyFont="1" applyBorder="1" applyAlignment="1">
      <alignment horizontal="left" vertical="top" wrapText="1"/>
    </xf>
    <xf numFmtId="0" fontId="21" fillId="33" borderId="21" xfId="0" applyFont="1" applyFill="1" applyBorder="1" applyAlignment="1">
      <alignment horizontal="left" wrapText="1"/>
    </xf>
    <xf numFmtId="0" fontId="0" fillId="33" borderId="21" xfId="0" applyFill="1" applyBorder="1" applyAlignment="1">
      <alignment horizontal="left" wrapText="1"/>
    </xf>
    <xf numFmtId="0" fontId="0" fillId="0" borderId="21" xfId="0" applyBorder="1" applyAlignment="1">
      <alignment horizontal="left" wrapText="1"/>
    </xf>
    <xf numFmtId="0" fontId="21" fillId="0" borderId="22" xfId="0" applyFont="1" applyBorder="1" applyAlignment="1">
      <alignment horizontal="center" vertical="center" wrapText="1"/>
    </xf>
    <xf numFmtId="0" fontId="21" fillId="0" borderId="0" xfId="0" applyFont="1" applyAlignment="1">
      <alignment horizontal="right" vertical="center"/>
    </xf>
    <xf numFmtId="0" fontId="0" fillId="0" borderId="18" xfId="0" applyBorder="1" applyAlignment="1">
      <alignment horizontal="left" wrapText="1"/>
    </xf>
    <xf numFmtId="0" fontId="0" fillId="0" borderId="18" xfId="0" applyBorder="1" applyAlignment="1">
      <alignment horizontal="left" vertical="center" wrapText="1"/>
    </xf>
    <xf numFmtId="0" fontId="0" fillId="0" borderId="11" xfId="0" applyBorder="1" applyAlignment="1">
      <alignment horizontal="left" vertical="center" wrapText="1"/>
    </xf>
    <xf numFmtId="0" fontId="0" fillId="0" borderId="19" xfId="0" applyBorder="1" applyAlignment="1">
      <alignment horizontal="left" vertical="center" wrapText="1"/>
    </xf>
    <xf numFmtId="0" fontId="21" fillId="0" borderId="23" xfId="0" applyFont="1" applyBorder="1" applyAlignment="1">
      <alignment horizontal="left" vertical="center" wrapText="1"/>
    </xf>
    <xf numFmtId="0" fontId="21" fillId="0" borderId="10" xfId="0" applyFont="1" applyBorder="1" applyAlignment="1">
      <alignment horizontal="left" vertical="center" wrapText="1"/>
    </xf>
    <xf numFmtId="0" fontId="21" fillId="0" borderId="24" xfId="0" applyFont="1" applyBorder="1" applyAlignment="1">
      <alignment horizontal="left" vertical="center" wrapText="1"/>
    </xf>
    <xf numFmtId="0" fontId="21" fillId="0" borderId="22" xfId="0" applyFont="1" applyBorder="1" applyAlignment="1">
      <alignment horizontal="left" vertical="center" wrapText="1"/>
    </xf>
    <xf numFmtId="0" fontId="0" fillId="0" borderId="14" xfId="0" applyBorder="1" applyAlignment="1">
      <alignment horizontal="left" wrapText="1"/>
    </xf>
    <xf numFmtId="0" fontId="21" fillId="0" borderId="22" xfId="0" applyFont="1" applyBorder="1" applyAlignment="1">
      <alignment horizontal="left" wrapText="1"/>
    </xf>
    <xf numFmtId="0" fontId="21" fillId="0" borderId="25" xfId="0" applyFont="1" applyBorder="1" applyAlignment="1">
      <alignment horizontal="center" vertical="center"/>
    </xf>
    <xf numFmtId="0" fontId="21" fillId="0" borderId="26" xfId="0" applyFont="1" applyBorder="1" applyAlignment="1">
      <alignment horizontal="center" vertical="center"/>
    </xf>
    <xf numFmtId="0" fontId="21" fillId="0" borderId="15" xfId="0" applyFont="1" applyBorder="1" applyAlignment="1">
      <alignment horizontal="center" vertical="center" wrapText="1"/>
    </xf>
    <xf numFmtId="0" fontId="21" fillId="0" borderId="27" xfId="0" applyFont="1" applyBorder="1" applyAlignment="1">
      <alignment horizontal="left" vertical="center" wrapText="1"/>
    </xf>
    <xf numFmtId="0" fontId="21" fillId="0" borderId="28" xfId="0" applyFont="1" applyBorder="1" applyAlignment="1">
      <alignment horizontal="justify" vertical="center" wrapText="1"/>
    </xf>
    <xf numFmtId="0" fontId="21" fillId="0" borderId="29" xfId="0" applyFont="1" applyBorder="1" applyAlignment="1">
      <alignment horizontal="left" wrapText="1"/>
    </xf>
    <xf numFmtId="0" fontId="21" fillId="0" borderId="0" xfId="0" applyFont="1" applyAlignment="1">
      <alignment horizontal="justify" vertical="center" wrapText="1"/>
    </xf>
    <xf numFmtId="0" fontId="21" fillId="0" borderId="30" xfId="0" applyFont="1" applyBorder="1" applyAlignment="1">
      <alignment horizontal="center" vertical="center"/>
    </xf>
    <xf numFmtId="0" fontId="21" fillId="0" borderId="31" xfId="0" applyFont="1" applyBorder="1" applyAlignment="1">
      <alignment horizontal="center" vertical="center"/>
    </xf>
    <xf numFmtId="0" fontId="21" fillId="0" borderId="19" xfId="0" applyFont="1" applyBorder="1" applyAlignment="1">
      <alignment horizontal="center" vertical="center" wrapText="1"/>
    </xf>
    <xf numFmtId="0" fontId="21" fillId="0" borderId="32" xfId="0" applyFont="1" applyBorder="1" applyAlignment="1">
      <alignment horizontal="left" vertical="center" wrapText="1"/>
    </xf>
    <xf numFmtId="0" fontId="21" fillId="0" borderId="33" xfId="0" applyFont="1" applyBorder="1" applyAlignment="1">
      <alignment horizontal="justify" vertical="center" wrapText="1"/>
    </xf>
    <xf numFmtId="0" fontId="21" fillId="0" borderId="34" xfId="0" applyFont="1" applyBorder="1" applyAlignment="1">
      <alignment horizontal="left" wrapText="1"/>
    </xf>
    <xf numFmtId="0" fontId="0" fillId="33" borderId="35" xfId="0" applyFill="1" applyBorder="1" applyAlignment="1">
      <alignment horizontal="left" wrapText="1"/>
    </xf>
    <xf numFmtId="0" fontId="0" fillId="0" borderId="35" xfId="0" applyBorder="1" applyAlignment="1">
      <alignment horizontal="left" wrapText="1"/>
    </xf>
    <xf numFmtId="0" fontId="21" fillId="0" borderId="36" xfId="0" applyFont="1" applyBorder="1" applyAlignment="1">
      <alignment horizontal="justify" wrapText="1"/>
    </xf>
    <xf numFmtId="0" fontId="21" fillId="0" borderId="15" xfId="0" applyFont="1" applyBorder="1" applyAlignment="1">
      <alignment horizontal="center" wrapText="1"/>
    </xf>
    <xf numFmtId="0" fontId="21" fillId="0" borderId="17" xfId="0" applyFont="1" applyBorder="1" applyAlignment="1">
      <alignment horizontal="center" wrapText="1"/>
    </xf>
    <xf numFmtId="0" fontId="21" fillId="0" borderId="37" xfId="0" applyFont="1" applyBorder="1" applyAlignment="1">
      <alignment horizontal="center" vertical="center" wrapText="1"/>
    </xf>
    <xf numFmtId="0" fontId="21" fillId="33" borderId="38" xfId="0" applyFont="1" applyFill="1" applyBorder="1" applyAlignment="1">
      <alignment horizontal="center" vertical="center" wrapText="1"/>
    </xf>
    <xf numFmtId="0" fontId="21" fillId="0" borderId="38" xfId="0" applyFont="1" applyBorder="1" applyAlignment="1">
      <alignment horizontal="center" vertical="center" wrapText="1"/>
    </xf>
    <xf numFmtId="0" fontId="21" fillId="0" borderId="23" xfId="0" applyFont="1" applyBorder="1" applyAlignment="1">
      <alignment horizontal="center" wrapText="1"/>
    </xf>
    <xf numFmtId="0" fontId="21" fillId="0" borderId="24" xfId="0" applyFont="1" applyBorder="1" applyAlignment="1">
      <alignment horizontal="center" wrapText="1"/>
    </xf>
    <xf numFmtId="0" fontId="21" fillId="0" borderId="34" xfId="0" applyFont="1" applyBorder="1" applyAlignment="1">
      <alignment horizontal="center" vertical="center" wrapText="1"/>
    </xf>
    <xf numFmtId="0" fontId="21" fillId="33" borderId="35" xfId="0" applyFont="1" applyFill="1" applyBorder="1" applyAlignment="1">
      <alignment horizontal="center" vertical="center" wrapText="1"/>
    </xf>
    <xf numFmtId="0" fontId="21" fillId="0" borderId="35" xfId="0" applyFont="1" applyBorder="1" applyAlignment="1">
      <alignment horizontal="center" vertical="center" wrapText="1"/>
    </xf>
    <xf numFmtId="0" fontId="21" fillId="0" borderId="22" xfId="0" applyFont="1" applyBorder="1" applyAlignment="1">
      <alignment horizontal="center" wrapText="1"/>
    </xf>
    <xf numFmtId="0" fontId="21" fillId="0" borderId="37" xfId="0" applyFont="1" applyBorder="1" applyAlignment="1">
      <alignment horizontal="center" wrapText="1"/>
    </xf>
    <xf numFmtId="0" fontId="21" fillId="33" borderId="38" xfId="0" applyFont="1" applyFill="1" applyBorder="1" applyAlignment="1">
      <alignment horizontal="center" wrapText="1"/>
    </xf>
    <xf numFmtId="0" fontId="21" fillId="0" borderId="38" xfId="0" applyFont="1" applyBorder="1" applyAlignment="1">
      <alignment horizontal="center" wrapText="1"/>
    </xf>
    <xf numFmtId="0" fontId="21" fillId="0" borderId="14" xfId="0" applyFont="1" applyBorder="1" applyAlignment="1">
      <alignment horizontal="center" vertical="center"/>
    </xf>
    <xf numFmtId="0" fontId="21" fillId="0" borderId="14" xfId="0" applyFont="1" applyBorder="1" applyAlignment="1">
      <alignment horizontal="center"/>
    </xf>
    <xf numFmtId="0" fontId="21" fillId="0" borderId="20" xfId="0" applyFont="1" applyBorder="1" applyAlignment="1">
      <alignment horizontal="center" wrapText="1"/>
    </xf>
    <xf numFmtId="0" fontId="21" fillId="33" borderId="21" xfId="0" applyFont="1" applyFill="1" applyBorder="1" applyAlignment="1">
      <alignment horizontal="center" wrapText="1"/>
    </xf>
    <xf numFmtId="0" fontId="21" fillId="0" borderId="36" xfId="0" applyFont="1" applyBorder="1"/>
    <xf numFmtId="0" fontId="21" fillId="0" borderId="21" xfId="0" applyFont="1" applyBorder="1" applyAlignment="1">
      <alignment horizontal="center" vertical="center"/>
    </xf>
    <xf numFmtId="0" fontId="21" fillId="0" borderId="21" xfId="0" applyFont="1" applyBorder="1" applyAlignment="1">
      <alignment horizontal="center"/>
    </xf>
    <xf numFmtId="0" fontId="21" fillId="0" borderId="19" xfId="0" applyFont="1" applyBorder="1" applyAlignment="1">
      <alignment vertical="center" wrapText="1"/>
    </xf>
    <xf numFmtId="176" fontId="21" fillId="0" borderId="19" xfId="0" applyNumberFormat="1" applyFont="1" applyBorder="1" applyAlignment="1">
      <alignment horizontal="center" vertical="center" wrapText="1"/>
    </xf>
    <xf numFmtId="0" fontId="21" fillId="0" borderId="23" xfId="0" applyFont="1" applyBorder="1" applyAlignment="1">
      <alignment horizontal="left" wrapText="1"/>
    </xf>
    <xf numFmtId="0" fontId="21" fillId="0" borderId="24" xfId="0" applyFont="1" applyBorder="1" applyAlignment="1">
      <alignment horizontal="left" wrapText="1"/>
    </xf>
    <xf numFmtId="0" fontId="21" fillId="33" borderId="22" xfId="0" applyFont="1" applyFill="1" applyBorder="1" applyAlignment="1">
      <alignment horizontal="center" wrapText="1"/>
    </xf>
    <xf numFmtId="0" fontId="21" fillId="0" borderId="23" xfId="0" applyFont="1" applyBorder="1" applyAlignment="1">
      <alignment horizontal="left" vertical="top" wrapText="1"/>
    </xf>
    <xf numFmtId="0" fontId="21" fillId="0" borderId="10" xfId="0" applyFont="1" applyBorder="1" applyAlignment="1">
      <alignment horizontal="left" vertical="top" wrapText="1"/>
    </xf>
    <xf numFmtId="0" fontId="21" fillId="0" borderId="24" xfId="0" applyFont="1" applyBorder="1" applyAlignment="1">
      <alignment horizontal="left" vertical="top" wrapText="1"/>
    </xf>
    <xf numFmtId="0" fontId="21" fillId="0" borderId="0" xfId="0" applyFont="1" applyAlignment="1">
      <alignment horizontal="center" vertical="top"/>
    </xf>
    <xf numFmtId="0" fontId="22" fillId="0" borderId="17" xfId="37" applyFont="1" applyBorder="1" applyAlignment="1">
      <alignment horizontal="center" vertical="center"/>
    </xf>
    <xf numFmtId="0" fontId="22" fillId="33" borderId="14" xfId="37" applyFont="1" applyFill="1" applyBorder="1" applyAlignment="1">
      <alignment horizontal="center" vertical="center"/>
    </xf>
    <xf numFmtId="0" fontId="22" fillId="0" borderId="14" xfId="37" applyFont="1" applyBorder="1" applyAlignment="1">
      <alignment horizontal="center" vertical="center"/>
    </xf>
    <xf numFmtId="0" fontId="21" fillId="0" borderId="39" xfId="0" applyFont="1" applyBorder="1"/>
    <xf numFmtId="0" fontId="22" fillId="0" borderId="20" xfId="0" applyFont="1" applyBorder="1" applyAlignment="1">
      <alignment horizontal="left" vertical="center" wrapText="1"/>
    </xf>
    <xf numFmtId="0" fontId="22" fillId="33" borderId="21" xfId="0" applyFont="1" applyFill="1" applyBorder="1" applyAlignment="1">
      <alignment horizontal="left" vertical="center" wrapText="1"/>
    </xf>
    <xf numFmtId="0" fontId="22" fillId="0" borderId="21" xfId="0" applyFont="1" applyBorder="1" applyAlignment="1">
      <alignment horizontal="left" vertical="center" wrapText="1"/>
    </xf>
    <xf numFmtId="0" fontId="21" fillId="0" borderId="18" xfId="0" applyFont="1" applyBorder="1" applyAlignment="1">
      <alignment horizontal="center"/>
    </xf>
    <xf numFmtId="0" fontId="21" fillId="0" borderId="0" xfId="0" applyFont="1" applyAlignment="1">
      <alignment horizontal="left" vertical="top"/>
    </xf>
    <xf numFmtId="0" fontId="22" fillId="0" borderId="20" xfId="37" applyFont="1" applyBorder="1" applyAlignment="1">
      <alignment horizontal="center" vertical="center"/>
    </xf>
    <xf numFmtId="0" fontId="22" fillId="33" borderId="21" xfId="37" applyFont="1" applyFill="1" applyBorder="1" applyAlignment="1">
      <alignment horizontal="center" vertical="center"/>
    </xf>
    <xf numFmtId="0" fontId="22" fillId="0" borderId="21" xfId="37" applyFont="1" applyBorder="1" applyAlignment="1">
      <alignment horizontal="center" vertical="center"/>
    </xf>
    <xf numFmtId="0" fontId="21" fillId="0" borderId="22" xfId="0" applyFont="1" applyBorder="1" applyAlignment="1">
      <alignment horizontal="center" vertical="center"/>
    </xf>
    <xf numFmtId="0" fontId="21" fillId="0" borderId="22" xfId="0" applyFont="1" applyBorder="1" applyAlignment="1">
      <alignment horizontal="center"/>
    </xf>
    <xf numFmtId="0" fontId="22" fillId="0" borderId="24" xfId="0" applyFont="1" applyBorder="1" applyAlignment="1">
      <alignment horizontal="left" vertical="center" wrapText="1"/>
    </xf>
    <xf numFmtId="0" fontId="22" fillId="33" borderId="22" xfId="0" applyFont="1" applyFill="1" applyBorder="1" applyAlignment="1">
      <alignment horizontal="left" vertical="center" wrapText="1"/>
    </xf>
    <xf numFmtId="0" fontId="22" fillId="0" borderId="22" xfId="0" applyFont="1" applyBorder="1" applyAlignment="1">
      <alignment horizontal="left" vertical="center" wrapText="1"/>
    </xf>
    <xf numFmtId="0" fontId="0" fillId="0" borderId="0" xfId="0" applyAlignment="1"/>
    <xf numFmtId="0" fontId="21" fillId="0" borderId="15" xfId="0" applyFont="1" applyBorder="1" applyAlignment="1">
      <alignment horizontal="left" wrapText="1"/>
    </xf>
    <xf numFmtId="0" fontId="21" fillId="0" borderId="17" xfId="0" applyFont="1" applyBorder="1" applyAlignment="1">
      <alignment horizontal="left" wrapText="1"/>
    </xf>
    <xf numFmtId="58" fontId="21" fillId="0" borderId="17" xfId="0" applyNumberFormat="1" applyFont="1" applyBorder="1" applyAlignment="1">
      <alignment horizontal="center" vertical="center"/>
    </xf>
    <xf numFmtId="0" fontId="21" fillId="33" borderId="14" xfId="0" applyFont="1" applyFill="1" applyBorder="1" applyAlignment="1">
      <alignment horizontal="center" vertical="center"/>
    </xf>
    <xf numFmtId="0" fontId="21" fillId="0" borderId="23" xfId="0" applyFont="1" applyBorder="1" applyAlignment="1">
      <alignment horizontal="center" vertical="center" wrapText="1"/>
    </xf>
    <xf numFmtId="0" fontId="21" fillId="0" borderId="20" xfId="0" applyFont="1" applyBorder="1" applyAlignment="1">
      <alignment horizontal="center" vertical="center"/>
    </xf>
    <xf numFmtId="0" fontId="21" fillId="33" borderId="21" xfId="0" applyFont="1" applyFill="1" applyBorder="1" applyAlignment="1">
      <alignment horizontal="center" vertical="center"/>
    </xf>
    <xf numFmtId="0" fontId="21" fillId="0" borderId="0" xfId="0" applyFont="1" applyAlignment="1">
      <alignment horizontal="left" wrapText="1"/>
    </xf>
    <xf numFmtId="0" fontId="21" fillId="33" borderId="22" xfId="0" applyFont="1" applyFill="1" applyBorder="1" applyAlignment="1">
      <alignment horizontal="center" vertical="center"/>
    </xf>
    <xf numFmtId="0" fontId="21" fillId="0" borderId="16" xfId="0" applyFont="1" applyBorder="1" applyAlignment="1">
      <alignment horizontal="left" wrapText="1"/>
    </xf>
    <xf numFmtId="0" fontId="21" fillId="33" borderId="14" xfId="0" applyFont="1" applyFill="1" applyBorder="1" applyAlignment="1">
      <alignment horizontal="center"/>
    </xf>
    <xf numFmtId="0" fontId="21" fillId="0" borderId="40" xfId="0" applyFont="1" applyBorder="1" applyAlignment="1">
      <alignment horizontal="center" vertical="center"/>
    </xf>
    <xf numFmtId="0" fontId="21" fillId="0" borderId="41" xfId="0" applyFont="1" applyBorder="1" applyAlignment="1">
      <alignment horizontal="center" vertical="center"/>
    </xf>
    <xf numFmtId="0" fontId="21" fillId="0" borderId="42" xfId="0" applyFont="1" applyBorder="1" applyAlignment="1">
      <alignment horizontal="left" vertical="center" wrapText="1"/>
    </xf>
    <xf numFmtId="0" fontId="21" fillId="0" borderId="43" xfId="0" applyFont="1" applyBorder="1" applyAlignment="1">
      <alignment horizontal="justify" vertical="center" wrapText="1"/>
    </xf>
    <xf numFmtId="0" fontId="21" fillId="0" borderId="10" xfId="0" applyFont="1" applyBorder="1" applyAlignment="1">
      <alignment horizontal="left" wrapText="1"/>
    </xf>
    <xf numFmtId="0" fontId="21" fillId="33" borderId="22" xfId="0" applyFont="1" applyFill="1" applyBorder="1" applyAlignment="1">
      <alignment horizontal="center"/>
    </xf>
    <xf numFmtId="0" fontId="23" fillId="0" borderId="0" xfId="0" applyFont="1" applyFill="1" applyAlignment="1">
      <alignment horizontal="left" vertical="center"/>
    </xf>
    <xf numFmtId="0" fontId="23" fillId="0" borderId="0" xfId="0" applyFont="1" applyFill="1" applyAlignment="1">
      <alignment horizontal="center" vertical="center"/>
    </xf>
    <xf numFmtId="0" fontId="21" fillId="0" borderId="15" xfId="0" applyFont="1" applyFill="1" applyBorder="1" applyAlignment="1">
      <alignment vertical="center"/>
    </xf>
    <xf numFmtId="0" fontId="21" fillId="0" borderId="16" xfId="0" applyFont="1" applyFill="1" applyBorder="1" applyAlignment="1">
      <alignment vertical="center"/>
    </xf>
    <xf numFmtId="0" fontId="0" fillId="34" borderId="16" xfId="0" applyFont="1" applyFill="1" applyBorder="1" applyAlignment="1">
      <alignment horizontal="center" vertical="center"/>
    </xf>
    <xf numFmtId="0" fontId="21" fillId="0" borderId="16" xfId="0" applyFont="1" applyFill="1" applyBorder="1" applyAlignment="1">
      <alignment horizontal="center" vertical="center"/>
    </xf>
    <xf numFmtId="0" fontId="21" fillId="0" borderId="17" xfId="0" applyFont="1" applyFill="1" applyBorder="1" applyAlignment="1">
      <alignment vertical="center"/>
    </xf>
    <xf numFmtId="0" fontId="21" fillId="0" borderId="23" xfId="0" applyFont="1" applyFill="1" applyBorder="1" applyAlignment="1">
      <alignment horizontal="center" vertical="center"/>
    </xf>
    <xf numFmtId="0" fontId="21" fillId="0" borderId="10" xfId="0" applyFont="1" applyFill="1" applyBorder="1" applyAlignment="1">
      <alignment horizontal="center" vertical="center"/>
    </xf>
    <xf numFmtId="0" fontId="21" fillId="34" borderId="10" xfId="0" applyFont="1" applyFill="1" applyBorder="1" applyAlignment="1">
      <alignment horizontal="center" vertical="center"/>
    </xf>
    <xf numFmtId="0" fontId="21" fillId="0" borderId="0" xfId="0" applyFont="1" applyFill="1" applyBorder="1" applyAlignment="1">
      <alignment horizontal="center" vertical="center"/>
    </xf>
    <xf numFmtId="0" fontId="21" fillId="0" borderId="24" xfId="0" applyFont="1" applyFill="1" applyBorder="1" applyAlignment="1">
      <alignment horizontal="center" vertical="center"/>
    </xf>
    <xf numFmtId="0" fontId="21" fillId="0" borderId="11" xfId="0" applyFont="1" applyFill="1" applyBorder="1" applyAlignment="1">
      <alignment vertical="center"/>
    </xf>
    <xf numFmtId="0" fontId="21" fillId="0" borderId="12" xfId="0" applyFont="1" applyFill="1" applyBorder="1" applyAlignment="1">
      <alignment vertical="center"/>
    </xf>
    <xf numFmtId="0" fontId="21" fillId="34" borderId="12" xfId="0" applyFont="1" applyFill="1" applyBorder="1" applyAlignment="1">
      <alignment vertical="center"/>
    </xf>
    <xf numFmtId="0" fontId="21" fillId="0" borderId="13" xfId="0" applyFont="1" applyFill="1" applyBorder="1" applyAlignment="1">
      <alignment vertical="center"/>
    </xf>
    <xf numFmtId="0" fontId="21" fillId="0" borderId="15" xfId="0" applyFont="1" applyFill="1" applyBorder="1" applyAlignment="1">
      <alignment horizontal="left" vertical="center"/>
    </xf>
    <xf numFmtId="0" fontId="21" fillId="0" borderId="16" xfId="0" applyFont="1" applyFill="1" applyBorder="1" applyAlignment="1">
      <alignment horizontal="left" vertical="center"/>
    </xf>
    <xf numFmtId="0" fontId="21" fillId="0" borderId="17" xfId="0" applyFont="1" applyFill="1" applyBorder="1" applyAlignment="1">
      <alignment horizontal="left" vertical="center"/>
    </xf>
    <xf numFmtId="0" fontId="21" fillId="0" borderId="23" xfId="0" applyFont="1" applyFill="1" applyBorder="1" applyAlignment="1">
      <alignment vertical="center"/>
    </xf>
    <xf numFmtId="0" fontId="21" fillId="0" borderId="10" xfId="0" applyFont="1" applyFill="1" applyBorder="1" applyAlignment="1">
      <alignment vertical="center" wrapText="1"/>
    </xf>
    <xf numFmtId="0" fontId="21" fillId="0" borderId="10" xfId="0" applyFont="1" applyFill="1" applyBorder="1" applyAlignment="1">
      <alignment vertical="center"/>
    </xf>
    <xf numFmtId="0" fontId="21" fillId="0" borderId="24" xfId="0" applyFont="1" applyFill="1" applyBorder="1" applyAlignment="1">
      <alignment vertical="center" wrapText="1"/>
    </xf>
    <xf numFmtId="0" fontId="21" fillId="0" borderId="15" xfId="0" applyFont="1" applyFill="1" applyBorder="1" applyAlignment="1">
      <alignment horizontal="center" vertical="center"/>
    </xf>
    <xf numFmtId="0" fontId="21" fillId="0" borderId="24" xfId="0" applyFont="1" applyFill="1" applyBorder="1" applyAlignment="1">
      <alignment vertical="center"/>
    </xf>
    <xf numFmtId="0" fontId="21" fillId="0" borderId="0" xfId="0" applyFont="1" applyFill="1" applyAlignment="1">
      <alignment vertical="top"/>
    </xf>
    <xf numFmtId="0" fontId="21" fillId="0" borderId="44" xfId="0" applyFont="1" applyFill="1" applyBorder="1" applyAlignment="1">
      <alignment horizontal="left" vertical="center" wrapText="1"/>
    </xf>
    <xf numFmtId="0" fontId="21" fillId="0" borderId="45" xfId="0" applyFont="1" applyFill="1" applyBorder="1" applyAlignment="1">
      <alignment vertical="center"/>
    </xf>
    <xf numFmtId="0" fontId="21" fillId="0" borderId="46" xfId="0" applyFont="1" applyFill="1" applyBorder="1" applyAlignment="1">
      <alignment horizontal="left" vertical="center" wrapText="1"/>
    </xf>
    <xf numFmtId="0" fontId="21" fillId="0" borderId="47" xfId="0" applyFont="1" applyFill="1" applyBorder="1" applyAlignment="1">
      <alignment horizontal="left" vertical="center" wrapText="1"/>
    </xf>
    <xf numFmtId="0" fontId="21" fillId="34" borderId="46" xfId="0" applyFont="1" applyFill="1" applyBorder="1" applyAlignment="1">
      <alignment horizontal="left" vertical="center" wrapText="1"/>
    </xf>
    <xf numFmtId="0" fontId="21" fillId="34" borderId="47" xfId="0" applyFont="1" applyFill="1" applyBorder="1" applyAlignment="1">
      <alignment horizontal="left" vertical="center" wrapText="1"/>
    </xf>
    <xf numFmtId="0" fontId="21" fillId="0" borderId="48" xfId="0" applyFont="1" applyFill="1" applyBorder="1" applyAlignment="1">
      <alignment horizontal="left" vertical="center" wrapText="1"/>
    </xf>
    <xf numFmtId="0" fontId="0" fillId="0" borderId="25" xfId="0" applyFont="1" applyFill="1" applyBorder="1" applyAlignment="1">
      <alignment horizontal="center" vertical="center"/>
    </xf>
    <xf numFmtId="0" fontId="0" fillId="0" borderId="45" xfId="0" applyFont="1" applyFill="1" applyBorder="1" applyAlignment="1">
      <alignment horizontal="center" vertical="center"/>
    </xf>
    <xf numFmtId="0" fontId="0" fillId="0" borderId="28" xfId="0" applyFont="1" applyFill="1" applyBorder="1" applyAlignment="1">
      <alignment horizontal="center" vertical="center"/>
    </xf>
    <xf numFmtId="0" fontId="0" fillId="0" borderId="27" xfId="0" applyFont="1" applyFill="1" applyBorder="1" applyAlignment="1">
      <alignment horizontal="center" vertical="center"/>
    </xf>
    <xf numFmtId="0" fontId="0" fillId="34" borderId="28" xfId="0" applyFont="1" applyFill="1" applyBorder="1" applyAlignment="1">
      <alignment horizontal="center" vertical="center"/>
    </xf>
    <xf numFmtId="0" fontId="0" fillId="34" borderId="27" xfId="0" applyFont="1" applyFill="1" applyBorder="1" applyAlignment="1">
      <alignment horizontal="center" vertical="center"/>
    </xf>
    <xf numFmtId="0" fontId="21" fillId="0" borderId="33" xfId="0" applyFont="1" applyFill="1" applyBorder="1" applyAlignment="1">
      <alignment horizontal="center" vertical="center" wrapText="1"/>
    </xf>
    <xf numFmtId="0" fontId="21" fillId="0" borderId="32" xfId="0" applyFont="1" applyFill="1" applyBorder="1" applyAlignment="1">
      <alignment horizontal="center" vertical="center" wrapText="1"/>
    </xf>
    <xf numFmtId="0" fontId="0" fillId="0" borderId="26" xfId="0" applyFont="1" applyFill="1" applyBorder="1" applyAlignment="1">
      <alignment horizontal="center" vertical="center"/>
    </xf>
    <xf numFmtId="0" fontId="0" fillId="0" borderId="0" xfId="0" applyFont="1" applyFill="1" applyAlignment="1">
      <alignment horizontal="center" vertical="center"/>
    </xf>
    <xf numFmtId="0" fontId="21" fillId="0" borderId="32" xfId="0" applyFont="1" applyFill="1" applyBorder="1" applyAlignment="1">
      <alignment vertical="center"/>
    </xf>
    <xf numFmtId="0" fontId="21" fillId="0" borderId="49" xfId="0" applyFont="1" applyFill="1" applyBorder="1" applyAlignment="1">
      <alignment vertical="center"/>
    </xf>
    <xf numFmtId="0" fontId="21" fillId="0" borderId="33" xfId="0" applyFont="1" applyFill="1" applyBorder="1" applyAlignment="1">
      <alignment horizontal="left" vertical="center"/>
    </xf>
    <xf numFmtId="0" fontId="21" fillId="0" borderId="32" xfId="0" applyFont="1" applyFill="1" applyBorder="1" applyAlignment="1">
      <alignment horizontal="left" vertical="center"/>
    </xf>
    <xf numFmtId="0" fontId="21" fillId="34" borderId="33" xfId="0" applyFont="1" applyFill="1" applyBorder="1" applyAlignment="1">
      <alignment horizontal="left" vertical="center"/>
    </xf>
    <xf numFmtId="0" fontId="21" fillId="34" borderId="32" xfId="0" applyFont="1" applyFill="1" applyBorder="1" applyAlignment="1">
      <alignment horizontal="left" vertical="center"/>
    </xf>
    <xf numFmtId="0" fontId="21" fillId="0" borderId="31" xfId="0" applyFont="1" applyFill="1" applyBorder="1" applyAlignment="1">
      <alignment vertical="center"/>
    </xf>
    <xf numFmtId="0" fontId="0" fillId="0" borderId="32" xfId="0" applyFont="1" applyFill="1" applyBorder="1" applyAlignment="1">
      <alignment vertical="center"/>
    </xf>
    <xf numFmtId="0" fontId="0" fillId="0" borderId="49" xfId="0" applyFont="1" applyFill="1" applyBorder="1" applyAlignment="1">
      <alignment vertical="center"/>
    </xf>
    <xf numFmtId="0" fontId="21" fillId="0" borderId="49" xfId="0" applyFont="1" applyFill="1" applyBorder="1" applyAlignment="1">
      <alignment horizontal="left" vertical="center" wrapText="1"/>
    </xf>
    <xf numFmtId="0" fontId="0" fillId="0" borderId="30" xfId="0" applyFont="1" applyFill="1" applyBorder="1" applyAlignment="1">
      <alignment horizontal="center" vertical="center"/>
    </xf>
    <xf numFmtId="0" fontId="0" fillId="0" borderId="49" xfId="0" applyFont="1" applyFill="1" applyBorder="1" applyAlignment="1">
      <alignment horizontal="center" vertical="center"/>
    </xf>
    <xf numFmtId="0" fontId="0" fillId="0" borderId="31" xfId="0" applyFont="1" applyFill="1" applyBorder="1" applyAlignment="1">
      <alignment horizontal="center" vertical="center"/>
    </xf>
    <xf numFmtId="0" fontId="0" fillId="0" borderId="0" xfId="0" applyFont="1" applyFill="1" applyBorder="1" applyAlignment="1">
      <alignment horizontal="center" vertical="center"/>
    </xf>
    <xf numFmtId="0" fontId="0" fillId="0" borderId="33" xfId="0" applyFont="1" applyFill="1" applyBorder="1" applyAlignment="1">
      <alignment horizontal="center" vertical="center" wrapText="1"/>
    </xf>
    <xf numFmtId="0" fontId="0" fillId="0" borderId="32" xfId="0" applyFont="1" applyFill="1" applyBorder="1" applyAlignment="1">
      <alignment horizontal="center" vertical="center" wrapText="1"/>
    </xf>
    <xf numFmtId="0" fontId="0" fillId="34" borderId="33" xfId="0" applyFont="1" applyFill="1" applyBorder="1" applyAlignment="1">
      <alignment horizontal="center" vertical="center" wrapText="1"/>
    </xf>
    <xf numFmtId="0" fontId="0" fillId="34" borderId="32" xfId="0" applyFont="1" applyFill="1" applyBorder="1" applyAlignment="1">
      <alignment horizontal="center" vertical="center" wrapText="1"/>
    </xf>
    <xf numFmtId="0" fontId="24" fillId="0" borderId="31" xfId="0" applyFont="1" applyFill="1" applyBorder="1" applyAlignment="1">
      <alignment vertical="center"/>
    </xf>
    <xf numFmtId="0" fontId="0" fillId="0" borderId="49" xfId="0" applyFont="1" applyFill="1" applyBorder="1" applyAlignment="1">
      <alignment horizontal="left" vertical="center"/>
    </xf>
    <xf numFmtId="0" fontId="21" fillId="0" borderId="0" xfId="0" applyFont="1" applyFill="1" applyBorder="1" applyAlignment="1">
      <alignment vertical="center"/>
    </xf>
    <xf numFmtId="0" fontId="21" fillId="0" borderId="20" xfId="0" applyFont="1" applyFill="1" applyBorder="1" applyAlignment="1">
      <alignment vertical="center"/>
    </xf>
    <xf numFmtId="0" fontId="0" fillId="0" borderId="33" xfId="0" applyFont="1" applyFill="1" applyBorder="1" applyAlignment="1">
      <alignment horizontal="center" vertical="center"/>
    </xf>
    <xf numFmtId="0" fontId="0" fillId="0" borderId="32" xfId="0" applyFont="1" applyFill="1" applyBorder="1" applyAlignment="1">
      <alignment horizontal="center" vertical="center"/>
    </xf>
    <xf numFmtId="0" fontId="0" fillId="34" borderId="33" xfId="0" applyFont="1" applyFill="1" applyBorder="1" applyAlignment="1">
      <alignment horizontal="center" vertical="center"/>
    </xf>
    <xf numFmtId="0" fontId="0" fillId="34" borderId="32" xfId="0" applyFont="1" applyFill="1" applyBorder="1" applyAlignment="1">
      <alignment horizontal="center" vertical="center"/>
    </xf>
    <xf numFmtId="0" fontId="0" fillId="0" borderId="33" xfId="0" applyFont="1" applyFill="1" applyBorder="1" applyAlignment="1">
      <alignment vertical="center"/>
    </xf>
    <xf numFmtId="0" fontId="0" fillId="0" borderId="32" xfId="0" applyFont="1" applyFill="1" applyBorder="1" applyAlignment="1">
      <alignment horizontal="left" vertical="center"/>
    </xf>
    <xf numFmtId="0" fontId="25" fillId="0" borderId="31" xfId="0" applyFont="1" applyFill="1" applyBorder="1" applyAlignment="1">
      <alignment vertical="center"/>
    </xf>
    <xf numFmtId="0" fontId="21" fillId="34" borderId="0" xfId="0" applyFont="1" applyFill="1" applyBorder="1" applyAlignment="1">
      <alignment vertical="center"/>
    </xf>
    <xf numFmtId="0" fontId="21" fillId="34" borderId="32" xfId="0" applyFont="1" applyFill="1" applyBorder="1" applyAlignment="1">
      <alignment vertical="center"/>
    </xf>
    <xf numFmtId="0" fontId="21" fillId="0" borderId="35" xfId="0" applyFont="1" applyFill="1" applyBorder="1" applyAlignment="1">
      <alignment horizontal="center" vertical="center"/>
    </xf>
    <xf numFmtId="0" fontId="0" fillId="0" borderId="31" xfId="0" applyFont="1" applyFill="1" applyBorder="1" applyAlignment="1">
      <alignment horizontal="left" vertical="center"/>
    </xf>
    <xf numFmtId="0" fontId="21" fillId="0" borderId="36" xfId="0" applyFont="1" applyFill="1" applyBorder="1" applyAlignment="1">
      <alignment horizontal="center" vertical="center"/>
    </xf>
    <xf numFmtId="0" fontId="21" fillId="0" borderId="42" xfId="0" applyFont="1" applyFill="1" applyBorder="1" applyAlignment="1">
      <alignment vertical="center"/>
    </xf>
    <xf numFmtId="0" fontId="0" fillId="0" borderId="50" xfId="0" applyFont="1" applyFill="1" applyBorder="1" applyAlignment="1">
      <alignment horizontal="left" vertical="center"/>
    </xf>
    <xf numFmtId="0" fontId="21" fillId="34" borderId="10" xfId="0" applyFont="1" applyFill="1" applyBorder="1" applyAlignment="1">
      <alignment vertical="center"/>
    </xf>
    <xf numFmtId="0" fontId="21" fillId="0" borderId="50" xfId="0" applyFont="1" applyFill="1" applyBorder="1" applyAlignment="1">
      <alignment vertical="center"/>
    </xf>
    <xf numFmtId="0" fontId="0" fillId="0" borderId="43" xfId="0" applyFont="1" applyFill="1" applyBorder="1" applyAlignment="1">
      <alignment vertical="center"/>
    </xf>
    <xf numFmtId="0" fontId="0" fillId="0" borderId="42" xfId="0" applyFont="1" applyFill="1" applyBorder="1" applyAlignment="1">
      <alignment horizontal="left" vertical="center"/>
    </xf>
    <xf numFmtId="0" fontId="0" fillId="0" borderId="41" xfId="0" applyFont="1" applyFill="1" applyBorder="1" applyAlignment="1">
      <alignment horizontal="left" vertical="center"/>
    </xf>
    <xf numFmtId="0" fontId="0" fillId="0" borderId="15" xfId="0" applyFont="1" applyFill="1" applyBorder="1" applyAlignment="1">
      <alignment horizontal="center" vertical="center"/>
    </xf>
    <xf numFmtId="0" fontId="0" fillId="0" borderId="16" xfId="0" applyFont="1" applyFill="1" applyBorder="1" applyAlignment="1">
      <alignment horizontal="center" vertical="center"/>
    </xf>
    <xf numFmtId="0" fontId="0" fillId="0" borderId="16" xfId="0" applyFont="1" applyFill="1" applyBorder="1" applyAlignment="1">
      <alignment vertical="top"/>
    </xf>
    <xf numFmtId="0" fontId="21" fillId="0" borderId="20" xfId="0" applyFont="1" applyFill="1" applyBorder="1" applyAlignment="1">
      <alignment vertical="top"/>
    </xf>
    <xf numFmtId="0" fontId="21" fillId="0" borderId="19" xfId="0" applyFont="1" applyFill="1" applyBorder="1" applyAlignment="1">
      <alignment vertical="center"/>
    </xf>
    <xf numFmtId="0" fontId="0" fillId="0" borderId="0" xfId="0" applyFont="1" applyFill="1" applyBorder="1" applyAlignment="1">
      <alignment vertical="top"/>
    </xf>
    <xf numFmtId="0" fontId="21" fillId="0" borderId="0" xfId="0" applyFont="1" applyFill="1" applyBorder="1" applyAlignment="1">
      <alignment vertical="top"/>
    </xf>
    <xf numFmtId="0" fontId="21" fillId="0" borderId="23" xfId="0" applyFont="1" applyFill="1" applyBorder="1" applyAlignment="1">
      <alignment vertical="top"/>
    </xf>
    <xf numFmtId="0" fontId="21" fillId="0" borderId="10" xfId="0" applyFont="1" applyFill="1" applyBorder="1" applyAlignment="1">
      <alignment vertical="top"/>
    </xf>
    <xf numFmtId="0" fontId="0" fillId="0" borderId="10" xfId="0" applyFont="1" applyFill="1" applyBorder="1" applyAlignment="1">
      <alignment vertical="top"/>
    </xf>
    <xf numFmtId="0" fontId="21" fillId="0" borderId="24" xfId="0" applyFont="1" applyFill="1" applyBorder="1" applyAlignment="1">
      <alignment vertical="top"/>
    </xf>
    <xf numFmtId="0" fontId="21" fillId="0" borderId="17" xfId="0" applyFont="1" applyFill="1" applyBorder="1" applyAlignment="1">
      <alignment vertical="top"/>
    </xf>
    <xf numFmtId="0" fontId="21" fillId="0" borderId="18" xfId="0" applyFont="1" applyBorder="1" applyAlignment="1">
      <alignment horizontal="left" vertical="center"/>
    </xf>
    <xf numFmtId="0" fontId="21" fillId="0" borderId="18" xfId="0" applyFont="1" applyBorder="1" applyAlignment="1">
      <alignment horizontal="left" shrinkToFit="1"/>
    </xf>
    <xf numFmtId="0" fontId="21" fillId="0" borderId="14" xfId="0" applyFont="1" applyBorder="1" applyAlignment="1">
      <alignment horizontal="left"/>
    </xf>
    <xf numFmtId="0" fontId="26" fillId="0" borderId="0" xfId="0" applyFont="1" applyAlignment="1">
      <alignment horizontal="justify"/>
    </xf>
    <xf numFmtId="0" fontId="21" fillId="0" borderId="14" xfId="0" applyFont="1" applyBorder="1" applyAlignment="1">
      <alignment horizontal="left" shrinkToFit="1"/>
    </xf>
    <xf numFmtId="0" fontId="21" fillId="0" borderId="21" xfId="0" applyFont="1" applyBorder="1" applyAlignment="1">
      <alignment horizontal="left"/>
    </xf>
    <xf numFmtId="0" fontId="21" fillId="0" borderId="16" xfId="0" applyFont="1" applyBorder="1" applyAlignment="1">
      <alignment horizontal="center" wrapText="1"/>
    </xf>
    <xf numFmtId="0" fontId="21" fillId="0" borderId="21" xfId="0" applyFont="1" applyBorder="1" applyAlignment="1">
      <alignment horizontal="left" shrinkToFit="1"/>
    </xf>
    <xf numFmtId="0" fontId="21" fillId="0" borderId="15" xfId="0" applyFont="1" applyBorder="1" applyAlignment="1">
      <alignment horizontal="center" vertical="center" textRotation="255" wrapText="1"/>
    </xf>
    <xf numFmtId="0" fontId="21" fillId="0" borderId="51" xfId="0" applyFont="1" applyBorder="1" applyAlignment="1">
      <alignment horizontal="center" vertical="center" textRotation="255" wrapText="1"/>
    </xf>
    <xf numFmtId="0" fontId="21" fillId="0" borderId="19" xfId="0" applyFont="1" applyBorder="1" applyAlignment="1">
      <alignment horizontal="center" wrapText="1"/>
    </xf>
    <xf numFmtId="0" fontId="21" fillId="0" borderId="0" xfId="0" applyFont="1" applyAlignment="1">
      <alignment horizontal="center" wrapText="1"/>
    </xf>
    <xf numFmtId="0" fontId="21" fillId="0" borderId="21" xfId="0" applyFont="1" applyBorder="1" applyAlignment="1">
      <alignment horizontal="left" vertical="top"/>
    </xf>
    <xf numFmtId="0" fontId="21" fillId="0" borderId="19" xfId="0" applyFont="1" applyBorder="1" applyAlignment="1">
      <alignment horizontal="left" vertical="top"/>
    </xf>
    <xf numFmtId="0" fontId="21" fillId="0" borderId="52" xfId="0" applyFont="1" applyBorder="1" applyAlignment="1">
      <alignment horizontal="left" vertical="top"/>
    </xf>
    <xf numFmtId="0" fontId="0" fillId="0" borderId="21" xfId="0" applyBorder="1" applyAlignment="1">
      <alignment horizontal="left" vertical="top"/>
    </xf>
    <xf numFmtId="0" fontId="0" fillId="0" borderId="19" xfId="0" applyBorder="1" applyAlignment="1">
      <alignment horizontal="left" vertical="top"/>
    </xf>
    <xf numFmtId="0" fontId="21" fillId="0" borderId="22" xfId="0" applyFont="1" applyBorder="1" applyAlignment="1">
      <alignment horizontal="left" shrinkToFit="1"/>
    </xf>
    <xf numFmtId="0" fontId="21" fillId="0" borderId="14" xfId="0" applyFont="1" applyBorder="1" applyAlignment="1">
      <alignment horizontal="left" vertical="center"/>
    </xf>
    <xf numFmtId="0" fontId="21" fillId="0" borderId="26" xfId="0" applyFont="1" applyBorder="1" applyAlignment="1">
      <alignment vertical="center"/>
    </xf>
    <xf numFmtId="0" fontId="21" fillId="0" borderId="15" xfId="0" applyFont="1" applyBorder="1" applyAlignment="1">
      <alignment horizontal="justify" vertical="center" wrapText="1"/>
    </xf>
    <xf numFmtId="0" fontId="21" fillId="0" borderId="16" xfId="0" applyFont="1" applyBorder="1" applyAlignment="1">
      <alignment horizontal="justify" vertical="center" wrapText="1"/>
    </xf>
    <xf numFmtId="0" fontId="21" fillId="0" borderId="26" xfId="0" applyFont="1" applyBorder="1" applyAlignment="1">
      <alignment horizontal="justify" vertical="center" wrapText="1"/>
    </xf>
    <xf numFmtId="0" fontId="21" fillId="0" borderId="18" xfId="0" applyFont="1" applyBorder="1" applyAlignment="1">
      <alignment horizontal="center" wrapText="1"/>
    </xf>
    <xf numFmtId="0" fontId="21" fillId="0" borderId="35" xfId="0" applyFont="1" applyBorder="1" applyAlignment="1">
      <alignment horizontal="left" vertical="top"/>
    </xf>
    <xf numFmtId="0" fontId="0" fillId="0" borderId="35" xfId="0" applyBorder="1" applyAlignment="1">
      <alignment horizontal="left" vertical="top"/>
    </xf>
    <xf numFmtId="0" fontId="0" fillId="0" borderId="53" xfId="0" applyBorder="1" applyAlignment="1">
      <alignment horizontal="left" vertical="top"/>
    </xf>
    <xf numFmtId="0" fontId="21" fillId="0" borderId="54" xfId="0" applyFont="1" applyBorder="1" applyAlignment="1">
      <alignment horizontal="left" vertical="top"/>
    </xf>
    <xf numFmtId="0" fontId="21" fillId="0" borderId="55" xfId="0" applyFont="1" applyBorder="1" applyAlignment="1">
      <alignment horizontal="center" vertical="center" textRotation="255"/>
    </xf>
    <xf numFmtId="0" fontId="21" fillId="0" borderId="14" xfId="0" applyFont="1" applyBorder="1" applyAlignment="1">
      <alignment horizontal="center" vertical="center" textRotation="255"/>
    </xf>
    <xf numFmtId="0" fontId="21" fillId="0" borderId="19" xfId="0" applyFont="1" applyBorder="1" applyAlignment="1">
      <alignment horizontal="justify" vertical="center" wrapText="1"/>
    </xf>
    <xf numFmtId="0" fontId="21" fillId="0" borderId="31" xfId="0" applyFont="1" applyBorder="1" applyAlignment="1">
      <alignment horizontal="justify" vertical="center" wrapText="1"/>
    </xf>
    <xf numFmtId="0" fontId="21" fillId="0" borderId="56" xfId="0" applyFont="1" applyBorder="1" applyAlignment="1">
      <alignment horizontal="center" wrapText="1"/>
    </xf>
    <xf numFmtId="0" fontId="21" fillId="0" borderId="57" xfId="0" applyFont="1" applyBorder="1" applyAlignment="1">
      <alignment horizontal="center" wrapText="1"/>
    </xf>
    <xf numFmtId="0" fontId="21" fillId="0" borderId="38" xfId="0" applyFont="1" applyBorder="1" applyAlignment="1">
      <alignment horizontal="justify" wrapText="1"/>
    </xf>
    <xf numFmtId="0" fontId="21" fillId="0" borderId="56" xfId="0" applyFont="1" applyBorder="1" applyAlignment="1">
      <alignment horizontal="justify" wrapText="1"/>
    </xf>
    <xf numFmtId="0" fontId="21" fillId="0" borderId="58" xfId="0" applyFont="1" applyBorder="1" applyAlignment="1">
      <alignment horizontal="justify" wrapText="1"/>
    </xf>
    <xf numFmtId="0" fontId="21" fillId="0" borderId="59" xfId="0" applyFont="1" applyBorder="1" applyAlignment="1">
      <alignment horizontal="justify" wrapText="1"/>
    </xf>
    <xf numFmtId="0" fontId="21" fillId="0" borderId="21" xfId="0" applyFont="1" applyBorder="1" applyAlignment="1">
      <alignment horizontal="justify" wrapText="1"/>
    </xf>
    <xf numFmtId="0" fontId="21" fillId="0" borderId="10" xfId="0" applyFont="1" applyBorder="1" applyAlignment="1">
      <alignment horizontal="center" wrapText="1"/>
    </xf>
    <xf numFmtId="0" fontId="21" fillId="0" borderId="22" xfId="0" applyFont="1" applyBorder="1" applyAlignment="1">
      <alignment horizontal="justify" wrapText="1"/>
    </xf>
    <xf numFmtId="0" fontId="21" fillId="0" borderId="23" xfId="0" applyFont="1" applyBorder="1" applyAlignment="1">
      <alignment horizontal="justify" wrapText="1"/>
    </xf>
    <xf numFmtId="0" fontId="21" fillId="0" borderId="60" xfId="0" applyFont="1" applyBorder="1" applyAlignment="1">
      <alignment horizontal="justify" wrapText="1"/>
    </xf>
    <xf numFmtId="0" fontId="21" fillId="0" borderId="15" xfId="0" applyFont="1" applyBorder="1" applyAlignment="1">
      <alignment horizontal="left"/>
    </xf>
    <xf numFmtId="0" fontId="21" fillId="0" borderId="17" xfId="0" applyFont="1" applyBorder="1" applyAlignment="1">
      <alignment horizontal="left"/>
    </xf>
    <xf numFmtId="0" fontId="21" fillId="0" borderId="14" xfId="0" applyFont="1" applyBorder="1" applyAlignment="1">
      <alignment horizontal="justify" wrapText="1"/>
    </xf>
    <xf numFmtId="0" fontId="21" fillId="0" borderId="15" xfId="0" applyFont="1" applyBorder="1" applyAlignment="1">
      <alignment horizontal="justify" wrapText="1"/>
    </xf>
    <xf numFmtId="0" fontId="21" fillId="0" borderId="51" xfId="0" applyFont="1" applyBorder="1" applyAlignment="1">
      <alignment horizontal="justify" wrapText="1"/>
    </xf>
    <xf numFmtId="0" fontId="21" fillId="0" borderId="29" xfId="0" applyFont="1" applyBorder="1" applyAlignment="1">
      <alignment horizontal="left"/>
    </xf>
    <xf numFmtId="0" fontId="21" fillId="0" borderId="19" xfId="0" applyFont="1" applyBorder="1" applyAlignment="1">
      <alignment horizontal="left"/>
    </xf>
    <xf numFmtId="0" fontId="21" fillId="0" borderId="20" xfId="0" applyFont="1" applyBorder="1" applyAlignment="1">
      <alignment horizontal="left"/>
    </xf>
    <xf numFmtId="0" fontId="21" fillId="0" borderId="19" xfId="0" applyFont="1" applyBorder="1" applyAlignment="1">
      <alignment horizontal="justify" wrapText="1"/>
    </xf>
    <xf numFmtId="0" fontId="21" fillId="0" borderId="52" xfId="0" applyFont="1" applyBorder="1" applyAlignment="1">
      <alignment horizontal="justify" wrapText="1"/>
    </xf>
    <xf numFmtId="0" fontId="21" fillId="0" borderId="14" xfId="0" applyFont="1" applyBorder="1" applyAlignment="1">
      <alignment horizontal="justify" vertical="center"/>
    </xf>
    <xf numFmtId="0" fontId="21" fillId="0" borderId="14" xfId="0" applyFont="1" applyBorder="1" applyAlignment="1">
      <alignment horizontal="justify"/>
    </xf>
    <xf numFmtId="0" fontId="21" fillId="0" borderId="15" xfId="0" applyFont="1" applyBorder="1" applyAlignment="1">
      <alignment horizontal="justify" vertical="center"/>
    </xf>
    <xf numFmtId="0" fontId="21" fillId="0" borderId="23" xfId="0" applyFont="1" applyBorder="1" applyAlignment="1">
      <alignment horizontal="left"/>
    </xf>
    <xf numFmtId="0" fontId="21" fillId="0" borderId="24" xfId="0" applyFont="1" applyBorder="1" applyAlignment="1">
      <alignment horizontal="left"/>
    </xf>
    <xf numFmtId="0" fontId="21" fillId="0" borderId="21" xfId="0" applyFont="1" applyBorder="1" applyAlignment="1">
      <alignment horizontal="justify" vertical="center"/>
    </xf>
    <xf numFmtId="0" fontId="21" fillId="0" borderId="21" xfId="0" applyFont="1" applyBorder="1" applyAlignment="1">
      <alignment horizontal="justify"/>
    </xf>
    <xf numFmtId="0" fontId="21" fillId="0" borderId="19" xfId="0" applyFont="1" applyBorder="1" applyAlignment="1">
      <alignment horizontal="justify" vertical="center"/>
    </xf>
    <xf numFmtId="0" fontId="21" fillId="0" borderId="17" xfId="0" applyFont="1" applyBorder="1" applyAlignment="1">
      <alignment horizontal="center" vertical="center"/>
    </xf>
    <xf numFmtId="0" fontId="21" fillId="0" borderId="22" xfId="0" applyFont="1" applyBorder="1" applyAlignment="1">
      <alignment horizontal="left" vertical="center"/>
    </xf>
    <xf numFmtId="0" fontId="21" fillId="0" borderId="23" xfId="0" applyFont="1" applyBorder="1" applyAlignment="1">
      <alignment horizontal="left" vertical="center"/>
    </xf>
    <xf numFmtId="0" fontId="21" fillId="0" borderId="60" xfId="0" applyFont="1" applyBorder="1" applyAlignment="1">
      <alignment horizontal="left" vertical="center"/>
    </xf>
    <xf numFmtId="0" fontId="21" fillId="0" borderId="59" xfId="0" applyFont="1" applyBorder="1" applyAlignment="1">
      <alignment horizontal="left" vertical="center"/>
    </xf>
    <xf numFmtId="0" fontId="21" fillId="0" borderId="21" xfId="0" applyFont="1" applyBorder="1" applyAlignment="1">
      <alignment horizontal="left" vertical="center"/>
    </xf>
    <xf numFmtId="0" fontId="21" fillId="0" borderId="19" xfId="0" applyFont="1" applyBorder="1" applyAlignment="1">
      <alignment horizontal="center" vertical="center"/>
    </xf>
    <xf numFmtId="0" fontId="21" fillId="0" borderId="11" xfId="0" applyFont="1" applyBorder="1" applyAlignment="1">
      <alignment horizontal="left" vertical="center"/>
    </xf>
    <xf numFmtId="0" fontId="21" fillId="0" borderId="61" xfId="0" applyFont="1" applyBorder="1" applyAlignment="1">
      <alignment horizontal="left" vertical="center"/>
    </xf>
    <xf numFmtId="0" fontId="21" fillId="0" borderId="56" xfId="0" applyFont="1" applyBorder="1" applyAlignment="1">
      <alignment horizontal="left" vertical="center"/>
    </xf>
    <xf numFmtId="0" fontId="21" fillId="0" borderId="36" xfId="0" applyFont="1" applyBorder="1" applyAlignment="1">
      <alignment horizontal="left" vertical="center"/>
    </xf>
    <xf numFmtId="0" fontId="21" fillId="0" borderId="20" xfId="0" applyFont="1" applyBorder="1" applyAlignment="1">
      <alignment horizontal="left" vertical="center"/>
    </xf>
    <xf numFmtId="0" fontId="21" fillId="0" borderId="19" xfId="0" applyFont="1" applyBorder="1" applyAlignment="1">
      <alignment horizontal="left" vertical="center"/>
    </xf>
    <xf numFmtId="0" fontId="21" fillId="0" borderId="22" xfId="0" applyFont="1" applyBorder="1" applyAlignment="1">
      <alignment horizontal="justify" vertical="center"/>
    </xf>
    <xf numFmtId="0" fontId="21" fillId="0" borderId="22" xfId="0" applyFont="1" applyBorder="1" applyAlignment="1">
      <alignment horizontal="justify"/>
    </xf>
    <xf numFmtId="0" fontId="21" fillId="0" borderId="23" xfId="0" applyFont="1" applyBorder="1" applyAlignment="1">
      <alignment horizontal="justify" vertical="center"/>
    </xf>
    <xf numFmtId="0" fontId="21" fillId="0" borderId="16" xfId="0" applyFont="1" applyBorder="1" applyAlignment="1">
      <alignment horizontal="left"/>
    </xf>
    <xf numFmtId="0" fontId="21" fillId="0" borderId="51" xfId="0" applyFont="1" applyBorder="1" applyAlignment="1">
      <alignment horizontal="left" vertical="center"/>
    </xf>
    <xf numFmtId="0" fontId="21" fillId="0" borderId="19" xfId="0" applyFont="1" applyBorder="1" applyAlignment="1">
      <alignment horizontal="justify"/>
    </xf>
    <xf numFmtId="0" fontId="21" fillId="0" borderId="52" xfId="0" applyFont="1" applyBorder="1" applyAlignment="1">
      <alignment horizontal="justify"/>
    </xf>
    <xf numFmtId="0" fontId="21" fillId="0" borderId="20" xfId="0" applyFont="1" applyBorder="1" applyAlignment="1">
      <alignment horizontal="justify"/>
    </xf>
    <xf numFmtId="0" fontId="21" fillId="0" borderId="15" xfId="0" applyFont="1" applyBorder="1" applyAlignment="1">
      <alignment horizontal="center"/>
    </xf>
    <xf numFmtId="0" fontId="21" fillId="0" borderId="17" xfId="0" applyFont="1" applyBorder="1" applyAlignment="1">
      <alignment horizontal="center"/>
    </xf>
    <xf numFmtId="0" fontId="21" fillId="0" borderId="14" xfId="0" applyFont="1" applyBorder="1"/>
    <xf numFmtId="0" fontId="21" fillId="0" borderId="15" xfId="0" applyFont="1" applyBorder="1"/>
    <xf numFmtId="0" fontId="21" fillId="0" borderId="51" xfId="0" applyFont="1" applyBorder="1"/>
    <xf numFmtId="0" fontId="21" fillId="0" borderId="21" xfId="0" applyFont="1" applyBorder="1"/>
    <xf numFmtId="0" fontId="21" fillId="0" borderId="19" xfId="0" applyFont="1" applyBorder="1" applyAlignment="1">
      <alignment horizontal="center"/>
    </xf>
    <xf numFmtId="0" fontId="21" fillId="0" borderId="20" xfId="0" applyFont="1" applyBorder="1" applyAlignment="1">
      <alignment horizontal="center"/>
    </xf>
    <xf numFmtId="0" fontId="21" fillId="0" borderId="52" xfId="0" applyFont="1" applyBorder="1"/>
    <xf numFmtId="0" fontId="21" fillId="0" borderId="23" xfId="0" applyFont="1" applyBorder="1" applyAlignment="1">
      <alignment horizontal="center"/>
    </xf>
    <xf numFmtId="0" fontId="21" fillId="0" borderId="24" xfId="0" applyFont="1" applyBorder="1" applyAlignment="1">
      <alignment horizontal="center"/>
    </xf>
    <xf numFmtId="0" fontId="21" fillId="0" borderId="22" xfId="0" applyFont="1" applyBorder="1"/>
    <xf numFmtId="0" fontId="21" fillId="0" borderId="23" xfId="0" applyFont="1" applyBorder="1"/>
    <xf numFmtId="0" fontId="21" fillId="0" borderId="60" xfId="0" applyFont="1" applyBorder="1"/>
    <xf numFmtId="0" fontId="21" fillId="0" borderId="15" xfId="0" applyFont="1" applyBorder="1" applyAlignment="1">
      <alignment horizontal="center" shrinkToFit="1"/>
    </xf>
    <xf numFmtId="0" fontId="21" fillId="0" borderId="17" xfId="0" applyFont="1" applyBorder="1" applyAlignment="1">
      <alignment horizontal="center" shrinkToFit="1"/>
    </xf>
    <xf numFmtId="0" fontId="21" fillId="0" borderId="19" xfId="0" applyFont="1" applyBorder="1" applyAlignment="1">
      <alignment horizontal="center" shrinkToFit="1"/>
    </xf>
    <xf numFmtId="0" fontId="21" fillId="0" borderId="20" xfId="0" applyFont="1" applyBorder="1" applyAlignment="1">
      <alignment horizontal="center" shrinkToFit="1"/>
    </xf>
    <xf numFmtId="0" fontId="21" fillId="0" borderId="41" xfId="0" applyFont="1" applyBorder="1" applyAlignment="1">
      <alignment vertical="center"/>
    </xf>
    <xf numFmtId="0" fontId="21" fillId="0" borderId="23" xfId="0" applyFont="1" applyBorder="1" applyAlignment="1">
      <alignment horizontal="justify" vertical="center" wrapText="1"/>
    </xf>
    <xf numFmtId="0" fontId="21" fillId="0" borderId="10" xfId="0" applyFont="1" applyBorder="1" applyAlignment="1">
      <alignment horizontal="justify" vertical="center" wrapText="1"/>
    </xf>
    <xf numFmtId="0" fontId="21" fillId="0" borderId="41" xfId="0" applyFont="1" applyBorder="1" applyAlignment="1">
      <alignment horizontal="justify" vertical="center" wrapText="1"/>
    </xf>
    <xf numFmtId="0" fontId="21" fillId="0" borderId="23" xfId="0" applyFont="1" applyBorder="1" applyAlignment="1">
      <alignment horizontal="center" shrinkToFit="1"/>
    </xf>
    <xf numFmtId="0" fontId="21" fillId="0" borderId="24" xfId="0" applyFont="1" applyBorder="1" applyAlignment="1">
      <alignment horizontal="center" shrinkToFit="1"/>
    </xf>
    <xf numFmtId="0" fontId="21" fillId="0" borderId="24" xfId="0" applyFont="1" applyBorder="1"/>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どちらでもない" xfId="19" builtinId="28" customBuiltin="1"/>
    <cellStyle name="アクセント 1" xfId="20" builtinId="29" customBuiltin="1"/>
    <cellStyle name="アクセント 2" xfId="21" builtinId="33" customBuiltin="1"/>
    <cellStyle name="アクセント 3" xfId="22" builtinId="37" customBuiltin="1"/>
    <cellStyle name="アクセント 4" xfId="23" builtinId="41" customBuiltin="1"/>
    <cellStyle name="アクセント 5" xfId="24" builtinId="45" customBuiltin="1"/>
    <cellStyle name="アクセント 6" xfId="25" builtinId="49" customBuiltin="1"/>
    <cellStyle name="タイトル" xfId="26" builtinId="15" customBuiltin="1"/>
    <cellStyle name="チェック セル" xfId="27" builtinId="23" customBuiltin="1"/>
    <cellStyle name="パーセント 2" xfId="28"/>
    <cellStyle name="パーセント 2 2" xfId="29"/>
    <cellStyle name="パーセント 2 2 2" xfId="30"/>
    <cellStyle name="メモ" xfId="31" builtinId="10" customBuiltin="1"/>
    <cellStyle name="リンク セル" xfId="32" builtinId="24" customBuiltin="1"/>
    <cellStyle name="入力" xfId="33" builtinId="20" customBuiltin="1"/>
    <cellStyle name="出力" xfId="34" builtinId="21" customBuiltin="1"/>
    <cellStyle name="悪い" xfId="35" builtinId="27" customBuiltin="1"/>
    <cellStyle name="桁区切り 2" xfId="36"/>
    <cellStyle name="標準" xfId="0" builtinId="0"/>
    <cellStyle name="標準 2" xfId="37"/>
    <cellStyle name="標準 2 2" xfId="38"/>
    <cellStyle name="標準 3" xfId="39"/>
    <cellStyle name="標準 3 2" xfId="40"/>
    <cellStyle name="標準 3 2 2" xfId="41"/>
    <cellStyle name="良い" xfId="42" builtinId="26" customBuiltin="1"/>
    <cellStyle name="見出し 1" xfId="43" builtinId="16" customBuiltin="1"/>
    <cellStyle name="見出し 2" xfId="44" builtinId="17" customBuiltin="1"/>
    <cellStyle name="見出し 3" xfId="45" builtinId="18" customBuiltin="1"/>
    <cellStyle name="見出し 4" xfId="46" builtinId="19" customBuiltin="1"/>
    <cellStyle name="計算" xfId="47" builtinId="22" customBuiltin="1"/>
    <cellStyle name="説明文" xfId="48" builtinId="53" customBuiltin="1"/>
    <cellStyle name="警告文" xfId="49" builtinId="11" customBuiltin="1"/>
    <cellStyle name="集計" xfId="50" builtinId="25" customBuiltin="1"/>
  </cellStyles>
  <tableStyles count="0" defaultTableStyle="TableStyleMedium2"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externalLink" Target="externalLinks/externalLink1.xml" /><Relationship Id="rId5" Type="http://schemas.openxmlformats.org/officeDocument/2006/relationships/externalLink" Target="externalLinks/externalLink2.xml" /><Relationship Id="rId6" Type="http://schemas.openxmlformats.org/officeDocument/2006/relationships/externalLink" Target="externalLinks/externalLink3.xml" /><Relationship Id="rId7" Type="http://schemas.openxmlformats.org/officeDocument/2006/relationships/theme" Target="theme/theme1.xml" /><Relationship Id="rId8" Type="http://schemas.openxmlformats.org/officeDocument/2006/relationships/sharedStrings" Target="sharedStrings.xml" /><Relationship Id="rId9" Type="http://schemas.openxmlformats.org/officeDocument/2006/relationships/styles" Target="styles.xml" /></Relationships>
</file>

<file path=xl/externalLinks/_rels/externalLink1.xml.rels><?xml version="1.0" encoding="UTF-8"?><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 /></Relationships>
</file>

<file path=xl/externalLinks/_rels/externalLink2.xml.rels><?xml version="1.0" encoding="UTF-8"?><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 /></Relationships>
</file>

<file path=xl/externalLinks/_rels/externalLink3.xml.rels><?xml version="1.0" encoding="UTF-8"?><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vmlDrawing" Target="../drawings/vmlDrawing1.vml" /><Relationship Id="rId3" Type="http://schemas.openxmlformats.org/officeDocument/2006/relationships/comments" Target="../comments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FF00"/>
  </sheetPr>
  <dimension ref="A1:AR123"/>
  <sheetViews>
    <sheetView view="pageBreakPreview" zoomScale="85" zoomScaleNormal="85" zoomScaleSheetLayoutView="85" workbookViewId="0">
      <selection activeCell="AE40" sqref="AE40:AI40"/>
    </sheetView>
  </sheetViews>
  <sheetFormatPr defaultRowHeight="13.5"/>
  <cols>
    <col min="1" max="1" width="1.5" style="1" customWidth="1"/>
    <col min="2" max="3" width="4.25" style="1" customWidth="1"/>
    <col min="4" max="4" width="0.625" style="1" customWidth="1"/>
    <col min="5" max="36" width="3.125" style="1" customWidth="1"/>
    <col min="37" max="37" width="11.25" style="1" customWidth="1"/>
    <col min="38" max="43" width="9" style="1" customWidth="1"/>
    <col min="44" max="44" width="9" style="1" hidden="1" customWidth="1"/>
    <col min="45" max="16384" width="9" style="1" customWidth="1"/>
  </cols>
  <sheetData>
    <row r="1" spans="2:44" s="2" customFormat="1"/>
    <row r="2" spans="2:44" s="2" customFormat="1">
      <c r="B2" s="4" t="s">
        <v>130</v>
      </c>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row>
    <row r="3" spans="2:44" s="2" customFormat="1" ht="14.25" customHeight="1">
      <c r="AB3" s="16" t="s">
        <v>55</v>
      </c>
      <c r="AC3" s="33"/>
      <c r="AD3" s="33"/>
      <c r="AE3" s="33"/>
      <c r="AF3" s="49"/>
      <c r="AG3" s="91"/>
      <c r="AH3" s="96"/>
      <c r="AI3" s="96"/>
      <c r="AJ3" s="96"/>
      <c r="AK3" s="119"/>
    </row>
    <row r="4" spans="2:44" s="2" customFormat="1"/>
    <row r="5" spans="2:44" s="2" customFormat="1">
      <c r="B5" s="5" t="s">
        <v>131</v>
      </c>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row>
    <row r="6" spans="2:44" s="2" customFormat="1" ht="13.5" customHeight="1">
      <c r="AE6" s="124" t="s">
        <v>52</v>
      </c>
      <c r="AF6" s="124"/>
      <c r="AG6" s="124" t="s">
        <v>58</v>
      </c>
      <c r="AH6" s="124"/>
      <c r="AI6" s="124" t="s">
        <v>151</v>
      </c>
      <c r="AJ6" s="124"/>
      <c r="AK6" s="124" t="s">
        <v>152</v>
      </c>
    </row>
    <row r="7" spans="2:44" s="2" customFormat="1">
      <c r="H7" s="50"/>
      <c r="I7" s="50"/>
      <c r="J7" s="50"/>
      <c r="K7" s="2" t="s">
        <v>148</v>
      </c>
      <c r="L7" s="5"/>
      <c r="M7" s="5"/>
      <c r="N7" s="5"/>
      <c r="O7" s="5"/>
      <c r="P7" s="5"/>
      <c r="Q7" s="5"/>
      <c r="R7" s="5"/>
      <c r="S7" s="5"/>
      <c r="T7" s="5"/>
      <c r="U7" s="5"/>
    </row>
    <row r="8" spans="2:44" s="2" customFormat="1">
      <c r="V8" s="106" t="s">
        <v>60</v>
      </c>
      <c r="W8" s="106"/>
      <c r="X8" s="106"/>
      <c r="Y8" s="115"/>
      <c r="Z8" s="115"/>
      <c r="AA8" s="115"/>
      <c r="AB8" s="115"/>
      <c r="AC8" s="115"/>
      <c r="AD8" s="115"/>
      <c r="AE8" s="115"/>
      <c r="AF8" s="115"/>
      <c r="AG8" s="115"/>
      <c r="AH8" s="115"/>
      <c r="AI8" s="115"/>
      <c r="AJ8" s="115"/>
      <c r="AK8" s="115"/>
    </row>
    <row r="9" spans="2:44" s="2" customFormat="1">
      <c r="Y9" s="4"/>
      <c r="Z9" s="4"/>
      <c r="AA9" s="4"/>
      <c r="AB9" s="4"/>
      <c r="AC9" s="4"/>
      <c r="AD9" s="4"/>
      <c r="AE9" s="4"/>
      <c r="AF9" s="4"/>
      <c r="AG9" s="4"/>
      <c r="AH9" s="4"/>
      <c r="AI9" s="4"/>
      <c r="AJ9" s="4"/>
      <c r="AK9" s="4"/>
    </row>
    <row r="10" spans="2:44" s="2" customFormat="1">
      <c r="V10" s="5" t="s">
        <v>63</v>
      </c>
      <c r="W10" s="5"/>
      <c r="X10" s="5"/>
      <c r="Y10" s="4"/>
      <c r="Z10" s="4"/>
      <c r="AA10" s="4"/>
      <c r="AB10" s="4"/>
      <c r="AC10" s="4"/>
      <c r="AD10" s="4"/>
      <c r="AE10" s="4"/>
      <c r="AF10" s="4"/>
      <c r="AG10" s="4"/>
      <c r="AH10" s="4"/>
      <c r="AI10" s="4"/>
      <c r="AJ10" s="4"/>
      <c r="AK10" s="4"/>
      <c r="AR10" s="2" t="s">
        <v>153</v>
      </c>
    </row>
    <row r="11" spans="2:44" s="2" customFormat="1">
      <c r="Y11" s="5"/>
      <c r="Z11" s="5"/>
      <c r="AA11" s="5"/>
      <c r="AB11" s="5"/>
      <c r="AC11" s="5"/>
      <c r="AD11" s="5"/>
      <c r="AE11" s="5"/>
      <c r="AF11" s="5"/>
      <c r="AG11" s="5"/>
      <c r="AH11" s="5"/>
      <c r="AI11" s="5"/>
      <c r="AJ11" s="5"/>
      <c r="AK11" s="5"/>
      <c r="AR11" s="2" t="s">
        <v>154</v>
      </c>
    </row>
    <row r="12" spans="2:44" s="2" customFormat="1">
      <c r="C12" s="4" t="s">
        <v>65</v>
      </c>
      <c r="D12" s="4"/>
      <c r="AR12" s="2" t="s">
        <v>155</v>
      </c>
    </row>
    <row r="13" spans="2:44" s="2" customFormat="1">
      <c r="N13" s="67"/>
      <c r="O13" s="67"/>
      <c r="AB13" s="16" t="s">
        <v>45</v>
      </c>
      <c r="AC13" s="33"/>
      <c r="AD13" s="33"/>
      <c r="AE13" s="33"/>
      <c r="AF13" s="33"/>
      <c r="AG13" s="33"/>
      <c r="AH13" s="33"/>
      <c r="AI13" s="49"/>
      <c r="AJ13" s="63"/>
      <c r="AK13" s="129"/>
      <c r="AR13" s="2" t="s">
        <v>156</v>
      </c>
    </row>
    <row r="14" spans="2:44" s="2" customFormat="1" ht="14.25" customHeight="1">
      <c r="B14" s="6" t="s">
        <v>73</v>
      </c>
      <c r="C14" s="18" t="s">
        <v>68</v>
      </c>
      <c r="D14" s="36"/>
      <c r="E14" s="36"/>
      <c r="F14" s="36"/>
      <c r="G14" s="36"/>
      <c r="H14" s="36"/>
      <c r="I14" s="36"/>
      <c r="J14" s="36"/>
      <c r="K14" s="36"/>
      <c r="L14" s="54"/>
      <c r="M14" s="61"/>
      <c r="N14" s="68"/>
      <c r="O14" s="68"/>
      <c r="P14" s="68"/>
      <c r="Q14" s="68"/>
      <c r="R14" s="68"/>
      <c r="S14" s="68"/>
      <c r="T14" s="68"/>
      <c r="U14" s="68"/>
      <c r="V14" s="68"/>
      <c r="W14" s="68"/>
      <c r="X14" s="68"/>
      <c r="Y14" s="68"/>
      <c r="Z14" s="68"/>
      <c r="AA14" s="68"/>
      <c r="AB14" s="68"/>
      <c r="AC14" s="68"/>
      <c r="AD14" s="68"/>
      <c r="AE14" s="68"/>
      <c r="AF14" s="68"/>
      <c r="AG14" s="68"/>
      <c r="AH14" s="68"/>
      <c r="AI14" s="68"/>
      <c r="AJ14" s="68"/>
      <c r="AK14" s="136"/>
      <c r="AR14" s="2" t="s">
        <v>157</v>
      </c>
    </row>
    <row r="15" spans="2:44" s="2" customFormat="1" ht="14.25" customHeight="1">
      <c r="B15" s="7"/>
      <c r="C15" s="19" t="s">
        <v>5</v>
      </c>
      <c r="D15" s="37"/>
      <c r="E15" s="37"/>
      <c r="F15" s="37"/>
      <c r="G15" s="37"/>
      <c r="H15" s="37"/>
      <c r="I15" s="37"/>
      <c r="J15" s="37"/>
      <c r="K15" s="37"/>
      <c r="L15" s="37"/>
      <c r="M15" s="62"/>
      <c r="N15" s="69"/>
      <c r="O15" s="69"/>
      <c r="P15" s="69"/>
      <c r="Q15" s="69"/>
      <c r="R15" s="69"/>
      <c r="S15" s="69"/>
      <c r="T15" s="69"/>
      <c r="U15" s="69"/>
      <c r="V15" s="69"/>
      <c r="W15" s="69"/>
      <c r="X15" s="69"/>
      <c r="Y15" s="69"/>
      <c r="Z15" s="69"/>
      <c r="AA15" s="69"/>
      <c r="AB15" s="69"/>
      <c r="AC15" s="69"/>
      <c r="AD15" s="69"/>
      <c r="AE15" s="69"/>
      <c r="AF15" s="69"/>
      <c r="AG15" s="69"/>
      <c r="AH15" s="69"/>
      <c r="AI15" s="69"/>
      <c r="AJ15" s="69"/>
      <c r="AK15" s="137"/>
      <c r="AR15" s="2" t="s">
        <v>158</v>
      </c>
    </row>
    <row r="16" spans="2:44" s="2" customFormat="1" ht="13.5" customHeight="1">
      <c r="B16" s="7"/>
      <c r="C16" s="18" t="s">
        <v>132</v>
      </c>
      <c r="D16" s="36"/>
      <c r="E16" s="36"/>
      <c r="F16" s="36"/>
      <c r="G16" s="36"/>
      <c r="H16" s="36"/>
      <c r="I16" s="36"/>
      <c r="J16" s="36"/>
      <c r="K16" s="36"/>
      <c r="L16" s="55"/>
      <c r="M16" s="63" t="s">
        <v>69</v>
      </c>
      <c r="N16" s="70"/>
      <c r="O16" s="70"/>
      <c r="P16" s="70"/>
      <c r="Q16" s="70"/>
      <c r="R16" s="70"/>
      <c r="S16" s="70"/>
      <c r="T16" s="98" t="s">
        <v>71</v>
      </c>
      <c r="U16" s="99"/>
      <c r="V16" s="99"/>
      <c r="W16" s="99"/>
      <c r="X16" s="98" t="s">
        <v>74</v>
      </c>
      <c r="Y16" s="70"/>
      <c r="Z16" s="70"/>
      <c r="AA16" s="70"/>
      <c r="AB16" s="70"/>
      <c r="AC16" s="70"/>
      <c r="AD16" s="70"/>
      <c r="AE16" s="70"/>
      <c r="AF16" s="70"/>
      <c r="AG16" s="70"/>
      <c r="AH16" s="70"/>
      <c r="AI16" s="70"/>
      <c r="AJ16" s="70"/>
      <c r="AK16" s="129"/>
    </row>
    <row r="17" spans="2:37" s="2" customFormat="1" ht="13.5" customHeight="1">
      <c r="B17" s="7"/>
      <c r="C17" s="19"/>
      <c r="D17" s="37"/>
      <c r="E17" s="37"/>
      <c r="F17" s="37"/>
      <c r="G17" s="37"/>
      <c r="H17" s="37"/>
      <c r="I17" s="37"/>
      <c r="J17" s="37"/>
      <c r="K17" s="37"/>
      <c r="L17" s="56"/>
      <c r="M17" s="64" t="s">
        <v>159</v>
      </c>
      <c r="N17" s="71"/>
      <c r="O17" s="71"/>
      <c r="P17" s="71"/>
      <c r="Q17" s="71"/>
      <c r="R17" s="71"/>
      <c r="S17" s="71"/>
      <c r="T17" s="71"/>
      <c r="U17" s="71"/>
      <c r="V17" s="71"/>
      <c r="W17" s="71"/>
      <c r="X17" s="71"/>
      <c r="Y17" s="71"/>
      <c r="Z17" s="71"/>
      <c r="AA17" s="71"/>
      <c r="AB17" s="71"/>
      <c r="AC17" s="71"/>
      <c r="AD17" s="71"/>
      <c r="AE17" s="71"/>
      <c r="AF17" s="71"/>
      <c r="AG17" s="71"/>
      <c r="AH17" s="71"/>
      <c r="AI17" s="71"/>
      <c r="AJ17" s="71"/>
      <c r="AK17" s="138"/>
    </row>
    <row r="18" spans="2:37" s="2" customFormat="1">
      <c r="B18" s="7"/>
      <c r="C18" s="20"/>
      <c r="D18" s="38"/>
      <c r="E18" s="38"/>
      <c r="F18" s="38"/>
      <c r="G18" s="38"/>
      <c r="H18" s="38"/>
      <c r="I18" s="38"/>
      <c r="J18" s="38"/>
      <c r="K18" s="38"/>
      <c r="L18" s="57"/>
      <c r="M18" s="65" t="s">
        <v>70</v>
      </c>
      <c r="N18" s="72"/>
      <c r="O18" s="72"/>
      <c r="P18" s="72"/>
      <c r="Q18" s="72"/>
      <c r="R18" s="72"/>
      <c r="S18" s="72"/>
      <c r="T18" s="72"/>
      <c r="U18" s="72"/>
      <c r="V18" s="72"/>
      <c r="W18" s="72"/>
      <c r="X18" s="72"/>
      <c r="Y18" s="72"/>
      <c r="Z18" s="72"/>
      <c r="AA18" s="72"/>
      <c r="AB18" s="72"/>
      <c r="AC18" s="72"/>
      <c r="AD18" s="72"/>
      <c r="AE18" s="72"/>
      <c r="AF18" s="72"/>
      <c r="AG18" s="72"/>
      <c r="AH18" s="72"/>
      <c r="AI18" s="72"/>
      <c r="AJ18" s="72"/>
      <c r="AK18" s="139"/>
    </row>
    <row r="19" spans="2:37" s="2" customFormat="1" ht="14.25" customHeight="1">
      <c r="B19" s="7"/>
      <c r="C19" s="21" t="s">
        <v>32</v>
      </c>
      <c r="D19" s="39"/>
      <c r="E19" s="39"/>
      <c r="F19" s="39"/>
      <c r="G19" s="39"/>
      <c r="H19" s="39"/>
      <c r="I19" s="39"/>
      <c r="J19" s="39"/>
      <c r="K19" s="39"/>
      <c r="L19" s="58"/>
      <c r="M19" s="16" t="s">
        <v>75</v>
      </c>
      <c r="N19" s="33"/>
      <c r="O19" s="33"/>
      <c r="P19" s="33"/>
      <c r="Q19" s="49"/>
      <c r="R19" s="91"/>
      <c r="S19" s="96"/>
      <c r="T19" s="96"/>
      <c r="U19" s="96"/>
      <c r="V19" s="96"/>
      <c r="W19" s="96"/>
      <c r="X19" s="96"/>
      <c r="Y19" s="96"/>
      <c r="Z19" s="96"/>
      <c r="AA19" s="119"/>
      <c r="AB19" s="63" t="s">
        <v>47</v>
      </c>
      <c r="AC19" s="70"/>
      <c r="AD19" s="70"/>
      <c r="AE19" s="70"/>
      <c r="AF19" s="129"/>
      <c r="AG19" s="91"/>
      <c r="AH19" s="96"/>
      <c r="AI19" s="96"/>
      <c r="AJ19" s="96"/>
      <c r="AK19" s="119"/>
    </row>
    <row r="20" spans="2:37" ht="14.25" customHeight="1">
      <c r="B20" s="7"/>
      <c r="C20" s="22" t="s">
        <v>133</v>
      </c>
      <c r="D20" s="22"/>
      <c r="E20" s="22"/>
      <c r="F20" s="22"/>
      <c r="G20" s="22"/>
      <c r="H20" s="22"/>
      <c r="I20" s="22"/>
      <c r="J20" s="22"/>
      <c r="K20" s="22"/>
      <c r="L20" s="22"/>
      <c r="M20" s="29"/>
      <c r="N20" s="42"/>
      <c r="O20" s="42"/>
      <c r="P20" s="42"/>
      <c r="Q20" s="42"/>
      <c r="R20" s="42"/>
      <c r="S20" s="42"/>
      <c r="T20" s="42"/>
      <c r="U20" s="87"/>
      <c r="V20" s="29" t="s">
        <v>35</v>
      </c>
      <c r="W20" s="42"/>
      <c r="X20" s="42"/>
      <c r="Y20" s="42"/>
      <c r="Z20" s="42"/>
      <c r="AA20" s="87"/>
      <c r="AB20" s="29"/>
      <c r="AC20" s="42"/>
      <c r="AD20" s="42"/>
      <c r="AE20" s="42"/>
      <c r="AF20" s="42"/>
      <c r="AG20" s="42"/>
      <c r="AH20" s="42"/>
      <c r="AI20" s="42"/>
      <c r="AJ20" s="42"/>
      <c r="AK20" s="87"/>
    </row>
    <row r="21" spans="2:37" ht="14.25" customHeight="1">
      <c r="B21" s="7"/>
      <c r="C21" s="22" t="s">
        <v>67</v>
      </c>
      <c r="D21" s="22"/>
      <c r="E21" s="22"/>
      <c r="F21" s="22"/>
      <c r="G21" s="22"/>
      <c r="H21" s="22"/>
      <c r="I21" s="22"/>
      <c r="J21" s="51"/>
      <c r="K21" s="51"/>
      <c r="L21" s="59"/>
      <c r="M21" s="29" t="s">
        <v>16</v>
      </c>
      <c r="N21" s="42"/>
      <c r="O21" s="42"/>
      <c r="P21" s="42"/>
      <c r="Q21" s="87"/>
      <c r="R21" s="92"/>
      <c r="S21" s="97"/>
      <c r="T21" s="97"/>
      <c r="U21" s="97"/>
      <c r="V21" s="97"/>
      <c r="W21" s="97"/>
      <c r="X21" s="97"/>
      <c r="Y21" s="97"/>
      <c r="Z21" s="97"/>
      <c r="AA21" s="120"/>
      <c r="AB21" s="42" t="s">
        <v>41</v>
      </c>
      <c r="AC21" s="42"/>
      <c r="AD21" s="42"/>
      <c r="AE21" s="42"/>
      <c r="AF21" s="87"/>
      <c r="AG21" s="92"/>
      <c r="AH21" s="97"/>
      <c r="AI21" s="97"/>
      <c r="AJ21" s="97"/>
      <c r="AK21" s="120"/>
    </row>
    <row r="22" spans="2:37" ht="13.5" customHeight="1">
      <c r="B22" s="7"/>
      <c r="C22" s="23" t="s">
        <v>40</v>
      </c>
      <c r="D22" s="23"/>
      <c r="E22" s="23"/>
      <c r="F22" s="23"/>
      <c r="G22" s="23"/>
      <c r="H22" s="23"/>
      <c r="I22" s="23"/>
      <c r="J22" s="52"/>
      <c r="K22" s="52"/>
      <c r="L22" s="52"/>
      <c r="M22" s="63" t="s">
        <v>69</v>
      </c>
      <c r="N22" s="70"/>
      <c r="O22" s="70"/>
      <c r="P22" s="70"/>
      <c r="Q22" s="70"/>
      <c r="R22" s="70"/>
      <c r="S22" s="70"/>
      <c r="T22" s="98" t="s">
        <v>71</v>
      </c>
      <c r="U22" s="99"/>
      <c r="V22" s="99"/>
      <c r="W22" s="99"/>
      <c r="X22" s="98" t="s">
        <v>74</v>
      </c>
      <c r="Y22" s="70"/>
      <c r="Z22" s="70"/>
      <c r="AA22" s="70"/>
      <c r="AB22" s="70"/>
      <c r="AC22" s="70"/>
      <c r="AD22" s="70"/>
      <c r="AE22" s="70"/>
      <c r="AF22" s="70"/>
      <c r="AG22" s="70"/>
      <c r="AH22" s="70"/>
      <c r="AI22" s="70"/>
      <c r="AJ22" s="70"/>
      <c r="AK22" s="129"/>
    </row>
    <row r="23" spans="2:37" ht="14.25" customHeight="1">
      <c r="B23" s="7"/>
      <c r="C23" s="23"/>
      <c r="D23" s="23"/>
      <c r="E23" s="23"/>
      <c r="F23" s="23"/>
      <c r="G23" s="23"/>
      <c r="H23" s="23"/>
      <c r="I23" s="23"/>
      <c r="J23" s="52"/>
      <c r="K23" s="52"/>
      <c r="L23" s="52"/>
      <c r="M23" s="64" t="s">
        <v>159</v>
      </c>
      <c r="N23" s="71"/>
      <c r="O23" s="71"/>
      <c r="P23" s="71"/>
      <c r="Q23" s="71"/>
      <c r="R23" s="71"/>
      <c r="S23" s="71"/>
      <c r="T23" s="71"/>
      <c r="U23" s="71"/>
      <c r="V23" s="71"/>
      <c r="W23" s="71"/>
      <c r="X23" s="71"/>
      <c r="Y23" s="71"/>
      <c r="Z23" s="71"/>
      <c r="AA23" s="71"/>
      <c r="AB23" s="71"/>
      <c r="AC23" s="71"/>
      <c r="AD23" s="71"/>
      <c r="AE23" s="71"/>
      <c r="AF23" s="71"/>
      <c r="AG23" s="71"/>
      <c r="AH23" s="71"/>
      <c r="AI23" s="71"/>
      <c r="AJ23" s="71"/>
      <c r="AK23" s="138"/>
    </row>
    <row r="24" spans="2:37">
      <c r="B24" s="8"/>
      <c r="C24" s="24"/>
      <c r="D24" s="24"/>
      <c r="E24" s="24"/>
      <c r="F24" s="24"/>
      <c r="G24" s="24"/>
      <c r="H24" s="24"/>
      <c r="I24" s="24"/>
      <c r="J24" s="53"/>
      <c r="K24" s="53"/>
      <c r="L24" s="53"/>
      <c r="M24" s="65"/>
      <c r="N24" s="72"/>
      <c r="O24" s="72"/>
      <c r="P24" s="72"/>
      <c r="Q24" s="72"/>
      <c r="R24" s="72"/>
      <c r="S24" s="72"/>
      <c r="T24" s="72"/>
      <c r="U24" s="72"/>
      <c r="V24" s="72"/>
      <c r="W24" s="72"/>
      <c r="X24" s="72"/>
      <c r="Y24" s="72"/>
      <c r="Z24" s="72"/>
      <c r="AA24" s="72"/>
      <c r="AB24" s="72"/>
      <c r="AC24" s="72"/>
      <c r="AD24" s="72"/>
      <c r="AE24" s="72"/>
      <c r="AF24" s="72"/>
      <c r="AG24" s="72"/>
      <c r="AH24" s="72"/>
      <c r="AI24" s="72"/>
      <c r="AJ24" s="72"/>
      <c r="AK24" s="139"/>
    </row>
    <row r="25" spans="2:37" ht="13.5" customHeight="1">
      <c r="B25" s="9" t="s">
        <v>61</v>
      </c>
      <c r="C25" s="23" t="s">
        <v>134</v>
      </c>
      <c r="D25" s="23"/>
      <c r="E25" s="23"/>
      <c r="F25" s="23"/>
      <c r="G25" s="23"/>
      <c r="H25" s="23"/>
      <c r="I25" s="23"/>
      <c r="J25" s="23"/>
      <c r="K25" s="23"/>
      <c r="L25" s="23"/>
      <c r="M25" s="63" t="s">
        <v>69</v>
      </c>
      <c r="N25" s="70"/>
      <c r="O25" s="70"/>
      <c r="P25" s="70"/>
      <c r="Q25" s="70"/>
      <c r="R25" s="70"/>
      <c r="S25" s="70"/>
      <c r="T25" s="98" t="s">
        <v>71</v>
      </c>
      <c r="U25" s="99"/>
      <c r="V25" s="99"/>
      <c r="W25" s="99"/>
      <c r="X25" s="98" t="s">
        <v>74</v>
      </c>
      <c r="Y25" s="70"/>
      <c r="Z25" s="70"/>
      <c r="AA25" s="70"/>
      <c r="AB25" s="70"/>
      <c r="AC25" s="70"/>
      <c r="AD25" s="70"/>
      <c r="AE25" s="70"/>
      <c r="AF25" s="70"/>
      <c r="AG25" s="70"/>
      <c r="AH25" s="70"/>
      <c r="AI25" s="70"/>
      <c r="AJ25" s="70"/>
      <c r="AK25" s="129"/>
    </row>
    <row r="26" spans="2:37" ht="14.25" customHeight="1">
      <c r="B26" s="10"/>
      <c r="C26" s="23"/>
      <c r="D26" s="23"/>
      <c r="E26" s="23"/>
      <c r="F26" s="23"/>
      <c r="G26" s="23"/>
      <c r="H26" s="23"/>
      <c r="I26" s="23"/>
      <c r="J26" s="23"/>
      <c r="K26" s="23"/>
      <c r="L26" s="23"/>
      <c r="M26" s="64" t="s">
        <v>159</v>
      </c>
      <c r="N26" s="71"/>
      <c r="O26" s="71"/>
      <c r="P26" s="71"/>
      <c r="Q26" s="71"/>
      <c r="R26" s="71"/>
      <c r="S26" s="71"/>
      <c r="T26" s="71"/>
      <c r="U26" s="71"/>
      <c r="V26" s="71"/>
      <c r="W26" s="71"/>
      <c r="X26" s="71"/>
      <c r="Y26" s="71"/>
      <c r="Z26" s="71"/>
      <c r="AA26" s="71"/>
      <c r="AB26" s="71"/>
      <c r="AC26" s="71"/>
      <c r="AD26" s="71"/>
      <c r="AE26" s="71"/>
      <c r="AF26" s="71"/>
      <c r="AG26" s="71"/>
      <c r="AH26" s="71"/>
      <c r="AI26" s="71"/>
      <c r="AJ26" s="71"/>
      <c r="AK26" s="138"/>
    </row>
    <row r="27" spans="2:37">
      <c r="B27" s="10"/>
      <c r="C27" s="23"/>
      <c r="D27" s="23"/>
      <c r="E27" s="23"/>
      <c r="F27" s="23"/>
      <c r="G27" s="23"/>
      <c r="H27" s="23"/>
      <c r="I27" s="23"/>
      <c r="J27" s="23"/>
      <c r="K27" s="23"/>
      <c r="L27" s="23"/>
      <c r="M27" s="65"/>
      <c r="N27" s="72"/>
      <c r="O27" s="72"/>
      <c r="P27" s="72"/>
      <c r="Q27" s="72"/>
      <c r="R27" s="72"/>
      <c r="S27" s="72"/>
      <c r="T27" s="72"/>
      <c r="U27" s="72"/>
      <c r="V27" s="72"/>
      <c r="W27" s="72"/>
      <c r="X27" s="72"/>
      <c r="Y27" s="72"/>
      <c r="Z27" s="72"/>
      <c r="AA27" s="72"/>
      <c r="AB27" s="72"/>
      <c r="AC27" s="72"/>
      <c r="AD27" s="72"/>
      <c r="AE27" s="72"/>
      <c r="AF27" s="72"/>
      <c r="AG27" s="72"/>
      <c r="AH27" s="72"/>
      <c r="AI27" s="72"/>
      <c r="AJ27" s="72"/>
      <c r="AK27" s="139"/>
    </row>
    <row r="28" spans="2:37" ht="14.25" customHeight="1">
      <c r="B28" s="10"/>
      <c r="C28" s="23" t="s">
        <v>32</v>
      </c>
      <c r="D28" s="23"/>
      <c r="E28" s="23"/>
      <c r="F28" s="23"/>
      <c r="G28" s="23"/>
      <c r="H28" s="23"/>
      <c r="I28" s="23"/>
      <c r="J28" s="23"/>
      <c r="K28" s="23"/>
      <c r="L28" s="23"/>
      <c r="M28" s="16" t="s">
        <v>75</v>
      </c>
      <c r="N28" s="33"/>
      <c r="O28" s="33"/>
      <c r="P28" s="33"/>
      <c r="Q28" s="49"/>
      <c r="R28" s="91"/>
      <c r="S28" s="96"/>
      <c r="T28" s="96"/>
      <c r="U28" s="96"/>
      <c r="V28" s="96"/>
      <c r="W28" s="96"/>
      <c r="X28" s="96"/>
      <c r="Y28" s="96"/>
      <c r="Z28" s="96"/>
      <c r="AA28" s="119"/>
      <c r="AB28" s="63" t="s">
        <v>47</v>
      </c>
      <c r="AC28" s="70"/>
      <c r="AD28" s="70"/>
      <c r="AE28" s="70"/>
      <c r="AF28" s="129"/>
      <c r="AG28" s="91"/>
      <c r="AH28" s="96"/>
      <c r="AI28" s="96"/>
      <c r="AJ28" s="96"/>
      <c r="AK28" s="119"/>
    </row>
    <row r="29" spans="2:37" ht="13.5" customHeight="1">
      <c r="B29" s="10"/>
      <c r="C29" s="25" t="s">
        <v>106</v>
      </c>
      <c r="D29" s="25"/>
      <c r="E29" s="25"/>
      <c r="F29" s="25"/>
      <c r="G29" s="25"/>
      <c r="H29" s="25"/>
      <c r="I29" s="25"/>
      <c r="J29" s="25"/>
      <c r="K29" s="25"/>
      <c r="L29" s="25"/>
      <c r="M29" s="63" t="s">
        <v>69</v>
      </c>
      <c r="N29" s="70"/>
      <c r="O29" s="70"/>
      <c r="P29" s="70"/>
      <c r="Q29" s="70"/>
      <c r="R29" s="70"/>
      <c r="S29" s="70"/>
      <c r="T29" s="98" t="s">
        <v>71</v>
      </c>
      <c r="U29" s="99"/>
      <c r="V29" s="99"/>
      <c r="W29" s="99"/>
      <c r="X29" s="98" t="s">
        <v>74</v>
      </c>
      <c r="Y29" s="70"/>
      <c r="Z29" s="70"/>
      <c r="AA29" s="70"/>
      <c r="AB29" s="70"/>
      <c r="AC29" s="70"/>
      <c r="AD29" s="70"/>
      <c r="AE29" s="70"/>
      <c r="AF29" s="70"/>
      <c r="AG29" s="70"/>
      <c r="AH29" s="70"/>
      <c r="AI29" s="70"/>
      <c r="AJ29" s="70"/>
      <c r="AK29" s="129"/>
    </row>
    <row r="30" spans="2:37" ht="14.25" customHeight="1">
      <c r="B30" s="10"/>
      <c r="C30" s="25"/>
      <c r="D30" s="25"/>
      <c r="E30" s="25"/>
      <c r="F30" s="25"/>
      <c r="G30" s="25"/>
      <c r="H30" s="25"/>
      <c r="I30" s="25"/>
      <c r="J30" s="25"/>
      <c r="K30" s="25"/>
      <c r="L30" s="25"/>
      <c r="M30" s="64" t="s">
        <v>159</v>
      </c>
      <c r="N30" s="71"/>
      <c r="O30" s="71"/>
      <c r="P30" s="71"/>
      <c r="Q30" s="71"/>
      <c r="R30" s="71"/>
      <c r="S30" s="71"/>
      <c r="T30" s="71"/>
      <c r="U30" s="71"/>
      <c r="V30" s="71"/>
      <c r="W30" s="71"/>
      <c r="X30" s="71"/>
      <c r="Y30" s="71"/>
      <c r="Z30" s="71"/>
      <c r="AA30" s="71"/>
      <c r="AB30" s="71"/>
      <c r="AC30" s="71"/>
      <c r="AD30" s="71"/>
      <c r="AE30" s="71"/>
      <c r="AF30" s="71"/>
      <c r="AG30" s="71"/>
      <c r="AH30" s="71"/>
      <c r="AI30" s="71"/>
      <c r="AJ30" s="71"/>
      <c r="AK30" s="138"/>
    </row>
    <row r="31" spans="2:37">
      <c r="B31" s="10"/>
      <c r="C31" s="25"/>
      <c r="D31" s="25"/>
      <c r="E31" s="25"/>
      <c r="F31" s="25"/>
      <c r="G31" s="25"/>
      <c r="H31" s="25"/>
      <c r="I31" s="25"/>
      <c r="J31" s="25"/>
      <c r="K31" s="25"/>
      <c r="L31" s="25"/>
      <c r="M31" s="65"/>
      <c r="N31" s="72"/>
      <c r="O31" s="72"/>
      <c r="P31" s="72"/>
      <c r="Q31" s="72"/>
      <c r="R31" s="72"/>
      <c r="S31" s="72"/>
      <c r="T31" s="72"/>
      <c r="U31" s="72"/>
      <c r="V31" s="72"/>
      <c r="W31" s="72"/>
      <c r="X31" s="72"/>
      <c r="Y31" s="72"/>
      <c r="Z31" s="72"/>
      <c r="AA31" s="72"/>
      <c r="AB31" s="72"/>
      <c r="AC31" s="72"/>
      <c r="AD31" s="72"/>
      <c r="AE31" s="72"/>
      <c r="AF31" s="72"/>
      <c r="AG31" s="72"/>
      <c r="AH31" s="72"/>
      <c r="AI31" s="72"/>
      <c r="AJ31" s="72"/>
      <c r="AK31" s="139"/>
    </row>
    <row r="32" spans="2:37" ht="14.25" customHeight="1">
      <c r="B32" s="10"/>
      <c r="C32" s="23" t="s">
        <v>32</v>
      </c>
      <c r="D32" s="23"/>
      <c r="E32" s="23"/>
      <c r="F32" s="23"/>
      <c r="G32" s="23"/>
      <c r="H32" s="23"/>
      <c r="I32" s="23"/>
      <c r="J32" s="23"/>
      <c r="K32" s="23"/>
      <c r="L32" s="23"/>
      <c r="M32" s="16" t="s">
        <v>75</v>
      </c>
      <c r="N32" s="33"/>
      <c r="O32" s="33"/>
      <c r="P32" s="33"/>
      <c r="Q32" s="49"/>
      <c r="R32" s="91"/>
      <c r="S32" s="96"/>
      <c r="T32" s="96"/>
      <c r="U32" s="96"/>
      <c r="V32" s="96"/>
      <c r="W32" s="96"/>
      <c r="X32" s="96"/>
      <c r="Y32" s="96"/>
      <c r="Z32" s="96"/>
      <c r="AA32" s="119"/>
      <c r="AB32" s="63" t="s">
        <v>47</v>
      </c>
      <c r="AC32" s="70"/>
      <c r="AD32" s="70"/>
      <c r="AE32" s="70"/>
      <c r="AF32" s="129"/>
      <c r="AG32" s="91"/>
      <c r="AH32" s="96"/>
      <c r="AI32" s="96"/>
      <c r="AJ32" s="96"/>
      <c r="AK32" s="119"/>
    </row>
    <row r="33" spans="1:37" ht="14.25" customHeight="1">
      <c r="B33" s="10"/>
      <c r="C33" s="23" t="s">
        <v>76</v>
      </c>
      <c r="D33" s="23"/>
      <c r="E33" s="23"/>
      <c r="F33" s="23"/>
      <c r="G33" s="23"/>
      <c r="H33" s="23"/>
      <c r="I33" s="23"/>
      <c r="J33" s="23"/>
      <c r="K33" s="23"/>
      <c r="L33" s="23"/>
      <c r="M33" s="22"/>
      <c r="N33" s="22"/>
      <c r="O33" s="22"/>
      <c r="P33" s="22"/>
      <c r="Q33" s="22"/>
      <c r="R33" s="22"/>
      <c r="S33" s="22"/>
      <c r="T33" s="22"/>
      <c r="U33" s="22"/>
      <c r="V33" s="22"/>
      <c r="W33" s="22"/>
      <c r="X33" s="22"/>
      <c r="Y33" s="22"/>
      <c r="Z33" s="22"/>
      <c r="AA33" s="22"/>
      <c r="AB33" s="22"/>
      <c r="AC33" s="22"/>
      <c r="AD33" s="22"/>
      <c r="AE33" s="22"/>
      <c r="AF33" s="22"/>
      <c r="AG33" s="22"/>
      <c r="AH33" s="22"/>
      <c r="AI33" s="22"/>
      <c r="AJ33" s="22"/>
      <c r="AK33" s="22"/>
    </row>
    <row r="34" spans="1:37" ht="13.5" customHeight="1">
      <c r="B34" s="10"/>
      <c r="C34" s="23" t="s">
        <v>77</v>
      </c>
      <c r="D34" s="23"/>
      <c r="E34" s="23"/>
      <c r="F34" s="23"/>
      <c r="G34" s="23"/>
      <c r="H34" s="23"/>
      <c r="I34" s="23"/>
      <c r="J34" s="23"/>
      <c r="K34" s="23"/>
      <c r="L34" s="23"/>
      <c r="M34" s="63" t="s">
        <v>69</v>
      </c>
      <c r="N34" s="70"/>
      <c r="O34" s="70"/>
      <c r="P34" s="70"/>
      <c r="Q34" s="70"/>
      <c r="R34" s="70"/>
      <c r="S34" s="70"/>
      <c r="T34" s="98" t="s">
        <v>71</v>
      </c>
      <c r="U34" s="99"/>
      <c r="V34" s="99"/>
      <c r="W34" s="99"/>
      <c r="X34" s="98" t="s">
        <v>74</v>
      </c>
      <c r="Y34" s="70"/>
      <c r="Z34" s="70"/>
      <c r="AA34" s="70"/>
      <c r="AB34" s="70"/>
      <c r="AC34" s="70"/>
      <c r="AD34" s="70"/>
      <c r="AE34" s="70"/>
      <c r="AF34" s="70"/>
      <c r="AG34" s="70"/>
      <c r="AH34" s="70"/>
      <c r="AI34" s="70"/>
      <c r="AJ34" s="70"/>
      <c r="AK34" s="129"/>
    </row>
    <row r="35" spans="1:37" ht="14.25" customHeight="1">
      <c r="B35" s="10"/>
      <c r="C35" s="23"/>
      <c r="D35" s="23"/>
      <c r="E35" s="23"/>
      <c r="F35" s="23"/>
      <c r="G35" s="23"/>
      <c r="H35" s="23"/>
      <c r="I35" s="23"/>
      <c r="J35" s="23"/>
      <c r="K35" s="23"/>
      <c r="L35" s="23"/>
      <c r="M35" s="64" t="s">
        <v>159</v>
      </c>
      <c r="N35" s="71"/>
      <c r="O35" s="71"/>
      <c r="P35" s="71"/>
      <c r="Q35" s="71"/>
      <c r="R35" s="71"/>
      <c r="S35" s="71"/>
      <c r="T35" s="71"/>
      <c r="U35" s="71"/>
      <c r="V35" s="71"/>
      <c r="W35" s="71"/>
      <c r="X35" s="71"/>
      <c r="Y35" s="71"/>
      <c r="Z35" s="71"/>
      <c r="AA35" s="71"/>
      <c r="AB35" s="71"/>
      <c r="AC35" s="71"/>
      <c r="AD35" s="71"/>
      <c r="AE35" s="71"/>
      <c r="AF35" s="71"/>
      <c r="AG35" s="71"/>
      <c r="AH35" s="71"/>
      <c r="AI35" s="71"/>
      <c r="AJ35" s="71"/>
      <c r="AK35" s="138"/>
    </row>
    <row r="36" spans="1:37">
      <c r="B36" s="11"/>
      <c r="C36" s="23"/>
      <c r="D36" s="23"/>
      <c r="E36" s="23"/>
      <c r="F36" s="23"/>
      <c r="G36" s="23"/>
      <c r="H36" s="23"/>
      <c r="I36" s="23"/>
      <c r="J36" s="23"/>
      <c r="K36" s="23"/>
      <c r="L36" s="23"/>
      <c r="M36" s="65"/>
      <c r="N36" s="72"/>
      <c r="O36" s="72"/>
      <c r="P36" s="72"/>
      <c r="Q36" s="72"/>
      <c r="R36" s="72"/>
      <c r="S36" s="72"/>
      <c r="T36" s="72"/>
      <c r="U36" s="72"/>
      <c r="V36" s="72"/>
      <c r="W36" s="72"/>
      <c r="X36" s="72"/>
      <c r="Y36" s="72"/>
      <c r="Z36" s="72"/>
      <c r="AA36" s="72"/>
      <c r="AB36" s="72"/>
      <c r="AC36" s="72"/>
      <c r="AD36" s="72"/>
      <c r="AE36" s="72"/>
      <c r="AF36" s="72"/>
      <c r="AG36" s="72"/>
      <c r="AH36" s="72"/>
      <c r="AI36" s="72"/>
      <c r="AJ36" s="72"/>
      <c r="AK36" s="139"/>
    </row>
    <row r="37" spans="1:37" ht="13.5" customHeight="1">
      <c r="B37" s="12" t="s">
        <v>78</v>
      </c>
      <c r="C37" s="26" t="s">
        <v>27</v>
      </c>
      <c r="D37" s="26"/>
      <c r="E37" s="26"/>
      <c r="F37" s="26"/>
      <c r="G37" s="26"/>
      <c r="H37" s="26"/>
      <c r="I37" s="26"/>
      <c r="J37" s="26"/>
      <c r="K37" s="26"/>
      <c r="L37" s="26"/>
      <c r="M37" s="26"/>
      <c r="N37" s="26"/>
      <c r="O37" s="77" t="s">
        <v>56</v>
      </c>
      <c r="P37" s="82"/>
      <c r="Q37" s="26" t="s">
        <v>80</v>
      </c>
      <c r="R37" s="26"/>
      <c r="S37" s="26"/>
      <c r="T37" s="26"/>
      <c r="U37" s="100"/>
      <c r="V37" s="30" t="s">
        <v>79</v>
      </c>
      <c r="W37" s="43"/>
      <c r="X37" s="43"/>
      <c r="Y37" s="43"/>
      <c r="Z37" s="43"/>
      <c r="AA37" s="43"/>
      <c r="AB37" s="43"/>
      <c r="AC37" s="43"/>
      <c r="AD37" s="103"/>
      <c r="AE37" s="125" t="s">
        <v>81</v>
      </c>
      <c r="AF37" s="26"/>
      <c r="AG37" s="26"/>
      <c r="AH37" s="26"/>
      <c r="AI37" s="26"/>
      <c r="AJ37" s="125" t="s">
        <v>82</v>
      </c>
      <c r="AK37" s="100"/>
    </row>
    <row r="38" spans="1:37" ht="14.25" customHeight="1">
      <c r="B38" s="13"/>
      <c r="C38" s="27"/>
      <c r="D38" s="27"/>
      <c r="E38" s="27"/>
      <c r="F38" s="27"/>
      <c r="G38" s="27"/>
      <c r="H38" s="27"/>
      <c r="I38" s="27"/>
      <c r="J38" s="27"/>
      <c r="K38" s="27"/>
      <c r="L38" s="27"/>
      <c r="M38" s="27"/>
      <c r="N38" s="27"/>
      <c r="O38" s="78"/>
      <c r="P38" s="83"/>
      <c r="Q38" s="27" t="s">
        <v>83</v>
      </c>
      <c r="R38" s="27"/>
      <c r="S38" s="27"/>
      <c r="T38" s="27"/>
      <c r="U38" s="101"/>
      <c r="V38" s="32"/>
      <c r="W38" s="45"/>
      <c r="X38" s="45"/>
      <c r="Y38" s="45"/>
      <c r="Z38" s="45"/>
      <c r="AA38" s="45"/>
      <c r="AB38" s="45"/>
      <c r="AC38" s="45"/>
      <c r="AD38" s="105"/>
      <c r="AE38" s="126" t="s">
        <v>83</v>
      </c>
      <c r="AF38" s="27"/>
      <c r="AG38" s="132"/>
      <c r="AH38" s="132"/>
      <c r="AI38" s="132"/>
      <c r="AJ38" s="134" t="s">
        <v>84</v>
      </c>
      <c r="AK38" s="140"/>
    </row>
    <row r="39" spans="1:37" ht="30.75" customHeight="1">
      <c r="A39" s="3"/>
      <c r="B39" s="14"/>
      <c r="C39" s="9"/>
      <c r="D39" s="40"/>
      <c r="E39" s="27" t="s">
        <v>6</v>
      </c>
      <c r="F39" s="27"/>
      <c r="G39" s="27"/>
      <c r="H39" s="27"/>
      <c r="I39" s="27"/>
      <c r="J39" s="27"/>
      <c r="K39" s="27"/>
      <c r="L39" s="27"/>
      <c r="M39" s="27"/>
      <c r="N39" s="73"/>
      <c r="O39" s="79" t="s">
        <v>163</v>
      </c>
      <c r="P39" s="84"/>
      <c r="Q39" s="88"/>
      <c r="R39" s="93"/>
      <c r="S39" s="93"/>
      <c r="T39" s="93"/>
      <c r="U39" s="83"/>
      <c r="V39" s="107" t="s">
        <v>7</v>
      </c>
      <c r="W39" s="111" t="s">
        <v>85</v>
      </c>
      <c r="X39" s="111"/>
      <c r="Y39" s="116" t="s">
        <v>168</v>
      </c>
      <c r="Z39" s="111" t="s">
        <v>86</v>
      </c>
      <c r="AA39" s="111"/>
      <c r="AB39" s="116" t="s">
        <v>7</v>
      </c>
      <c r="AC39" s="111" t="s">
        <v>87</v>
      </c>
      <c r="AD39" s="121"/>
      <c r="AE39" s="127">
        <v>46113</v>
      </c>
      <c r="AF39" s="130"/>
      <c r="AG39" s="96"/>
      <c r="AH39" s="96"/>
      <c r="AI39" s="119"/>
      <c r="AJ39" s="92"/>
      <c r="AK39" s="120"/>
    </row>
    <row r="40" spans="1:37" ht="30.75" customHeight="1">
      <c r="B40" s="14"/>
      <c r="C40" s="10"/>
      <c r="D40" s="41"/>
      <c r="E40" s="46" t="s">
        <v>37</v>
      </c>
      <c r="F40" s="47"/>
      <c r="G40" s="47"/>
      <c r="H40" s="47"/>
      <c r="I40" s="47"/>
      <c r="J40" s="47"/>
      <c r="K40" s="47"/>
      <c r="L40" s="47"/>
      <c r="M40" s="47"/>
      <c r="N40" s="74"/>
      <c r="O40" s="80"/>
      <c r="P40" s="85"/>
      <c r="Q40" s="89"/>
      <c r="R40" s="94"/>
      <c r="S40" s="94"/>
      <c r="T40" s="94"/>
      <c r="U40" s="102"/>
      <c r="V40" s="108" t="s">
        <v>7</v>
      </c>
      <c r="W40" s="112" t="s">
        <v>85</v>
      </c>
      <c r="X40" s="112"/>
      <c r="Y40" s="117" t="s">
        <v>7</v>
      </c>
      <c r="Z40" s="112" t="s">
        <v>86</v>
      </c>
      <c r="AA40" s="112"/>
      <c r="AB40" s="117" t="s">
        <v>7</v>
      </c>
      <c r="AC40" s="112" t="s">
        <v>87</v>
      </c>
      <c r="AD40" s="122"/>
      <c r="AE40" s="128"/>
      <c r="AF40" s="131"/>
      <c r="AG40" s="131"/>
      <c r="AH40" s="131"/>
      <c r="AI40" s="133"/>
      <c r="AJ40" s="135"/>
      <c r="AK40" s="141"/>
    </row>
    <row r="41" spans="1:37" ht="30.75" customHeight="1">
      <c r="B41" s="14"/>
      <c r="C41" s="10"/>
      <c r="D41" s="41"/>
      <c r="E41" s="46" t="s">
        <v>135</v>
      </c>
      <c r="F41" s="47"/>
      <c r="G41" s="47"/>
      <c r="H41" s="47"/>
      <c r="I41" s="47"/>
      <c r="J41" s="47"/>
      <c r="K41" s="47"/>
      <c r="L41" s="47"/>
      <c r="M41" s="47"/>
      <c r="N41" s="74"/>
      <c r="O41" s="80"/>
      <c r="P41" s="85"/>
      <c r="Q41" s="89"/>
      <c r="R41" s="94"/>
      <c r="S41" s="94"/>
      <c r="T41" s="94"/>
      <c r="U41" s="102"/>
      <c r="V41" s="108" t="s">
        <v>7</v>
      </c>
      <c r="W41" s="112" t="s">
        <v>85</v>
      </c>
      <c r="X41" s="112"/>
      <c r="Y41" s="117" t="s">
        <v>7</v>
      </c>
      <c r="Z41" s="112" t="s">
        <v>86</v>
      </c>
      <c r="AA41" s="112"/>
      <c r="AB41" s="117" t="s">
        <v>7</v>
      </c>
      <c r="AC41" s="112" t="s">
        <v>87</v>
      </c>
      <c r="AD41" s="122"/>
      <c r="AE41" s="128"/>
      <c r="AF41" s="131"/>
      <c r="AG41" s="131"/>
      <c r="AH41" s="131"/>
      <c r="AI41" s="133"/>
      <c r="AJ41" s="135"/>
      <c r="AK41" s="141"/>
    </row>
    <row r="42" spans="1:37" ht="30.75" customHeight="1">
      <c r="B42" s="14"/>
      <c r="C42" s="10"/>
      <c r="D42" s="41"/>
      <c r="E42" s="28" t="s">
        <v>72</v>
      </c>
      <c r="F42" s="48"/>
      <c r="G42" s="48"/>
      <c r="H42" s="48"/>
      <c r="I42" s="48"/>
      <c r="J42" s="48"/>
      <c r="K42" s="48"/>
      <c r="L42" s="48"/>
      <c r="M42" s="48"/>
      <c r="N42" s="75"/>
      <c r="O42" s="81"/>
      <c r="P42" s="86"/>
      <c r="Q42" s="90"/>
      <c r="R42" s="42"/>
      <c r="S42" s="42"/>
      <c r="T42" s="42"/>
      <c r="U42" s="87"/>
      <c r="V42" s="109" t="s">
        <v>7</v>
      </c>
      <c r="W42" s="113" t="s">
        <v>85</v>
      </c>
      <c r="X42" s="113"/>
      <c r="Y42" s="118" t="s">
        <v>7</v>
      </c>
      <c r="Z42" s="113" t="s">
        <v>86</v>
      </c>
      <c r="AA42" s="113"/>
      <c r="AB42" s="118" t="s">
        <v>7</v>
      </c>
      <c r="AC42" s="113" t="s">
        <v>87</v>
      </c>
      <c r="AD42" s="123"/>
      <c r="AE42" s="91"/>
      <c r="AF42" s="96"/>
      <c r="AG42" s="96"/>
      <c r="AH42" s="96"/>
      <c r="AI42" s="119"/>
      <c r="AJ42" s="92"/>
      <c r="AK42" s="120"/>
    </row>
    <row r="43" spans="1:37" ht="30.75" customHeight="1">
      <c r="B43" s="14"/>
      <c r="C43" s="10"/>
      <c r="D43" s="41"/>
      <c r="E43" s="46" t="s">
        <v>136</v>
      </c>
      <c r="F43" s="47"/>
      <c r="G43" s="47"/>
      <c r="H43" s="47"/>
      <c r="I43" s="47"/>
      <c r="J43" s="47"/>
      <c r="K43" s="47"/>
      <c r="L43" s="47"/>
      <c r="M43" s="47"/>
      <c r="N43" s="74"/>
      <c r="O43" s="80"/>
      <c r="P43" s="85"/>
      <c r="Q43" s="89"/>
      <c r="R43" s="94"/>
      <c r="S43" s="94"/>
      <c r="T43" s="94"/>
      <c r="U43" s="102"/>
      <c r="V43" s="108" t="s">
        <v>7</v>
      </c>
      <c r="W43" s="112" t="s">
        <v>85</v>
      </c>
      <c r="X43" s="112"/>
      <c r="Y43" s="117" t="s">
        <v>7</v>
      </c>
      <c r="Z43" s="112" t="s">
        <v>86</v>
      </c>
      <c r="AA43" s="112"/>
      <c r="AB43" s="117" t="s">
        <v>7</v>
      </c>
      <c r="AC43" s="112" t="s">
        <v>87</v>
      </c>
      <c r="AD43" s="122"/>
      <c r="AE43" s="128"/>
      <c r="AF43" s="131"/>
      <c r="AG43" s="131"/>
      <c r="AH43" s="131"/>
      <c r="AI43" s="133"/>
      <c r="AJ43" s="135"/>
      <c r="AK43" s="141"/>
    </row>
    <row r="44" spans="1:37" ht="30.75" customHeight="1">
      <c r="B44" s="14"/>
      <c r="C44" s="11"/>
      <c r="D44" s="41"/>
      <c r="E44" s="46" t="s">
        <v>137</v>
      </c>
      <c r="F44" s="47"/>
      <c r="G44" s="47"/>
      <c r="H44" s="47"/>
      <c r="I44" s="47"/>
      <c r="J44" s="47"/>
      <c r="K44" s="47"/>
      <c r="L44" s="47"/>
      <c r="M44" s="47"/>
      <c r="N44" s="74"/>
      <c r="O44" s="80"/>
      <c r="P44" s="85"/>
      <c r="Q44" s="89"/>
      <c r="R44" s="94"/>
      <c r="S44" s="94"/>
      <c r="T44" s="94"/>
      <c r="U44" s="102"/>
      <c r="V44" s="108" t="s">
        <v>7</v>
      </c>
      <c r="W44" s="112" t="s">
        <v>85</v>
      </c>
      <c r="X44" s="112"/>
      <c r="Y44" s="117" t="s">
        <v>7</v>
      </c>
      <c r="Z44" s="112" t="s">
        <v>86</v>
      </c>
      <c r="AA44" s="112"/>
      <c r="AB44" s="117" t="s">
        <v>7</v>
      </c>
      <c r="AC44" s="112" t="s">
        <v>87</v>
      </c>
      <c r="AD44" s="122"/>
      <c r="AE44" s="128"/>
      <c r="AF44" s="131"/>
      <c r="AG44" s="131"/>
      <c r="AH44" s="131"/>
      <c r="AI44" s="133"/>
      <c r="AJ44" s="135"/>
      <c r="AK44" s="141"/>
    </row>
    <row r="45" spans="1:37" ht="14.25" customHeight="1">
      <c r="B45" s="15" t="s">
        <v>51</v>
      </c>
      <c r="C45" s="28"/>
      <c r="D45" s="28"/>
      <c r="E45" s="28"/>
      <c r="F45" s="28"/>
      <c r="G45" s="28"/>
      <c r="H45" s="28"/>
      <c r="I45" s="28"/>
      <c r="J45" s="28"/>
      <c r="K45" s="28"/>
      <c r="L45" s="60"/>
      <c r="M45" s="66"/>
      <c r="N45" s="76"/>
      <c r="O45" s="76"/>
      <c r="P45" s="76"/>
      <c r="Q45" s="76"/>
      <c r="R45" s="95"/>
      <c r="S45" s="95"/>
      <c r="T45" s="95"/>
      <c r="U45" s="95"/>
      <c r="V45" s="110"/>
      <c r="W45" s="114"/>
      <c r="X45" s="114"/>
      <c r="Y45" s="114"/>
      <c r="Z45" s="114"/>
      <c r="AA45" s="114"/>
      <c r="AB45" s="114"/>
      <c r="AC45" s="114"/>
      <c r="AD45" s="114"/>
      <c r="AE45" s="114"/>
      <c r="AF45" s="114"/>
      <c r="AG45" s="114"/>
      <c r="AH45" s="114"/>
      <c r="AI45" s="114"/>
      <c r="AJ45" s="114"/>
      <c r="AK45" s="114"/>
    </row>
    <row r="46" spans="1:37" ht="14.25" customHeight="1">
      <c r="B46" s="6" t="s">
        <v>92</v>
      </c>
      <c r="C46" s="29" t="s">
        <v>93</v>
      </c>
      <c r="D46" s="42"/>
      <c r="E46" s="42"/>
      <c r="F46" s="42"/>
      <c r="G46" s="42"/>
      <c r="H46" s="42"/>
      <c r="I46" s="42"/>
      <c r="J46" s="42"/>
      <c r="K46" s="42"/>
      <c r="L46" s="42"/>
      <c r="M46" s="42"/>
      <c r="N46" s="42"/>
      <c r="O46" s="42"/>
      <c r="P46" s="42"/>
      <c r="Q46" s="42"/>
      <c r="R46" s="42"/>
      <c r="S46" s="42"/>
      <c r="T46" s="42"/>
      <c r="U46" s="87"/>
      <c r="V46" s="29" t="s">
        <v>94</v>
      </c>
      <c r="W46" s="42"/>
      <c r="X46" s="42"/>
      <c r="Y46" s="42"/>
      <c r="Z46" s="42"/>
      <c r="AA46" s="42"/>
      <c r="AB46" s="42"/>
      <c r="AC46" s="42"/>
      <c r="AD46" s="42"/>
      <c r="AE46" s="42"/>
      <c r="AF46" s="42"/>
      <c r="AG46" s="42"/>
      <c r="AH46" s="42"/>
      <c r="AI46" s="42"/>
      <c r="AJ46" s="42"/>
      <c r="AK46" s="87"/>
    </row>
    <row r="47" spans="1:37">
      <c r="B47" s="7"/>
      <c r="C47" s="30"/>
      <c r="D47" s="43"/>
      <c r="E47" s="43"/>
      <c r="F47" s="43"/>
      <c r="G47" s="43"/>
      <c r="H47" s="43"/>
      <c r="I47" s="43"/>
      <c r="J47" s="43"/>
      <c r="K47" s="43"/>
      <c r="L47" s="43"/>
      <c r="M47" s="43"/>
      <c r="N47" s="43"/>
      <c r="O47" s="43"/>
      <c r="P47" s="43"/>
      <c r="Q47" s="43"/>
      <c r="R47" s="43"/>
      <c r="S47" s="43"/>
      <c r="T47" s="43"/>
      <c r="U47" s="103"/>
      <c r="V47" s="30"/>
      <c r="W47" s="43"/>
      <c r="X47" s="43"/>
      <c r="Y47" s="43"/>
      <c r="Z47" s="43"/>
      <c r="AA47" s="43"/>
      <c r="AB47" s="43"/>
      <c r="AC47" s="43"/>
      <c r="AD47" s="43"/>
      <c r="AE47" s="43"/>
      <c r="AF47" s="43"/>
      <c r="AG47" s="43"/>
      <c r="AH47" s="43"/>
      <c r="AI47" s="43"/>
      <c r="AJ47" s="43"/>
      <c r="AK47" s="103"/>
    </row>
    <row r="48" spans="1:37">
      <c r="B48" s="7"/>
      <c r="C48" s="31"/>
      <c r="D48" s="44"/>
      <c r="E48" s="44"/>
      <c r="F48" s="44"/>
      <c r="G48" s="44"/>
      <c r="H48" s="44"/>
      <c r="I48" s="44"/>
      <c r="J48" s="44"/>
      <c r="K48" s="44"/>
      <c r="L48" s="44"/>
      <c r="M48" s="44"/>
      <c r="N48" s="44"/>
      <c r="O48" s="44"/>
      <c r="P48" s="44"/>
      <c r="Q48" s="44"/>
      <c r="R48" s="44"/>
      <c r="S48" s="44"/>
      <c r="T48" s="44"/>
      <c r="U48" s="104"/>
      <c r="V48" s="31"/>
      <c r="W48" s="44"/>
      <c r="X48" s="44"/>
      <c r="Y48" s="44"/>
      <c r="Z48" s="44"/>
      <c r="AA48" s="44"/>
      <c r="AB48" s="44"/>
      <c r="AC48" s="44"/>
      <c r="AD48" s="44"/>
      <c r="AE48" s="44"/>
      <c r="AF48" s="44"/>
      <c r="AG48" s="44"/>
      <c r="AH48" s="44"/>
      <c r="AI48" s="44"/>
      <c r="AJ48" s="44"/>
      <c r="AK48" s="104"/>
    </row>
    <row r="49" spans="2:37">
      <c r="B49" s="7"/>
      <c r="C49" s="31"/>
      <c r="D49" s="44"/>
      <c r="E49" s="44"/>
      <c r="F49" s="44"/>
      <c r="G49" s="44"/>
      <c r="H49" s="44"/>
      <c r="I49" s="44"/>
      <c r="J49" s="44"/>
      <c r="K49" s="44"/>
      <c r="L49" s="44"/>
      <c r="M49" s="44"/>
      <c r="N49" s="44"/>
      <c r="O49" s="44"/>
      <c r="P49" s="44"/>
      <c r="Q49" s="44"/>
      <c r="R49" s="44"/>
      <c r="S49" s="44"/>
      <c r="T49" s="44"/>
      <c r="U49" s="104"/>
      <c r="V49" s="31"/>
      <c r="W49" s="44"/>
      <c r="X49" s="44"/>
      <c r="Y49" s="44"/>
      <c r="Z49" s="44"/>
      <c r="AA49" s="44"/>
      <c r="AB49" s="44"/>
      <c r="AC49" s="44"/>
      <c r="AD49" s="44"/>
      <c r="AE49" s="44"/>
      <c r="AF49" s="44"/>
      <c r="AG49" s="44"/>
      <c r="AH49" s="44"/>
      <c r="AI49" s="44"/>
      <c r="AJ49" s="44"/>
      <c r="AK49" s="104"/>
    </row>
    <row r="50" spans="2:37">
      <c r="B50" s="8"/>
      <c r="C50" s="32"/>
      <c r="D50" s="45"/>
      <c r="E50" s="45"/>
      <c r="F50" s="45"/>
      <c r="G50" s="45"/>
      <c r="H50" s="45"/>
      <c r="I50" s="45"/>
      <c r="J50" s="45"/>
      <c r="K50" s="45"/>
      <c r="L50" s="45"/>
      <c r="M50" s="45"/>
      <c r="N50" s="45"/>
      <c r="O50" s="45"/>
      <c r="P50" s="45"/>
      <c r="Q50" s="45"/>
      <c r="R50" s="45"/>
      <c r="S50" s="45"/>
      <c r="T50" s="45"/>
      <c r="U50" s="105"/>
      <c r="V50" s="32"/>
      <c r="W50" s="45"/>
      <c r="X50" s="45"/>
      <c r="Y50" s="45"/>
      <c r="Z50" s="45"/>
      <c r="AA50" s="45"/>
      <c r="AB50" s="45"/>
      <c r="AC50" s="45"/>
      <c r="AD50" s="45"/>
      <c r="AE50" s="45"/>
      <c r="AF50" s="45"/>
      <c r="AG50" s="45"/>
      <c r="AH50" s="45"/>
      <c r="AI50" s="45"/>
      <c r="AJ50" s="45"/>
      <c r="AK50" s="105"/>
    </row>
    <row r="51" spans="2:37" ht="14.25" customHeight="1">
      <c r="B51" s="16" t="s">
        <v>95</v>
      </c>
      <c r="C51" s="33"/>
      <c r="D51" s="33"/>
      <c r="E51" s="33"/>
      <c r="F51" s="49"/>
      <c r="G51" s="22" t="s">
        <v>96</v>
      </c>
      <c r="H51" s="22"/>
      <c r="I51" s="22"/>
      <c r="J51" s="22"/>
      <c r="K51" s="22"/>
      <c r="L51" s="22"/>
      <c r="M51" s="22"/>
      <c r="N51" s="22"/>
      <c r="O51" s="22"/>
      <c r="P51" s="22"/>
      <c r="Q51" s="22"/>
      <c r="R51" s="22"/>
      <c r="S51" s="22"/>
      <c r="T51" s="22"/>
      <c r="U51" s="22"/>
      <c r="V51" s="22"/>
      <c r="W51" s="22"/>
      <c r="X51" s="22"/>
      <c r="Y51" s="22"/>
      <c r="Z51" s="22"/>
      <c r="AA51" s="22"/>
      <c r="AB51" s="22"/>
      <c r="AC51" s="22"/>
      <c r="AD51" s="22"/>
      <c r="AE51" s="22"/>
      <c r="AF51" s="22"/>
      <c r="AG51" s="22"/>
      <c r="AH51" s="22"/>
      <c r="AI51" s="22"/>
      <c r="AJ51" s="22"/>
      <c r="AK51" s="22"/>
    </row>
    <row r="53" spans="2:37">
      <c r="B53" s="17" t="s">
        <v>19</v>
      </c>
    </row>
    <row r="54" spans="2:37">
      <c r="B54" s="17" t="s">
        <v>8</v>
      </c>
    </row>
    <row r="55" spans="2:37">
      <c r="B55" s="17" t="s">
        <v>31</v>
      </c>
    </row>
    <row r="56" spans="2:37">
      <c r="B56" s="17" t="s">
        <v>97</v>
      </c>
    </row>
    <row r="57" spans="2:37">
      <c r="B57" s="17" t="s">
        <v>57</v>
      </c>
    </row>
    <row r="58" spans="2:37">
      <c r="B58" s="17" t="s">
        <v>138</v>
      </c>
    </row>
    <row r="59" spans="2:37">
      <c r="B59" s="17" t="s">
        <v>22</v>
      </c>
    </row>
    <row r="60" spans="2:37">
      <c r="B60" s="17" t="s">
        <v>33</v>
      </c>
    </row>
    <row r="61" spans="2:37">
      <c r="B61" s="17" t="s">
        <v>98</v>
      </c>
    </row>
    <row r="62" spans="2:37">
      <c r="B62" s="17" t="s">
        <v>99</v>
      </c>
    </row>
    <row r="63" spans="2:37">
      <c r="B63" s="17" t="s">
        <v>100</v>
      </c>
    </row>
    <row r="122" spans="3:7">
      <c r="C122" s="34"/>
      <c r="D122" s="34"/>
      <c r="E122" s="34"/>
      <c r="F122" s="34"/>
      <c r="G122" s="34"/>
    </row>
    <row r="123" spans="3:7">
      <c r="C123" s="35"/>
    </row>
  </sheetData>
  <mergeCells count="149">
    <mergeCell ref="AB3:AF3"/>
    <mergeCell ref="AG3:AK3"/>
    <mergeCell ref="B5:AK5"/>
    <mergeCell ref="H7:J7"/>
    <mergeCell ref="V8:X8"/>
    <mergeCell ref="Y8:AK8"/>
    <mergeCell ref="Y9:AK9"/>
    <mergeCell ref="V10:X10"/>
    <mergeCell ref="Y10:AK10"/>
    <mergeCell ref="Y11:AK11"/>
    <mergeCell ref="N13:O13"/>
    <mergeCell ref="AB13:AI13"/>
    <mergeCell ref="AJ13:AK13"/>
    <mergeCell ref="C14:L14"/>
    <mergeCell ref="M14:AK14"/>
    <mergeCell ref="C15:L15"/>
    <mergeCell ref="M15:AK15"/>
    <mergeCell ref="M16:P16"/>
    <mergeCell ref="Q16:S16"/>
    <mergeCell ref="U16:W16"/>
    <mergeCell ref="Y16:AK16"/>
    <mergeCell ref="M17:AK17"/>
    <mergeCell ref="M18:AK18"/>
    <mergeCell ref="C19:L19"/>
    <mergeCell ref="M19:Q19"/>
    <mergeCell ref="R19:AA19"/>
    <mergeCell ref="AB19:AF19"/>
    <mergeCell ref="AG19:AK19"/>
    <mergeCell ref="C20:L20"/>
    <mergeCell ref="M20:U20"/>
    <mergeCell ref="V20:AA20"/>
    <mergeCell ref="AB20:AK20"/>
    <mergeCell ref="C21:L21"/>
    <mergeCell ref="M21:Q21"/>
    <mergeCell ref="R21:AA21"/>
    <mergeCell ref="AB21:AF21"/>
    <mergeCell ref="AG21:AK21"/>
    <mergeCell ref="M22:P22"/>
    <mergeCell ref="Q22:S22"/>
    <mergeCell ref="U22:W22"/>
    <mergeCell ref="Y22:AK22"/>
    <mergeCell ref="M23:AK23"/>
    <mergeCell ref="M24:AK24"/>
    <mergeCell ref="M25:P25"/>
    <mergeCell ref="Q25:S25"/>
    <mergeCell ref="U25:W25"/>
    <mergeCell ref="Y25:AK25"/>
    <mergeCell ref="M26:AK26"/>
    <mergeCell ref="M27:AK27"/>
    <mergeCell ref="C28:L28"/>
    <mergeCell ref="M28:Q28"/>
    <mergeCell ref="R28:AA28"/>
    <mergeCell ref="AB28:AF28"/>
    <mergeCell ref="AG28:AK28"/>
    <mergeCell ref="M29:P29"/>
    <mergeCell ref="Q29:S29"/>
    <mergeCell ref="U29:W29"/>
    <mergeCell ref="Y29:AK29"/>
    <mergeCell ref="M30:AK30"/>
    <mergeCell ref="M31:AK31"/>
    <mergeCell ref="C32:L32"/>
    <mergeCell ref="M32:Q32"/>
    <mergeCell ref="R32:AA32"/>
    <mergeCell ref="AB32:AF32"/>
    <mergeCell ref="AG32:AK32"/>
    <mergeCell ref="C33:L33"/>
    <mergeCell ref="M33:AK33"/>
    <mergeCell ref="M34:P34"/>
    <mergeCell ref="Q34:S34"/>
    <mergeCell ref="U34:W34"/>
    <mergeCell ref="Y34:AK34"/>
    <mergeCell ref="M35:AK35"/>
    <mergeCell ref="M36:AK36"/>
    <mergeCell ref="Q37:U37"/>
    <mergeCell ref="V37:AD37"/>
    <mergeCell ref="AE37:AI37"/>
    <mergeCell ref="AJ37:AK37"/>
    <mergeCell ref="Q38:U38"/>
    <mergeCell ref="V38:AD38"/>
    <mergeCell ref="AE38:AI38"/>
    <mergeCell ref="AJ38:AK38"/>
    <mergeCell ref="E39:N39"/>
    <mergeCell ref="O39:P39"/>
    <mergeCell ref="Q39:U39"/>
    <mergeCell ref="W39:X39"/>
    <mergeCell ref="Z39:AA39"/>
    <mergeCell ref="AC39:AD39"/>
    <mergeCell ref="AE39:AI39"/>
    <mergeCell ref="AJ39:AK39"/>
    <mergeCell ref="E40:N40"/>
    <mergeCell ref="O40:P40"/>
    <mergeCell ref="Q40:U40"/>
    <mergeCell ref="W40:X40"/>
    <mergeCell ref="Z40:AA40"/>
    <mergeCell ref="AC40:AD40"/>
    <mergeCell ref="AE40:AI40"/>
    <mergeCell ref="AJ40:AK40"/>
    <mergeCell ref="E41:N41"/>
    <mergeCell ref="O41:P41"/>
    <mergeCell ref="Q41:U41"/>
    <mergeCell ref="W41:X41"/>
    <mergeCell ref="Z41:AA41"/>
    <mergeCell ref="AC41:AD41"/>
    <mergeCell ref="AE41:AI41"/>
    <mergeCell ref="AJ41:AK41"/>
    <mergeCell ref="E42:N42"/>
    <mergeCell ref="O42:P42"/>
    <mergeCell ref="Q42:U42"/>
    <mergeCell ref="W42:X42"/>
    <mergeCell ref="Z42:AA42"/>
    <mergeCell ref="AC42:AD42"/>
    <mergeCell ref="AE42:AI42"/>
    <mergeCell ref="AJ42:AK42"/>
    <mergeCell ref="E43:N43"/>
    <mergeCell ref="O43:P43"/>
    <mergeCell ref="Q43:U43"/>
    <mergeCell ref="W43:X43"/>
    <mergeCell ref="Z43:AA43"/>
    <mergeCell ref="AC43:AD43"/>
    <mergeCell ref="AE43:AI43"/>
    <mergeCell ref="AJ43:AK43"/>
    <mergeCell ref="E44:N44"/>
    <mergeCell ref="O44:P44"/>
    <mergeCell ref="Q44:U44"/>
    <mergeCell ref="W44:X44"/>
    <mergeCell ref="Z44:AA44"/>
    <mergeCell ref="AC44:AD44"/>
    <mergeCell ref="AE44:AI44"/>
    <mergeCell ref="AJ44:AK44"/>
    <mergeCell ref="B45:L45"/>
    <mergeCell ref="W45:AK45"/>
    <mergeCell ref="C46:U46"/>
    <mergeCell ref="V46:AK46"/>
    <mergeCell ref="B51:F51"/>
    <mergeCell ref="G51:AK51"/>
    <mergeCell ref="C16:L18"/>
    <mergeCell ref="C22:L24"/>
    <mergeCell ref="C25:L27"/>
    <mergeCell ref="C29:L31"/>
    <mergeCell ref="C34:L36"/>
    <mergeCell ref="C37:N38"/>
    <mergeCell ref="O37:P38"/>
    <mergeCell ref="C39:C44"/>
    <mergeCell ref="B46:B50"/>
    <mergeCell ref="C47:U50"/>
    <mergeCell ref="V47:AK50"/>
    <mergeCell ref="B14:B24"/>
    <mergeCell ref="B25:B36"/>
    <mergeCell ref="B37:B44"/>
  </mergeCells>
  <phoneticPr fontId="20"/>
  <dataValidations count="3">
    <dataValidation type="list" allowBlank="1" showDropDown="0" showInputMessage="1" showErrorMessage="1" sqref="V39:V44 Y39:Y44 AB39:AB44">
      <formula1>"□,■"</formula1>
    </dataValidation>
    <dataValidation type="list" allowBlank="1" showDropDown="0" showInputMessage="1" showErrorMessage="1" sqref="O39:P44">
      <formula1>"○"</formula1>
    </dataValidation>
    <dataValidation type="list" allowBlank="1" showDropDown="0" showInputMessage="1" showErrorMessage="1" sqref="H7:J7">
      <formula1>$AR$10:$AR$16</formula1>
    </dataValidation>
  </dataValidations>
  <pageMargins left="0.7" right="0.7" top="0.75" bottom="0.75" header="0.3" footer="0.3"/>
  <pageSetup paperSize="9" scale="72" fitToWidth="1" fitToHeight="1" orientation="portrait" usePrinterDefaults="1"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FF0000"/>
    <pageSetUpPr fitToPage="1"/>
  </sheetPr>
  <dimension ref="A2:AF56"/>
  <sheetViews>
    <sheetView tabSelected="1" view="pageBreakPreview" zoomScale="70" zoomScaleSheetLayoutView="70" workbookViewId="0">
      <selection activeCell="H14" sqref="H14:X15"/>
    </sheetView>
  </sheetViews>
  <sheetFormatPr defaultRowHeight="20.25" customHeight="1"/>
  <cols>
    <col min="1" max="2" width="4.25" style="5" customWidth="1"/>
    <col min="3" max="3" width="25" style="4" customWidth="1"/>
    <col min="4" max="4" width="4.875" style="4" customWidth="1"/>
    <col min="5" max="5" width="41.625" style="4" customWidth="1"/>
    <col min="6" max="6" width="4.875" style="4" customWidth="1"/>
    <col min="7" max="7" width="19.625" style="4" customWidth="1"/>
    <col min="8" max="8" width="38.875" style="4" customWidth="1"/>
    <col min="9" max="21" width="4.875" style="4" customWidth="1"/>
    <col min="22" max="22" width="7.75" style="4" customWidth="1"/>
    <col min="23" max="32" width="4.875" style="4" customWidth="1"/>
    <col min="33" max="256" width="9" style="4" customWidth="1"/>
    <col min="257" max="258" width="4.25" style="4" customWidth="1"/>
    <col min="259" max="259" width="25" style="4" customWidth="1"/>
    <col min="260" max="260" width="4.875" style="4" customWidth="1"/>
    <col min="261" max="261" width="41.625" style="4" customWidth="1"/>
    <col min="262" max="262" width="4.875" style="4" customWidth="1"/>
    <col min="263" max="263" width="19.625" style="4" customWidth="1"/>
    <col min="264" max="264" width="38.875" style="4" customWidth="1"/>
    <col min="265" max="277" width="4.875" style="4" customWidth="1"/>
    <col min="278" max="278" width="7.75" style="4" customWidth="1"/>
    <col min="279" max="288" width="4.875" style="4" customWidth="1"/>
    <col min="289" max="512" width="9" style="4" customWidth="1"/>
    <col min="513" max="514" width="4.25" style="4" customWidth="1"/>
    <col min="515" max="515" width="25" style="4" customWidth="1"/>
    <col min="516" max="516" width="4.875" style="4" customWidth="1"/>
    <col min="517" max="517" width="41.625" style="4" customWidth="1"/>
    <col min="518" max="518" width="4.875" style="4" customWidth="1"/>
    <col min="519" max="519" width="19.625" style="4" customWidth="1"/>
    <col min="520" max="520" width="38.875" style="4" customWidth="1"/>
    <col min="521" max="533" width="4.875" style="4" customWidth="1"/>
    <col min="534" max="534" width="7.75" style="4" customWidth="1"/>
    <col min="535" max="544" width="4.875" style="4" customWidth="1"/>
    <col min="545" max="768" width="9" style="4" customWidth="1"/>
    <col min="769" max="770" width="4.25" style="4" customWidth="1"/>
    <col min="771" max="771" width="25" style="4" customWidth="1"/>
    <col min="772" max="772" width="4.875" style="4" customWidth="1"/>
    <col min="773" max="773" width="41.625" style="4" customWidth="1"/>
    <col min="774" max="774" width="4.875" style="4" customWidth="1"/>
    <col min="775" max="775" width="19.625" style="4" customWidth="1"/>
    <col min="776" max="776" width="38.875" style="4" customWidth="1"/>
    <col min="777" max="789" width="4.875" style="4" customWidth="1"/>
    <col min="790" max="790" width="7.75" style="4" customWidth="1"/>
    <col min="791" max="800" width="4.875" style="4" customWidth="1"/>
    <col min="801" max="1024" width="9" style="4" customWidth="1"/>
    <col min="1025" max="1026" width="4.25" style="4" customWidth="1"/>
    <col min="1027" max="1027" width="25" style="4" customWidth="1"/>
    <col min="1028" max="1028" width="4.875" style="4" customWidth="1"/>
    <col min="1029" max="1029" width="41.625" style="4" customWidth="1"/>
    <col min="1030" max="1030" width="4.875" style="4" customWidth="1"/>
    <col min="1031" max="1031" width="19.625" style="4" customWidth="1"/>
    <col min="1032" max="1032" width="38.875" style="4" customWidth="1"/>
    <col min="1033" max="1045" width="4.875" style="4" customWidth="1"/>
    <col min="1046" max="1046" width="7.75" style="4" customWidth="1"/>
    <col min="1047" max="1056" width="4.875" style="4" customWidth="1"/>
    <col min="1057" max="1280" width="9" style="4" customWidth="1"/>
    <col min="1281" max="1282" width="4.25" style="4" customWidth="1"/>
    <col min="1283" max="1283" width="25" style="4" customWidth="1"/>
    <col min="1284" max="1284" width="4.875" style="4" customWidth="1"/>
    <col min="1285" max="1285" width="41.625" style="4" customWidth="1"/>
    <col min="1286" max="1286" width="4.875" style="4" customWidth="1"/>
    <col min="1287" max="1287" width="19.625" style="4" customWidth="1"/>
    <col min="1288" max="1288" width="38.875" style="4" customWidth="1"/>
    <col min="1289" max="1301" width="4.875" style="4" customWidth="1"/>
    <col min="1302" max="1302" width="7.75" style="4" customWidth="1"/>
    <col min="1303" max="1312" width="4.875" style="4" customWidth="1"/>
    <col min="1313" max="1536" width="9" style="4" customWidth="1"/>
    <col min="1537" max="1538" width="4.25" style="4" customWidth="1"/>
    <col min="1539" max="1539" width="25" style="4" customWidth="1"/>
    <col min="1540" max="1540" width="4.875" style="4" customWidth="1"/>
    <col min="1541" max="1541" width="41.625" style="4" customWidth="1"/>
    <col min="1542" max="1542" width="4.875" style="4" customWidth="1"/>
    <col min="1543" max="1543" width="19.625" style="4" customWidth="1"/>
    <col min="1544" max="1544" width="38.875" style="4" customWidth="1"/>
    <col min="1545" max="1557" width="4.875" style="4" customWidth="1"/>
    <col min="1558" max="1558" width="7.75" style="4" customWidth="1"/>
    <col min="1559" max="1568" width="4.875" style="4" customWidth="1"/>
    <col min="1569" max="1792" width="9" style="4" customWidth="1"/>
    <col min="1793" max="1794" width="4.25" style="4" customWidth="1"/>
    <col min="1795" max="1795" width="25" style="4" customWidth="1"/>
    <col min="1796" max="1796" width="4.875" style="4" customWidth="1"/>
    <col min="1797" max="1797" width="41.625" style="4" customWidth="1"/>
    <col min="1798" max="1798" width="4.875" style="4" customWidth="1"/>
    <col min="1799" max="1799" width="19.625" style="4" customWidth="1"/>
    <col min="1800" max="1800" width="38.875" style="4" customWidth="1"/>
    <col min="1801" max="1813" width="4.875" style="4" customWidth="1"/>
    <col min="1814" max="1814" width="7.75" style="4" customWidth="1"/>
    <col min="1815" max="1824" width="4.875" style="4" customWidth="1"/>
    <col min="1825" max="2048" width="9" style="4" customWidth="1"/>
    <col min="2049" max="2050" width="4.25" style="4" customWidth="1"/>
    <col min="2051" max="2051" width="25" style="4" customWidth="1"/>
    <col min="2052" max="2052" width="4.875" style="4" customWidth="1"/>
    <col min="2053" max="2053" width="41.625" style="4" customWidth="1"/>
    <col min="2054" max="2054" width="4.875" style="4" customWidth="1"/>
    <col min="2055" max="2055" width="19.625" style="4" customWidth="1"/>
    <col min="2056" max="2056" width="38.875" style="4" customWidth="1"/>
    <col min="2057" max="2069" width="4.875" style="4" customWidth="1"/>
    <col min="2070" max="2070" width="7.75" style="4" customWidth="1"/>
    <col min="2071" max="2080" width="4.875" style="4" customWidth="1"/>
    <col min="2081" max="2304" width="9" style="4" customWidth="1"/>
    <col min="2305" max="2306" width="4.25" style="4" customWidth="1"/>
    <col min="2307" max="2307" width="25" style="4" customWidth="1"/>
    <col min="2308" max="2308" width="4.875" style="4" customWidth="1"/>
    <col min="2309" max="2309" width="41.625" style="4" customWidth="1"/>
    <col min="2310" max="2310" width="4.875" style="4" customWidth="1"/>
    <col min="2311" max="2311" width="19.625" style="4" customWidth="1"/>
    <col min="2312" max="2312" width="38.875" style="4" customWidth="1"/>
    <col min="2313" max="2325" width="4.875" style="4" customWidth="1"/>
    <col min="2326" max="2326" width="7.75" style="4" customWidth="1"/>
    <col min="2327" max="2336" width="4.875" style="4" customWidth="1"/>
    <col min="2337" max="2560" width="9" style="4" customWidth="1"/>
    <col min="2561" max="2562" width="4.25" style="4" customWidth="1"/>
    <col min="2563" max="2563" width="25" style="4" customWidth="1"/>
    <col min="2564" max="2564" width="4.875" style="4" customWidth="1"/>
    <col min="2565" max="2565" width="41.625" style="4" customWidth="1"/>
    <col min="2566" max="2566" width="4.875" style="4" customWidth="1"/>
    <col min="2567" max="2567" width="19.625" style="4" customWidth="1"/>
    <col min="2568" max="2568" width="38.875" style="4" customWidth="1"/>
    <col min="2569" max="2581" width="4.875" style="4" customWidth="1"/>
    <col min="2582" max="2582" width="7.75" style="4" customWidth="1"/>
    <col min="2583" max="2592" width="4.875" style="4" customWidth="1"/>
    <col min="2593" max="2816" width="9" style="4" customWidth="1"/>
    <col min="2817" max="2818" width="4.25" style="4" customWidth="1"/>
    <col min="2819" max="2819" width="25" style="4" customWidth="1"/>
    <col min="2820" max="2820" width="4.875" style="4" customWidth="1"/>
    <col min="2821" max="2821" width="41.625" style="4" customWidth="1"/>
    <col min="2822" max="2822" width="4.875" style="4" customWidth="1"/>
    <col min="2823" max="2823" width="19.625" style="4" customWidth="1"/>
    <col min="2824" max="2824" width="38.875" style="4" customWidth="1"/>
    <col min="2825" max="2837" width="4.875" style="4" customWidth="1"/>
    <col min="2838" max="2838" width="7.75" style="4" customWidth="1"/>
    <col min="2839" max="2848" width="4.875" style="4" customWidth="1"/>
    <col min="2849" max="3072" width="9" style="4" customWidth="1"/>
    <col min="3073" max="3074" width="4.25" style="4" customWidth="1"/>
    <col min="3075" max="3075" width="25" style="4" customWidth="1"/>
    <col min="3076" max="3076" width="4.875" style="4" customWidth="1"/>
    <col min="3077" max="3077" width="41.625" style="4" customWidth="1"/>
    <col min="3078" max="3078" width="4.875" style="4" customWidth="1"/>
    <col min="3079" max="3079" width="19.625" style="4" customWidth="1"/>
    <col min="3080" max="3080" width="38.875" style="4" customWidth="1"/>
    <col min="3081" max="3093" width="4.875" style="4" customWidth="1"/>
    <col min="3094" max="3094" width="7.75" style="4" customWidth="1"/>
    <col min="3095" max="3104" width="4.875" style="4" customWidth="1"/>
    <col min="3105" max="3328" width="9" style="4" customWidth="1"/>
    <col min="3329" max="3330" width="4.25" style="4" customWidth="1"/>
    <col min="3331" max="3331" width="25" style="4" customWidth="1"/>
    <col min="3332" max="3332" width="4.875" style="4" customWidth="1"/>
    <col min="3333" max="3333" width="41.625" style="4" customWidth="1"/>
    <col min="3334" max="3334" width="4.875" style="4" customWidth="1"/>
    <col min="3335" max="3335" width="19.625" style="4" customWidth="1"/>
    <col min="3336" max="3336" width="38.875" style="4" customWidth="1"/>
    <col min="3337" max="3349" width="4.875" style="4" customWidth="1"/>
    <col min="3350" max="3350" width="7.75" style="4" customWidth="1"/>
    <col min="3351" max="3360" width="4.875" style="4" customWidth="1"/>
    <col min="3361" max="3584" width="9" style="4" customWidth="1"/>
    <col min="3585" max="3586" width="4.25" style="4" customWidth="1"/>
    <col min="3587" max="3587" width="25" style="4" customWidth="1"/>
    <col min="3588" max="3588" width="4.875" style="4" customWidth="1"/>
    <col min="3589" max="3589" width="41.625" style="4" customWidth="1"/>
    <col min="3590" max="3590" width="4.875" style="4" customWidth="1"/>
    <col min="3591" max="3591" width="19.625" style="4" customWidth="1"/>
    <col min="3592" max="3592" width="38.875" style="4" customWidth="1"/>
    <col min="3593" max="3605" width="4.875" style="4" customWidth="1"/>
    <col min="3606" max="3606" width="7.75" style="4" customWidth="1"/>
    <col min="3607" max="3616" width="4.875" style="4" customWidth="1"/>
    <col min="3617" max="3840" width="9" style="4" customWidth="1"/>
    <col min="3841" max="3842" width="4.25" style="4" customWidth="1"/>
    <col min="3843" max="3843" width="25" style="4" customWidth="1"/>
    <col min="3844" max="3844" width="4.875" style="4" customWidth="1"/>
    <col min="3845" max="3845" width="41.625" style="4" customWidth="1"/>
    <col min="3846" max="3846" width="4.875" style="4" customWidth="1"/>
    <col min="3847" max="3847" width="19.625" style="4" customWidth="1"/>
    <col min="3848" max="3848" width="38.875" style="4" customWidth="1"/>
    <col min="3849" max="3861" width="4.875" style="4" customWidth="1"/>
    <col min="3862" max="3862" width="7.75" style="4" customWidth="1"/>
    <col min="3863" max="3872" width="4.875" style="4" customWidth="1"/>
    <col min="3873" max="4096" width="9" style="4" customWidth="1"/>
    <col min="4097" max="4098" width="4.25" style="4" customWidth="1"/>
    <col min="4099" max="4099" width="25" style="4" customWidth="1"/>
    <col min="4100" max="4100" width="4.875" style="4" customWidth="1"/>
    <col min="4101" max="4101" width="41.625" style="4" customWidth="1"/>
    <col min="4102" max="4102" width="4.875" style="4" customWidth="1"/>
    <col min="4103" max="4103" width="19.625" style="4" customWidth="1"/>
    <col min="4104" max="4104" width="38.875" style="4" customWidth="1"/>
    <col min="4105" max="4117" width="4.875" style="4" customWidth="1"/>
    <col min="4118" max="4118" width="7.75" style="4" customWidth="1"/>
    <col min="4119" max="4128" width="4.875" style="4" customWidth="1"/>
    <col min="4129" max="4352" width="9" style="4" customWidth="1"/>
    <col min="4353" max="4354" width="4.25" style="4" customWidth="1"/>
    <col min="4355" max="4355" width="25" style="4" customWidth="1"/>
    <col min="4356" max="4356" width="4.875" style="4" customWidth="1"/>
    <col min="4357" max="4357" width="41.625" style="4" customWidth="1"/>
    <col min="4358" max="4358" width="4.875" style="4" customWidth="1"/>
    <col min="4359" max="4359" width="19.625" style="4" customWidth="1"/>
    <col min="4360" max="4360" width="38.875" style="4" customWidth="1"/>
    <col min="4361" max="4373" width="4.875" style="4" customWidth="1"/>
    <col min="4374" max="4374" width="7.75" style="4" customWidth="1"/>
    <col min="4375" max="4384" width="4.875" style="4" customWidth="1"/>
    <col min="4385" max="4608" width="9" style="4" customWidth="1"/>
    <col min="4609" max="4610" width="4.25" style="4" customWidth="1"/>
    <col min="4611" max="4611" width="25" style="4" customWidth="1"/>
    <col min="4612" max="4612" width="4.875" style="4" customWidth="1"/>
    <col min="4613" max="4613" width="41.625" style="4" customWidth="1"/>
    <col min="4614" max="4614" width="4.875" style="4" customWidth="1"/>
    <col min="4615" max="4615" width="19.625" style="4" customWidth="1"/>
    <col min="4616" max="4616" width="38.875" style="4" customWidth="1"/>
    <col min="4617" max="4629" width="4.875" style="4" customWidth="1"/>
    <col min="4630" max="4630" width="7.75" style="4" customWidth="1"/>
    <col min="4631" max="4640" width="4.875" style="4" customWidth="1"/>
    <col min="4641" max="4864" width="9" style="4" customWidth="1"/>
    <col min="4865" max="4866" width="4.25" style="4" customWidth="1"/>
    <col min="4867" max="4867" width="25" style="4" customWidth="1"/>
    <col min="4868" max="4868" width="4.875" style="4" customWidth="1"/>
    <col min="4869" max="4869" width="41.625" style="4" customWidth="1"/>
    <col min="4870" max="4870" width="4.875" style="4" customWidth="1"/>
    <col min="4871" max="4871" width="19.625" style="4" customWidth="1"/>
    <col min="4872" max="4872" width="38.875" style="4" customWidth="1"/>
    <col min="4873" max="4885" width="4.875" style="4" customWidth="1"/>
    <col min="4886" max="4886" width="7.75" style="4" customWidth="1"/>
    <col min="4887" max="4896" width="4.875" style="4" customWidth="1"/>
    <col min="4897" max="5120" width="9" style="4" customWidth="1"/>
    <col min="5121" max="5122" width="4.25" style="4" customWidth="1"/>
    <col min="5123" max="5123" width="25" style="4" customWidth="1"/>
    <col min="5124" max="5124" width="4.875" style="4" customWidth="1"/>
    <col min="5125" max="5125" width="41.625" style="4" customWidth="1"/>
    <col min="5126" max="5126" width="4.875" style="4" customWidth="1"/>
    <col min="5127" max="5127" width="19.625" style="4" customWidth="1"/>
    <col min="5128" max="5128" width="38.875" style="4" customWidth="1"/>
    <col min="5129" max="5141" width="4.875" style="4" customWidth="1"/>
    <col min="5142" max="5142" width="7.75" style="4" customWidth="1"/>
    <col min="5143" max="5152" width="4.875" style="4" customWidth="1"/>
    <col min="5153" max="5376" width="9" style="4" customWidth="1"/>
    <col min="5377" max="5378" width="4.25" style="4" customWidth="1"/>
    <col min="5379" max="5379" width="25" style="4" customWidth="1"/>
    <col min="5380" max="5380" width="4.875" style="4" customWidth="1"/>
    <col min="5381" max="5381" width="41.625" style="4" customWidth="1"/>
    <col min="5382" max="5382" width="4.875" style="4" customWidth="1"/>
    <col min="5383" max="5383" width="19.625" style="4" customWidth="1"/>
    <col min="5384" max="5384" width="38.875" style="4" customWidth="1"/>
    <col min="5385" max="5397" width="4.875" style="4" customWidth="1"/>
    <col min="5398" max="5398" width="7.75" style="4" customWidth="1"/>
    <col min="5399" max="5408" width="4.875" style="4" customWidth="1"/>
    <col min="5409" max="5632" width="9" style="4" customWidth="1"/>
    <col min="5633" max="5634" width="4.25" style="4" customWidth="1"/>
    <col min="5635" max="5635" width="25" style="4" customWidth="1"/>
    <col min="5636" max="5636" width="4.875" style="4" customWidth="1"/>
    <col min="5637" max="5637" width="41.625" style="4" customWidth="1"/>
    <col min="5638" max="5638" width="4.875" style="4" customWidth="1"/>
    <col min="5639" max="5639" width="19.625" style="4" customWidth="1"/>
    <col min="5640" max="5640" width="38.875" style="4" customWidth="1"/>
    <col min="5641" max="5653" width="4.875" style="4" customWidth="1"/>
    <col min="5654" max="5654" width="7.75" style="4" customWidth="1"/>
    <col min="5655" max="5664" width="4.875" style="4" customWidth="1"/>
    <col min="5665" max="5888" width="9" style="4" customWidth="1"/>
    <col min="5889" max="5890" width="4.25" style="4" customWidth="1"/>
    <col min="5891" max="5891" width="25" style="4" customWidth="1"/>
    <col min="5892" max="5892" width="4.875" style="4" customWidth="1"/>
    <col min="5893" max="5893" width="41.625" style="4" customWidth="1"/>
    <col min="5894" max="5894" width="4.875" style="4" customWidth="1"/>
    <col min="5895" max="5895" width="19.625" style="4" customWidth="1"/>
    <col min="5896" max="5896" width="38.875" style="4" customWidth="1"/>
    <col min="5897" max="5909" width="4.875" style="4" customWidth="1"/>
    <col min="5910" max="5910" width="7.75" style="4" customWidth="1"/>
    <col min="5911" max="5920" width="4.875" style="4" customWidth="1"/>
    <col min="5921" max="6144" width="9" style="4" customWidth="1"/>
    <col min="6145" max="6146" width="4.25" style="4" customWidth="1"/>
    <col min="6147" max="6147" width="25" style="4" customWidth="1"/>
    <col min="6148" max="6148" width="4.875" style="4" customWidth="1"/>
    <col min="6149" max="6149" width="41.625" style="4" customWidth="1"/>
    <col min="6150" max="6150" width="4.875" style="4" customWidth="1"/>
    <col min="6151" max="6151" width="19.625" style="4" customWidth="1"/>
    <col min="6152" max="6152" width="38.875" style="4" customWidth="1"/>
    <col min="6153" max="6165" width="4.875" style="4" customWidth="1"/>
    <col min="6166" max="6166" width="7.75" style="4" customWidth="1"/>
    <col min="6167" max="6176" width="4.875" style="4" customWidth="1"/>
    <col min="6177" max="6400" width="9" style="4" customWidth="1"/>
    <col min="6401" max="6402" width="4.25" style="4" customWidth="1"/>
    <col min="6403" max="6403" width="25" style="4" customWidth="1"/>
    <col min="6404" max="6404" width="4.875" style="4" customWidth="1"/>
    <col min="6405" max="6405" width="41.625" style="4" customWidth="1"/>
    <col min="6406" max="6406" width="4.875" style="4" customWidth="1"/>
    <col min="6407" max="6407" width="19.625" style="4" customWidth="1"/>
    <col min="6408" max="6408" width="38.875" style="4" customWidth="1"/>
    <col min="6409" max="6421" width="4.875" style="4" customWidth="1"/>
    <col min="6422" max="6422" width="7.75" style="4" customWidth="1"/>
    <col min="6423" max="6432" width="4.875" style="4" customWidth="1"/>
    <col min="6433" max="6656" width="9" style="4" customWidth="1"/>
    <col min="6657" max="6658" width="4.25" style="4" customWidth="1"/>
    <col min="6659" max="6659" width="25" style="4" customWidth="1"/>
    <col min="6660" max="6660" width="4.875" style="4" customWidth="1"/>
    <col min="6661" max="6661" width="41.625" style="4" customWidth="1"/>
    <col min="6662" max="6662" width="4.875" style="4" customWidth="1"/>
    <col min="6663" max="6663" width="19.625" style="4" customWidth="1"/>
    <col min="6664" max="6664" width="38.875" style="4" customWidth="1"/>
    <col min="6665" max="6677" width="4.875" style="4" customWidth="1"/>
    <col min="6678" max="6678" width="7.75" style="4" customWidth="1"/>
    <col min="6679" max="6688" width="4.875" style="4" customWidth="1"/>
    <col min="6689" max="6912" width="9" style="4" customWidth="1"/>
    <col min="6913" max="6914" width="4.25" style="4" customWidth="1"/>
    <col min="6915" max="6915" width="25" style="4" customWidth="1"/>
    <col min="6916" max="6916" width="4.875" style="4" customWidth="1"/>
    <col min="6917" max="6917" width="41.625" style="4" customWidth="1"/>
    <col min="6918" max="6918" width="4.875" style="4" customWidth="1"/>
    <col min="6919" max="6919" width="19.625" style="4" customWidth="1"/>
    <col min="6920" max="6920" width="38.875" style="4" customWidth="1"/>
    <col min="6921" max="6933" width="4.875" style="4" customWidth="1"/>
    <col min="6934" max="6934" width="7.75" style="4" customWidth="1"/>
    <col min="6935" max="6944" width="4.875" style="4" customWidth="1"/>
    <col min="6945" max="7168" width="9" style="4" customWidth="1"/>
    <col min="7169" max="7170" width="4.25" style="4" customWidth="1"/>
    <col min="7171" max="7171" width="25" style="4" customWidth="1"/>
    <col min="7172" max="7172" width="4.875" style="4" customWidth="1"/>
    <col min="7173" max="7173" width="41.625" style="4" customWidth="1"/>
    <col min="7174" max="7174" width="4.875" style="4" customWidth="1"/>
    <col min="7175" max="7175" width="19.625" style="4" customWidth="1"/>
    <col min="7176" max="7176" width="38.875" style="4" customWidth="1"/>
    <col min="7177" max="7189" width="4.875" style="4" customWidth="1"/>
    <col min="7190" max="7190" width="7.75" style="4" customWidth="1"/>
    <col min="7191" max="7200" width="4.875" style="4" customWidth="1"/>
    <col min="7201" max="7424" width="9" style="4" customWidth="1"/>
    <col min="7425" max="7426" width="4.25" style="4" customWidth="1"/>
    <col min="7427" max="7427" width="25" style="4" customWidth="1"/>
    <col min="7428" max="7428" width="4.875" style="4" customWidth="1"/>
    <col min="7429" max="7429" width="41.625" style="4" customWidth="1"/>
    <col min="7430" max="7430" width="4.875" style="4" customWidth="1"/>
    <col min="7431" max="7431" width="19.625" style="4" customWidth="1"/>
    <col min="7432" max="7432" width="38.875" style="4" customWidth="1"/>
    <col min="7433" max="7445" width="4.875" style="4" customWidth="1"/>
    <col min="7446" max="7446" width="7.75" style="4" customWidth="1"/>
    <col min="7447" max="7456" width="4.875" style="4" customWidth="1"/>
    <col min="7457" max="7680" width="9" style="4" customWidth="1"/>
    <col min="7681" max="7682" width="4.25" style="4" customWidth="1"/>
    <col min="7683" max="7683" width="25" style="4" customWidth="1"/>
    <col min="7684" max="7684" width="4.875" style="4" customWidth="1"/>
    <col min="7685" max="7685" width="41.625" style="4" customWidth="1"/>
    <col min="7686" max="7686" width="4.875" style="4" customWidth="1"/>
    <col min="7687" max="7687" width="19.625" style="4" customWidth="1"/>
    <col min="7688" max="7688" width="38.875" style="4" customWidth="1"/>
    <col min="7689" max="7701" width="4.875" style="4" customWidth="1"/>
    <col min="7702" max="7702" width="7.75" style="4" customWidth="1"/>
    <col min="7703" max="7712" width="4.875" style="4" customWidth="1"/>
    <col min="7713" max="7936" width="9" style="4" customWidth="1"/>
    <col min="7937" max="7938" width="4.25" style="4" customWidth="1"/>
    <col min="7939" max="7939" width="25" style="4" customWidth="1"/>
    <col min="7940" max="7940" width="4.875" style="4" customWidth="1"/>
    <col min="7941" max="7941" width="41.625" style="4" customWidth="1"/>
    <col min="7942" max="7942" width="4.875" style="4" customWidth="1"/>
    <col min="7943" max="7943" width="19.625" style="4" customWidth="1"/>
    <col min="7944" max="7944" width="38.875" style="4" customWidth="1"/>
    <col min="7945" max="7957" width="4.875" style="4" customWidth="1"/>
    <col min="7958" max="7958" width="7.75" style="4" customWidth="1"/>
    <col min="7959" max="7968" width="4.875" style="4" customWidth="1"/>
    <col min="7969" max="8192" width="9" style="4" customWidth="1"/>
    <col min="8193" max="8194" width="4.25" style="4" customWidth="1"/>
    <col min="8195" max="8195" width="25" style="4" customWidth="1"/>
    <col min="8196" max="8196" width="4.875" style="4" customWidth="1"/>
    <col min="8197" max="8197" width="41.625" style="4" customWidth="1"/>
    <col min="8198" max="8198" width="4.875" style="4" customWidth="1"/>
    <col min="8199" max="8199" width="19.625" style="4" customWidth="1"/>
    <col min="8200" max="8200" width="38.875" style="4" customWidth="1"/>
    <col min="8201" max="8213" width="4.875" style="4" customWidth="1"/>
    <col min="8214" max="8214" width="7.75" style="4" customWidth="1"/>
    <col min="8215" max="8224" width="4.875" style="4" customWidth="1"/>
    <col min="8225" max="8448" width="9" style="4" customWidth="1"/>
    <col min="8449" max="8450" width="4.25" style="4" customWidth="1"/>
    <col min="8451" max="8451" width="25" style="4" customWidth="1"/>
    <col min="8452" max="8452" width="4.875" style="4" customWidth="1"/>
    <col min="8453" max="8453" width="41.625" style="4" customWidth="1"/>
    <col min="8454" max="8454" width="4.875" style="4" customWidth="1"/>
    <col min="8455" max="8455" width="19.625" style="4" customWidth="1"/>
    <col min="8456" max="8456" width="38.875" style="4" customWidth="1"/>
    <col min="8457" max="8469" width="4.875" style="4" customWidth="1"/>
    <col min="8470" max="8470" width="7.75" style="4" customWidth="1"/>
    <col min="8471" max="8480" width="4.875" style="4" customWidth="1"/>
    <col min="8481" max="8704" width="9" style="4" customWidth="1"/>
    <col min="8705" max="8706" width="4.25" style="4" customWidth="1"/>
    <col min="8707" max="8707" width="25" style="4" customWidth="1"/>
    <col min="8708" max="8708" width="4.875" style="4" customWidth="1"/>
    <col min="8709" max="8709" width="41.625" style="4" customWidth="1"/>
    <col min="8710" max="8710" width="4.875" style="4" customWidth="1"/>
    <col min="8711" max="8711" width="19.625" style="4" customWidth="1"/>
    <col min="8712" max="8712" width="38.875" style="4" customWidth="1"/>
    <col min="8713" max="8725" width="4.875" style="4" customWidth="1"/>
    <col min="8726" max="8726" width="7.75" style="4" customWidth="1"/>
    <col min="8727" max="8736" width="4.875" style="4" customWidth="1"/>
    <col min="8737" max="8960" width="9" style="4" customWidth="1"/>
    <col min="8961" max="8962" width="4.25" style="4" customWidth="1"/>
    <col min="8963" max="8963" width="25" style="4" customWidth="1"/>
    <col min="8964" max="8964" width="4.875" style="4" customWidth="1"/>
    <col min="8965" max="8965" width="41.625" style="4" customWidth="1"/>
    <col min="8966" max="8966" width="4.875" style="4" customWidth="1"/>
    <col min="8967" max="8967" width="19.625" style="4" customWidth="1"/>
    <col min="8968" max="8968" width="38.875" style="4" customWidth="1"/>
    <col min="8969" max="8981" width="4.875" style="4" customWidth="1"/>
    <col min="8982" max="8982" width="7.75" style="4" customWidth="1"/>
    <col min="8983" max="8992" width="4.875" style="4" customWidth="1"/>
    <col min="8993" max="9216" width="9" style="4" customWidth="1"/>
    <col min="9217" max="9218" width="4.25" style="4" customWidth="1"/>
    <col min="9219" max="9219" width="25" style="4" customWidth="1"/>
    <col min="9220" max="9220" width="4.875" style="4" customWidth="1"/>
    <col min="9221" max="9221" width="41.625" style="4" customWidth="1"/>
    <col min="9222" max="9222" width="4.875" style="4" customWidth="1"/>
    <col min="9223" max="9223" width="19.625" style="4" customWidth="1"/>
    <col min="9224" max="9224" width="38.875" style="4" customWidth="1"/>
    <col min="9225" max="9237" width="4.875" style="4" customWidth="1"/>
    <col min="9238" max="9238" width="7.75" style="4" customWidth="1"/>
    <col min="9239" max="9248" width="4.875" style="4" customWidth="1"/>
    <col min="9249" max="9472" width="9" style="4" customWidth="1"/>
    <col min="9473" max="9474" width="4.25" style="4" customWidth="1"/>
    <col min="9475" max="9475" width="25" style="4" customWidth="1"/>
    <col min="9476" max="9476" width="4.875" style="4" customWidth="1"/>
    <col min="9477" max="9477" width="41.625" style="4" customWidth="1"/>
    <col min="9478" max="9478" width="4.875" style="4" customWidth="1"/>
    <col min="9479" max="9479" width="19.625" style="4" customWidth="1"/>
    <col min="9480" max="9480" width="38.875" style="4" customWidth="1"/>
    <col min="9481" max="9493" width="4.875" style="4" customWidth="1"/>
    <col min="9494" max="9494" width="7.75" style="4" customWidth="1"/>
    <col min="9495" max="9504" width="4.875" style="4" customWidth="1"/>
    <col min="9505" max="9728" width="9" style="4" customWidth="1"/>
    <col min="9729" max="9730" width="4.25" style="4" customWidth="1"/>
    <col min="9731" max="9731" width="25" style="4" customWidth="1"/>
    <col min="9732" max="9732" width="4.875" style="4" customWidth="1"/>
    <col min="9733" max="9733" width="41.625" style="4" customWidth="1"/>
    <col min="9734" max="9734" width="4.875" style="4" customWidth="1"/>
    <col min="9735" max="9735" width="19.625" style="4" customWidth="1"/>
    <col min="9736" max="9736" width="38.875" style="4" customWidth="1"/>
    <col min="9737" max="9749" width="4.875" style="4" customWidth="1"/>
    <col min="9750" max="9750" width="7.75" style="4" customWidth="1"/>
    <col min="9751" max="9760" width="4.875" style="4" customWidth="1"/>
    <col min="9761" max="9984" width="9" style="4" customWidth="1"/>
    <col min="9985" max="9986" width="4.25" style="4" customWidth="1"/>
    <col min="9987" max="9987" width="25" style="4" customWidth="1"/>
    <col min="9988" max="9988" width="4.875" style="4" customWidth="1"/>
    <col min="9989" max="9989" width="41.625" style="4" customWidth="1"/>
    <col min="9990" max="9990" width="4.875" style="4" customWidth="1"/>
    <col min="9991" max="9991" width="19.625" style="4" customWidth="1"/>
    <col min="9992" max="9992" width="38.875" style="4" customWidth="1"/>
    <col min="9993" max="10005" width="4.875" style="4" customWidth="1"/>
    <col min="10006" max="10006" width="7.75" style="4" customWidth="1"/>
    <col min="10007" max="10016" width="4.875" style="4" customWidth="1"/>
    <col min="10017" max="10240" width="9" style="4" customWidth="1"/>
    <col min="10241" max="10242" width="4.25" style="4" customWidth="1"/>
    <col min="10243" max="10243" width="25" style="4" customWidth="1"/>
    <col min="10244" max="10244" width="4.875" style="4" customWidth="1"/>
    <col min="10245" max="10245" width="41.625" style="4" customWidth="1"/>
    <col min="10246" max="10246" width="4.875" style="4" customWidth="1"/>
    <col min="10247" max="10247" width="19.625" style="4" customWidth="1"/>
    <col min="10248" max="10248" width="38.875" style="4" customWidth="1"/>
    <col min="10249" max="10261" width="4.875" style="4" customWidth="1"/>
    <col min="10262" max="10262" width="7.75" style="4" customWidth="1"/>
    <col min="10263" max="10272" width="4.875" style="4" customWidth="1"/>
    <col min="10273" max="10496" width="9" style="4" customWidth="1"/>
    <col min="10497" max="10498" width="4.25" style="4" customWidth="1"/>
    <col min="10499" max="10499" width="25" style="4" customWidth="1"/>
    <col min="10500" max="10500" width="4.875" style="4" customWidth="1"/>
    <col min="10501" max="10501" width="41.625" style="4" customWidth="1"/>
    <col min="10502" max="10502" width="4.875" style="4" customWidth="1"/>
    <col min="10503" max="10503" width="19.625" style="4" customWidth="1"/>
    <col min="10504" max="10504" width="38.875" style="4" customWidth="1"/>
    <col min="10505" max="10517" width="4.875" style="4" customWidth="1"/>
    <col min="10518" max="10518" width="7.75" style="4" customWidth="1"/>
    <col min="10519" max="10528" width="4.875" style="4" customWidth="1"/>
    <col min="10529" max="10752" width="9" style="4" customWidth="1"/>
    <col min="10753" max="10754" width="4.25" style="4" customWidth="1"/>
    <col min="10755" max="10755" width="25" style="4" customWidth="1"/>
    <col min="10756" max="10756" width="4.875" style="4" customWidth="1"/>
    <col min="10757" max="10757" width="41.625" style="4" customWidth="1"/>
    <col min="10758" max="10758" width="4.875" style="4" customWidth="1"/>
    <col min="10759" max="10759" width="19.625" style="4" customWidth="1"/>
    <col min="10760" max="10760" width="38.875" style="4" customWidth="1"/>
    <col min="10761" max="10773" width="4.875" style="4" customWidth="1"/>
    <col min="10774" max="10774" width="7.75" style="4" customWidth="1"/>
    <col min="10775" max="10784" width="4.875" style="4" customWidth="1"/>
    <col min="10785" max="11008" width="9" style="4" customWidth="1"/>
    <col min="11009" max="11010" width="4.25" style="4" customWidth="1"/>
    <col min="11011" max="11011" width="25" style="4" customWidth="1"/>
    <col min="11012" max="11012" width="4.875" style="4" customWidth="1"/>
    <col min="11013" max="11013" width="41.625" style="4" customWidth="1"/>
    <col min="11014" max="11014" width="4.875" style="4" customWidth="1"/>
    <col min="11015" max="11015" width="19.625" style="4" customWidth="1"/>
    <col min="11016" max="11016" width="38.875" style="4" customWidth="1"/>
    <col min="11017" max="11029" width="4.875" style="4" customWidth="1"/>
    <col min="11030" max="11030" width="7.75" style="4" customWidth="1"/>
    <col min="11031" max="11040" width="4.875" style="4" customWidth="1"/>
    <col min="11041" max="11264" width="9" style="4" customWidth="1"/>
    <col min="11265" max="11266" width="4.25" style="4" customWidth="1"/>
    <col min="11267" max="11267" width="25" style="4" customWidth="1"/>
    <col min="11268" max="11268" width="4.875" style="4" customWidth="1"/>
    <col min="11269" max="11269" width="41.625" style="4" customWidth="1"/>
    <col min="11270" max="11270" width="4.875" style="4" customWidth="1"/>
    <col min="11271" max="11271" width="19.625" style="4" customWidth="1"/>
    <col min="11272" max="11272" width="38.875" style="4" customWidth="1"/>
    <col min="11273" max="11285" width="4.875" style="4" customWidth="1"/>
    <col min="11286" max="11286" width="7.75" style="4" customWidth="1"/>
    <col min="11287" max="11296" width="4.875" style="4" customWidth="1"/>
    <col min="11297" max="11520" width="9" style="4" customWidth="1"/>
    <col min="11521" max="11522" width="4.25" style="4" customWidth="1"/>
    <col min="11523" max="11523" width="25" style="4" customWidth="1"/>
    <col min="11524" max="11524" width="4.875" style="4" customWidth="1"/>
    <col min="11525" max="11525" width="41.625" style="4" customWidth="1"/>
    <col min="11526" max="11526" width="4.875" style="4" customWidth="1"/>
    <col min="11527" max="11527" width="19.625" style="4" customWidth="1"/>
    <col min="11528" max="11528" width="38.875" style="4" customWidth="1"/>
    <col min="11529" max="11541" width="4.875" style="4" customWidth="1"/>
    <col min="11542" max="11542" width="7.75" style="4" customWidth="1"/>
    <col min="11543" max="11552" width="4.875" style="4" customWidth="1"/>
    <col min="11553" max="11776" width="9" style="4" customWidth="1"/>
    <col min="11777" max="11778" width="4.25" style="4" customWidth="1"/>
    <col min="11779" max="11779" width="25" style="4" customWidth="1"/>
    <col min="11780" max="11780" width="4.875" style="4" customWidth="1"/>
    <col min="11781" max="11781" width="41.625" style="4" customWidth="1"/>
    <col min="11782" max="11782" width="4.875" style="4" customWidth="1"/>
    <col min="11783" max="11783" width="19.625" style="4" customWidth="1"/>
    <col min="11784" max="11784" width="38.875" style="4" customWidth="1"/>
    <col min="11785" max="11797" width="4.875" style="4" customWidth="1"/>
    <col min="11798" max="11798" width="7.75" style="4" customWidth="1"/>
    <col min="11799" max="11808" width="4.875" style="4" customWidth="1"/>
    <col min="11809" max="12032" width="9" style="4" customWidth="1"/>
    <col min="12033" max="12034" width="4.25" style="4" customWidth="1"/>
    <col min="12035" max="12035" width="25" style="4" customWidth="1"/>
    <col min="12036" max="12036" width="4.875" style="4" customWidth="1"/>
    <col min="12037" max="12037" width="41.625" style="4" customWidth="1"/>
    <col min="12038" max="12038" width="4.875" style="4" customWidth="1"/>
    <col min="12039" max="12039" width="19.625" style="4" customWidth="1"/>
    <col min="12040" max="12040" width="38.875" style="4" customWidth="1"/>
    <col min="12041" max="12053" width="4.875" style="4" customWidth="1"/>
    <col min="12054" max="12054" width="7.75" style="4" customWidth="1"/>
    <col min="12055" max="12064" width="4.875" style="4" customWidth="1"/>
    <col min="12065" max="12288" width="9" style="4" customWidth="1"/>
    <col min="12289" max="12290" width="4.25" style="4" customWidth="1"/>
    <col min="12291" max="12291" width="25" style="4" customWidth="1"/>
    <col min="12292" max="12292" width="4.875" style="4" customWidth="1"/>
    <col min="12293" max="12293" width="41.625" style="4" customWidth="1"/>
    <col min="12294" max="12294" width="4.875" style="4" customWidth="1"/>
    <col min="12295" max="12295" width="19.625" style="4" customWidth="1"/>
    <col min="12296" max="12296" width="38.875" style="4" customWidth="1"/>
    <col min="12297" max="12309" width="4.875" style="4" customWidth="1"/>
    <col min="12310" max="12310" width="7.75" style="4" customWidth="1"/>
    <col min="12311" max="12320" width="4.875" style="4" customWidth="1"/>
    <col min="12321" max="12544" width="9" style="4" customWidth="1"/>
    <col min="12545" max="12546" width="4.25" style="4" customWidth="1"/>
    <col min="12547" max="12547" width="25" style="4" customWidth="1"/>
    <col min="12548" max="12548" width="4.875" style="4" customWidth="1"/>
    <col min="12549" max="12549" width="41.625" style="4" customWidth="1"/>
    <col min="12550" max="12550" width="4.875" style="4" customWidth="1"/>
    <col min="12551" max="12551" width="19.625" style="4" customWidth="1"/>
    <col min="12552" max="12552" width="38.875" style="4" customWidth="1"/>
    <col min="12553" max="12565" width="4.875" style="4" customWidth="1"/>
    <col min="12566" max="12566" width="7.75" style="4" customWidth="1"/>
    <col min="12567" max="12576" width="4.875" style="4" customWidth="1"/>
    <col min="12577" max="12800" width="9" style="4" customWidth="1"/>
    <col min="12801" max="12802" width="4.25" style="4" customWidth="1"/>
    <col min="12803" max="12803" width="25" style="4" customWidth="1"/>
    <col min="12804" max="12804" width="4.875" style="4" customWidth="1"/>
    <col min="12805" max="12805" width="41.625" style="4" customWidth="1"/>
    <col min="12806" max="12806" width="4.875" style="4" customWidth="1"/>
    <col min="12807" max="12807" width="19.625" style="4" customWidth="1"/>
    <col min="12808" max="12808" width="38.875" style="4" customWidth="1"/>
    <col min="12809" max="12821" width="4.875" style="4" customWidth="1"/>
    <col min="12822" max="12822" width="7.75" style="4" customWidth="1"/>
    <col min="12823" max="12832" width="4.875" style="4" customWidth="1"/>
    <col min="12833" max="13056" width="9" style="4" customWidth="1"/>
    <col min="13057" max="13058" width="4.25" style="4" customWidth="1"/>
    <col min="13059" max="13059" width="25" style="4" customWidth="1"/>
    <col min="13060" max="13060" width="4.875" style="4" customWidth="1"/>
    <col min="13061" max="13061" width="41.625" style="4" customWidth="1"/>
    <col min="13062" max="13062" width="4.875" style="4" customWidth="1"/>
    <col min="13063" max="13063" width="19.625" style="4" customWidth="1"/>
    <col min="13064" max="13064" width="38.875" style="4" customWidth="1"/>
    <col min="13065" max="13077" width="4.875" style="4" customWidth="1"/>
    <col min="13078" max="13078" width="7.75" style="4" customWidth="1"/>
    <col min="13079" max="13088" width="4.875" style="4" customWidth="1"/>
    <col min="13089" max="13312" width="9" style="4" customWidth="1"/>
    <col min="13313" max="13314" width="4.25" style="4" customWidth="1"/>
    <col min="13315" max="13315" width="25" style="4" customWidth="1"/>
    <col min="13316" max="13316" width="4.875" style="4" customWidth="1"/>
    <col min="13317" max="13317" width="41.625" style="4" customWidth="1"/>
    <col min="13318" max="13318" width="4.875" style="4" customWidth="1"/>
    <col min="13319" max="13319" width="19.625" style="4" customWidth="1"/>
    <col min="13320" max="13320" width="38.875" style="4" customWidth="1"/>
    <col min="13321" max="13333" width="4.875" style="4" customWidth="1"/>
    <col min="13334" max="13334" width="7.75" style="4" customWidth="1"/>
    <col min="13335" max="13344" width="4.875" style="4" customWidth="1"/>
    <col min="13345" max="13568" width="9" style="4" customWidth="1"/>
    <col min="13569" max="13570" width="4.25" style="4" customWidth="1"/>
    <col min="13571" max="13571" width="25" style="4" customWidth="1"/>
    <col min="13572" max="13572" width="4.875" style="4" customWidth="1"/>
    <col min="13573" max="13573" width="41.625" style="4" customWidth="1"/>
    <col min="13574" max="13574" width="4.875" style="4" customWidth="1"/>
    <col min="13575" max="13575" width="19.625" style="4" customWidth="1"/>
    <col min="13576" max="13576" width="38.875" style="4" customWidth="1"/>
    <col min="13577" max="13589" width="4.875" style="4" customWidth="1"/>
    <col min="13590" max="13590" width="7.75" style="4" customWidth="1"/>
    <col min="13591" max="13600" width="4.875" style="4" customWidth="1"/>
    <col min="13601" max="13824" width="9" style="4" customWidth="1"/>
    <col min="13825" max="13826" width="4.25" style="4" customWidth="1"/>
    <col min="13827" max="13827" width="25" style="4" customWidth="1"/>
    <col min="13828" max="13828" width="4.875" style="4" customWidth="1"/>
    <col min="13829" max="13829" width="41.625" style="4" customWidth="1"/>
    <col min="13830" max="13830" width="4.875" style="4" customWidth="1"/>
    <col min="13831" max="13831" width="19.625" style="4" customWidth="1"/>
    <col min="13832" max="13832" width="38.875" style="4" customWidth="1"/>
    <col min="13833" max="13845" width="4.875" style="4" customWidth="1"/>
    <col min="13846" max="13846" width="7.75" style="4" customWidth="1"/>
    <col min="13847" max="13856" width="4.875" style="4" customWidth="1"/>
    <col min="13857" max="14080" width="9" style="4" customWidth="1"/>
    <col min="14081" max="14082" width="4.25" style="4" customWidth="1"/>
    <col min="14083" max="14083" width="25" style="4" customWidth="1"/>
    <col min="14084" max="14084" width="4.875" style="4" customWidth="1"/>
    <col min="14085" max="14085" width="41.625" style="4" customWidth="1"/>
    <col min="14086" max="14086" width="4.875" style="4" customWidth="1"/>
    <col min="14087" max="14087" width="19.625" style="4" customWidth="1"/>
    <col min="14088" max="14088" width="38.875" style="4" customWidth="1"/>
    <col min="14089" max="14101" width="4.875" style="4" customWidth="1"/>
    <col min="14102" max="14102" width="7.75" style="4" customWidth="1"/>
    <col min="14103" max="14112" width="4.875" style="4" customWidth="1"/>
    <col min="14113" max="14336" width="9" style="4" customWidth="1"/>
    <col min="14337" max="14338" width="4.25" style="4" customWidth="1"/>
    <col min="14339" max="14339" width="25" style="4" customWidth="1"/>
    <col min="14340" max="14340" width="4.875" style="4" customWidth="1"/>
    <col min="14341" max="14341" width="41.625" style="4" customWidth="1"/>
    <col min="14342" max="14342" width="4.875" style="4" customWidth="1"/>
    <col min="14343" max="14343" width="19.625" style="4" customWidth="1"/>
    <col min="14344" max="14344" width="38.875" style="4" customWidth="1"/>
    <col min="14345" max="14357" width="4.875" style="4" customWidth="1"/>
    <col min="14358" max="14358" width="7.75" style="4" customWidth="1"/>
    <col min="14359" max="14368" width="4.875" style="4" customWidth="1"/>
    <col min="14369" max="14592" width="9" style="4" customWidth="1"/>
    <col min="14593" max="14594" width="4.25" style="4" customWidth="1"/>
    <col min="14595" max="14595" width="25" style="4" customWidth="1"/>
    <col min="14596" max="14596" width="4.875" style="4" customWidth="1"/>
    <col min="14597" max="14597" width="41.625" style="4" customWidth="1"/>
    <col min="14598" max="14598" width="4.875" style="4" customWidth="1"/>
    <col min="14599" max="14599" width="19.625" style="4" customWidth="1"/>
    <col min="14600" max="14600" width="38.875" style="4" customWidth="1"/>
    <col min="14601" max="14613" width="4.875" style="4" customWidth="1"/>
    <col min="14614" max="14614" width="7.75" style="4" customWidth="1"/>
    <col min="14615" max="14624" width="4.875" style="4" customWidth="1"/>
    <col min="14625" max="14848" width="9" style="4" customWidth="1"/>
    <col min="14849" max="14850" width="4.25" style="4" customWidth="1"/>
    <col min="14851" max="14851" width="25" style="4" customWidth="1"/>
    <col min="14852" max="14852" width="4.875" style="4" customWidth="1"/>
    <col min="14853" max="14853" width="41.625" style="4" customWidth="1"/>
    <col min="14854" max="14854" width="4.875" style="4" customWidth="1"/>
    <col min="14855" max="14855" width="19.625" style="4" customWidth="1"/>
    <col min="14856" max="14856" width="38.875" style="4" customWidth="1"/>
    <col min="14857" max="14869" width="4.875" style="4" customWidth="1"/>
    <col min="14870" max="14870" width="7.75" style="4" customWidth="1"/>
    <col min="14871" max="14880" width="4.875" style="4" customWidth="1"/>
    <col min="14881" max="15104" width="9" style="4" customWidth="1"/>
    <col min="15105" max="15106" width="4.25" style="4" customWidth="1"/>
    <col min="15107" max="15107" width="25" style="4" customWidth="1"/>
    <col min="15108" max="15108" width="4.875" style="4" customWidth="1"/>
    <col min="15109" max="15109" width="41.625" style="4" customWidth="1"/>
    <col min="15110" max="15110" width="4.875" style="4" customWidth="1"/>
    <col min="15111" max="15111" width="19.625" style="4" customWidth="1"/>
    <col min="15112" max="15112" width="38.875" style="4" customWidth="1"/>
    <col min="15113" max="15125" width="4.875" style="4" customWidth="1"/>
    <col min="15126" max="15126" width="7.75" style="4" customWidth="1"/>
    <col min="15127" max="15136" width="4.875" style="4" customWidth="1"/>
    <col min="15137" max="15360" width="9" style="4" customWidth="1"/>
    <col min="15361" max="15362" width="4.25" style="4" customWidth="1"/>
    <col min="15363" max="15363" width="25" style="4" customWidth="1"/>
    <col min="15364" max="15364" width="4.875" style="4" customWidth="1"/>
    <col min="15365" max="15365" width="41.625" style="4" customWidth="1"/>
    <col min="15366" max="15366" width="4.875" style="4" customWidth="1"/>
    <col min="15367" max="15367" width="19.625" style="4" customWidth="1"/>
    <col min="15368" max="15368" width="38.875" style="4" customWidth="1"/>
    <col min="15369" max="15381" width="4.875" style="4" customWidth="1"/>
    <col min="15382" max="15382" width="7.75" style="4" customWidth="1"/>
    <col min="15383" max="15392" width="4.875" style="4" customWidth="1"/>
    <col min="15393" max="15616" width="9" style="4" customWidth="1"/>
    <col min="15617" max="15618" width="4.25" style="4" customWidth="1"/>
    <col min="15619" max="15619" width="25" style="4" customWidth="1"/>
    <col min="15620" max="15620" width="4.875" style="4" customWidth="1"/>
    <col min="15621" max="15621" width="41.625" style="4" customWidth="1"/>
    <col min="15622" max="15622" width="4.875" style="4" customWidth="1"/>
    <col min="15623" max="15623" width="19.625" style="4" customWidth="1"/>
    <col min="15624" max="15624" width="38.875" style="4" customWidth="1"/>
    <col min="15625" max="15637" width="4.875" style="4" customWidth="1"/>
    <col min="15638" max="15638" width="7.75" style="4" customWidth="1"/>
    <col min="15639" max="15648" width="4.875" style="4" customWidth="1"/>
    <col min="15649" max="15872" width="9" style="4" customWidth="1"/>
    <col min="15873" max="15874" width="4.25" style="4" customWidth="1"/>
    <col min="15875" max="15875" width="25" style="4" customWidth="1"/>
    <col min="15876" max="15876" width="4.875" style="4" customWidth="1"/>
    <col min="15877" max="15877" width="41.625" style="4" customWidth="1"/>
    <col min="15878" max="15878" width="4.875" style="4" customWidth="1"/>
    <col min="15879" max="15879" width="19.625" style="4" customWidth="1"/>
    <col min="15880" max="15880" width="38.875" style="4" customWidth="1"/>
    <col min="15881" max="15893" width="4.875" style="4" customWidth="1"/>
    <col min="15894" max="15894" width="7.75" style="4" customWidth="1"/>
    <col min="15895" max="15904" width="4.875" style="4" customWidth="1"/>
    <col min="15905" max="16128" width="9" style="4" customWidth="1"/>
    <col min="16129" max="16130" width="4.25" style="4" customWidth="1"/>
    <col min="16131" max="16131" width="25" style="4" customWidth="1"/>
    <col min="16132" max="16132" width="4.875" style="4" customWidth="1"/>
    <col min="16133" max="16133" width="41.625" style="4" customWidth="1"/>
    <col min="16134" max="16134" width="4.875" style="4" customWidth="1"/>
    <col min="16135" max="16135" width="19.625" style="4" customWidth="1"/>
    <col min="16136" max="16136" width="38.875" style="4" customWidth="1"/>
    <col min="16137" max="16149" width="4.875" style="4" customWidth="1"/>
    <col min="16150" max="16150" width="7.75" style="4" customWidth="1"/>
    <col min="16151" max="16160" width="4.875" style="4" customWidth="1"/>
    <col min="16161" max="16384" width="9" style="4" customWidth="1"/>
  </cols>
  <sheetData>
    <row r="1" spans="1:32" ht="13.5" customHeight="1"/>
    <row r="2" spans="1:32" ht="20.25" customHeight="1">
      <c r="A2" s="142" t="s">
        <v>48</v>
      </c>
      <c r="B2" s="142"/>
    </row>
    <row r="3" spans="1:32" ht="20.25" customHeight="1">
      <c r="A3" s="143" t="s">
        <v>49</v>
      </c>
      <c r="B3" s="143"/>
      <c r="C3" s="143"/>
      <c r="D3" s="143"/>
      <c r="E3" s="143"/>
      <c r="F3" s="143"/>
      <c r="G3" s="143"/>
      <c r="H3" s="143"/>
      <c r="I3" s="143"/>
      <c r="J3" s="143"/>
      <c r="K3" s="143"/>
      <c r="L3" s="143"/>
      <c r="M3" s="143"/>
      <c r="N3" s="143"/>
      <c r="O3" s="143"/>
      <c r="P3" s="143"/>
      <c r="Q3" s="143"/>
      <c r="R3" s="143"/>
      <c r="S3" s="143"/>
      <c r="T3" s="143"/>
      <c r="U3" s="143"/>
      <c r="V3" s="143"/>
      <c r="W3" s="143"/>
      <c r="X3" s="143"/>
      <c r="Y3" s="143"/>
      <c r="Z3" s="143"/>
      <c r="AA3" s="143"/>
      <c r="AB3" s="143"/>
      <c r="AC3" s="143"/>
      <c r="AD3" s="143"/>
      <c r="AE3" s="143"/>
      <c r="AF3" s="143"/>
    </row>
    <row r="5" spans="1:32" ht="30" customHeight="1">
      <c r="J5" s="5"/>
      <c r="K5" s="5"/>
      <c r="L5" s="5"/>
      <c r="M5" s="5"/>
      <c r="N5" s="5"/>
      <c r="O5" s="5"/>
      <c r="P5" s="5"/>
      <c r="Q5" s="5"/>
      <c r="R5" s="5"/>
      <c r="S5" s="91" t="s">
        <v>50</v>
      </c>
      <c r="T5" s="96"/>
      <c r="U5" s="96"/>
      <c r="V5" s="119"/>
      <c r="W5" s="216"/>
      <c r="X5" s="218"/>
      <c r="Y5" s="218"/>
      <c r="Z5" s="218"/>
      <c r="AA5" s="218"/>
      <c r="AB5" s="218"/>
      <c r="AC5" s="218"/>
      <c r="AD5" s="218"/>
      <c r="AE5" s="218"/>
      <c r="AF5" s="119"/>
    </row>
    <row r="7" spans="1:32" ht="17.25" customHeight="1">
      <c r="A7" s="91" t="s">
        <v>29</v>
      </c>
      <c r="B7" s="96"/>
      <c r="C7" s="119"/>
      <c r="D7" s="91" t="s">
        <v>0</v>
      </c>
      <c r="E7" s="119"/>
      <c r="F7" s="91" t="s">
        <v>1</v>
      </c>
      <c r="G7" s="119"/>
      <c r="H7" s="91" t="s">
        <v>44</v>
      </c>
      <c r="I7" s="96"/>
      <c r="J7" s="96"/>
      <c r="K7" s="96"/>
      <c r="L7" s="96"/>
      <c r="M7" s="96"/>
      <c r="N7" s="96"/>
      <c r="O7" s="96"/>
      <c r="P7" s="96"/>
      <c r="Q7" s="96"/>
      <c r="R7" s="96"/>
      <c r="S7" s="96"/>
      <c r="T7" s="96"/>
      <c r="U7" s="96"/>
      <c r="V7" s="96"/>
      <c r="W7" s="96"/>
      <c r="X7" s="119"/>
      <c r="Y7" s="91" t="s">
        <v>2</v>
      </c>
      <c r="Z7" s="96"/>
      <c r="AA7" s="96"/>
      <c r="AB7" s="119"/>
      <c r="AC7" s="91" t="s">
        <v>3</v>
      </c>
      <c r="AD7" s="96"/>
      <c r="AE7" s="96"/>
      <c r="AF7" s="119"/>
    </row>
    <row r="8" spans="1:32" ht="18.75" customHeight="1">
      <c r="A8" s="144"/>
      <c r="B8" s="149"/>
      <c r="C8" s="154"/>
      <c r="D8" s="158"/>
      <c r="E8" s="161"/>
      <c r="F8" s="165"/>
      <c r="G8" s="161"/>
      <c r="H8" s="168" t="s">
        <v>9</v>
      </c>
      <c r="I8" s="175" t="s">
        <v>7</v>
      </c>
      <c r="J8" s="185" t="s">
        <v>13</v>
      </c>
      <c r="K8" s="192"/>
      <c r="L8" s="185"/>
      <c r="M8" s="198" t="s">
        <v>7</v>
      </c>
      <c r="N8" s="185" t="s">
        <v>17</v>
      </c>
      <c r="O8" s="185"/>
      <c r="P8" s="185"/>
      <c r="Q8" s="185"/>
      <c r="R8" s="185"/>
      <c r="S8" s="185"/>
      <c r="T8" s="185"/>
      <c r="U8" s="185"/>
      <c r="V8" s="185"/>
      <c r="W8" s="185"/>
      <c r="X8" s="219"/>
      <c r="Y8" s="226" t="s">
        <v>7</v>
      </c>
      <c r="Z8" s="230" t="s">
        <v>14</v>
      </c>
      <c r="AA8" s="230"/>
      <c r="AB8" s="233"/>
      <c r="AC8" s="226" t="s">
        <v>7</v>
      </c>
      <c r="AD8" s="230" t="s">
        <v>14</v>
      </c>
      <c r="AE8" s="230"/>
      <c r="AF8" s="233"/>
    </row>
    <row r="9" spans="1:32" ht="19.5" customHeight="1">
      <c r="A9" s="145"/>
      <c r="B9" s="150"/>
      <c r="C9" s="155"/>
      <c r="D9" s="159"/>
      <c r="E9" s="162"/>
      <c r="F9" s="19"/>
      <c r="G9" s="163"/>
      <c r="H9" s="169" t="s">
        <v>39</v>
      </c>
      <c r="I9" s="176" t="s">
        <v>7</v>
      </c>
      <c r="J9" s="186" t="s">
        <v>13</v>
      </c>
      <c r="K9" s="193"/>
      <c r="L9" s="194"/>
      <c r="M9" s="196" t="s">
        <v>7</v>
      </c>
      <c r="N9" s="186" t="s">
        <v>17</v>
      </c>
      <c r="O9" s="196"/>
      <c r="P9" s="186"/>
      <c r="Q9" s="204"/>
      <c r="R9" s="204"/>
      <c r="S9" s="204"/>
      <c r="T9" s="204"/>
      <c r="U9" s="204"/>
      <c r="V9" s="204"/>
      <c r="W9" s="204"/>
      <c r="X9" s="220"/>
      <c r="Y9" s="227" t="s">
        <v>7</v>
      </c>
      <c r="Z9" s="205" t="s">
        <v>4</v>
      </c>
      <c r="AA9" s="205"/>
      <c r="AB9" s="234"/>
      <c r="AC9" s="227" t="s">
        <v>7</v>
      </c>
      <c r="AD9" s="205" t="s">
        <v>4</v>
      </c>
      <c r="AE9" s="205"/>
      <c r="AF9" s="234"/>
    </row>
    <row r="10" spans="1:32" ht="18.75" customHeight="1">
      <c r="A10" s="145"/>
      <c r="B10" s="150"/>
      <c r="C10" s="155"/>
      <c r="D10" s="159"/>
      <c r="E10" s="163"/>
      <c r="F10" s="147"/>
      <c r="G10" s="163"/>
      <c r="H10" s="170" t="s">
        <v>24</v>
      </c>
      <c r="I10" s="177" t="s">
        <v>7</v>
      </c>
      <c r="J10" s="187" t="s">
        <v>18</v>
      </c>
      <c r="K10" s="187"/>
      <c r="L10" s="187"/>
      <c r="M10" s="199" t="s">
        <v>7</v>
      </c>
      <c r="N10" s="187" t="s">
        <v>43</v>
      </c>
      <c r="O10" s="187"/>
      <c r="P10" s="187"/>
      <c r="Q10" s="207"/>
      <c r="R10" s="207"/>
      <c r="S10" s="207"/>
      <c r="T10" s="207"/>
      <c r="U10" s="205"/>
      <c r="V10" s="205"/>
      <c r="W10" s="205"/>
      <c r="X10" s="163"/>
      <c r="Y10" s="228"/>
      <c r="Z10" s="205"/>
      <c r="AA10" s="205"/>
      <c r="AB10" s="234"/>
      <c r="AC10" s="228"/>
      <c r="AD10" s="205"/>
      <c r="AE10" s="205"/>
      <c r="AF10" s="234"/>
    </row>
    <row r="11" spans="1:32" ht="18.75" customHeight="1">
      <c r="A11" s="145"/>
      <c r="B11" s="150"/>
      <c r="C11" s="155"/>
      <c r="D11" s="159"/>
      <c r="E11" s="163"/>
      <c r="F11" s="147"/>
      <c r="G11" s="163"/>
      <c r="H11" s="171"/>
      <c r="I11" s="178"/>
      <c r="J11" s="188"/>
      <c r="K11" s="188"/>
      <c r="L11" s="188"/>
      <c r="M11" s="200"/>
      <c r="N11" s="188"/>
      <c r="O11" s="188"/>
      <c r="P11" s="188"/>
      <c r="Q11" s="208"/>
      <c r="R11" s="208"/>
      <c r="S11" s="208"/>
      <c r="T11" s="208"/>
      <c r="U11" s="185"/>
      <c r="V11" s="185"/>
      <c r="W11" s="185"/>
      <c r="X11" s="219"/>
      <c r="Y11" s="228"/>
      <c r="Z11" s="205"/>
      <c r="AA11" s="205"/>
      <c r="AB11" s="234"/>
      <c r="AC11" s="228"/>
      <c r="AD11" s="205"/>
      <c r="AE11" s="205"/>
      <c r="AF11" s="234"/>
    </row>
    <row r="12" spans="1:32" ht="18.75" customHeight="1">
      <c r="A12" s="145"/>
      <c r="B12" s="150"/>
      <c r="C12" s="155"/>
      <c r="D12" s="159"/>
      <c r="E12" s="163"/>
      <c r="F12" s="147"/>
      <c r="G12" s="163"/>
      <c r="H12" s="170" t="s">
        <v>147</v>
      </c>
      <c r="I12" s="177" t="s">
        <v>7</v>
      </c>
      <c r="J12" s="187" t="s">
        <v>18</v>
      </c>
      <c r="K12" s="187"/>
      <c r="L12" s="187"/>
      <c r="M12" s="199" t="s">
        <v>7</v>
      </c>
      <c r="N12" s="187" t="s">
        <v>43</v>
      </c>
      <c r="O12" s="187"/>
      <c r="P12" s="187"/>
      <c r="Q12" s="207"/>
      <c r="R12" s="207"/>
      <c r="S12" s="207"/>
      <c r="T12" s="207"/>
      <c r="U12" s="205"/>
      <c r="V12" s="205"/>
      <c r="W12" s="205"/>
      <c r="X12" s="163"/>
      <c r="Y12" s="228"/>
      <c r="Z12" s="205"/>
      <c r="AA12" s="205"/>
      <c r="AB12" s="234"/>
      <c r="AC12" s="228"/>
      <c r="AD12" s="205"/>
      <c r="AE12" s="205"/>
      <c r="AF12" s="234"/>
    </row>
    <row r="13" spans="1:32" ht="18.75" customHeight="1">
      <c r="A13" s="145"/>
      <c r="B13" s="150"/>
      <c r="C13" s="155"/>
      <c r="D13" s="159"/>
      <c r="E13" s="163"/>
      <c r="F13" s="147"/>
      <c r="G13" s="163"/>
      <c r="H13" s="171"/>
      <c r="I13" s="178"/>
      <c r="J13" s="188"/>
      <c r="K13" s="188"/>
      <c r="L13" s="188"/>
      <c r="M13" s="200"/>
      <c r="N13" s="188"/>
      <c r="O13" s="188"/>
      <c r="P13" s="188"/>
      <c r="Q13" s="208"/>
      <c r="R13" s="208"/>
      <c r="S13" s="208"/>
      <c r="T13" s="208"/>
      <c r="U13" s="185"/>
      <c r="V13" s="185"/>
      <c r="W13" s="185"/>
      <c r="X13" s="219"/>
      <c r="Y13" s="228"/>
      <c r="Z13" s="205"/>
      <c r="AA13" s="205"/>
      <c r="AB13" s="234"/>
      <c r="AC13" s="228"/>
      <c r="AD13" s="205"/>
      <c r="AE13" s="205"/>
      <c r="AF13" s="234"/>
    </row>
    <row r="14" spans="1:32" ht="18.75" customHeight="1">
      <c r="A14" s="145"/>
      <c r="B14" s="150"/>
      <c r="C14" s="155"/>
      <c r="D14" s="159"/>
      <c r="E14" s="163"/>
      <c r="F14" s="147"/>
      <c r="G14" s="163"/>
      <c r="H14" s="172" t="s">
        <v>26</v>
      </c>
      <c r="I14" s="179" t="s">
        <v>7</v>
      </c>
      <c r="J14" s="189" t="s">
        <v>18</v>
      </c>
      <c r="K14" s="189"/>
      <c r="L14" s="189"/>
      <c r="M14" s="201" t="s">
        <v>7</v>
      </c>
      <c r="N14" s="189" t="s">
        <v>43</v>
      </c>
      <c r="O14" s="189"/>
      <c r="P14" s="189"/>
      <c r="Q14" s="209"/>
      <c r="R14" s="209"/>
      <c r="S14" s="209"/>
      <c r="T14" s="209"/>
      <c r="U14" s="214"/>
      <c r="V14" s="214"/>
      <c r="W14" s="214"/>
      <c r="X14" s="221"/>
      <c r="Y14" s="228"/>
      <c r="Z14" s="205"/>
      <c r="AA14" s="205"/>
      <c r="AB14" s="234"/>
      <c r="AC14" s="228"/>
      <c r="AD14" s="205"/>
      <c r="AE14" s="205"/>
      <c r="AF14" s="234"/>
    </row>
    <row r="15" spans="1:32" ht="18.75" customHeight="1">
      <c r="A15" s="145"/>
      <c r="B15" s="150"/>
      <c r="C15" s="155"/>
      <c r="D15" s="159"/>
      <c r="E15" s="163"/>
      <c r="F15" s="147"/>
      <c r="G15" s="163"/>
      <c r="H15" s="173"/>
      <c r="I15" s="180"/>
      <c r="J15" s="190"/>
      <c r="K15" s="190"/>
      <c r="L15" s="190"/>
      <c r="M15" s="202"/>
      <c r="N15" s="190"/>
      <c r="O15" s="190"/>
      <c r="P15" s="190"/>
      <c r="Q15" s="210"/>
      <c r="R15" s="210"/>
      <c r="S15" s="210"/>
      <c r="T15" s="210"/>
      <c r="U15" s="215"/>
      <c r="V15" s="215"/>
      <c r="W15" s="215"/>
      <c r="X15" s="221"/>
      <c r="Y15" s="228"/>
      <c r="Z15" s="205"/>
      <c r="AA15" s="205"/>
      <c r="AB15" s="234"/>
      <c r="AC15" s="228"/>
      <c r="AD15" s="205"/>
      <c r="AE15" s="205"/>
      <c r="AF15" s="234"/>
    </row>
    <row r="16" spans="1:32" ht="18.75" customHeight="1">
      <c r="A16" s="145"/>
      <c r="B16" s="150"/>
      <c r="C16" s="155"/>
      <c r="D16" s="159"/>
      <c r="E16" s="163"/>
      <c r="F16" s="147"/>
      <c r="G16" s="163"/>
      <c r="H16" s="169" t="s">
        <v>30</v>
      </c>
      <c r="I16" s="176" t="s">
        <v>7</v>
      </c>
      <c r="J16" s="186" t="s">
        <v>20</v>
      </c>
      <c r="K16" s="193"/>
      <c r="L16" s="195" t="s">
        <v>7</v>
      </c>
      <c r="M16" s="191" t="s">
        <v>23</v>
      </c>
      <c r="N16" s="186"/>
      <c r="O16" s="196"/>
      <c r="P16" s="205"/>
      <c r="Q16" s="205"/>
      <c r="R16" s="205"/>
      <c r="S16" s="205"/>
      <c r="T16" s="205"/>
      <c r="U16" s="205"/>
      <c r="V16" s="205"/>
      <c r="W16" s="205"/>
      <c r="X16" s="222"/>
      <c r="Y16" s="228"/>
      <c r="Z16" s="205"/>
      <c r="AA16" s="205"/>
      <c r="AB16" s="234"/>
      <c r="AC16" s="228"/>
      <c r="AD16" s="205"/>
      <c r="AE16" s="205"/>
      <c r="AF16" s="234"/>
    </row>
    <row r="17" spans="1:32" ht="18.75" customHeight="1">
      <c r="A17" s="146" t="s">
        <v>7</v>
      </c>
      <c r="B17" s="151" t="s">
        <v>53</v>
      </c>
      <c r="C17" s="156" t="s">
        <v>6</v>
      </c>
      <c r="D17" s="159"/>
      <c r="E17" s="163"/>
      <c r="F17" s="147"/>
      <c r="G17" s="163"/>
      <c r="H17" s="170" t="s">
        <v>34</v>
      </c>
      <c r="I17" s="181" t="s">
        <v>7</v>
      </c>
      <c r="J17" s="187" t="s">
        <v>18</v>
      </c>
      <c r="K17" s="187"/>
      <c r="L17" s="187"/>
      <c r="M17" s="181" t="s">
        <v>7</v>
      </c>
      <c r="N17" s="187" t="s">
        <v>43</v>
      </c>
      <c r="O17" s="187"/>
      <c r="P17" s="187"/>
      <c r="Q17" s="211"/>
      <c r="R17" s="211"/>
      <c r="S17" s="211"/>
      <c r="T17" s="211"/>
      <c r="U17" s="211"/>
      <c r="V17" s="211"/>
      <c r="W17" s="211"/>
      <c r="X17" s="223"/>
      <c r="Y17" s="228"/>
      <c r="Z17" s="205"/>
      <c r="AA17" s="232"/>
      <c r="AB17" s="234"/>
      <c r="AC17" s="228"/>
      <c r="AD17" s="205"/>
      <c r="AE17" s="232"/>
      <c r="AF17" s="234"/>
    </row>
    <row r="18" spans="1:32" ht="18.75" customHeight="1">
      <c r="A18" s="145"/>
      <c r="B18" s="150"/>
      <c r="C18" s="155"/>
      <c r="D18" s="159"/>
      <c r="E18" s="163"/>
      <c r="F18" s="147"/>
      <c r="G18" s="163"/>
      <c r="H18" s="171"/>
      <c r="I18" s="182"/>
      <c r="J18" s="188"/>
      <c r="K18" s="188"/>
      <c r="L18" s="188"/>
      <c r="M18" s="182"/>
      <c r="N18" s="188"/>
      <c r="O18" s="188"/>
      <c r="P18" s="188"/>
      <c r="Q18" s="212"/>
      <c r="R18" s="212"/>
      <c r="S18" s="212"/>
      <c r="T18" s="212"/>
      <c r="U18" s="212"/>
      <c r="V18" s="212"/>
      <c r="W18" s="212"/>
      <c r="X18" s="224"/>
      <c r="Y18" s="228"/>
      <c r="Z18" s="231"/>
      <c r="AA18" s="231"/>
      <c r="AB18" s="235"/>
      <c r="AC18" s="228"/>
      <c r="AD18" s="231"/>
      <c r="AE18" s="231"/>
      <c r="AF18" s="235"/>
    </row>
    <row r="19" spans="1:32" ht="18.75" customHeight="1">
      <c r="A19" s="147"/>
      <c r="B19" s="152"/>
      <c r="C19" s="155"/>
      <c r="D19" s="159"/>
      <c r="E19" s="163"/>
      <c r="F19" s="147"/>
      <c r="G19" s="163"/>
      <c r="H19" s="170" t="s">
        <v>38</v>
      </c>
      <c r="I19" s="181" t="s">
        <v>7</v>
      </c>
      <c r="J19" s="187" t="s">
        <v>18</v>
      </c>
      <c r="K19" s="187"/>
      <c r="L19" s="187"/>
      <c r="M19" s="181" t="s">
        <v>7</v>
      </c>
      <c r="N19" s="187" t="s">
        <v>43</v>
      </c>
      <c r="O19" s="187"/>
      <c r="P19" s="187"/>
      <c r="Q19" s="211"/>
      <c r="R19" s="211"/>
      <c r="S19" s="211"/>
      <c r="T19" s="211"/>
      <c r="U19" s="211"/>
      <c r="V19" s="211"/>
      <c r="W19" s="211"/>
      <c r="X19" s="223"/>
      <c r="Y19" s="228"/>
      <c r="Z19" s="231"/>
      <c r="AA19" s="231"/>
      <c r="AB19" s="235"/>
      <c r="AC19" s="228"/>
      <c r="AD19" s="231"/>
      <c r="AE19" s="231"/>
      <c r="AF19" s="235"/>
    </row>
    <row r="20" spans="1:32" ht="18.75" customHeight="1">
      <c r="A20" s="145"/>
      <c r="B20" s="150"/>
      <c r="C20" s="155"/>
      <c r="D20" s="159"/>
      <c r="E20" s="163"/>
      <c r="F20" s="147"/>
      <c r="G20" s="163"/>
      <c r="H20" s="171"/>
      <c r="I20" s="182"/>
      <c r="J20" s="188"/>
      <c r="K20" s="188"/>
      <c r="L20" s="188"/>
      <c r="M20" s="182"/>
      <c r="N20" s="188"/>
      <c r="O20" s="188"/>
      <c r="P20" s="188"/>
      <c r="Q20" s="212"/>
      <c r="R20" s="212"/>
      <c r="S20" s="212"/>
      <c r="T20" s="212"/>
      <c r="U20" s="212"/>
      <c r="V20" s="212"/>
      <c r="W20" s="212"/>
      <c r="X20" s="224"/>
      <c r="Y20" s="228"/>
      <c r="Z20" s="231"/>
      <c r="AA20" s="231"/>
      <c r="AB20" s="235"/>
      <c r="AC20" s="228"/>
      <c r="AD20" s="231"/>
      <c r="AE20" s="231"/>
      <c r="AF20" s="235"/>
    </row>
    <row r="21" spans="1:32" ht="18.75" customHeight="1">
      <c r="A21" s="145"/>
      <c r="B21" s="150"/>
      <c r="C21" s="155"/>
      <c r="D21" s="159"/>
      <c r="E21" s="163"/>
      <c r="F21" s="147"/>
      <c r="G21" s="163"/>
      <c r="H21" s="169" t="s">
        <v>28</v>
      </c>
      <c r="I21" s="176" t="s">
        <v>7</v>
      </c>
      <c r="J21" s="186" t="s">
        <v>20</v>
      </c>
      <c r="K21" s="186"/>
      <c r="L21" s="196" t="s">
        <v>7</v>
      </c>
      <c r="M21" s="186" t="s">
        <v>23</v>
      </c>
      <c r="N21" s="186"/>
      <c r="O21" s="204"/>
      <c r="P21" s="186"/>
      <c r="Q21" s="212"/>
      <c r="R21" s="212"/>
      <c r="S21" s="212"/>
      <c r="T21" s="212"/>
      <c r="U21" s="212"/>
      <c r="V21" s="212"/>
      <c r="W21" s="212"/>
      <c r="X21" s="224"/>
      <c r="Y21" s="228"/>
      <c r="Z21" s="231"/>
      <c r="AA21" s="231"/>
      <c r="AB21" s="235"/>
      <c r="AC21" s="228"/>
      <c r="AD21" s="231"/>
      <c r="AE21" s="231"/>
      <c r="AF21" s="235"/>
    </row>
    <row r="22" spans="1:32" ht="18.75" customHeight="1">
      <c r="A22" s="148"/>
      <c r="B22" s="153"/>
      <c r="C22" s="157"/>
      <c r="D22" s="160"/>
      <c r="E22" s="164"/>
      <c r="F22" s="20"/>
      <c r="G22" s="166"/>
      <c r="H22" s="174" t="s">
        <v>160</v>
      </c>
      <c r="I22" s="183" t="s">
        <v>7</v>
      </c>
      <c r="J22" s="191" t="s">
        <v>20</v>
      </c>
      <c r="K22" s="191"/>
      <c r="L22" s="197" t="s">
        <v>7</v>
      </c>
      <c r="M22" s="191" t="s">
        <v>161</v>
      </c>
      <c r="N22" s="203"/>
      <c r="O22" s="197" t="s">
        <v>7</v>
      </c>
      <c r="P22" s="206" t="s">
        <v>162</v>
      </c>
      <c r="Q22" s="213"/>
      <c r="R22" s="197" t="s">
        <v>7</v>
      </c>
      <c r="S22" s="191" t="s">
        <v>149</v>
      </c>
      <c r="T22" s="213"/>
      <c r="U22" s="197" t="s">
        <v>7</v>
      </c>
      <c r="V22" s="191" t="s">
        <v>150</v>
      </c>
      <c r="W22" s="217"/>
      <c r="X22" s="225"/>
      <c r="Y22" s="229"/>
      <c r="Z22" s="229"/>
      <c r="AA22" s="229"/>
      <c r="AB22" s="236"/>
      <c r="AC22" s="237"/>
      <c r="AD22" s="229"/>
      <c r="AE22" s="229"/>
      <c r="AF22" s="236"/>
    </row>
    <row r="23" spans="1:32" ht="18.75" customHeight="1">
      <c r="A23" s="2"/>
      <c r="C23" s="2" t="s">
        <v>164</v>
      </c>
      <c r="E23" s="2"/>
      <c r="F23" s="5"/>
      <c r="G23" s="167"/>
      <c r="I23" s="2"/>
      <c r="J23" s="2"/>
      <c r="K23" s="2"/>
      <c r="L23" s="2"/>
      <c r="M23" s="2"/>
      <c r="N23" s="2"/>
      <c r="O23" s="2"/>
      <c r="P23" s="2"/>
      <c r="Y23" s="167"/>
      <c r="Z23" s="167"/>
      <c r="AA23" s="167"/>
      <c r="AB23" s="167"/>
      <c r="AC23" s="167"/>
      <c r="AD23" s="167"/>
      <c r="AE23" s="167"/>
      <c r="AF23" s="167"/>
    </row>
    <row r="24" spans="1:32" ht="18.75" customHeight="1">
      <c r="A24" s="2"/>
      <c r="C24" s="2" t="s">
        <v>165</v>
      </c>
      <c r="E24" s="2"/>
      <c r="F24" s="5"/>
      <c r="G24" s="167"/>
      <c r="I24" s="2"/>
      <c r="J24" s="2"/>
      <c r="K24" s="2"/>
      <c r="L24" s="2"/>
      <c r="M24" s="2"/>
      <c r="N24" s="2"/>
      <c r="O24" s="2"/>
      <c r="P24" s="2"/>
      <c r="Y24" s="167"/>
      <c r="Z24" s="167"/>
      <c r="AA24" s="167"/>
      <c r="AB24" s="167"/>
      <c r="AC24" s="167"/>
      <c r="AD24" s="167"/>
      <c r="AE24" s="167"/>
      <c r="AF24" s="167"/>
    </row>
    <row r="25" spans="1:32" ht="18.75" customHeight="1">
      <c r="A25" s="2"/>
      <c r="C25" s="2" t="s">
        <v>166</v>
      </c>
      <c r="E25" s="2"/>
      <c r="F25" s="5"/>
      <c r="G25" s="167"/>
      <c r="I25" s="2"/>
      <c r="J25" s="2"/>
      <c r="K25" s="2"/>
      <c r="L25" s="2"/>
      <c r="M25" s="2"/>
      <c r="N25" s="2"/>
      <c r="O25" s="2"/>
      <c r="P25" s="2"/>
      <c r="Y25" s="167"/>
      <c r="Z25" s="167"/>
      <c r="AA25" s="167"/>
      <c r="AB25" s="167"/>
      <c r="AC25" s="167"/>
      <c r="AD25" s="167"/>
      <c r="AE25" s="167"/>
      <c r="AF25" s="167"/>
    </row>
    <row r="26" spans="1:32" ht="18.75" customHeight="1">
      <c r="A26" s="2"/>
      <c r="C26" s="2" t="s">
        <v>167</v>
      </c>
      <c r="E26" s="2"/>
      <c r="F26" s="5"/>
      <c r="G26" s="167"/>
      <c r="I26" s="2"/>
      <c r="J26" s="2"/>
      <c r="K26" s="2"/>
      <c r="L26" s="2"/>
      <c r="M26" s="2"/>
      <c r="N26" s="2"/>
      <c r="O26" s="184"/>
      <c r="P26" s="2"/>
      <c r="Y26" s="167"/>
      <c r="Z26" s="167"/>
      <c r="AA26" s="167"/>
      <c r="AB26" s="167"/>
      <c r="AC26" s="167"/>
      <c r="AD26" s="167"/>
      <c r="AE26" s="167"/>
      <c r="AF26" s="167"/>
    </row>
    <row r="27" spans="1:32" ht="18.75" customHeight="1">
      <c r="A27" s="2"/>
      <c r="C27" s="2"/>
      <c r="E27" s="2"/>
      <c r="F27" s="5"/>
      <c r="G27" s="167"/>
      <c r="I27" s="184"/>
      <c r="J27" s="2"/>
      <c r="K27" s="2"/>
      <c r="L27" s="184"/>
      <c r="M27" s="2"/>
      <c r="N27" s="2"/>
      <c r="O27" s="2"/>
      <c r="P27" s="2"/>
      <c r="Y27" s="167"/>
      <c r="Z27" s="167"/>
      <c r="AA27" s="167"/>
      <c r="AB27" s="167"/>
      <c r="AC27" s="167"/>
      <c r="AD27" s="167"/>
      <c r="AE27" s="167"/>
      <c r="AF27" s="167"/>
    </row>
    <row r="28" spans="1:32" ht="18.75" customHeight="1">
      <c r="A28" s="2"/>
      <c r="C28" s="2"/>
      <c r="E28" s="2"/>
      <c r="F28" s="5"/>
      <c r="G28" s="167"/>
      <c r="I28" s="184"/>
      <c r="J28" s="2"/>
      <c r="K28" s="2"/>
      <c r="L28" s="184"/>
      <c r="M28" s="2"/>
      <c r="N28" s="2"/>
      <c r="O28" s="184"/>
      <c r="P28" s="2"/>
      <c r="Y28" s="167"/>
      <c r="Z28" s="167"/>
      <c r="AA28" s="167"/>
      <c r="AB28" s="167"/>
      <c r="AC28" s="167"/>
      <c r="AD28" s="167"/>
      <c r="AE28" s="167"/>
      <c r="AF28" s="167"/>
    </row>
    <row r="56" spans="12:12" ht="20.25" customHeight="1">
      <c r="L56" s="188"/>
    </row>
  </sheetData>
  <mergeCells count="45">
    <mergeCell ref="A3:AF3"/>
    <mergeCell ref="S5:V5"/>
    <mergeCell ref="A7:C7"/>
    <mergeCell ref="D7:E7"/>
    <mergeCell ref="F7:G7"/>
    <mergeCell ref="H7:X7"/>
    <mergeCell ref="Y7:AB7"/>
    <mergeCell ref="AC7:AF7"/>
    <mergeCell ref="H10:H11"/>
    <mergeCell ref="I10:I11"/>
    <mergeCell ref="J10:L11"/>
    <mergeCell ref="M10:M11"/>
    <mergeCell ref="N10:P11"/>
    <mergeCell ref="Q10:Q11"/>
    <mergeCell ref="R10:R11"/>
    <mergeCell ref="S10:S11"/>
    <mergeCell ref="T10:T11"/>
    <mergeCell ref="H12:H13"/>
    <mergeCell ref="I12:I13"/>
    <mergeCell ref="J12:L13"/>
    <mergeCell ref="M12:M13"/>
    <mergeCell ref="N12:P13"/>
    <mergeCell ref="Q12:Q13"/>
    <mergeCell ref="R12:R13"/>
    <mergeCell ref="S12:S13"/>
    <mergeCell ref="T12:T13"/>
    <mergeCell ref="H14:H15"/>
    <mergeCell ref="I14:I15"/>
    <mergeCell ref="J14:L15"/>
    <mergeCell ref="M14:M15"/>
    <mergeCell ref="N14:P15"/>
    <mergeCell ref="Q14:Q15"/>
    <mergeCell ref="R14:R15"/>
    <mergeCell ref="S14:S15"/>
    <mergeCell ref="T14:T15"/>
    <mergeCell ref="H17:H18"/>
    <mergeCell ref="I17:I18"/>
    <mergeCell ref="J17:L18"/>
    <mergeCell ref="M17:M18"/>
    <mergeCell ref="N17:P18"/>
    <mergeCell ref="H19:H20"/>
    <mergeCell ref="I19:I20"/>
    <mergeCell ref="J19:L20"/>
    <mergeCell ref="M19:M20"/>
    <mergeCell ref="N19:P20"/>
  </mergeCells>
  <phoneticPr fontId="20"/>
  <dataValidations count="1">
    <dataValidation type="list" allowBlank="1" showDropDown="0" showInputMessage="1" showErrorMessage="1" sqref="O16 JK16 TG16 ADC16 AMY16 AWU16 BGQ16 BQM16 CAI16 CKE16 CUA16 DDW16 DNS16 DXO16 EHK16 ERG16 FBC16 FKY16 FUU16 GEQ16 GOM16 GYI16 HIE16 HSA16 IBW16 ILS16 IVO16 JFK16 JPG16 JZC16 KIY16 KSU16 LCQ16 LMM16 LWI16 MGE16 MQA16 MZW16 NJS16 NTO16 ODK16 ONG16 OXC16 PGY16 PQU16 QAQ16 QKM16 QUI16 REE16 ROA16 RXW16 SHS16 SRO16 TBK16 TLG16 TVC16 UEY16 UOU16 UYQ16 VIM16 VSI16 WCE16 WMA16 WVW16 O65509 JK65509 TG65509 ADC65509 AMY65509 AWU65509 BGQ65509 BQM65509 CAI65509 CKE65509 CUA65509 DDW65509 DNS65509 DXO65509 EHK65509 ERG65509 FBC65509 FKY65509 FUU65509 GEQ65509 GOM65509 GYI65509 HIE65509 HSA65509 IBW65509 ILS65509 IVO65509 JFK65509 JPG65509 JZC65509 KIY65509 KSU65509 LCQ65509 LMM65509 LWI65509 MGE65509 MQA65509 MZW65509 NJS65509 NTO65509 ODK65509 ONG65509 OXC65509 PGY65509 PQU65509 QAQ65509 QKM65509 QUI65509 REE65509 ROA65509 RXW65509 SHS65509 SRO65509 TBK65509 TLG65509 TVC65509 UEY65509 UOU65509 UYQ65509 VIM65509 VSI65509 WCE65509 WMA65509 WVW65509 O131045 JK131045 TG131045 ADC131045 AMY131045 AWU131045 BGQ131045 BQM131045 CAI131045 CKE131045 CUA131045 DDW131045 DNS131045 DXO131045 EHK131045 ERG131045 FBC131045 FKY131045 FUU131045 GEQ131045 GOM131045 GYI131045 HIE131045 HSA131045 IBW131045 ILS131045 IVO131045 JFK131045 JPG131045 JZC131045 KIY131045 KSU131045 LCQ131045 LMM131045 LWI131045 MGE131045 MQA131045 MZW131045 NJS131045 NTO131045 ODK131045 ONG131045 OXC131045 PGY131045 PQU131045 QAQ131045 QKM131045 QUI131045 REE131045 ROA131045 RXW131045 SHS131045 SRO131045 TBK131045 TLG131045 TVC131045 UEY131045 UOU131045 UYQ131045 VIM131045 VSI131045 WCE131045 WMA131045 WVW131045 O196581 JK196581 TG196581 ADC196581 AMY196581 AWU196581 BGQ196581 BQM196581 CAI196581 CKE196581 CUA196581 DDW196581 DNS196581 DXO196581 EHK196581 ERG196581 FBC196581 FKY196581 FUU196581 GEQ196581 GOM196581 GYI196581 HIE196581 HSA196581 IBW196581 ILS196581 IVO196581 JFK196581 JPG196581 JZC196581 KIY196581 KSU196581 LCQ196581 LMM196581 LWI196581 MGE196581 MQA196581 MZW196581 NJS196581 NTO196581 ODK196581 ONG196581 OXC196581 PGY196581 PQU196581 QAQ196581 QKM196581 QUI196581 REE196581 ROA196581 RXW196581 SHS196581 SRO196581 TBK196581 TLG196581 TVC196581 UEY196581 UOU196581 UYQ196581 VIM196581 VSI196581 WCE196581 WMA196581 WVW196581 O262117 JK262117 TG262117 ADC262117 AMY262117 AWU262117 BGQ262117 BQM262117 CAI262117 CKE262117 CUA262117 DDW262117 DNS262117 DXO262117 EHK262117 ERG262117 FBC262117 FKY262117 FUU262117 GEQ262117 GOM262117 GYI262117 HIE262117 HSA262117 IBW262117 ILS262117 IVO262117 JFK262117 JPG262117 JZC262117 KIY262117 KSU262117 LCQ262117 LMM262117 LWI262117 MGE262117 MQA262117 MZW262117 NJS262117 NTO262117 ODK262117 ONG262117 OXC262117 PGY262117 PQU262117 QAQ262117 QKM262117 QUI262117 REE262117 ROA262117 RXW262117 SHS262117 SRO262117 TBK262117 TLG262117 TVC262117 UEY262117 UOU262117 UYQ262117 VIM262117 VSI262117 WCE262117 WMA262117 WVW262117 O327653 JK327653 TG327653 ADC327653 AMY327653 AWU327653 BGQ327653 BQM327653 CAI327653 CKE327653 CUA327653 DDW327653 DNS327653 DXO327653 EHK327653 ERG327653 FBC327653 FKY327653 FUU327653 GEQ327653 GOM327653 GYI327653 HIE327653 HSA327653 IBW327653 ILS327653 IVO327653 JFK327653 JPG327653 JZC327653 KIY327653 KSU327653 LCQ327653 LMM327653 LWI327653 MGE327653 MQA327653 MZW327653 NJS327653 NTO327653 ODK327653 ONG327653 OXC327653 PGY327653 PQU327653 QAQ327653 QKM327653 QUI327653 REE327653 ROA327653 RXW327653 SHS327653 SRO327653 TBK327653 TLG327653 TVC327653 UEY327653 UOU327653 UYQ327653 VIM327653 VSI327653 WCE327653 WMA327653 WVW327653 O393189 JK393189 TG393189 ADC393189 AMY393189 AWU393189 BGQ393189 BQM393189 CAI393189 CKE393189 CUA393189 DDW393189 DNS393189 DXO393189 EHK393189 ERG393189 FBC393189 FKY393189 FUU393189 GEQ393189 GOM393189 GYI393189 HIE393189 HSA393189 IBW393189 ILS393189 IVO393189 JFK393189 JPG393189 JZC393189 KIY393189 KSU393189 LCQ393189 LMM393189 LWI393189 MGE393189 MQA393189 MZW393189 NJS393189 NTO393189 ODK393189 ONG393189 OXC393189 PGY393189 PQU393189 QAQ393189 QKM393189 QUI393189 REE393189 ROA393189 RXW393189 SHS393189 SRO393189 TBK393189 TLG393189 TVC393189 UEY393189 UOU393189 UYQ393189 VIM393189 VSI393189 WCE393189 WMA393189 WVW393189 O458725 JK458725 TG458725 ADC458725 AMY458725 AWU458725 BGQ458725 BQM458725 CAI458725 CKE458725 CUA458725 DDW458725 DNS458725 DXO458725 EHK458725 ERG458725 FBC458725 FKY458725 FUU458725 GEQ458725 GOM458725 GYI458725 HIE458725 HSA458725 IBW458725 ILS458725 IVO458725 JFK458725 JPG458725 JZC458725 KIY458725 KSU458725 LCQ458725 LMM458725 LWI458725 MGE458725 MQA458725 MZW458725 NJS458725 NTO458725 ODK458725 ONG458725 OXC458725 PGY458725 PQU458725 QAQ458725 QKM458725 QUI458725 REE458725 ROA458725 RXW458725 SHS458725 SRO458725 TBK458725 TLG458725 TVC458725 UEY458725 UOU458725 UYQ458725 VIM458725 VSI458725 WCE458725 WMA458725 WVW458725 O524261 JK524261 TG524261 ADC524261 AMY524261 AWU524261 BGQ524261 BQM524261 CAI524261 CKE524261 CUA524261 DDW524261 DNS524261 DXO524261 EHK524261 ERG524261 FBC524261 FKY524261 FUU524261 GEQ524261 GOM524261 GYI524261 HIE524261 HSA524261 IBW524261 ILS524261 IVO524261 JFK524261 JPG524261 JZC524261 KIY524261 KSU524261 LCQ524261 LMM524261 LWI524261 MGE524261 MQA524261 MZW524261 NJS524261 NTO524261 ODK524261 ONG524261 OXC524261 PGY524261 PQU524261 QAQ524261 QKM524261 QUI524261 REE524261 ROA524261 RXW524261 SHS524261 SRO524261 TBK524261 TLG524261 TVC524261 UEY524261 UOU524261 UYQ524261 VIM524261 VSI524261 WCE524261 WMA524261 WVW524261 O589797 JK589797 TG589797 ADC589797 AMY589797 AWU589797 BGQ589797 BQM589797 CAI589797 CKE589797 CUA589797 DDW589797 DNS589797 DXO589797 EHK589797 ERG589797 FBC589797 FKY589797 FUU589797 GEQ589797 GOM589797 GYI589797 HIE589797 HSA589797 IBW589797 ILS589797 IVO589797 JFK589797 JPG589797 JZC589797 KIY589797 KSU589797 LCQ589797 LMM589797 LWI589797 MGE589797 MQA589797 MZW589797 NJS589797 NTO589797 ODK589797 ONG589797 OXC589797 PGY589797 PQU589797 QAQ589797 QKM589797 QUI589797 REE589797 ROA589797 RXW589797 SHS589797 SRO589797 TBK589797 TLG589797 TVC589797 UEY589797 UOU589797 UYQ589797 VIM589797 VSI589797 WCE589797 WMA589797 WVW589797 O655333 JK655333 TG655333 ADC655333 AMY655333 AWU655333 BGQ655333 BQM655333 CAI655333 CKE655333 CUA655333 DDW655333 DNS655333 DXO655333 EHK655333 ERG655333 FBC655333 FKY655333 FUU655333 GEQ655333 GOM655333 GYI655333 HIE655333 HSA655333 IBW655333 ILS655333 IVO655333 JFK655333 JPG655333 JZC655333 KIY655333 KSU655333 LCQ655333 LMM655333 LWI655333 MGE655333 MQA655333 MZW655333 NJS655333 NTO655333 ODK655333 ONG655333 OXC655333 PGY655333 PQU655333 QAQ655333 QKM655333 QUI655333 REE655333 ROA655333 RXW655333 SHS655333 SRO655333 TBK655333 TLG655333 TVC655333 UEY655333 UOU655333 UYQ655333 VIM655333 VSI655333 WCE655333 WMA655333 WVW655333 O720869 JK720869 TG720869 ADC720869 AMY720869 AWU720869 BGQ720869 BQM720869 CAI720869 CKE720869 CUA720869 DDW720869 DNS720869 DXO720869 EHK720869 ERG720869 FBC720869 FKY720869 FUU720869 GEQ720869 GOM720869 GYI720869 HIE720869 HSA720869 IBW720869 ILS720869 IVO720869 JFK720869 JPG720869 JZC720869 KIY720869 KSU720869 LCQ720869 LMM720869 LWI720869 MGE720869 MQA720869 MZW720869 NJS720869 NTO720869 ODK720869 ONG720869 OXC720869 PGY720869 PQU720869 QAQ720869 QKM720869 QUI720869 REE720869 ROA720869 RXW720869 SHS720869 SRO720869 TBK720869 TLG720869 TVC720869 UEY720869 UOU720869 UYQ720869 VIM720869 VSI720869 WCE720869 WMA720869 WVW720869 O786405 JK786405 TG786405 ADC786405 AMY786405 AWU786405 BGQ786405 BQM786405 CAI786405 CKE786405 CUA786405 DDW786405 DNS786405 DXO786405 EHK786405 ERG786405 FBC786405 FKY786405 FUU786405 GEQ786405 GOM786405 GYI786405 HIE786405 HSA786405 IBW786405 ILS786405 IVO786405 JFK786405 JPG786405 JZC786405 KIY786405 KSU786405 LCQ786405 LMM786405 LWI786405 MGE786405 MQA786405 MZW786405 NJS786405 NTO786405 ODK786405 ONG786405 OXC786405 PGY786405 PQU786405 QAQ786405 QKM786405 QUI786405 REE786405 ROA786405 RXW786405 SHS786405 SRO786405 TBK786405 TLG786405 TVC786405 UEY786405 UOU786405 UYQ786405 VIM786405 VSI786405 WCE786405 WMA786405 WVW786405 O851941 JK851941 TG851941 ADC851941 AMY851941 AWU851941 BGQ851941 BQM851941 CAI851941 CKE851941 CUA851941 DDW851941 DNS851941 DXO851941 EHK851941 ERG851941 FBC851941 FKY851941 FUU851941 GEQ851941 GOM851941 GYI851941 HIE851941 HSA851941 IBW851941 ILS851941 IVO851941 JFK851941 JPG851941 JZC851941 KIY851941 KSU851941 LCQ851941 LMM851941 LWI851941 MGE851941 MQA851941 MZW851941 NJS851941 NTO851941 ODK851941 ONG851941 OXC851941 PGY851941 PQU851941 QAQ851941 QKM851941 QUI851941 REE851941 ROA851941 RXW851941 SHS851941 SRO851941 TBK851941 TLG851941 TVC851941 UEY851941 UOU851941 UYQ851941 VIM851941 VSI851941 WCE851941 WMA851941 WVW851941 O917477 JK917477 TG917477 ADC917477 AMY917477 AWU917477 BGQ917477 BQM917477 CAI917477 CKE917477 CUA917477 DDW917477 DNS917477 DXO917477 EHK917477 ERG917477 FBC917477 FKY917477 FUU917477 GEQ917477 GOM917477 GYI917477 HIE917477 HSA917477 IBW917477 ILS917477 IVO917477 JFK917477 JPG917477 JZC917477 KIY917477 KSU917477 LCQ917477 LMM917477 LWI917477 MGE917477 MQA917477 MZW917477 NJS917477 NTO917477 ODK917477 ONG917477 OXC917477 PGY917477 PQU917477 QAQ917477 QKM917477 QUI917477 REE917477 ROA917477 RXW917477 SHS917477 SRO917477 TBK917477 TLG917477 TVC917477 UEY917477 UOU917477 UYQ917477 VIM917477 VSI917477 WCE917477 WMA917477 WVW917477 O983013 JK983013 TG983013 ADC983013 AMY983013 AWU983013 BGQ983013 BQM983013 CAI983013 CKE983013 CUA983013 DDW983013 DNS983013 DXO983013 EHK983013 ERG983013 FBC983013 FKY983013 FUU983013 GEQ983013 GOM983013 GYI983013 HIE983013 HSA983013 IBW983013 ILS983013 IVO983013 JFK983013 JPG983013 JZC983013 KIY983013 KSU983013 LCQ983013 LMM983013 LWI983013 MGE983013 MQA983013 MZW983013 NJS983013 NTO983013 ODK983013 ONG983013 OXC983013 PGY983013 PQU983013 QAQ983013 QKM983013 QUI983013 REE983013 ROA983013 RXW983013 SHS983013 SRO983013 TBK983013 TLG983013 TVC983013 UEY983013 UOU983013 UYQ983013 VIM983013 VSI983013 WCE983013 WMA983013 WVW983013 A65547 IW65547 SS65547 ACO65547 AMK65547 AWG65547 BGC65547 BPY65547 BZU65547 CJQ65547 CTM65547 DDI65547 DNE65547 DXA65547 EGW65547 EQS65547 FAO65547 FKK65547 FUG65547 GEC65547 GNY65547 GXU65547 HHQ65547 HRM65547 IBI65547 ILE65547 IVA65547 JEW65547 JOS65547 JYO65547 KIK65547 KSG65547 LCC65547 LLY65547 LVU65547 MFQ65547 MPM65547 MZI65547 NJE65547 NTA65547 OCW65547 OMS65547 OWO65547 PGK65547 PQG65547 QAC65547 QJY65547 QTU65547 RDQ65547 RNM65547 RXI65547 SHE65547 SRA65547 TAW65547 TKS65547 TUO65547 UEK65547 UOG65547 UYC65547 VHY65547 VRU65547 WBQ65547 WLM65547 WVI65547 A131083 IW131083 SS131083 ACO131083 AMK131083 AWG131083 BGC131083 BPY131083 BZU131083 CJQ131083 CTM131083 DDI131083 DNE131083 DXA131083 EGW131083 EQS131083 FAO131083 FKK131083 FUG131083 GEC131083 GNY131083 GXU131083 HHQ131083 HRM131083 IBI131083 ILE131083 IVA131083 JEW131083 JOS131083 JYO131083 KIK131083 KSG131083 LCC131083 LLY131083 LVU131083 MFQ131083 MPM131083 MZI131083 NJE131083 NTA131083 OCW131083 OMS131083 OWO131083 PGK131083 PQG131083 QAC131083 QJY131083 QTU131083 RDQ131083 RNM131083 RXI131083 SHE131083 SRA131083 TAW131083 TKS131083 TUO131083 UEK131083 UOG131083 UYC131083 VHY131083 VRU131083 WBQ131083 WLM131083 WVI131083 A196619 IW196619 SS196619 ACO196619 AMK196619 AWG196619 BGC196619 BPY196619 BZU196619 CJQ196619 CTM196619 DDI196619 DNE196619 DXA196619 EGW196619 EQS196619 FAO196619 FKK196619 FUG196619 GEC196619 GNY196619 GXU196619 HHQ196619 HRM196619 IBI196619 ILE196619 IVA196619 JEW196619 JOS196619 JYO196619 KIK196619 KSG196619 LCC196619 LLY196619 LVU196619 MFQ196619 MPM196619 MZI196619 NJE196619 NTA196619 OCW196619 OMS196619 OWO196619 PGK196619 PQG196619 QAC196619 QJY196619 QTU196619 RDQ196619 RNM196619 RXI196619 SHE196619 SRA196619 TAW196619 TKS196619 TUO196619 UEK196619 UOG196619 UYC196619 VHY196619 VRU196619 WBQ196619 WLM196619 WVI196619 A262155 IW262155 SS262155 ACO262155 AMK262155 AWG262155 BGC262155 BPY262155 BZU262155 CJQ262155 CTM262155 DDI262155 DNE262155 DXA262155 EGW262155 EQS262155 FAO262155 FKK262155 FUG262155 GEC262155 GNY262155 GXU262155 HHQ262155 HRM262155 IBI262155 ILE262155 IVA262155 JEW262155 JOS262155 JYO262155 KIK262155 KSG262155 LCC262155 LLY262155 LVU262155 MFQ262155 MPM262155 MZI262155 NJE262155 NTA262155 OCW262155 OMS262155 OWO262155 PGK262155 PQG262155 QAC262155 QJY262155 QTU262155 RDQ262155 RNM262155 RXI262155 SHE262155 SRA262155 TAW262155 TKS262155 TUO262155 UEK262155 UOG262155 UYC262155 VHY262155 VRU262155 WBQ262155 WLM262155 WVI262155 A327691 IW327691 SS327691 ACO327691 AMK327691 AWG327691 BGC327691 BPY327691 BZU327691 CJQ327691 CTM327691 DDI327691 DNE327691 DXA327691 EGW327691 EQS327691 FAO327691 FKK327691 FUG327691 GEC327691 GNY327691 GXU327691 HHQ327691 HRM327691 IBI327691 ILE327691 IVA327691 JEW327691 JOS327691 JYO327691 KIK327691 KSG327691 LCC327691 LLY327691 LVU327691 MFQ327691 MPM327691 MZI327691 NJE327691 NTA327691 OCW327691 OMS327691 OWO327691 PGK327691 PQG327691 QAC327691 QJY327691 QTU327691 RDQ327691 RNM327691 RXI327691 SHE327691 SRA327691 TAW327691 TKS327691 TUO327691 UEK327691 UOG327691 UYC327691 VHY327691 VRU327691 WBQ327691 WLM327691 WVI327691 A393227 IW393227 SS393227 ACO393227 AMK393227 AWG393227 BGC393227 BPY393227 BZU393227 CJQ393227 CTM393227 DDI393227 DNE393227 DXA393227 EGW393227 EQS393227 FAO393227 FKK393227 FUG393227 GEC393227 GNY393227 GXU393227 HHQ393227 HRM393227 IBI393227 ILE393227 IVA393227 JEW393227 JOS393227 JYO393227 KIK393227 KSG393227 LCC393227 LLY393227 LVU393227 MFQ393227 MPM393227 MZI393227 NJE393227 NTA393227 OCW393227 OMS393227 OWO393227 PGK393227 PQG393227 QAC393227 QJY393227 QTU393227 RDQ393227 RNM393227 RXI393227 SHE393227 SRA393227 TAW393227 TKS393227 TUO393227 UEK393227 UOG393227 UYC393227 VHY393227 VRU393227 WBQ393227 WLM393227 WVI393227 A458763 IW458763 SS458763 ACO458763 AMK458763 AWG458763 BGC458763 BPY458763 BZU458763 CJQ458763 CTM458763 DDI458763 DNE458763 DXA458763 EGW458763 EQS458763 FAO458763 FKK458763 FUG458763 GEC458763 GNY458763 GXU458763 HHQ458763 HRM458763 IBI458763 ILE458763 IVA458763 JEW458763 JOS458763 JYO458763 KIK458763 KSG458763 LCC458763 LLY458763 LVU458763 MFQ458763 MPM458763 MZI458763 NJE458763 NTA458763 OCW458763 OMS458763 OWO458763 PGK458763 PQG458763 QAC458763 QJY458763 QTU458763 RDQ458763 RNM458763 RXI458763 SHE458763 SRA458763 TAW458763 TKS458763 TUO458763 UEK458763 UOG458763 UYC458763 VHY458763 VRU458763 WBQ458763 WLM458763 WVI458763 A524299 IW524299 SS524299 ACO524299 AMK524299 AWG524299 BGC524299 BPY524299 BZU524299 CJQ524299 CTM524299 DDI524299 DNE524299 DXA524299 EGW524299 EQS524299 FAO524299 FKK524299 FUG524299 GEC524299 GNY524299 GXU524299 HHQ524299 HRM524299 IBI524299 ILE524299 IVA524299 JEW524299 JOS524299 JYO524299 KIK524299 KSG524299 LCC524299 LLY524299 LVU524299 MFQ524299 MPM524299 MZI524299 NJE524299 NTA524299 OCW524299 OMS524299 OWO524299 PGK524299 PQG524299 QAC524299 QJY524299 QTU524299 RDQ524299 RNM524299 RXI524299 SHE524299 SRA524299 TAW524299 TKS524299 TUO524299 UEK524299 UOG524299 UYC524299 VHY524299 VRU524299 WBQ524299 WLM524299 WVI524299 A589835 IW589835 SS589835 ACO589835 AMK589835 AWG589835 BGC589835 BPY589835 BZU589835 CJQ589835 CTM589835 DDI589835 DNE589835 DXA589835 EGW589835 EQS589835 FAO589835 FKK589835 FUG589835 GEC589835 GNY589835 GXU589835 HHQ589835 HRM589835 IBI589835 ILE589835 IVA589835 JEW589835 JOS589835 JYO589835 KIK589835 KSG589835 LCC589835 LLY589835 LVU589835 MFQ589835 MPM589835 MZI589835 NJE589835 NTA589835 OCW589835 OMS589835 OWO589835 PGK589835 PQG589835 QAC589835 QJY589835 QTU589835 RDQ589835 RNM589835 RXI589835 SHE589835 SRA589835 TAW589835 TKS589835 TUO589835 UEK589835 UOG589835 UYC589835 VHY589835 VRU589835 WBQ589835 WLM589835 WVI589835 A655371 IW655371 SS655371 ACO655371 AMK655371 AWG655371 BGC655371 BPY655371 BZU655371 CJQ655371 CTM655371 DDI655371 DNE655371 DXA655371 EGW655371 EQS655371 FAO655371 FKK655371 FUG655371 GEC655371 GNY655371 GXU655371 HHQ655371 HRM655371 IBI655371 ILE655371 IVA655371 JEW655371 JOS655371 JYO655371 KIK655371 KSG655371 LCC655371 LLY655371 LVU655371 MFQ655371 MPM655371 MZI655371 NJE655371 NTA655371 OCW655371 OMS655371 OWO655371 PGK655371 PQG655371 QAC655371 QJY655371 QTU655371 RDQ655371 RNM655371 RXI655371 SHE655371 SRA655371 TAW655371 TKS655371 TUO655371 UEK655371 UOG655371 UYC655371 VHY655371 VRU655371 WBQ655371 WLM655371 WVI655371 A720907 IW720907 SS720907 ACO720907 AMK720907 AWG720907 BGC720907 BPY720907 BZU720907 CJQ720907 CTM720907 DDI720907 DNE720907 DXA720907 EGW720907 EQS720907 FAO720907 FKK720907 FUG720907 GEC720907 GNY720907 GXU720907 HHQ720907 HRM720907 IBI720907 ILE720907 IVA720907 JEW720907 JOS720907 JYO720907 KIK720907 KSG720907 LCC720907 LLY720907 LVU720907 MFQ720907 MPM720907 MZI720907 NJE720907 NTA720907 OCW720907 OMS720907 OWO720907 PGK720907 PQG720907 QAC720907 QJY720907 QTU720907 RDQ720907 RNM720907 RXI720907 SHE720907 SRA720907 TAW720907 TKS720907 TUO720907 UEK720907 UOG720907 UYC720907 VHY720907 VRU720907 WBQ720907 WLM720907 WVI720907 A786443 IW786443 SS786443 ACO786443 AMK786443 AWG786443 BGC786443 BPY786443 BZU786443 CJQ786443 CTM786443 DDI786443 DNE786443 DXA786443 EGW786443 EQS786443 FAO786443 FKK786443 FUG786443 GEC786443 GNY786443 GXU786443 HHQ786443 HRM786443 IBI786443 ILE786443 IVA786443 JEW786443 JOS786443 JYO786443 KIK786443 KSG786443 LCC786443 LLY786443 LVU786443 MFQ786443 MPM786443 MZI786443 NJE786443 NTA786443 OCW786443 OMS786443 OWO786443 PGK786443 PQG786443 QAC786443 QJY786443 QTU786443 RDQ786443 RNM786443 RXI786443 SHE786443 SRA786443 TAW786443 TKS786443 TUO786443 UEK786443 UOG786443 UYC786443 VHY786443 VRU786443 WBQ786443 WLM786443 WVI786443 A851979 IW851979 SS851979 ACO851979 AMK851979 AWG851979 BGC851979 BPY851979 BZU851979 CJQ851979 CTM851979 DDI851979 DNE851979 DXA851979 EGW851979 EQS851979 FAO851979 FKK851979 FUG851979 GEC851979 GNY851979 GXU851979 HHQ851979 HRM851979 IBI851979 ILE851979 IVA851979 JEW851979 JOS851979 JYO851979 KIK851979 KSG851979 LCC851979 LLY851979 LVU851979 MFQ851979 MPM851979 MZI851979 NJE851979 NTA851979 OCW851979 OMS851979 OWO851979 PGK851979 PQG851979 QAC851979 QJY851979 QTU851979 RDQ851979 RNM851979 RXI851979 SHE851979 SRA851979 TAW851979 TKS851979 TUO851979 UEK851979 UOG851979 UYC851979 VHY851979 VRU851979 WBQ851979 WLM851979 WVI851979 A917515 IW917515 SS917515 ACO917515 AMK917515 AWG917515 BGC917515 BPY917515 BZU917515 CJQ917515 CTM917515 DDI917515 DNE917515 DXA917515 EGW917515 EQS917515 FAO917515 FKK917515 FUG917515 GEC917515 GNY917515 GXU917515 HHQ917515 HRM917515 IBI917515 ILE917515 IVA917515 JEW917515 JOS917515 JYO917515 KIK917515 KSG917515 LCC917515 LLY917515 LVU917515 MFQ917515 MPM917515 MZI917515 NJE917515 NTA917515 OCW917515 OMS917515 OWO917515 PGK917515 PQG917515 QAC917515 QJY917515 QTU917515 RDQ917515 RNM917515 RXI917515 SHE917515 SRA917515 TAW917515 TKS917515 TUO917515 UEK917515 UOG917515 UYC917515 VHY917515 VRU917515 WBQ917515 WLM917515 WVI917515 A983051 IW983051 SS983051 ACO983051 AMK983051 AWG983051 BGC983051 BPY983051 BZU983051 CJQ983051 CTM983051 DDI983051 DNE983051 DXA983051 EGW983051 EQS983051 FAO983051 FKK983051 FUG983051 GEC983051 GNY983051 GXU983051 HHQ983051 HRM983051 IBI983051 ILE983051 IVA983051 JEW983051 JOS983051 JYO983051 KIK983051 KSG983051 LCC983051 LLY983051 LVU983051 MFQ983051 MPM983051 MZI983051 NJE983051 NTA983051 OCW983051 OMS983051 OWO983051 PGK983051 PQG983051 QAC983051 QJY983051 QTU983051 RDQ983051 RNM983051 RXI983051 SHE983051 SRA983051 TAW983051 TKS983051 TUO983051 UEK983051 UOG983051 UYC983051 VHY983051 VRU983051 WBQ983051 WLM983051 WVI983051 Q65516:Q65518 JM65516:JM65518 TI65516:TI65518 ADE65516:ADE65518 ANA65516:ANA65518 AWW65516:AWW65518 BGS65516:BGS65518 BQO65516:BQO65518 CAK65516:CAK65518 CKG65516:CKG65518 CUC65516:CUC65518 DDY65516:DDY65518 DNU65516:DNU65518 DXQ65516:DXQ65518 EHM65516:EHM65518 ERI65516:ERI65518 FBE65516:FBE65518 FLA65516:FLA65518 FUW65516:FUW65518 GES65516:GES65518 GOO65516:GOO65518 GYK65516:GYK65518 HIG65516:HIG65518 HSC65516:HSC65518 IBY65516:IBY65518 ILU65516:ILU65518 IVQ65516:IVQ65518 JFM65516:JFM65518 JPI65516:JPI65518 JZE65516:JZE65518 KJA65516:KJA65518 KSW65516:KSW65518 LCS65516:LCS65518 LMO65516:LMO65518 LWK65516:LWK65518 MGG65516:MGG65518 MQC65516:MQC65518 MZY65516:MZY65518 NJU65516:NJU65518 NTQ65516:NTQ65518 ODM65516:ODM65518 ONI65516:ONI65518 OXE65516:OXE65518 PHA65516:PHA65518 PQW65516:PQW65518 QAS65516:QAS65518 QKO65516:QKO65518 QUK65516:QUK65518 REG65516:REG65518 ROC65516:ROC65518 RXY65516:RXY65518 SHU65516:SHU65518 SRQ65516:SRQ65518 TBM65516:TBM65518 TLI65516:TLI65518 TVE65516:TVE65518 UFA65516:UFA65518 UOW65516:UOW65518 UYS65516:UYS65518 VIO65516:VIO65518 VSK65516:VSK65518 WCG65516:WCG65518 WMC65516:WMC65518 WVY65516:WVY65518 Q131052:Q131054 JM131052:JM131054 TI131052:TI131054 ADE131052:ADE131054 ANA131052:ANA131054 AWW131052:AWW131054 BGS131052:BGS131054 BQO131052:BQO131054 CAK131052:CAK131054 CKG131052:CKG131054 CUC131052:CUC131054 DDY131052:DDY131054 DNU131052:DNU131054 DXQ131052:DXQ131054 EHM131052:EHM131054 ERI131052:ERI131054 FBE131052:FBE131054 FLA131052:FLA131054 FUW131052:FUW131054 GES131052:GES131054 GOO131052:GOO131054 GYK131052:GYK131054 HIG131052:HIG131054 HSC131052:HSC131054 IBY131052:IBY131054 ILU131052:ILU131054 IVQ131052:IVQ131054 JFM131052:JFM131054 JPI131052:JPI131054 JZE131052:JZE131054 KJA131052:KJA131054 KSW131052:KSW131054 LCS131052:LCS131054 LMO131052:LMO131054 LWK131052:LWK131054 MGG131052:MGG131054 MQC131052:MQC131054 MZY131052:MZY131054 NJU131052:NJU131054 NTQ131052:NTQ131054 ODM131052:ODM131054 ONI131052:ONI131054 OXE131052:OXE131054 PHA131052:PHA131054 PQW131052:PQW131054 QAS131052:QAS131054 QKO131052:QKO131054 QUK131052:QUK131054 REG131052:REG131054 ROC131052:ROC131054 RXY131052:RXY131054 SHU131052:SHU131054 SRQ131052:SRQ131054 TBM131052:TBM131054 TLI131052:TLI131054 TVE131052:TVE131054 UFA131052:UFA131054 UOW131052:UOW131054 UYS131052:UYS131054 VIO131052:VIO131054 VSK131052:VSK131054 WCG131052:WCG131054 WMC131052:WMC131054 WVY131052:WVY131054 Q196588:Q196590 JM196588:JM196590 TI196588:TI196590 ADE196588:ADE196590 ANA196588:ANA196590 AWW196588:AWW196590 BGS196588:BGS196590 BQO196588:BQO196590 CAK196588:CAK196590 CKG196588:CKG196590 CUC196588:CUC196590 DDY196588:DDY196590 DNU196588:DNU196590 DXQ196588:DXQ196590 EHM196588:EHM196590 ERI196588:ERI196590 FBE196588:FBE196590 FLA196588:FLA196590 FUW196588:FUW196590 GES196588:GES196590 GOO196588:GOO196590 GYK196588:GYK196590 HIG196588:HIG196590 HSC196588:HSC196590 IBY196588:IBY196590 ILU196588:ILU196590 IVQ196588:IVQ196590 JFM196588:JFM196590 JPI196588:JPI196590 JZE196588:JZE196590 KJA196588:KJA196590 KSW196588:KSW196590 LCS196588:LCS196590 LMO196588:LMO196590 LWK196588:LWK196590 MGG196588:MGG196590 MQC196588:MQC196590 MZY196588:MZY196590 NJU196588:NJU196590 NTQ196588:NTQ196590 ODM196588:ODM196590 ONI196588:ONI196590 OXE196588:OXE196590 PHA196588:PHA196590 PQW196588:PQW196590 QAS196588:QAS196590 QKO196588:QKO196590 QUK196588:QUK196590 REG196588:REG196590 ROC196588:ROC196590 RXY196588:RXY196590 SHU196588:SHU196590 SRQ196588:SRQ196590 TBM196588:TBM196590 TLI196588:TLI196590 TVE196588:TVE196590 UFA196588:UFA196590 UOW196588:UOW196590 UYS196588:UYS196590 VIO196588:VIO196590 VSK196588:VSK196590 WCG196588:WCG196590 WMC196588:WMC196590 WVY196588:WVY196590 Q262124:Q262126 JM262124:JM262126 TI262124:TI262126 ADE262124:ADE262126 ANA262124:ANA262126 AWW262124:AWW262126 BGS262124:BGS262126 BQO262124:BQO262126 CAK262124:CAK262126 CKG262124:CKG262126 CUC262124:CUC262126 DDY262124:DDY262126 DNU262124:DNU262126 DXQ262124:DXQ262126 EHM262124:EHM262126 ERI262124:ERI262126 FBE262124:FBE262126 FLA262124:FLA262126 FUW262124:FUW262126 GES262124:GES262126 GOO262124:GOO262126 GYK262124:GYK262126 HIG262124:HIG262126 HSC262124:HSC262126 IBY262124:IBY262126 ILU262124:ILU262126 IVQ262124:IVQ262126 JFM262124:JFM262126 JPI262124:JPI262126 JZE262124:JZE262126 KJA262124:KJA262126 KSW262124:KSW262126 LCS262124:LCS262126 LMO262124:LMO262126 LWK262124:LWK262126 MGG262124:MGG262126 MQC262124:MQC262126 MZY262124:MZY262126 NJU262124:NJU262126 NTQ262124:NTQ262126 ODM262124:ODM262126 ONI262124:ONI262126 OXE262124:OXE262126 PHA262124:PHA262126 PQW262124:PQW262126 QAS262124:QAS262126 QKO262124:QKO262126 QUK262124:QUK262126 REG262124:REG262126 ROC262124:ROC262126 RXY262124:RXY262126 SHU262124:SHU262126 SRQ262124:SRQ262126 TBM262124:TBM262126 TLI262124:TLI262126 TVE262124:TVE262126 UFA262124:UFA262126 UOW262124:UOW262126 UYS262124:UYS262126 VIO262124:VIO262126 VSK262124:VSK262126 WCG262124:WCG262126 WMC262124:WMC262126 WVY262124:WVY262126 Q327660:Q327662 JM327660:JM327662 TI327660:TI327662 ADE327660:ADE327662 ANA327660:ANA327662 AWW327660:AWW327662 BGS327660:BGS327662 BQO327660:BQO327662 CAK327660:CAK327662 CKG327660:CKG327662 CUC327660:CUC327662 DDY327660:DDY327662 DNU327660:DNU327662 DXQ327660:DXQ327662 EHM327660:EHM327662 ERI327660:ERI327662 FBE327660:FBE327662 FLA327660:FLA327662 FUW327660:FUW327662 GES327660:GES327662 GOO327660:GOO327662 GYK327660:GYK327662 HIG327660:HIG327662 HSC327660:HSC327662 IBY327660:IBY327662 ILU327660:ILU327662 IVQ327660:IVQ327662 JFM327660:JFM327662 JPI327660:JPI327662 JZE327660:JZE327662 KJA327660:KJA327662 KSW327660:KSW327662 LCS327660:LCS327662 LMO327660:LMO327662 LWK327660:LWK327662 MGG327660:MGG327662 MQC327660:MQC327662 MZY327660:MZY327662 NJU327660:NJU327662 NTQ327660:NTQ327662 ODM327660:ODM327662 ONI327660:ONI327662 OXE327660:OXE327662 PHA327660:PHA327662 PQW327660:PQW327662 QAS327660:QAS327662 QKO327660:QKO327662 QUK327660:QUK327662 REG327660:REG327662 ROC327660:ROC327662 RXY327660:RXY327662 SHU327660:SHU327662 SRQ327660:SRQ327662 TBM327660:TBM327662 TLI327660:TLI327662 TVE327660:TVE327662 UFA327660:UFA327662 UOW327660:UOW327662 UYS327660:UYS327662 VIO327660:VIO327662 VSK327660:VSK327662 WCG327660:WCG327662 WMC327660:WMC327662 WVY327660:WVY327662 Q393196:Q393198 JM393196:JM393198 TI393196:TI393198 ADE393196:ADE393198 ANA393196:ANA393198 AWW393196:AWW393198 BGS393196:BGS393198 BQO393196:BQO393198 CAK393196:CAK393198 CKG393196:CKG393198 CUC393196:CUC393198 DDY393196:DDY393198 DNU393196:DNU393198 DXQ393196:DXQ393198 EHM393196:EHM393198 ERI393196:ERI393198 FBE393196:FBE393198 FLA393196:FLA393198 FUW393196:FUW393198 GES393196:GES393198 GOO393196:GOO393198 GYK393196:GYK393198 HIG393196:HIG393198 HSC393196:HSC393198 IBY393196:IBY393198 ILU393196:ILU393198 IVQ393196:IVQ393198 JFM393196:JFM393198 JPI393196:JPI393198 JZE393196:JZE393198 KJA393196:KJA393198 KSW393196:KSW393198 LCS393196:LCS393198 LMO393196:LMO393198 LWK393196:LWK393198 MGG393196:MGG393198 MQC393196:MQC393198 MZY393196:MZY393198 NJU393196:NJU393198 NTQ393196:NTQ393198 ODM393196:ODM393198 ONI393196:ONI393198 OXE393196:OXE393198 PHA393196:PHA393198 PQW393196:PQW393198 QAS393196:QAS393198 QKO393196:QKO393198 QUK393196:QUK393198 REG393196:REG393198 ROC393196:ROC393198 RXY393196:RXY393198 SHU393196:SHU393198 SRQ393196:SRQ393198 TBM393196:TBM393198 TLI393196:TLI393198 TVE393196:TVE393198 UFA393196:UFA393198 UOW393196:UOW393198 UYS393196:UYS393198 VIO393196:VIO393198 VSK393196:VSK393198 WCG393196:WCG393198 WMC393196:WMC393198 WVY393196:WVY393198 Q458732:Q458734 JM458732:JM458734 TI458732:TI458734 ADE458732:ADE458734 ANA458732:ANA458734 AWW458732:AWW458734 BGS458732:BGS458734 BQO458732:BQO458734 CAK458732:CAK458734 CKG458732:CKG458734 CUC458732:CUC458734 DDY458732:DDY458734 DNU458732:DNU458734 DXQ458732:DXQ458734 EHM458732:EHM458734 ERI458732:ERI458734 FBE458732:FBE458734 FLA458732:FLA458734 FUW458732:FUW458734 GES458732:GES458734 GOO458732:GOO458734 GYK458732:GYK458734 HIG458732:HIG458734 HSC458732:HSC458734 IBY458732:IBY458734 ILU458732:ILU458734 IVQ458732:IVQ458734 JFM458732:JFM458734 JPI458732:JPI458734 JZE458732:JZE458734 KJA458732:KJA458734 KSW458732:KSW458734 LCS458732:LCS458734 LMO458732:LMO458734 LWK458732:LWK458734 MGG458732:MGG458734 MQC458732:MQC458734 MZY458732:MZY458734 NJU458732:NJU458734 NTQ458732:NTQ458734 ODM458732:ODM458734 ONI458732:ONI458734 OXE458732:OXE458734 PHA458732:PHA458734 PQW458732:PQW458734 QAS458732:QAS458734 QKO458732:QKO458734 QUK458732:QUK458734 REG458732:REG458734 ROC458732:ROC458734 RXY458732:RXY458734 SHU458732:SHU458734 SRQ458732:SRQ458734 TBM458732:TBM458734 TLI458732:TLI458734 TVE458732:TVE458734 UFA458732:UFA458734 UOW458732:UOW458734 UYS458732:UYS458734 VIO458732:VIO458734 VSK458732:VSK458734 WCG458732:WCG458734 WMC458732:WMC458734 WVY458732:WVY458734 Q524268:Q524270 JM524268:JM524270 TI524268:TI524270 ADE524268:ADE524270 ANA524268:ANA524270 AWW524268:AWW524270 BGS524268:BGS524270 BQO524268:BQO524270 CAK524268:CAK524270 CKG524268:CKG524270 CUC524268:CUC524270 DDY524268:DDY524270 DNU524268:DNU524270 DXQ524268:DXQ524270 EHM524268:EHM524270 ERI524268:ERI524270 FBE524268:FBE524270 FLA524268:FLA524270 FUW524268:FUW524270 GES524268:GES524270 GOO524268:GOO524270 GYK524268:GYK524270 HIG524268:HIG524270 HSC524268:HSC524270 IBY524268:IBY524270 ILU524268:ILU524270 IVQ524268:IVQ524270 JFM524268:JFM524270 JPI524268:JPI524270 JZE524268:JZE524270 KJA524268:KJA524270 KSW524268:KSW524270 LCS524268:LCS524270 LMO524268:LMO524270 LWK524268:LWK524270 MGG524268:MGG524270 MQC524268:MQC524270 MZY524268:MZY524270 NJU524268:NJU524270 NTQ524268:NTQ524270 ODM524268:ODM524270 ONI524268:ONI524270 OXE524268:OXE524270 PHA524268:PHA524270 PQW524268:PQW524270 QAS524268:QAS524270 QKO524268:QKO524270 QUK524268:QUK524270 REG524268:REG524270 ROC524268:ROC524270 RXY524268:RXY524270 SHU524268:SHU524270 SRQ524268:SRQ524270 TBM524268:TBM524270 TLI524268:TLI524270 TVE524268:TVE524270 UFA524268:UFA524270 UOW524268:UOW524270 UYS524268:UYS524270 VIO524268:VIO524270 VSK524268:VSK524270 WCG524268:WCG524270 WMC524268:WMC524270 WVY524268:WVY524270 Q589804:Q589806 JM589804:JM589806 TI589804:TI589806 ADE589804:ADE589806 ANA589804:ANA589806 AWW589804:AWW589806 BGS589804:BGS589806 BQO589804:BQO589806 CAK589804:CAK589806 CKG589804:CKG589806 CUC589804:CUC589806 DDY589804:DDY589806 DNU589804:DNU589806 DXQ589804:DXQ589806 EHM589804:EHM589806 ERI589804:ERI589806 FBE589804:FBE589806 FLA589804:FLA589806 FUW589804:FUW589806 GES589804:GES589806 GOO589804:GOO589806 GYK589804:GYK589806 HIG589804:HIG589806 HSC589804:HSC589806 IBY589804:IBY589806 ILU589804:ILU589806 IVQ589804:IVQ589806 JFM589804:JFM589806 JPI589804:JPI589806 JZE589804:JZE589806 KJA589804:KJA589806 KSW589804:KSW589806 LCS589804:LCS589806 LMO589804:LMO589806 LWK589804:LWK589806 MGG589804:MGG589806 MQC589804:MQC589806 MZY589804:MZY589806 NJU589804:NJU589806 NTQ589804:NTQ589806 ODM589804:ODM589806 ONI589804:ONI589806 OXE589804:OXE589806 PHA589804:PHA589806 PQW589804:PQW589806 QAS589804:QAS589806 QKO589804:QKO589806 QUK589804:QUK589806 REG589804:REG589806 ROC589804:ROC589806 RXY589804:RXY589806 SHU589804:SHU589806 SRQ589804:SRQ589806 TBM589804:TBM589806 TLI589804:TLI589806 TVE589804:TVE589806 UFA589804:UFA589806 UOW589804:UOW589806 UYS589804:UYS589806 VIO589804:VIO589806 VSK589804:VSK589806 WCG589804:WCG589806 WMC589804:WMC589806 WVY589804:WVY589806 Q655340:Q655342 JM655340:JM655342 TI655340:TI655342 ADE655340:ADE655342 ANA655340:ANA655342 AWW655340:AWW655342 BGS655340:BGS655342 BQO655340:BQO655342 CAK655340:CAK655342 CKG655340:CKG655342 CUC655340:CUC655342 DDY655340:DDY655342 DNU655340:DNU655342 DXQ655340:DXQ655342 EHM655340:EHM655342 ERI655340:ERI655342 FBE655340:FBE655342 FLA655340:FLA655342 FUW655340:FUW655342 GES655340:GES655342 GOO655340:GOO655342 GYK655340:GYK655342 HIG655340:HIG655342 HSC655340:HSC655342 IBY655340:IBY655342 ILU655340:ILU655342 IVQ655340:IVQ655342 JFM655340:JFM655342 JPI655340:JPI655342 JZE655340:JZE655342 KJA655340:KJA655342 KSW655340:KSW655342 LCS655340:LCS655342 LMO655340:LMO655342 LWK655340:LWK655342 MGG655340:MGG655342 MQC655340:MQC655342 MZY655340:MZY655342 NJU655340:NJU655342 NTQ655340:NTQ655342 ODM655340:ODM655342 ONI655340:ONI655342 OXE655340:OXE655342 PHA655340:PHA655342 PQW655340:PQW655342 QAS655340:QAS655342 QKO655340:QKO655342 QUK655340:QUK655342 REG655340:REG655342 ROC655340:ROC655342 RXY655340:RXY655342 SHU655340:SHU655342 SRQ655340:SRQ655342 TBM655340:TBM655342 TLI655340:TLI655342 TVE655340:TVE655342 UFA655340:UFA655342 UOW655340:UOW655342 UYS655340:UYS655342 VIO655340:VIO655342 VSK655340:VSK655342 WCG655340:WCG655342 WMC655340:WMC655342 WVY655340:WVY655342 Q720876:Q720878 JM720876:JM720878 TI720876:TI720878 ADE720876:ADE720878 ANA720876:ANA720878 AWW720876:AWW720878 BGS720876:BGS720878 BQO720876:BQO720878 CAK720876:CAK720878 CKG720876:CKG720878 CUC720876:CUC720878 DDY720876:DDY720878 DNU720876:DNU720878 DXQ720876:DXQ720878 EHM720876:EHM720878 ERI720876:ERI720878 FBE720876:FBE720878 FLA720876:FLA720878 FUW720876:FUW720878 GES720876:GES720878 GOO720876:GOO720878 GYK720876:GYK720878 HIG720876:HIG720878 HSC720876:HSC720878 IBY720876:IBY720878 ILU720876:ILU720878 IVQ720876:IVQ720878 JFM720876:JFM720878 JPI720876:JPI720878 JZE720876:JZE720878 KJA720876:KJA720878 KSW720876:KSW720878 LCS720876:LCS720878 LMO720876:LMO720878 LWK720876:LWK720878 MGG720876:MGG720878 MQC720876:MQC720878 MZY720876:MZY720878 NJU720876:NJU720878 NTQ720876:NTQ720878 ODM720876:ODM720878 ONI720876:ONI720878 OXE720876:OXE720878 PHA720876:PHA720878 PQW720876:PQW720878 QAS720876:QAS720878 QKO720876:QKO720878 QUK720876:QUK720878 REG720876:REG720878 ROC720876:ROC720878 RXY720876:RXY720878 SHU720876:SHU720878 SRQ720876:SRQ720878 TBM720876:TBM720878 TLI720876:TLI720878 TVE720876:TVE720878 UFA720876:UFA720878 UOW720876:UOW720878 UYS720876:UYS720878 VIO720876:VIO720878 VSK720876:VSK720878 WCG720876:WCG720878 WMC720876:WMC720878 WVY720876:WVY720878 Q786412:Q786414 JM786412:JM786414 TI786412:TI786414 ADE786412:ADE786414 ANA786412:ANA786414 AWW786412:AWW786414 BGS786412:BGS786414 BQO786412:BQO786414 CAK786412:CAK786414 CKG786412:CKG786414 CUC786412:CUC786414 DDY786412:DDY786414 DNU786412:DNU786414 DXQ786412:DXQ786414 EHM786412:EHM786414 ERI786412:ERI786414 FBE786412:FBE786414 FLA786412:FLA786414 FUW786412:FUW786414 GES786412:GES786414 GOO786412:GOO786414 GYK786412:GYK786414 HIG786412:HIG786414 HSC786412:HSC786414 IBY786412:IBY786414 ILU786412:ILU786414 IVQ786412:IVQ786414 JFM786412:JFM786414 JPI786412:JPI786414 JZE786412:JZE786414 KJA786412:KJA786414 KSW786412:KSW786414 LCS786412:LCS786414 LMO786412:LMO786414 LWK786412:LWK786414 MGG786412:MGG786414 MQC786412:MQC786414 MZY786412:MZY786414 NJU786412:NJU786414 NTQ786412:NTQ786414 ODM786412:ODM786414 ONI786412:ONI786414 OXE786412:OXE786414 PHA786412:PHA786414 PQW786412:PQW786414 QAS786412:QAS786414 QKO786412:QKO786414 QUK786412:QUK786414 REG786412:REG786414 ROC786412:ROC786414 RXY786412:RXY786414 SHU786412:SHU786414 SRQ786412:SRQ786414 TBM786412:TBM786414 TLI786412:TLI786414 TVE786412:TVE786414 UFA786412:UFA786414 UOW786412:UOW786414 UYS786412:UYS786414 VIO786412:VIO786414 VSK786412:VSK786414 WCG786412:WCG786414 WMC786412:WMC786414 WVY786412:WVY786414 Q851948:Q851950 JM851948:JM851950 TI851948:TI851950 ADE851948:ADE851950 ANA851948:ANA851950 AWW851948:AWW851950 BGS851948:BGS851950 BQO851948:BQO851950 CAK851948:CAK851950 CKG851948:CKG851950 CUC851948:CUC851950 DDY851948:DDY851950 DNU851948:DNU851950 DXQ851948:DXQ851950 EHM851948:EHM851950 ERI851948:ERI851950 FBE851948:FBE851950 FLA851948:FLA851950 FUW851948:FUW851950 GES851948:GES851950 GOO851948:GOO851950 GYK851948:GYK851950 HIG851948:HIG851950 HSC851948:HSC851950 IBY851948:IBY851950 ILU851948:ILU851950 IVQ851948:IVQ851950 JFM851948:JFM851950 JPI851948:JPI851950 JZE851948:JZE851950 KJA851948:KJA851950 KSW851948:KSW851950 LCS851948:LCS851950 LMO851948:LMO851950 LWK851948:LWK851950 MGG851948:MGG851950 MQC851948:MQC851950 MZY851948:MZY851950 NJU851948:NJU851950 NTQ851948:NTQ851950 ODM851948:ODM851950 ONI851948:ONI851950 OXE851948:OXE851950 PHA851948:PHA851950 PQW851948:PQW851950 QAS851948:QAS851950 QKO851948:QKO851950 QUK851948:QUK851950 REG851948:REG851950 ROC851948:ROC851950 RXY851948:RXY851950 SHU851948:SHU851950 SRQ851948:SRQ851950 TBM851948:TBM851950 TLI851948:TLI851950 TVE851948:TVE851950 UFA851948:UFA851950 UOW851948:UOW851950 UYS851948:UYS851950 VIO851948:VIO851950 VSK851948:VSK851950 WCG851948:WCG851950 WMC851948:WMC851950 WVY851948:WVY851950 Q917484:Q917486 JM917484:JM917486 TI917484:TI917486 ADE917484:ADE917486 ANA917484:ANA917486 AWW917484:AWW917486 BGS917484:BGS917486 BQO917484:BQO917486 CAK917484:CAK917486 CKG917484:CKG917486 CUC917484:CUC917486 DDY917484:DDY917486 DNU917484:DNU917486 DXQ917484:DXQ917486 EHM917484:EHM917486 ERI917484:ERI917486 FBE917484:FBE917486 FLA917484:FLA917486 FUW917484:FUW917486 GES917484:GES917486 GOO917484:GOO917486 GYK917484:GYK917486 HIG917484:HIG917486 HSC917484:HSC917486 IBY917484:IBY917486 ILU917484:ILU917486 IVQ917484:IVQ917486 JFM917484:JFM917486 JPI917484:JPI917486 JZE917484:JZE917486 KJA917484:KJA917486 KSW917484:KSW917486 LCS917484:LCS917486 LMO917484:LMO917486 LWK917484:LWK917486 MGG917484:MGG917486 MQC917484:MQC917486 MZY917484:MZY917486 NJU917484:NJU917486 NTQ917484:NTQ917486 ODM917484:ODM917486 ONI917484:ONI917486 OXE917484:OXE917486 PHA917484:PHA917486 PQW917484:PQW917486 QAS917484:QAS917486 QKO917484:QKO917486 QUK917484:QUK917486 REG917484:REG917486 ROC917484:ROC917486 RXY917484:RXY917486 SHU917484:SHU917486 SRQ917484:SRQ917486 TBM917484:TBM917486 TLI917484:TLI917486 TVE917484:TVE917486 UFA917484:UFA917486 UOW917484:UOW917486 UYS917484:UYS917486 VIO917484:VIO917486 VSK917484:VSK917486 WCG917484:WCG917486 WMC917484:WMC917486 WVY917484:WVY917486 Q983020:Q983022 JM983020:JM983022 TI983020:TI983022 ADE983020:ADE983022 ANA983020:ANA983022 AWW983020:AWW983022 BGS983020:BGS983022 BQO983020:BQO983022 CAK983020:CAK983022 CKG983020:CKG983022 CUC983020:CUC983022 DDY983020:DDY983022 DNU983020:DNU983022 DXQ983020:DXQ983022 EHM983020:EHM983022 ERI983020:ERI983022 FBE983020:FBE983022 FLA983020:FLA983022 FUW983020:FUW983022 GES983020:GES983022 GOO983020:GOO983022 GYK983020:GYK983022 HIG983020:HIG983022 HSC983020:HSC983022 IBY983020:IBY983022 ILU983020:ILU983022 IVQ983020:IVQ983022 JFM983020:JFM983022 JPI983020:JPI983022 JZE983020:JZE983022 KJA983020:KJA983022 KSW983020:KSW983022 LCS983020:LCS983022 LMO983020:LMO983022 LWK983020:LWK983022 MGG983020:MGG983022 MQC983020:MQC983022 MZY983020:MZY983022 NJU983020:NJU983022 NTQ983020:NTQ983022 ODM983020:ODM983022 ONI983020:ONI983022 OXE983020:OXE983022 PHA983020:PHA983022 PQW983020:PQW983022 QAS983020:QAS983022 QKO983020:QKO983022 QUK983020:QUK983022 REG983020:REG983022 ROC983020:ROC983022 RXY983020:RXY983022 SHU983020:SHU983022 SRQ983020:SRQ983022 TBM983020:TBM983022 TLI983020:TLI983022 TVE983020:TVE983022 UFA983020:UFA983022 UOW983020:UOW983022 UYS983020:UYS983022 VIO983020:VIO983022 VSK983020:VSK983022 WCG983020:WCG983022 WMC983020:WMC983022 WVY983020:WVY983022 O9 JK9 TG9 ADC9 AMY9 AWU9 BGQ9 BQM9 CAI9 CKE9 CUA9 DDW9 DNS9 DXO9 EHK9 ERG9 FBC9 FKY9 FUU9 GEQ9 GOM9 GYI9 HIE9 HSA9 IBW9 ILS9 IVO9 JFK9 JPG9 JZC9 KIY9 KSU9 LCQ9 LMM9 LWI9 MGE9 MQA9 MZW9 NJS9 NTO9 ODK9 ONG9 OXC9 PGY9 PQU9 QAQ9 QKM9 QUI9 REE9 ROA9 RXW9 SHS9 SRO9 TBK9 TLG9 TVC9 UEY9 UOU9 UYQ9 VIM9 VSI9 WCE9 WMA9 WVW9 O65502 JK65502 TG65502 ADC65502 AMY65502 AWU65502 BGQ65502 BQM65502 CAI65502 CKE65502 CUA65502 DDW65502 DNS65502 DXO65502 EHK65502 ERG65502 FBC65502 FKY65502 FUU65502 GEQ65502 GOM65502 GYI65502 HIE65502 HSA65502 IBW65502 ILS65502 IVO65502 JFK65502 JPG65502 JZC65502 KIY65502 KSU65502 LCQ65502 LMM65502 LWI65502 MGE65502 MQA65502 MZW65502 NJS65502 NTO65502 ODK65502 ONG65502 OXC65502 PGY65502 PQU65502 QAQ65502 QKM65502 QUI65502 REE65502 ROA65502 RXW65502 SHS65502 SRO65502 TBK65502 TLG65502 TVC65502 UEY65502 UOU65502 UYQ65502 VIM65502 VSI65502 WCE65502 WMA65502 WVW65502 O131038 JK131038 TG131038 ADC131038 AMY131038 AWU131038 BGQ131038 BQM131038 CAI131038 CKE131038 CUA131038 DDW131038 DNS131038 DXO131038 EHK131038 ERG131038 FBC131038 FKY131038 FUU131038 GEQ131038 GOM131038 GYI131038 HIE131038 HSA131038 IBW131038 ILS131038 IVO131038 JFK131038 JPG131038 JZC131038 KIY131038 KSU131038 LCQ131038 LMM131038 LWI131038 MGE131038 MQA131038 MZW131038 NJS131038 NTO131038 ODK131038 ONG131038 OXC131038 PGY131038 PQU131038 QAQ131038 QKM131038 QUI131038 REE131038 ROA131038 RXW131038 SHS131038 SRO131038 TBK131038 TLG131038 TVC131038 UEY131038 UOU131038 UYQ131038 VIM131038 VSI131038 WCE131038 WMA131038 WVW131038 O196574 JK196574 TG196574 ADC196574 AMY196574 AWU196574 BGQ196574 BQM196574 CAI196574 CKE196574 CUA196574 DDW196574 DNS196574 DXO196574 EHK196574 ERG196574 FBC196574 FKY196574 FUU196574 GEQ196574 GOM196574 GYI196574 HIE196574 HSA196574 IBW196574 ILS196574 IVO196574 JFK196574 JPG196574 JZC196574 KIY196574 KSU196574 LCQ196574 LMM196574 LWI196574 MGE196574 MQA196574 MZW196574 NJS196574 NTO196574 ODK196574 ONG196574 OXC196574 PGY196574 PQU196574 QAQ196574 QKM196574 QUI196574 REE196574 ROA196574 RXW196574 SHS196574 SRO196574 TBK196574 TLG196574 TVC196574 UEY196574 UOU196574 UYQ196574 VIM196574 VSI196574 WCE196574 WMA196574 WVW196574 O262110 JK262110 TG262110 ADC262110 AMY262110 AWU262110 BGQ262110 BQM262110 CAI262110 CKE262110 CUA262110 DDW262110 DNS262110 DXO262110 EHK262110 ERG262110 FBC262110 FKY262110 FUU262110 GEQ262110 GOM262110 GYI262110 HIE262110 HSA262110 IBW262110 ILS262110 IVO262110 JFK262110 JPG262110 JZC262110 KIY262110 KSU262110 LCQ262110 LMM262110 LWI262110 MGE262110 MQA262110 MZW262110 NJS262110 NTO262110 ODK262110 ONG262110 OXC262110 PGY262110 PQU262110 QAQ262110 QKM262110 QUI262110 REE262110 ROA262110 RXW262110 SHS262110 SRO262110 TBK262110 TLG262110 TVC262110 UEY262110 UOU262110 UYQ262110 VIM262110 VSI262110 WCE262110 WMA262110 WVW262110 O327646 JK327646 TG327646 ADC327646 AMY327646 AWU327646 BGQ327646 BQM327646 CAI327646 CKE327646 CUA327646 DDW327646 DNS327646 DXO327646 EHK327646 ERG327646 FBC327646 FKY327646 FUU327646 GEQ327646 GOM327646 GYI327646 HIE327646 HSA327646 IBW327646 ILS327646 IVO327646 JFK327646 JPG327646 JZC327646 KIY327646 KSU327646 LCQ327646 LMM327646 LWI327646 MGE327646 MQA327646 MZW327646 NJS327646 NTO327646 ODK327646 ONG327646 OXC327646 PGY327646 PQU327646 QAQ327646 QKM327646 QUI327646 REE327646 ROA327646 RXW327646 SHS327646 SRO327646 TBK327646 TLG327646 TVC327646 UEY327646 UOU327646 UYQ327646 VIM327646 VSI327646 WCE327646 WMA327646 WVW327646 O393182 JK393182 TG393182 ADC393182 AMY393182 AWU393182 BGQ393182 BQM393182 CAI393182 CKE393182 CUA393182 DDW393182 DNS393182 DXO393182 EHK393182 ERG393182 FBC393182 FKY393182 FUU393182 GEQ393182 GOM393182 GYI393182 HIE393182 HSA393182 IBW393182 ILS393182 IVO393182 JFK393182 JPG393182 JZC393182 KIY393182 KSU393182 LCQ393182 LMM393182 LWI393182 MGE393182 MQA393182 MZW393182 NJS393182 NTO393182 ODK393182 ONG393182 OXC393182 PGY393182 PQU393182 QAQ393182 QKM393182 QUI393182 REE393182 ROA393182 RXW393182 SHS393182 SRO393182 TBK393182 TLG393182 TVC393182 UEY393182 UOU393182 UYQ393182 VIM393182 VSI393182 WCE393182 WMA393182 WVW393182 O458718 JK458718 TG458718 ADC458718 AMY458718 AWU458718 BGQ458718 BQM458718 CAI458718 CKE458718 CUA458718 DDW458718 DNS458718 DXO458718 EHK458718 ERG458718 FBC458718 FKY458718 FUU458718 GEQ458718 GOM458718 GYI458718 HIE458718 HSA458718 IBW458718 ILS458718 IVO458718 JFK458718 JPG458718 JZC458718 KIY458718 KSU458718 LCQ458718 LMM458718 LWI458718 MGE458718 MQA458718 MZW458718 NJS458718 NTO458718 ODK458718 ONG458718 OXC458718 PGY458718 PQU458718 QAQ458718 QKM458718 QUI458718 REE458718 ROA458718 RXW458718 SHS458718 SRO458718 TBK458718 TLG458718 TVC458718 UEY458718 UOU458718 UYQ458718 VIM458718 VSI458718 WCE458718 WMA458718 WVW458718 O524254 JK524254 TG524254 ADC524254 AMY524254 AWU524254 BGQ524254 BQM524254 CAI524254 CKE524254 CUA524254 DDW524254 DNS524254 DXO524254 EHK524254 ERG524254 FBC524254 FKY524254 FUU524254 GEQ524254 GOM524254 GYI524254 HIE524254 HSA524254 IBW524254 ILS524254 IVO524254 JFK524254 JPG524254 JZC524254 KIY524254 KSU524254 LCQ524254 LMM524254 LWI524254 MGE524254 MQA524254 MZW524254 NJS524254 NTO524254 ODK524254 ONG524254 OXC524254 PGY524254 PQU524254 QAQ524254 QKM524254 QUI524254 REE524254 ROA524254 RXW524254 SHS524254 SRO524254 TBK524254 TLG524254 TVC524254 UEY524254 UOU524254 UYQ524254 VIM524254 VSI524254 WCE524254 WMA524254 WVW524254 O589790 JK589790 TG589790 ADC589790 AMY589790 AWU589790 BGQ589790 BQM589790 CAI589790 CKE589790 CUA589790 DDW589790 DNS589790 DXO589790 EHK589790 ERG589790 FBC589790 FKY589790 FUU589790 GEQ589790 GOM589790 GYI589790 HIE589790 HSA589790 IBW589790 ILS589790 IVO589790 JFK589790 JPG589790 JZC589790 KIY589790 KSU589790 LCQ589790 LMM589790 LWI589790 MGE589790 MQA589790 MZW589790 NJS589790 NTO589790 ODK589790 ONG589790 OXC589790 PGY589790 PQU589790 QAQ589790 QKM589790 QUI589790 REE589790 ROA589790 RXW589790 SHS589790 SRO589790 TBK589790 TLG589790 TVC589790 UEY589790 UOU589790 UYQ589790 VIM589790 VSI589790 WCE589790 WMA589790 WVW589790 O655326 JK655326 TG655326 ADC655326 AMY655326 AWU655326 BGQ655326 BQM655326 CAI655326 CKE655326 CUA655326 DDW655326 DNS655326 DXO655326 EHK655326 ERG655326 FBC655326 FKY655326 FUU655326 GEQ655326 GOM655326 GYI655326 HIE655326 HSA655326 IBW655326 ILS655326 IVO655326 JFK655326 JPG655326 JZC655326 KIY655326 KSU655326 LCQ655326 LMM655326 LWI655326 MGE655326 MQA655326 MZW655326 NJS655326 NTO655326 ODK655326 ONG655326 OXC655326 PGY655326 PQU655326 QAQ655326 QKM655326 QUI655326 REE655326 ROA655326 RXW655326 SHS655326 SRO655326 TBK655326 TLG655326 TVC655326 UEY655326 UOU655326 UYQ655326 VIM655326 VSI655326 WCE655326 WMA655326 WVW655326 O720862 JK720862 TG720862 ADC720862 AMY720862 AWU720862 BGQ720862 BQM720862 CAI720862 CKE720862 CUA720862 DDW720862 DNS720862 DXO720862 EHK720862 ERG720862 FBC720862 FKY720862 FUU720862 GEQ720862 GOM720862 GYI720862 HIE720862 HSA720862 IBW720862 ILS720862 IVO720862 JFK720862 JPG720862 JZC720862 KIY720862 KSU720862 LCQ720862 LMM720862 LWI720862 MGE720862 MQA720862 MZW720862 NJS720862 NTO720862 ODK720862 ONG720862 OXC720862 PGY720862 PQU720862 QAQ720862 QKM720862 QUI720862 REE720862 ROA720862 RXW720862 SHS720862 SRO720862 TBK720862 TLG720862 TVC720862 UEY720862 UOU720862 UYQ720862 VIM720862 VSI720862 WCE720862 WMA720862 WVW720862 O786398 JK786398 TG786398 ADC786398 AMY786398 AWU786398 BGQ786398 BQM786398 CAI786398 CKE786398 CUA786398 DDW786398 DNS786398 DXO786398 EHK786398 ERG786398 FBC786398 FKY786398 FUU786398 GEQ786398 GOM786398 GYI786398 HIE786398 HSA786398 IBW786398 ILS786398 IVO786398 JFK786398 JPG786398 JZC786398 KIY786398 KSU786398 LCQ786398 LMM786398 LWI786398 MGE786398 MQA786398 MZW786398 NJS786398 NTO786398 ODK786398 ONG786398 OXC786398 PGY786398 PQU786398 QAQ786398 QKM786398 QUI786398 REE786398 ROA786398 RXW786398 SHS786398 SRO786398 TBK786398 TLG786398 TVC786398 UEY786398 UOU786398 UYQ786398 VIM786398 VSI786398 WCE786398 WMA786398 WVW786398 O851934 JK851934 TG851934 ADC851934 AMY851934 AWU851934 BGQ851934 BQM851934 CAI851934 CKE851934 CUA851934 DDW851934 DNS851934 DXO851934 EHK851934 ERG851934 FBC851934 FKY851934 FUU851934 GEQ851934 GOM851934 GYI851934 HIE851934 HSA851934 IBW851934 ILS851934 IVO851934 JFK851934 JPG851934 JZC851934 KIY851934 KSU851934 LCQ851934 LMM851934 LWI851934 MGE851934 MQA851934 MZW851934 NJS851934 NTO851934 ODK851934 ONG851934 OXC851934 PGY851934 PQU851934 QAQ851934 QKM851934 QUI851934 REE851934 ROA851934 RXW851934 SHS851934 SRO851934 TBK851934 TLG851934 TVC851934 UEY851934 UOU851934 UYQ851934 VIM851934 VSI851934 WCE851934 WMA851934 WVW851934 O917470 JK917470 TG917470 ADC917470 AMY917470 AWU917470 BGQ917470 BQM917470 CAI917470 CKE917470 CUA917470 DDW917470 DNS917470 DXO917470 EHK917470 ERG917470 FBC917470 FKY917470 FUU917470 GEQ917470 GOM917470 GYI917470 HIE917470 HSA917470 IBW917470 ILS917470 IVO917470 JFK917470 JPG917470 JZC917470 KIY917470 KSU917470 LCQ917470 LMM917470 LWI917470 MGE917470 MQA917470 MZW917470 NJS917470 NTO917470 ODK917470 ONG917470 OXC917470 PGY917470 PQU917470 QAQ917470 QKM917470 QUI917470 REE917470 ROA917470 RXW917470 SHS917470 SRO917470 TBK917470 TLG917470 TVC917470 UEY917470 UOU917470 UYQ917470 VIM917470 VSI917470 WCE917470 WMA917470 WVW917470 O983006 JK983006 TG983006 ADC983006 AMY983006 AWU983006 BGQ983006 BQM983006 CAI983006 CKE983006 CUA983006 DDW983006 DNS983006 DXO983006 EHK983006 ERG983006 FBC983006 FKY983006 FUU983006 GEQ983006 GOM983006 GYI983006 HIE983006 HSA983006 IBW983006 ILS983006 IVO983006 JFK983006 JPG983006 JZC983006 KIY983006 KSU983006 LCQ983006 LMM983006 LWI983006 MGE983006 MQA983006 MZW983006 NJS983006 NTO983006 ODK983006 ONG983006 OXC983006 PGY983006 PQU983006 QAQ983006 QKM983006 QUI983006 REE983006 ROA983006 RXW983006 SHS983006 SRO983006 TBK983006 TLG983006 TVC983006 UEY983006 UOU983006 UYQ983006 VIM983006 VSI983006 WCE983006 WMA983006 WVW983006 O65524:O65525 JK65524:JK65525 TG65524:TG65525 ADC65524:ADC65525 AMY65524:AMY65525 AWU65524:AWU65525 BGQ65524:BGQ65525 BQM65524:BQM65525 CAI65524:CAI65525 CKE65524:CKE65525 CUA65524:CUA65525 DDW65524:DDW65525 DNS65524:DNS65525 DXO65524:DXO65525 EHK65524:EHK65525 ERG65524:ERG65525 FBC65524:FBC65525 FKY65524:FKY65525 FUU65524:FUU65525 GEQ65524:GEQ65525 GOM65524:GOM65525 GYI65524:GYI65525 HIE65524:HIE65525 HSA65524:HSA65525 IBW65524:IBW65525 ILS65524:ILS65525 IVO65524:IVO65525 JFK65524:JFK65525 JPG65524:JPG65525 JZC65524:JZC65525 KIY65524:KIY65525 KSU65524:KSU65525 LCQ65524:LCQ65525 LMM65524:LMM65525 LWI65524:LWI65525 MGE65524:MGE65525 MQA65524:MQA65525 MZW65524:MZW65525 NJS65524:NJS65525 NTO65524:NTO65525 ODK65524:ODK65525 ONG65524:ONG65525 OXC65524:OXC65525 PGY65524:PGY65525 PQU65524:PQU65525 QAQ65524:QAQ65525 QKM65524:QKM65525 QUI65524:QUI65525 REE65524:REE65525 ROA65524:ROA65525 RXW65524:RXW65525 SHS65524:SHS65525 SRO65524:SRO65525 TBK65524:TBK65525 TLG65524:TLG65525 TVC65524:TVC65525 UEY65524:UEY65525 UOU65524:UOU65525 UYQ65524:UYQ65525 VIM65524:VIM65525 VSI65524:VSI65525 WCE65524:WCE65525 WMA65524:WMA65525 WVW65524:WVW65525 O131060:O131061 JK131060:JK131061 TG131060:TG131061 ADC131060:ADC131061 AMY131060:AMY131061 AWU131060:AWU131061 BGQ131060:BGQ131061 BQM131060:BQM131061 CAI131060:CAI131061 CKE131060:CKE131061 CUA131060:CUA131061 DDW131060:DDW131061 DNS131060:DNS131061 DXO131060:DXO131061 EHK131060:EHK131061 ERG131060:ERG131061 FBC131060:FBC131061 FKY131060:FKY131061 FUU131060:FUU131061 GEQ131060:GEQ131061 GOM131060:GOM131061 GYI131060:GYI131061 HIE131060:HIE131061 HSA131060:HSA131061 IBW131060:IBW131061 ILS131060:ILS131061 IVO131060:IVO131061 JFK131060:JFK131061 JPG131060:JPG131061 JZC131060:JZC131061 KIY131060:KIY131061 KSU131060:KSU131061 LCQ131060:LCQ131061 LMM131060:LMM131061 LWI131060:LWI131061 MGE131060:MGE131061 MQA131060:MQA131061 MZW131060:MZW131061 NJS131060:NJS131061 NTO131060:NTO131061 ODK131060:ODK131061 ONG131060:ONG131061 OXC131060:OXC131061 PGY131060:PGY131061 PQU131060:PQU131061 QAQ131060:QAQ131061 QKM131060:QKM131061 QUI131060:QUI131061 REE131060:REE131061 ROA131060:ROA131061 RXW131060:RXW131061 SHS131060:SHS131061 SRO131060:SRO131061 TBK131060:TBK131061 TLG131060:TLG131061 TVC131060:TVC131061 UEY131060:UEY131061 UOU131060:UOU131061 UYQ131060:UYQ131061 VIM131060:VIM131061 VSI131060:VSI131061 WCE131060:WCE131061 WMA131060:WMA131061 WVW131060:WVW131061 O196596:O196597 JK196596:JK196597 TG196596:TG196597 ADC196596:ADC196597 AMY196596:AMY196597 AWU196596:AWU196597 BGQ196596:BGQ196597 BQM196596:BQM196597 CAI196596:CAI196597 CKE196596:CKE196597 CUA196596:CUA196597 DDW196596:DDW196597 DNS196596:DNS196597 DXO196596:DXO196597 EHK196596:EHK196597 ERG196596:ERG196597 FBC196596:FBC196597 FKY196596:FKY196597 FUU196596:FUU196597 GEQ196596:GEQ196597 GOM196596:GOM196597 GYI196596:GYI196597 HIE196596:HIE196597 HSA196596:HSA196597 IBW196596:IBW196597 ILS196596:ILS196597 IVO196596:IVO196597 JFK196596:JFK196597 JPG196596:JPG196597 JZC196596:JZC196597 KIY196596:KIY196597 KSU196596:KSU196597 LCQ196596:LCQ196597 LMM196596:LMM196597 LWI196596:LWI196597 MGE196596:MGE196597 MQA196596:MQA196597 MZW196596:MZW196597 NJS196596:NJS196597 NTO196596:NTO196597 ODK196596:ODK196597 ONG196596:ONG196597 OXC196596:OXC196597 PGY196596:PGY196597 PQU196596:PQU196597 QAQ196596:QAQ196597 QKM196596:QKM196597 QUI196596:QUI196597 REE196596:REE196597 ROA196596:ROA196597 RXW196596:RXW196597 SHS196596:SHS196597 SRO196596:SRO196597 TBK196596:TBK196597 TLG196596:TLG196597 TVC196596:TVC196597 UEY196596:UEY196597 UOU196596:UOU196597 UYQ196596:UYQ196597 VIM196596:VIM196597 VSI196596:VSI196597 WCE196596:WCE196597 WMA196596:WMA196597 WVW196596:WVW196597 O262132:O262133 JK262132:JK262133 TG262132:TG262133 ADC262132:ADC262133 AMY262132:AMY262133 AWU262132:AWU262133 BGQ262132:BGQ262133 BQM262132:BQM262133 CAI262132:CAI262133 CKE262132:CKE262133 CUA262132:CUA262133 DDW262132:DDW262133 DNS262132:DNS262133 DXO262132:DXO262133 EHK262132:EHK262133 ERG262132:ERG262133 FBC262132:FBC262133 FKY262132:FKY262133 FUU262132:FUU262133 GEQ262132:GEQ262133 GOM262132:GOM262133 GYI262132:GYI262133 HIE262132:HIE262133 HSA262132:HSA262133 IBW262132:IBW262133 ILS262132:ILS262133 IVO262132:IVO262133 JFK262132:JFK262133 JPG262132:JPG262133 JZC262132:JZC262133 KIY262132:KIY262133 KSU262132:KSU262133 LCQ262132:LCQ262133 LMM262132:LMM262133 LWI262132:LWI262133 MGE262132:MGE262133 MQA262132:MQA262133 MZW262132:MZW262133 NJS262132:NJS262133 NTO262132:NTO262133 ODK262132:ODK262133 ONG262132:ONG262133 OXC262132:OXC262133 PGY262132:PGY262133 PQU262132:PQU262133 QAQ262132:QAQ262133 QKM262132:QKM262133 QUI262132:QUI262133 REE262132:REE262133 ROA262132:ROA262133 RXW262132:RXW262133 SHS262132:SHS262133 SRO262132:SRO262133 TBK262132:TBK262133 TLG262132:TLG262133 TVC262132:TVC262133 UEY262132:UEY262133 UOU262132:UOU262133 UYQ262132:UYQ262133 VIM262132:VIM262133 VSI262132:VSI262133 WCE262132:WCE262133 WMA262132:WMA262133 WVW262132:WVW262133 O327668:O327669 JK327668:JK327669 TG327668:TG327669 ADC327668:ADC327669 AMY327668:AMY327669 AWU327668:AWU327669 BGQ327668:BGQ327669 BQM327668:BQM327669 CAI327668:CAI327669 CKE327668:CKE327669 CUA327668:CUA327669 DDW327668:DDW327669 DNS327668:DNS327669 DXO327668:DXO327669 EHK327668:EHK327669 ERG327668:ERG327669 FBC327668:FBC327669 FKY327668:FKY327669 FUU327668:FUU327669 GEQ327668:GEQ327669 GOM327668:GOM327669 GYI327668:GYI327669 HIE327668:HIE327669 HSA327668:HSA327669 IBW327668:IBW327669 ILS327668:ILS327669 IVO327668:IVO327669 JFK327668:JFK327669 JPG327668:JPG327669 JZC327668:JZC327669 KIY327668:KIY327669 KSU327668:KSU327669 LCQ327668:LCQ327669 LMM327668:LMM327669 LWI327668:LWI327669 MGE327668:MGE327669 MQA327668:MQA327669 MZW327668:MZW327669 NJS327668:NJS327669 NTO327668:NTO327669 ODK327668:ODK327669 ONG327668:ONG327669 OXC327668:OXC327669 PGY327668:PGY327669 PQU327668:PQU327669 QAQ327668:QAQ327669 QKM327668:QKM327669 QUI327668:QUI327669 REE327668:REE327669 ROA327668:ROA327669 RXW327668:RXW327669 SHS327668:SHS327669 SRO327668:SRO327669 TBK327668:TBK327669 TLG327668:TLG327669 TVC327668:TVC327669 UEY327668:UEY327669 UOU327668:UOU327669 UYQ327668:UYQ327669 VIM327668:VIM327669 VSI327668:VSI327669 WCE327668:WCE327669 WMA327668:WMA327669 WVW327668:WVW327669 O393204:O393205 JK393204:JK393205 TG393204:TG393205 ADC393204:ADC393205 AMY393204:AMY393205 AWU393204:AWU393205 BGQ393204:BGQ393205 BQM393204:BQM393205 CAI393204:CAI393205 CKE393204:CKE393205 CUA393204:CUA393205 DDW393204:DDW393205 DNS393204:DNS393205 DXO393204:DXO393205 EHK393204:EHK393205 ERG393204:ERG393205 FBC393204:FBC393205 FKY393204:FKY393205 FUU393204:FUU393205 GEQ393204:GEQ393205 GOM393204:GOM393205 GYI393204:GYI393205 HIE393204:HIE393205 HSA393204:HSA393205 IBW393204:IBW393205 ILS393204:ILS393205 IVO393204:IVO393205 JFK393204:JFK393205 JPG393204:JPG393205 JZC393204:JZC393205 KIY393204:KIY393205 KSU393204:KSU393205 LCQ393204:LCQ393205 LMM393204:LMM393205 LWI393204:LWI393205 MGE393204:MGE393205 MQA393204:MQA393205 MZW393204:MZW393205 NJS393204:NJS393205 NTO393204:NTO393205 ODK393204:ODK393205 ONG393204:ONG393205 OXC393204:OXC393205 PGY393204:PGY393205 PQU393204:PQU393205 QAQ393204:QAQ393205 QKM393204:QKM393205 QUI393204:QUI393205 REE393204:REE393205 ROA393204:ROA393205 RXW393204:RXW393205 SHS393204:SHS393205 SRO393204:SRO393205 TBK393204:TBK393205 TLG393204:TLG393205 TVC393204:TVC393205 UEY393204:UEY393205 UOU393204:UOU393205 UYQ393204:UYQ393205 VIM393204:VIM393205 VSI393204:VSI393205 WCE393204:WCE393205 WMA393204:WMA393205 WVW393204:WVW393205 O458740:O458741 JK458740:JK458741 TG458740:TG458741 ADC458740:ADC458741 AMY458740:AMY458741 AWU458740:AWU458741 BGQ458740:BGQ458741 BQM458740:BQM458741 CAI458740:CAI458741 CKE458740:CKE458741 CUA458740:CUA458741 DDW458740:DDW458741 DNS458740:DNS458741 DXO458740:DXO458741 EHK458740:EHK458741 ERG458740:ERG458741 FBC458740:FBC458741 FKY458740:FKY458741 FUU458740:FUU458741 GEQ458740:GEQ458741 GOM458740:GOM458741 GYI458740:GYI458741 HIE458740:HIE458741 HSA458740:HSA458741 IBW458740:IBW458741 ILS458740:ILS458741 IVO458740:IVO458741 JFK458740:JFK458741 JPG458740:JPG458741 JZC458740:JZC458741 KIY458740:KIY458741 KSU458740:KSU458741 LCQ458740:LCQ458741 LMM458740:LMM458741 LWI458740:LWI458741 MGE458740:MGE458741 MQA458740:MQA458741 MZW458740:MZW458741 NJS458740:NJS458741 NTO458740:NTO458741 ODK458740:ODK458741 ONG458740:ONG458741 OXC458740:OXC458741 PGY458740:PGY458741 PQU458740:PQU458741 QAQ458740:QAQ458741 QKM458740:QKM458741 QUI458740:QUI458741 REE458740:REE458741 ROA458740:ROA458741 RXW458740:RXW458741 SHS458740:SHS458741 SRO458740:SRO458741 TBK458740:TBK458741 TLG458740:TLG458741 TVC458740:TVC458741 UEY458740:UEY458741 UOU458740:UOU458741 UYQ458740:UYQ458741 VIM458740:VIM458741 VSI458740:VSI458741 WCE458740:WCE458741 WMA458740:WMA458741 WVW458740:WVW458741 O524276:O524277 JK524276:JK524277 TG524276:TG524277 ADC524276:ADC524277 AMY524276:AMY524277 AWU524276:AWU524277 BGQ524276:BGQ524277 BQM524276:BQM524277 CAI524276:CAI524277 CKE524276:CKE524277 CUA524276:CUA524277 DDW524276:DDW524277 DNS524276:DNS524277 DXO524276:DXO524277 EHK524276:EHK524277 ERG524276:ERG524277 FBC524276:FBC524277 FKY524276:FKY524277 FUU524276:FUU524277 GEQ524276:GEQ524277 GOM524276:GOM524277 GYI524276:GYI524277 HIE524276:HIE524277 HSA524276:HSA524277 IBW524276:IBW524277 ILS524276:ILS524277 IVO524276:IVO524277 JFK524276:JFK524277 JPG524276:JPG524277 JZC524276:JZC524277 KIY524276:KIY524277 KSU524276:KSU524277 LCQ524276:LCQ524277 LMM524276:LMM524277 LWI524276:LWI524277 MGE524276:MGE524277 MQA524276:MQA524277 MZW524276:MZW524277 NJS524276:NJS524277 NTO524276:NTO524277 ODK524276:ODK524277 ONG524276:ONG524277 OXC524276:OXC524277 PGY524276:PGY524277 PQU524276:PQU524277 QAQ524276:QAQ524277 QKM524276:QKM524277 QUI524276:QUI524277 REE524276:REE524277 ROA524276:ROA524277 RXW524276:RXW524277 SHS524276:SHS524277 SRO524276:SRO524277 TBK524276:TBK524277 TLG524276:TLG524277 TVC524276:TVC524277 UEY524276:UEY524277 UOU524276:UOU524277 UYQ524276:UYQ524277 VIM524276:VIM524277 VSI524276:VSI524277 WCE524276:WCE524277 WMA524276:WMA524277 WVW524276:WVW524277 O589812:O589813 JK589812:JK589813 TG589812:TG589813 ADC589812:ADC589813 AMY589812:AMY589813 AWU589812:AWU589813 BGQ589812:BGQ589813 BQM589812:BQM589813 CAI589812:CAI589813 CKE589812:CKE589813 CUA589812:CUA589813 DDW589812:DDW589813 DNS589812:DNS589813 DXO589812:DXO589813 EHK589812:EHK589813 ERG589812:ERG589813 FBC589812:FBC589813 FKY589812:FKY589813 FUU589812:FUU589813 GEQ589812:GEQ589813 GOM589812:GOM589813 GYI589812:GYI589813 HIE589812:HIE589813 HSA589812:HSA589813 IBW589812:IBW589813 ILS589812:ILS589813 IVO589812:IVO589813 JFK589812:JFK589813 JPG589812:JPG589813 JZC589812:JZC589813 KIY589812:KIY589813 KSU589812:KSU589813 LCQ589812:LCQ589813 LMM589812:LMM589813 LWI589812:LWI589813 MGE589812:MGE589813 MQA589812:MQA589813 MZW589812:MZW589813 NJS589812:NJS589813 NTO589812:NTO589813 ODK589812:ODK589813 ONG589812:ONG589813 OXC589812:OXC589813 PGY589812:PGY589813 PQU589812:PQU589813 QAQ589812:QAQ589813 QKM589812:QKM589813 QUI589812:QUI589813 REE589812:REE589813 ROA589812:ROA589813 RXW589812:RXW589813 SHS589812:SHS589813 SRO589812:SRO589813 TBK589812:TBK589813 TLG589812:TLG589813 TVC589812:TVC589813 UEY589812:UEY589813 UOU589812:UOU589813 UYQ589812:UYQ589813 VIM589812:VIM589813 VSI589812:VSI589813 WCE589812:WCE589813 WMA589812:WMA589813 WVW589812:WVW589813 O655348:O655349 JK655348:JK655349 TG655348:TG655349 ADC655348:ADC655349 AMY655348:AMY655349 AWU655348:AWU655349 BGQ655348:BGQ655349 BQM655348:BQM655349 CAI655348:CAI655349 CKE655348:CKE655349 CUA655348:CUA655349 DDW655348:DDW655349 DNS655348:DNS655349 DXO655348:DXO655349 EHK655348:EHK655349 ERG655348:ERG655349 FBC655348:FBC655349 FKY655348:FKY655349 FUU655348:FUU655349 GEQ655348:GEQ655349 GOM655348:GOM655349 GYI655348:GYI655349 HIE655348:HIE655349 HSA655348:HSA655349 IBW655348:IBW655349 ILS655348:ILS655349 IVO655348:IVO655349 JFK655348:JFK655349 JPG655348:JPG655349 JZC655348:JZC655349 KIY655348:KIY655349 KSU655348:KSU655349 LCQ655348:LCQ655349 LMM655348:LMM655349 LWI655348:LWI655349 MGE655348:MGE655349 MQA655348:MQA655349 MZW655348:MZW655349 NJS655348:NJS655349 NTO655348:NTO655349 ODK655348:ODK655349 ONG655348:ONG655349 OXC655348:OXC655349 PGY655348:PGY655349 PQU655348:PQU655349 QAQ655348:QAQ655349 QKM655348:QKM655349 QUI655348:QUI655349 REE655348:REE655349 ROA655348:ROA655349 RXW655348:RXW655349 SHS655348:SHS655349 SRO655348:SRO655349 TBK655348:TBK655349 TLG655348:TLG655349 TVC655348:TVC655349 UEY655348:UEY655349 UOU655348:UOU655349 UYQ655348:UYQ655349 VIM655348:VIM655349 VSI655348:VSI655349 WCE655348:WCE655349 WMA655348:WMA655349 WVW655348:WVW655349 O720884:O720885 JK720884:JK720885 TG720884:TG720885 ADC720884:ADC720885 AMY720884:AMY720885 AWU720884:AWU720885 BGQ720884:BGQ720885 BQM720884:BQM720885 CAI720884:CAI720885 CKE720884:CKE720885 CUA720884:CUA720885 DDW720884:DDW720885 DNS720884:DNS720885 DXO720884:DXO720885 EHK720884:EHK720885 ERG720884:ERG720885 FBC720884:FBC720885 FKY720884:FKY720885 FUU720884:FUU720885 GEQ720884:GEQ720885 GOM720884:GOM720885 GYI720884:GYI720885 HIE720884:HIE720885 HSA720884:HSA720885 IBW720884:IBW720885 ILS720884:ILS720885 IVO720884:IVO720885 JFK720884:JFK720885 JPG720884:JPG720885 JZC720884:JZC720885 KIY720884:KIY720885 KSU720884:KSU720885 LCQ720884:LCQ720885 LMM720884:LMM720885 LWI720884:LWI720885 MGE720884:MGE720885 MQA720884:MQA720885 MZW720884:MZW720885 NJS720884:NJS720885 NTO720884:NTO720885 ODK720884:ODK720885 ONG720884:ONG720885 OXC720884:OXC720885 PGY720884:PGY720885 PQU720884:PQU720885 QAQ720884:QAQ720885 QKM720884:QKM720885 QUI720884:QUI720885 REE720884:REE720885 ROA720884:ROA720885 RXW720884:RXW720885 SHS720884:SHS720885 SRO720884:SRO720885 TBK720884:TBK720885 TLG720884:TLG720885 TVC720884:TVC720885 UEY720884:UEY720885 UOU720884:UOU720885 UYQ720884:UYQ720885 VIM720884:VIM720885 VSI720884:VSI720885 WCE720884:WCE720885 WMA720884:WMA720885 WVW720884:WVW720885 O786420:O786421 JK786420:JK786421 TG786420:TG786421 ADC786420:ADC786421 AMY786420:AMY786421 AWU786420:AWU786421 BGQ786420:BGQ786421 BQM786420:BQM786421 CAI786420:CAI786421 CKE786420:CKE786421 CUA786420:CUA786421 DDW786420:DDW786421 DNS786420:DNS786421 DXO786420:DXO786421 EHK786420:EHK786421 ERG786420:ERG786421 FBC786420:FBC786421 FKY786420:FKY786421 FUU786420:FUU786421 GEQ786420:GEQ786421 GOM786420:GOM786421 GYI786420:GYI786421 HIE786420:HIE786421 HSA786420:HSA786421 IBW786420:IBW786421 ILS786420:ILS786421 IVO786420:IVO786421 JFK786420:JFK786421 JPG786420:JPG786421 JZC786420:JZC786421 KIY786420:KIY786421 KSU786420:KSU786421 LCQ786420:LCQ786421 LMM786420:LMM786421 LWI786420:LWI786421 MGE786420:MGE786421 MQA786420:MQA786421 MZW786420:MZW786421 NJS786420:NJS786421 NTO786420:NTO786421 ODK786420:ODK786421 ONG786420:ONG786421 OXC786420:OXC786421 PGY786420:PGY786421 PQU786420:PQU786421 QAQ786420:QAQ786421 QKM786420:QKM786421 QUI786420:QUI786421 REE786420:REE786421 ROA786420:ROA786421 RXW786420:RXW786421 SHS786420:SHS786421 SRO786420:SRO786421 TBK786420:TBK786421 TLG786420:TLG786421 TVC786420:TVC786421 UEY786420:UEY786421 UOU786420:UOU786421 UYQ786420:UYQ786421 VIM786420:VIM786421 VSI786420:VSI786421 WCE786420:WCE786421 WMA786420:WMA786421 WVW786420:WVW786421 O851956:O851957 JK851956:JK851957 TG851956:TG851957 ADC851956:ADC851957 AMY851956:AMY851957 AWU851956:AWU851957 BGQ851956:BGQ851957 BQM851956:BQM851957 CAI851956:CAI851957 CKE851956:CKE851957 CUA851956:CUA851957 DDW851956:DDW851957 DNS851956:DNS851957 DXO851956:DXO851957 EHK851956:EHK851957 ERG851956:ERG851957 FBC851956:FBC851957 FKY851956:FKY851957 FUU851956:FUU851957 GEQ851956:GEQ851957 GOM851956:GOM851957 GYI851956:GYI851957 HIE851956:HIE851957 HSA851956:HSA851957 IBW851956:IBW851957 ILS851956:ILS851957 IVO851956:IVO851957 JFK851956:JFK851957 JPG851956:JPG851957 JZC851956:JZC851957 KIY851956:KIY851957 KSU851956:KSU851957 LCQ851956:LCQ851957 LMM851956:LMM851957 LWI851956:LWI851957 MGE851956:MGE851957 MQA851956:MQA851957 MZW851956:MZW851957 NJS851956:NJS851957 NTO851956:NTO851957 ODK851956:ODK851957 ONG851956:ONG851957 OXC851956:OXC851957 PGY851956:PGY851957 PQU851956:PQU851957 QAQ851956:QAQ851957 QKM851956:QKM851957 QUI851956:QUI851957 REE851956:REE851957 ROA851956:ROA851957 RXW851956:RXW851957 SHS851956:SHS851957 SRO851956:SRO851957 TBK851956:TBK851957 TLG851956:TLG851957 TVC851956:TVC851957 UEY851956:UEY851957 UOU851956:UOU851957 UYQ851956:UYQ851957 VIM851956:VIM851957 VSI851956:VSI851957 WCE851956:WCE851957 WMA851956:WMA851957 WVW851956:WVW851957 O917492:O917493 JK917492:JK917493 TG917492:TG917493 ADC917492:ADC917493 AMY917492:AMY917493 AWU917492:AWU917493 BGQ917492:BGQ917493 BQM917492:BQM917493 CAI917492:CAI917493 CKE917492:CKE917493 CUA917492:CUA917493 DDW917492:DDW917493 DNS917492:DNS917493 DXO917492:DXO917493 EHK917492:EHK917493 ERG917492:ERG917493 FBC917492:FBC917493 FKY917492:FKY917493 FUU917492:FUU917493 GEQ917492:GEQ917493 GOM917492:GOM917493 GYI917492:GYI917493 HIE917492:HIE917493 HSA917492:HSA917493 IBW917492:IBW917493 ILS917492:ILS917493 IVO917492:IVO917493 JFK917492:JFK917493 JPG917492:JPG917493 JZC917492:JZC917493 KIY917492:KIY917493 KSU917492:KSU917493 LCQ917492:LCQ917493 LMM917492:LMM917493 LWI917492:LWI917493 MGE917492:MGE917493 MQA917492:MQA917493 MZW917492:MZW917493 NJS917492:NJS917493 NTO917492:NTO917493 ODK917492:ODK917493 ONG917492:ONG917493 OXC917492:OXC917493 PGY917492:PGY917493 PQU917492:PQU917493 QAQ917492:QAQ917493 QKM917492:QKM917493 QUI917492:QUI917493 REE917492:REE917493 ROA917492:ROA917493 RXW917492:RXW917493 SHS917492:SHS917493 SRO917492:SRO917493 TBK917492:TBK917493 TLG917492:TLG917493 TVC917492:TVC917493 UEY917492:UEY917493 UOU917492:UOU917493 UYQ917492:UYQ917493 VIM917492:VIM917493 VSI917492:VSI917493 WCE917492:WCE917493 WMA917492:WMA917493 WVW917492:WVW917493 O983028:O983029 JK983028:JK983029 TG983028:TG983029 ADC983028:ADC983029 AMY983028:AMY983029 AWU983028:AWU983029 BGQ983028:BGQ983029 BQM983028:BQM983029 CAI983028:CAI983029 CKE983028:CKE983029 CUA983028:CUA983029 DDW983028:DDW983029 DNS983028:DNS983029 DXO983028:DXO983029 EHK983028:EHK983029 ERG983028:ERG983029 FBC983028:FBC983029 FKY983028:FKY983029 FUU983028:FUU983029 GEQ983028:GEQ983029 GOM983028:GOM983029 GYI983028:GYI983029 HIE983028:HIE983029 HSA983028:HSA983029 IBW983028:IBW983029 ILS983028:ILS983029 IVO983028:IVO983029 JFK983028:JFK983029 JPG983028:JPG983029 JZC983028:JZC983029 KIY983028:KIY983029 KSU983028:KSU983029 LCQ983028:LCQ983029 LMM983028:LMM983029 LWI983028:LWI983029 MGE983028:MGE983029 MQA983028:MQA983029 MZW983028:MZW983029 NJS983028:NJS983029 NTO983028:NTO983029 ODK983028:ODK983029 ONG983028:ONG983029 OXC983028:OXC983029 PGY983028:PGY983029 PQU983028:PQU983029 QAQ983028:QAQ983029 QKM983028:QKM983029 QUI983028:QUI983029 REE983028:REE983029 ROA983028:ROA983029 RXW983028:RXW983029 SHS983028:SHS983029 SRO983028:SRO983029 TBK983028:TBK983029 TLG983028:TLG983029 TVC983028:TVC983029 UEY983028:UEY983029 UOU983028:UOU983029 UYQ983028:UYQ983029 VIM983028:VIM983029 VSI983028:VSI983029 WCE983028:WCE983029 WMA983028:WMA983029 WVW983028:WVW983029 R65524 JN65524 TJ65524 ADF65524 ANB65524 AWX65524 BGT65524 BQP65524 CAL65524 CKH65524 CUD65524 DDZ65524 DNV65524 DXR65524 EHN65524 ERJ65524 FBF65524 FLB65524 FUX65524 GET65524 GOP65524 GYL65524 HIH65524 HSD65524 IBZ65524 ILV65524 IVR65524 JFN65524 JPJ65524 JZF65524 KJB65524 KSX65524 LCT65524 LMP65524 LWL65524 MGH65524 MQD65524 MZZ65524 NJV65524 NTR65524 ODN65524 ONJ65524 OXF65524 PHB65524 PQX65524 QAT65524 QKP65524 QUL65524 REH65524 ROD65524 RXZ65524 SHV65524 SRR65524 TBN65524 TLJ65524 TVF65524 UFB65524 UOX65524 UYT65524 VIP65524 VSL65524 WCH65524 WMD65524 WVZ65524 R131060 JN131060 TJ131060 ADF131060 ANB131060 AWX131060 BGT131060 BQP131060 CAL131060 CKH131060 CUD131060 DDZ131060 DNV131060 DXR131060 EHN131060 ERJ131060 FBF131060 FLB131060 FUX131060 GET131060 GOP131060 GYL131060 HIH131060 HSD131060 IBZ131060 ILV131060 IVR131060 JFN131060 JPJ131060 JZF131060 KJB131060 KSX131060 LCT131060 LMP131060 LWL131060 MGH131060 MQD131060 MZZ131060 NJV131060 NTR131060 ODN131060 ONJ131060 OXF131060 PHB131060 PQX131060 QAT131060 QKP131060 QUL131060 REH131060 ROD131060 RXZ131060 SHV131060 SRR131060 TBN131060 TLJ131060 TVF131060 UFB131060 UOX131060 UYT131060 VIP131060 VSL131060 WCH131060 WMD131060 WVZ131060 R196596 JN196596 TJ196596 ADF196596 ANB196596 AWX196596 BGT196596 BQP196596 CAL196596 CKH196596 CUD196596 DDZ196596 DNV196596 DXR196596 EHN196596 ERJ196596 FBF196596 FLB196596 FUX196596 GET196596 GOP196596 GYL196596 HIH196596 HSD196596 IBZ196596 ILV196596 IVR196596 JFN196596 JPJ196596 JZF196596 KJB196596 KSX196596 LCT196596 LMP196596 LWL196596 MGH196596 MQD196596 MZZ196596 NJV196596 NTR196596 ODN196596 ONJ196596 OXF196596 PHB196596 PQX196596 QAT196596 QKP196596 QUL196596 REH196596 ROD196596 RXZ196596 SHV196596 SRR196596 TBN196596 TLJ196596 TVF196596 UFB196596 UOX196596 UYT196596 VIP196596 VSL196596 WCH196596 WMD196596 WVZ196596 R262132 JN262132 TJ262132 ADF262132 ANB262132 AWX262132 BGT262132 BQP262132 CAL262132 CKH262132 CUD262132 DDZ262132 DNV262132 DXR262132 EHN262132 ERJ262132 FBF262132 FLB262132 FUX262132 GET262132 GOP262132 GYL262132 HIH262132 HSD262132 IBZ262132 ILV262132 IVR262132 JFN262132 JPJ262132 JZF262132 KJB262132 KSX262132 LCT262132 LMP262132 LWL262132 MGH262132 MQD262132 MZZ262132 NJV262132 NTR262132 ODN262132 ONJ262132 OXF262132 PHB262132 PQX262132 QAT262132 QKP262132 QUL262132 REH262132 ROD262132 RXZ262132 SHV262132 SRR262132 TBN262132 TLJ262132 TVF262132 UFB262132 UOX262132 UYT262132 VIP262132 VSL262132 WCH262132 WMD262132 WVZ262132 R327668 JN327668 TJ327668 ADF327668 ANB327668 AWX327668 BGT327668 BQP327668 CAL327668 CKH327668 CUD327668 DDZ327668 DNV327668 DXR327668 EHN327668 ERJ327668 FBF327668 FLB327668 FUX327668 GET327668 GOP327668 GYL327668 HIH327668 HSD327668 IBZ327668 ILV327668 IVR327668 JFN327668 JPJ327668 JZF327668 KJB327668 KSX327668 LCT327668 LMP327668 LWL327668 MGH327668 MQD327668 MZZ327668 NJV327668 NTR327668 ODN327668 ONJ327668 OXF327668 PHB327668 PQX327668 QAT327668 QKP327668 QUL327668 REH327668 ROD327668 RXZ327668 SHV327668 SRR327668 TBN327668 TLJ327668 TVF327668 UFB327668 UOX327668 UYT327668 VIP327668 VSL327668 WCH327668 WMD327668 WVZ327668 R393204 JN393204 TJ393204 ADF393204 ANB393204 AWX393204 BGT393204 BQP393204 CAL393204 CKH393204 CUD393204 DDZ393204 DNV393204 DXR393204 EHN393204 ERJ393204 FBF393204 FLB393204 FUX393204 GET393204 GOP393204 GYL393204 HIH393204 HSD393204 IBZ393204 ILV393204 IVR393204 JFN393204 JPJ393204 JZF393204 KJB393204 KSX393204 LCT393204 LMP393204 LWL393204 MGH393204 MQD393204 MZZ393204 NJV393204 NTR393204 ODN393204 ONJ393204 OXF393204 PHB393204 PQX393204 QAT393204 QKP393204 QUL393204 REH393204 ROD393204 RXZ393204 SHV393204 SRR393204 TBN393204 TLJ393204 TVF393204 UFB393204 UOX393204 UYT393204 VIP393204 VSL393204 WCH393204 WMD393204 WVZ393204 R458740 JN458740 TJ458740 ADF458740 ANB458740 AWX458740 BGT458740 BQP458740 CAL458740 CKH458740 CUD458740 DDZ458740 DNV458740 DXR458740 EHN458740 ERJ458740 FBF458740 FLB458740 FUX458740 GET458740 GOP458740 GYL458740 HIH458740 HSD458740 IBZ458740 ILV458740 IVR458740 JFN458740 JPJ458740 JZF458740 KJB458740 KSX458740 LCT458740 LMP458740 LWL458740 MGH458740 MQD458740 MZZ458740 NJV458740 NTR458740 ODN458740 ONJ458740 OXF458740 PHB458740 PQX458740 QAT458740 QKP458740 QUL458740 REH458740 ROD458740 RXZ458740 SHV458740 SRR458740 TBN458740 TLJ458740 TVF458740 UFB458740 UOX458740 UYT458740 VIP458740 VSL458740 WCH458740 WMD458740 WVZ458740 R524276 JN524276 TJ524276 ADF524276 ANB524276 AWX524276 BGT524276 BQP524276 CAL524276 CKH524276 CUD524276 DDZ524276 DNV524276 DXR524276 EHN524276 ERJ524276 FBF524276 FLB524276 FUX524276 GET524276 GOP524276 GYL524276 HIH524276 HSD524276 IBZ524276 ILV524276 IVR524276 JFN524276 JPJ524276 JZF524276 KJB524276 KSX524276 LCT524276 LMP524276 LWL524276 MGH524276 MQD524276 MZZ524276 NJV524276 NTR524276 ODN524276 ONJ524276 OXF524276 PHB524276 PQX524276 QAT524276 QKP524276 QUL524276 REH524276 ROD524276 RXZ524276 SHV524276 SRR524276 TBN524276 TLJ524276 TVF524276 UFB524276 UOX524276 UYT524276 VIP524276 VSL524276 WCH524276 WMD524276 WVZ524276 R589812 JN589812 TJ589812 ADF589812 ANB589812 AWX589812 BGT589812 BQP589812 CAL589812 CKH589812 CUD589812 DDZ589812 DNV589812 DXR589812 EHN589812 ERJ589812 FBF589812 FLB589812 FUX589812 GET589812 GOP589812 GYL589812 HIH589812 HSD589812 IBZ589812 ILV589812 IVR589812 JFN589812 JPJ589812 JZF589812 KJB589812 KSX589812 LCT589812 LMP589812 LWL589812 MGH589812 MQD589812 MZZ589812 NJV589812 NTR589812 ODN589812 ONJ589812 OXF589812 PHB589812 PQX589812 QAT589812 QKP589812 QUL589812 REH589812 ROD589812 RXZ589812 SHV589812 SRR589812 TBN589812 TLJ589812 TVF589812 UFB589812 UOX589812 UYT589812 VIP589812 VSL589812 WCH589812 WMD589812 WVZ589812 R655348 JN655348 TJ655348 ADF655348 ANB655348 AWX655348 BGT655348 BQP655348 CAL655348 CKH655348 CUD655348 DDZ655348 DNV655348 DXR655348 EHN655348 ERJ655348 FBF655348 FLB655348 FUX655348 GET655348 GOP655348 GYL655348 HIH655348 HSD655348 IBZ655348 ILV655348 IVR655348 JFN655348 JPJ655348 JZF655348 KJB655348 KSX655348 LCT655348 LMP655348 LWL655348 MGH655348 MQD655348 MZZ655348 NJV655348 NTR655348 ODN655348 ONJ655348 OXF655348 PHB655348 PQX655348 QAT655348 QKP655348 QUL655348 REH655348 ROD655348 RXZ655348 SHV655348 SRR655348 TBN655348 TLJ655348 TVF655348 UFB655348 UOX655348 UYT655348 VIP655348 VSL655348 WCH655348 WMD655348 WVZ655348 R720884 JN720884 TJ720884 ADF720884 ANB720884 AWX720884 BGT720884 BQP720884 CAL720884 CKH720884 CUD720884 DDZ720884 DNV720884 DXR720884 EHN720884 ERJ720884 FBF720884 FLB720884 FUX720884 GET720884 GOP720884 GYL720884 HIH720884 HSD720884 IBZ720884 ILV720884 IVR720884 JFN720884 JPJ720884 JZF720884 KJB720884 KSX720884 LCT720884 LMP720884 LWL720884 MGH720884 MQD720884 MZZ720884 NJV720884 NTR720884 ODN720884 ONJ720884 OXF720884 PHB720884 PQX720884 QAT720884 QKP720884 QUL720884 REH720884 ROD720884 RXZ720884 SHV720884 SRR720884 TBN720884 TLJ720884 TVF720884 UFB720884 UOX720884 UYT720884 VIP720884 VSL720884 WCH720884 WMD720884 WVZ720884 R786420 JN786420 TJ786420 ADF786420 ANB786420 AWX786420 BGT786420 BQP786420 CAL786420 CKH786420 CUD786420 DDZ786420 DNV786420 DXR786420 EHN786420 ERJ786420 FBF786420 FLB786420 FUX786420 GET786420 GOP786420 GYL786420 HIH786420 HSD786420 IBZ786420 ILV786420 IVR786420 JFN786420 JPJ786420 JZF786420 KJB786420 KSX786420 LCT786420 LMP786420 LWL786420 MGH786420 MQD786420 MZZ786420 NJV786420 NTR786420 ODN786420 ONJ786420 OXF786420 PHB786420 PQX786420 QAT786420 QKP786420 QUL786420 REH786420 ROD786420 RXZ786420 SHV786420 SRR786420 TBN786420 TLJ786420 TVF786420 UFB786420 UOX786420 UYT786420 VIP786420 VSL786420 WCH786420 WMD786420 WVZ786420 R851956 JN851956 TJ851956 ADF851956 ANB851956 AWX851956 BGT851956 BQP851956 CAL851956 CKH851956 CUD851956 DDZ851956 DNV851956 DXR851956 EHN851956 ERJ851956 FBF851956 FLB851956 FUX851956 GET851956 GOP851956 GYL851956 HIH851956 HSD851956 IBZ851956 ILV851956 IVR851956 JFN851956 JPJ851956 JZF851956 KJB851956 KSX851956 LCT851956 LMP851956 LWL851956 MGH851956 MQD851956 MZZ851956 NJV851956 NTR851956 ODN851956 ONJ851956 OXF851956 PHB851956 PQX851956 QAT851956 QKP851956 QUL851956 REH851956 ROD851956 RXZ851956 SHV851956 SRR851956 TBN851956 TLJ851956 TVF851956 UFB851956 UOX851956 UYT851956 VIP851956 VSL851956 WCH851956 WMD851956 WVZ851956 R917492 JN917492 TJ917492 ADF917492 ANB917492 AWX917492 BGT917492 BQP917492 CAL917492 CKH917492 CUD917492 DDZ917492 DNV917492 DXR917492 EHN917492 ERJ917492 FBF917492 FLB917492 FUX917492 GET917492 GOP917492 GYL917492 HIH917492 HSD917492 IBZ917492 ILV917492 IVR917492 JFN917492 JPJ917492 JZF917492 KJB917492 KSX917492 LCT917492 LMP917492 LWL917492 MGH917492 MQD917492 MZZ917492 NJV917492 NTR917492 ODN917492 ONJ917492 OXF917492 PHB917492 PQX917492 QAT917492 QKP917492 QUL917492 REH917492 ROD917492 RXZ917492 SHV917492 SRR917492 TBN917492 TLJ917492 TVF917492 UFB917492 UOX917492 UYT917492 VIP917492 VSL917492 WCH917492 WMD917492 WVZ917492 R983028 JN983028 TJ983028 ADF983028 ANB983028 AWX983028 BGT983028 BQP983028 CAL983028 CKH983028 CUD983028 DDZ983028 DNV983028 DXR983028 EHN983028 ERJ983028 FBF983028 FLB983028 FUX983028 GET983028 GOP983028 GYL983028 HIH983028 HSD983028 IBZ983028 ILV983028 IVR983028 JFN983028 JPJ983028 JZF983028 KJB983028 KSX983028 LCT983028 LMP983028 LWL983028 MGH983028 MQD983028 MZZ983028 NJV983028 NTR983028 ODN983028 ONJ983028 OXF983028 PHB983028 PQX983028 QAT983028 QKP983028 QUL983028 REH983028 ROD983028 RXZ983028 SHV983028 SRR983028 TBN983028 TLJ983028 TVF983028 UFB983028 UOX983028 UYT983028 VIP983028 VSL983028 WCH983028 WMD983028 WVZ983028 O28 JK28 TG28 ADC28 AMY28 AWU28 BGQ28 BQM28 CAI28 CKE28 CUA28 DDW28 DNS28 DXO28 EHK28 ERG28 FBC28 FKY28 FUU28 GEQ28 GOM28 GYI28 HIE28 HSA28 IBW28 ILS28 IVO28 JFK28 JPG28 JZC28 KIY28 KSU28 LCQ28 LMM28 LWI28 MGE28 MQA28 MZW28 NJS28 NTO28 ODK28 ONG28 OXC28 PGY28 PQU28 QAQ28 QKM28 QUI28 REE28 ROA28 RXW28 SHS28 SRO28 TBK28 TLG28 TVC28 UEY28 UOU28 UYQ28 VIM28 VSI28 WCE28 WMA28 WVW28 O65533 JK65533 TG65533 ADC65533 AMY65533 AWU65533 BGQ65533 BQM65533 CAI65533 CKE65533 CUA65533 DDW65533 DNS65533 DXO65533 EHK65533 ERG65533 FBC65533 FKY65533 FUU65533 GEQ65533 GOM65533 GYI65533 HIE65533 HSA65533 IBW65533 ILS65533 IVO65533 JFK65533 JPG65533 JZC65533 KIY65533 KSU65533 LCQ65533 LMM65533 LWI65533 MGE65533 MQA65533 MZW65533 NJS65533 NTO65533 ODK65533 ONG65533 OXC65533 PGY65533 PQU65533 QAQ65533 QKM65533 QUI65533 REE65533 ROA65533 RXW65533 SHS65533 SRO65533 TBK65533 TLG65533 TVC65533 UEY65533 UOU65533 UYQ65533 VIM65533 VSI65533 WCE65533 WMA65533 WVW65533 O131069 JK131069 TG131069 ADC131069 AMY131069 AWU131069 BGQ131069 BQM131069 CAI131069 CKE131069 CUA131069 DDW131069 DNS131069 DXO131069 EHK131069 ERG131069 FBC131069 FKY131069 FUU131069 GEQ131069 GOM131069 GYI131069 HIE131069 HSA131069 IBW131069 ILS131069 IVO131069 JFK131069 JPG131069 JZC131069 KIY131069 KSU131069 LCQ131069 LMM131069 LWI131069 MGE131069 MQA131069 MZW131069 NJS131069 NTO131069 ODK131069 ONG131069 OXC131069 PGY131069 PQU131069 QAQ131069 QKM131069 QUI131069 REE131069 ROA131069 RXW131069 SHS131069 SRO131069 TBK131069 TLG131069 TVC131069 UEY131069 UOU131069 UYQ131069 VIM131069 VSI131069 WCE131069 WMA131069 WVW131069 O196605 JK196605 TG196605 ADC196605 AMY196605 AWU196605 BGQ196605 BQM196605 CAI196605 CKE196605 CUA196605 DDW196605 DNS196605 DXO196605 EHK196605 ERG196605 FBC196605 FKY196605 FUU196605 GEQ196605 GOM196605 GYI196605 HIE196605 HSA196605 IBW196605 ILS196605 IVO196605 JFK196605 JPG196605 JZC196605 KIY196605 KSU196605 LCQ196605 LMM196605 LWI196605 MGE196605 MQA196605 MZW196605 NJS196605 NTO196605 ODK196605 ONG196605 OXC196605 PGY196605 PQU196605 QAQ196605 QKM196605 QUI196605 REE196605 ROA196605 RXW196605 SHS196605 SRO196605 TBK196605 TLG196605 TVC196605 UEY196605 UOU196605 UYQ196605 VIM196605 VSI196605 WCE196605 WMA196605 WVW196605 O262141 JK262141 TG262141 ADC262141 AMY262141 AWU262141 BGQ262141 BQM262141 CAI262141 CKE262141 CUA262141 DDW262141 DNS262141 DXO262141 EHK262141 ERG262141 FBC262141 FKY262141 FUU262141 GEQ262141 GOM262141 GYI262141 HIE262141 HSA262141 IBW262141 ILS262141 IVO262141 JFK262141 JPG262141 JZC262141 KIY262141 KSU262141 LCQ262141 LMM262141 LWI262141 MGE262141 MQA262141 MZW262141 NJS262141 NTO262141 ODK262141 ONG262141 OXC262141 PGY262141 PQU262141 QAQ262141 QKM262141 QUI262141 REE262141 ROA262141 RXW262141 SHS262141 SRO262141 TBK262141 TLG262141 TVC262141 UEY262141 UOU262141 UYQ262141 VIM262141 VSI262141 WCE262141 WMA262141 WVW262141 O327677 JK327677 TG327677 ADC327677 AMY327677 AWU327677 BGQ327677 BQM327677 CAI327677 CKE327677 CUA327677 DDW327677 DNS327677 DXO327677 EHK327677 ERG327677 FBC327677 FKY327677 FUU327677 GEQ327677 GOM327677 GYI327677 HIE327677 HSA327677 IBW327677 ILS327677 IVO327677 JFK327677 JPG327677 JZC327677 KIY327677 KSU327677 LCQ327677 LMM327677 LWI327677 MGE327677 MQA327677 MZW327677 NJS327677 NTO327677 ODK327677 ONG327677 OXC327677 PGY327677 PQU327677 QAQ327677 QKM327677 QUI327677 REE327677 ROA327677 RXW327677 SHS327677 SRO327677 TBK327677 TLG327677 TVC327677 UEY327677 UOU327677 UYQ327677 VIM327677 VSI327677 WCE327677 WMA327677 WVW327677 O393213 JK393213 TG393213 ADC393213 AMY393213 AWU393213 BGQ393213 BQM393213 CAI393213 CKE393213 CUA393213 DDW393213 DNS393213 DXO393213 EHK393213 ERG393213 FBC393213 FKY393213 FUU393213 GEQ393213 GOM393213 GYI393213 HIE393213 HSA393213 IBW393213 ILS393213 IVO393213 JFK393213 JPG393213 JZC393213 KIY393213 KSU393213 LCQ393213 LMM393213 LWI393213 MGE393213 MQA393213 MZW393213 NJS393213 NTO393213 ODK393213 ONG393213 OXC393213 PGY393213 PQU393213 QAQ393213 QKM393213 QUI393213 REE393213 ROA393213 RXW393213 SHS393213 SRO393213 TBK393213 TLG393213 TVC393213 UEY393213 UOU393213 UYQ393213 VIM393213 VSI393213 WCE393213 WMA393213 WVW393213 O458749 JK458749 TG458749 ADC458749 AMY458749 AWU458749 BGQ458749 BQM458749 CAI458749 CKE458749 CUA458749 DDW458749 DNS458749 DXO458749 EHK458749 ERG458749 FBC458749 FKY458749 FUU458749 GEQ458749 GOM458749 GYI458749 HIE458749 HSA458749 IBW458749 ILS458749 IVO458749 JFK458749 JPG458749 JZC458749 KIY458749 KSU458749 LCQ458749 LMM458749 LWI458749 MGE458749 MQA458749 MZW458749 NJS458749 NTO458749 ODK458749 ONG458749 OXC458749 PGY458749 PQU458749 QAQ458749 QKM458749 QUI458749 REE458749 ROA458749 RXW458749 SHS458749 SRO458749 TBK458749 TLG458749 TVC458749 UEY458749 UOU458749 UYQ458749 VIM458749 VSI458749 WCE458749 WMA458749 WVW458749 O524285 JK524285 TG524285 ADC524285 AMY524285 AWU524285 BGQ524285 BQM524285 CAI524285 CKE524285 CUA524285 DDW524285 DNS524285 DXO524285 EHK524285 ERG524285 FBC524285 FKY524285 FUU524285 GEQ524285 GOM524285 GYI524285 HIE524285 HSA524285 IBW524285 ILS524285 IVO524285 JFK524285 JPG524285 JZC524285 KIY524285 KSU524285 LCQ524285 LMM524285 LWI524285 MGE524285 MQA524285 MZW524285 NJS524285 NTO524285 ODK524285 ONG524285 OXC524285 PGY524285 PQU524285 QAQ524285 QKM524285 QUI524285 REE524285 ROA524285 RXW524285 SHS524285 SRO524285 TBK524285 TLG524285 TVC524285 UEY524285 UOU524285 UYQ524285 VIM524285 VSI524285 WCE524285 WMA524285 WVW524285 O589821 JK589821 TG589821 ADC589821 AMY589821 AWU589821 BGQ589821 BQM589821 CAI589821 CKE589821 CUA589821 DDW589821 DNS589821 DXO589821 EHK589821 ERG589821 FBC589821 FKY589821 FUU589821 GEQ589821 GOM589821 GYI589821 HIE589821 HSA589821 IBW589821 ILS589821 IVO589821 JFK589821 JPG589821 JZC589821 KIY589821 KSU589821 LCQ589821 LMM589821 LWI589821 MGE589821 MQA589821 MZW589821 NJS589821 NTO589821 ODK589821 ONG589821 OXC589821 PGY589821 PQU589821 QAQ589821 QKM589821 QUI589821 REE589821 ROA589821 RXW589821 SHS589821 SRO589821 TBK589821 TLG589821 TVC589821 UEY589821 UOU589821 UYQ589821 VIM589821 VSI589821 WCE589821 WMA589821 WVW589821 O655357 JK655357 TG655357 ADC655357 AMY655357 AWU655357 BGQ655357 BQM655357 CAI655357 CKE655357 CUA655357 DDW655357 DNS655357 DXO655357 EHK655357 ERG655357 FBC655357 FKY655357 FUU655357 GEQ655357 GOM655357 GYI655357 HIE655357 HSA655357 IBW655357 ILS655357 IVO655357 JFK655357 JPG655357 JZC655357 KIY655357 KSU655357 LCQ655357 LMM655357 LWI655357 MGE655357 MQA655357 MZW655357 NJS655357 NTO655357 ODK655357 ONG655357 OXC655357 PGY655357 PQU655357 QAQ655357 QKM655357 QUI655357 REE655357 ROA655357 RXW655357 SHS655357 SRO655357 TBK655357 TLG655357 TVC655357 UEY655357 UOU655357 UYQ655357 VIM655357 VSI655357 WCE655357 WMA655357 WVW655357 O720893 JK720893 TG720893 ADC720893 AMY720893 AWU720893 BGQ720893 BQM720893 CAI720893 CKE720893 CUA720893 DDW720893 DNS720893 DXO720893 EHK720893 ERG720893 FBC720893 FKY720893 FUU720893 GEQ720893 GOM720893 GYI720893 HIE720893 HSA720893 IBW720893 ILS720893 IVO720893 JFK720893 JPG720893 JZC720893 KIY720893 KSU720893 LCQ720893 LMM720893 LWI720893 MGE720893 MQA720893 MZW720893 NJS720893 NTO720893 ODK720893 ONG720893 OXC720893 PGY720893 PQU720893 QAQ720893 QKM720893 QUI720893 REE720893 ROA720893 RXW720893 SHS720893 SRO720893 TBK720893 TLG720893 TVC720893 UEY720893 UOU720893 UYQ720893 VIM720893 VSI720893 WCE720893 WMA720893 WVW720893 O786429 JK786429 TG786429 ADC786429 AMY786429 AWU786429 BGQ786429 BQM786429 CAI786429 CKE786429 CUA786429 DDW786429 DNS786429 DXO786429 EHK786429 ERG786429 FBC786429 FKY786429 FUU786429 GEQ786429 GOM786429 GYI786429 HIE786429 HSA786429 IBW786429 ILS786429 IVO786429 JFK786429 JPG786429 JZC786429 KIY786429 KSU786429 LCQ786429 LMM786429 LWI786429 MGE786429 MQA786429 MZW786429 NJS786429 NTO786429 ODK786429 ONG786429 OXC786429 PGY786429 PQU786429 QAQ786429 QKM786429 QUI786429 REE786429 ROA786429 RXW786429 SHS786429 SRO786429 TBK786429 TLG786429 TVC786429 UEY786429 UOU786429 UYQ786429 VIM786429 VSI786429 WCE786429 WMA786429 WVW786429 O851965 JK851965 TG851965 ADC851965 AMY851965 AWU851965 BGQ851965 BQM851965 CAI851965 CKE851965 CUA851965 DDW851965 DNS851965 DXO851965 EHK851965 ERG851965 FBC851965 FKY851965 FUU851965 GEQ851965 GOM851965 GYI851965 HIE851965 HSA851965 IBW851965 ILS851965 IVO851965 JFK851965 JPG851965 JZC851965 KIY851965 KSU851965 LCQ851965 LMM851965 LWI851965 MGE851965 MQA851965 MZW851965 NJS851965 NTO851965 ODK851965 ONG851965 OXC851965 PGY851965 PQU851965 QAQ851965 QKM851965 QUI851965 REE851965 ROA851965 RXW851965 SHS851965 SRO851965 TBK851965 TLG851965 TVC851965 UEY851965 UOU851965 UYQ851965 VIM851965 VSI851965 WCE851965 WMA851965 WVW851965 O917501 JK917501 TG917501 ADC917501 AMY917501 AWU917501 BGQ917501 BQM917501 CAI917501 CKE917501 CUA917501 DDW917501 DNS917501 DXO917501 EHK917501 ERG917501 FBC917501 FKY917501 FUU917501 GEQ917501 GOM917501 GYI917501 HIE917501 HSA917501 IBW917501 ILS917501 IVO917501 JFK917501 JPG917501 JZC917501 KIY917501 KSU917501 LCQ917501 LMM917501 LWI917501 MGE917501 MQA917501 MZW917501 NJS917501 NTO917501 ODK917501 ONG917501 OXC917501 PGY917501 PQU917501 QAQ917501 QKM917501 QUI917501 REE917501 ROA917501 RXW917501 SHS917501 SRO917501 TBK917501 TLG917501 TVC917501 UEY917501 UOU917501 UYQ917501 VIM917501 VSI917501 WCE917501 WMA917501 WVW917501 O983037 JK983037 TG983037 ADC983037 AMY983037 AWU983037 BGQ983037 BQM983037 CAI983037 CKE983037 CUA983037 DDW983037 DNS983037 DXO983037 EHK983037 ERG983037 FBC983037 FKY983037 FUU983037 GEQ983037 GOM983037 GYI983037 HIE983037 HSA983037 IBW983037 ILS983037 IVO983037 JFK983037 JPG983037 JZC983037 KIY983037 KSU983037 LCQ983037 LMM983037 LWI983037 MGE983037 MQA983037 MZW983037 NJS983037 NTO983037 ODK983037 ONG983037 OXC983037 PGY983037 PQU983037 QAQ983037 QKM983037 QUI983037 REE983037 ROA983037 RXW983037 SHS983037 SRO983037 TBK983037 TLG983037 TVC983037 UEY983037 UOU983037 UYQ983037 VIM983037 VSI983037 WCE983037 WMA983037 WVW983037 I14 JE14 TA14 ACW14 AMS14 AWO14 BGK14 BQG14 CAC14 CJY14 CTU14 DDQ14 DNM14 DXI14 EHE14 ERA14 FAW14 FKS14 FUO14 GEK14 GOG14 GYC14 HHY14 HRU14 IBQ14 ILM14 IVI14 JFE14 JPA14 JYW14 KIS14 KSO14 LCK14 LMG14 LWC14 MFY14 MPU14 MZQ14 NJM14 NTI14 ODE14 ONA14 OWW14 PGS14 PQO14 QAK14 QKG14 QUC14 RDY14 RNU14 RXQ14 SHM14 SRI14 TBE14 TLA14 TUW14 UES14 UOO14 UYK14 VIG14 VSC14 WBY14 WLU14 WVQ14 I65507 JE65507 TA65507 ACW65507 AMS65507 AWO65507 BGK65507 BQG65507 CAC65507 CJY65507 CTU65507 DDQ65507 DNM65507 DXI65507 EHE65507 ERA65507 FAW65507 FKS65507 FUO65507 GEK65507 GOG65507 GYC65507 HHY65507 HRU65507 IBQ65507 ILM65507 IVI65507 JFE65507 JPA65507 JYW65507 KIS65507 KSO65507 LCK65507 LMG65507 LWC65507 MFY65507 MPU65507 MZQ65507 NJM65507 NTI65507 ODE65507 ONA65507 OWW65507 PGS65507 PQO65507 QAK65507 QKG65507 QUC65507 RDY65507 RNU65507 RXQ65507 SHM65507 SRI65507 TBE65507 TLA65507 TUW65507 UES65507 UOO65507 UYK65507 VIG65507 VSC65507 WBY65507 WLU65507 WVQ65507 I131043 JE131043 TA131043 ACW131043 AMS131043 AWO131043 BGK131043 BQG131043 CAC131043 CJY131043 CTU131043 DDQ131043 DNM131043 DXI131043 EHE131043 ERA131043 FAW131043 FKS131043 FUO131043 GEK131043 GOG131043 GYC131043 HHY131043 HRU131043 IBQ131043 ILM131043 IVI131043 JFE131043 JPA131043 JYW131043 KIS131043 KSO131043 LCK131043 LMG131043 LWC131043 MFY131043 MPU131043 MZQ131043 NJM131043 NTI131043 ODE131043 ONA131043 OWW131043 PGS131043 PQO131043 QAK131043 QKG131043 QUC131043 RDY131043 RNU131043 RXQ131043 SHM131043 SRI131043 TBE131043 TLA131043 TUW131043 UES131043 UOO131043 UYK131043 VIG131043 VSC131043 WBY131043 WLU131043 WVQ131043 I196579 JE196579 TA196579 ACW196579 AMS196579 AWO196579 BGK196579 BQG196579 CAC196579 CJY196579 CTU196579 DDQ196579 DNM196579 DXI196579 EHE196579 ERA196579 FAW196579 FKS196579 FUO196579 GEK196579 GOG196579 GYC196579 HHY196579 HRU196579 IBQ196579 ILM196579 IVI196579 JFE196579 JPA196579 JYW196579 KIS196579 KSO196579 LCK196579 LMG196579 LWC196579 MFY196579 MPU196579 MZQ196579 NJM196579 NTI196579 ODE196579 ONA196579 OWW196579 PGS196579 PQO196579 QAK196579 QKG196579 QUC196579 RDY196579 RNU196579 RXQ196579 SHM196579 SRI196579 TBE196579 TLA196579 TUW196579 UES196579 UOO196579 UYK196579 VIG196579 VSC196579 WBY196579 WLU196579 WVQ196579 I262115 JE262115 TA262115 ACW262115 AMS262115 AWO262115 BGK262115 BQG262115 CAC262115 CJY262115 CTU262115 DDQ262115 DNM262115 DXI262115 EHE262115 ERA262115 FAW262115 FKS262115 FUO262115 GEK262115 GOG262115 GYC262115 HHY262115 HRU262115 IBQ262115 ILM262115 IVI262115 JFE262115 JPA262115 JYW262115 KIS262115 KSO262115 LCK262115 LMG262115 LWC262115 MFY262115 MPU262115 MZQ262115 NJM262115 NTI262115 ODE262115 ONA262115 OWW262115 PGS262115 PQO262115 QAK262115 QKG262115 QUC262115 RDY262115 RNU262115 RXQ262115 SHM262115 SRI262115 TBE262115 TLA262115 TUW262115 UES262115 UOO262115 UYK262115 VIG262115 VSC262115 WBY262115 WLU262115 WVQ262115 I327651 JE327651 TA327651 ACW327651 AMS327651 AWO327651 BGK327651 BQG327651 CAC327651 CJY327651 CTU327651 DDQ327651 DNM327651 DXI327651 EHE327651 ERA327651 FAW327651 FKS327651 FUO327651 GEK327651 GOG327651 GYC327651 HHY327651 HRU327651 IBQ327651 ILM327651 IVI327651 JFE327651 JPA327651 JYW327651 KIS327651 KSO327651 LCK327651 LMG327651 LWC327651 MFY327651 MPU327651 MZQ327651 NJM327651 NTI327651 ODE327651 ONA327651 OWW327651 PGS327651 PQO327651 QAK327651 QKG327651 QUC327651 RDY327651 RNU327651 RXQ327651 SHM327651 SRI327651 TBE327651 TLA327651 TUW327651 UES327651 UOO327651 UYK327651 VIG327651 VSC327651 WBY327651 WLU327651 WVQ327651 I393187 JE393187 TA393187 ACW393187 AMS393187 AWO393187 BGK393187 BQG393187 CAC393187 CJY393187 CTU393187 DDQ393187 DNM393187 DXI393187 EHE393187 ERA393187 FAW393187 FKS393187 FUO393187 GEK393187 GOG393187 GYC393187 HHY393187 HRU393187 IBQ393187 ILM393187 IVI393187 JFE393187 JPA393187 JYW393187 KIS393187 KSO393187 LCK393187 LMG393187 LWC393187 MFY393187 MPU393187 MZQ393187 NJM393187 NTI393187 ODE393187 ONA393187 OWW393187 PGS393187 PQO393187 QAK393187 QKG393187 QUC393187 RDY393187 RNU393187 RXQ393187 SHM393187 SRI393187 TBE393187 TLA393187 TUW393187 UES393187 UOO393187 UYK393187 VIG393187 VSC393187 WBY393187 WLU393187 WVQ393187 I458723 JE458723 TA458723 ACW458723 AMS458723 AWO458723 BGK458723 BQG458723 CAC458723 CJY458723 CTU458723 DDQ458723 DNM458723 DXI458723 EHE458723 ERA458723 FAW458723 FKS458723 FUO458723 GEK458723 GOG458723 GYC458723 HHY458723 HRU458723 IBQ458723 ILM458723 IVI458723 JFE458723 JPA458723 JYW458723 KIS458723 KSO458723 LCK458723 LMG458723 LWC458723 MFY458723 MPU458723 MZQ458723 NJM458723 NTI458723 ODE458723 ONA458723 OWW458723 PGS458723 PQO458723 QAK458723 QKG458723 QUC458723 RDY458723 RNU458723 RXQ458723 SHM458723 SRI458723 TBE458723 TLA458723 TUW458723 UES458723 UOO458723 UYK458723 VIG458723 VSC458723 WBY458723 WLU458723 WVQ458723 I524259 JE524259 TA524259 ACW524259 AMS524259 AWO524259 BGK524259 BQG524259 CAC524259 CJY524259 CTU524259 DDQ524259 DNM524259 DXI524259 EHE524259 ERA524259 FAW524259 FKS524259 FUO524259 GEK524259 GOG524259 GYC524259 HHY524259 HRU524259 IBQ524259 ILM524259 IVI524259 JFE524259 JPA524259 JYW524259 KIS524259 KSO524259 LCK524259 LMG524259 LWC524259 MFY524259 MPU524259 MZQ524259 NJM524259 NTI524259 ODE524259 ONA524259 OWW524259 PGS524259 PQO524259 QAK524259 QKG524259 QUC524259 RDY524259 RNU524259 RXQ524259 SHM524259 SRI524259 TBE524259 TLA524259 TUW524259 UES524259 UOO524259 UYK524259 VIG524259 VSC524259 WBY524259 WLU524259 WVQ524259 I589795 JE589795 TA589795 ACW589795 AMS589795 AWO589795 BGK589795 BQG589795 CAC589795 CJY589795 CTU589795 DDQ589795 DNM589795 DXI589795 EHE589795 ERA589795 FAW589795 FKS589795 FUO589795 GEK589795 GOG589795 GYC589795 HHY589795 HRU589795 IBQ589795 ILM589795 IVI589795 JFE589795 JPA589795 JYW589795 KIS589795 KSO589795 LCK589795 LMG589795 LWC589795 MFY589795 MPU589795 MZQ589795 NJM589795 NTI589795 ODE589795 ONA589795 OWW589795 PGS589795 PQO589795 QAK589795 QKG589795 QUC589795 RDY589795 RNU589795 RXQ589795 SHM589795 SRI589795 TBE589795 TLA589795 TUW589795 UES589795 UOO589795 UYK589795 VIG589795 VSC589795 WBY589795 WLU589795 WVQ589795 I655331 JE655331 TA655331 ACW655331 AMS655331 AWO655331 BGK655331 BQG655331 CAC655331 CJY655331 CTU655331 DDQ655331 DNM655331 DXI655331 EHE655331 ERA655331 FAW655331 FKS655331 FUO655331 GEK655331 GOG655331 GYC655331 HHY655331 HRU655331 IBQ655331 ILM655331 IVI655331 JFE655331 JPA655331 JYW655331 KIS655331 KSO655331 LCK655331 LMG655331 LWC655331 MFY655331 MPU655331 MZQ655331 NJM655331 NTI655331 ODE655331 ONA655331 OWW655331 PGS655331 PQO655331 QAK655331 QKG655331 QUC655331 RDY655331 RNU655331 RXQ655331 SHM655331 SRI655331 TBE655331 TLA655331 TUW655331 UES655331 UOO655331 UYK655331 VIG655331 VSC655331 WBY655331 WLU655331 WVQ655331 I720867 JE720867 TA720867 ACW720867 AMS720867 AWO720867 BGK720867 BQG720867 CAC720867 CJY720867 CTU720867 DDQ720867 DNM720867 DXI720867 EHE720867 ERA720867 FAW720867 FKS720867 FUO720867 GEK720867 GOG720867 GYC720867 HHY720867 HRU720867 IBQ720867 ILM720867 IVI720867 JFE720867 JPA720867 JYW720867 KIS720867 KSO720867 LCK720867 LMG720867 LWC720867 MFY720867 MPU720867 MZQ720867 NJM720867 NTI720867 ODE720867 ONA720867 OWW720867 PGS720867 PQO720867 QAK720867 QKG720867 QUC720867 RDY720867 RNU720867 RXQ720867 SHM720867 SRI720867 TBE720867 TLA720867 TUW720867 UES720867 UOO720867 UYK720867 VIG720867 VSC720867 WBY720867 WLU720867 WVQ720867 I786403 JE786403 TA786403 ACW786403 AMS786403 AWO786403 BGK786403 BQG786403 CAC786403 CJY786403 CTU786403 DDQ786403 DNM786403 DXI786403 EHE786403 ERA786403 FAW786403 FKS786403 FUO786403 GEK786403 GOG786403 GYC786403 HHY786403 HRU786403 IBQ786403 ILM786403 IVI786403 JFE786403 JPA786403 JYW786403 KIS786403 KSO786403 LCK786403 LMG786403 LWC786403 MFY786403 MPU786403 MZQ786403 NJM786403 NTI786403 ODE786403 ONA786403 OWW786403 PGS786403 PQO786403 QAK786403 QKG786403 QUC786403 RDY786403 RNU786403 RXQ786403 SHM786403 SRI786403 TBE786403 TLA786403 TUW786403 UES786403 UOO786403 UYK786403 VIG786403 VSC786403 WBY786403 WLU786403 WVQ786403 I851939 JE851939 TA851939 ACW851939 AMS851939 AWO851939 BGK851939 BQG851939 CAC851939 CJY851939 CTU851939 DDQ851939 DNM851939 DXI851939 EHE851939 ERA851939 FAW851939 FKS851939 FUO851939 GEK851939 GOG851939 GYC851939 HHY851939 HRU851939 IBQ851939 ILM851939 IVI851939 JFE851939 JPA851939 JYW851939 KIS851939 KSO851939 LCK851939 LMG851939 LWC851939 MFY851939 MPU851939 MZQ851939 NJM851939 NTI851939 ODE851939 ONA851939 OWW851939 PGS851939 PQO851939 QAK851939 QKG851939 QUC851939 RDY851939 RNU851939 RXQ851939 SHM851939 SRI851939 TBE851939 TLA851939 TUW851939 UES851939 UOO851939 UYK851939 VIG851939 VSC851939 WBY851939 WLU851939 WVQ851939 I917475 JE917475 TA917475 ACW917475 AMS917475 AWO917475 BGK917475 BQG917475 CAC917475 CJY917475 CTU917475 DDQ917475 DNM917475 DXI917475 EHE917475 ERA917475 FAW917475 FKS917475 FUO917475 GEK917475 GOG917475 GYC917475 HHY917475 HRU917475 IBQ917475 ILM917475 IVI917475 JFE917475 JPA917475 JYW917475 KIS917475 KSO917475 LCK917475 LMG917475 LWC917475 MFY917475 MPU917475 MZQ917475 NJM917475 NTI917475 ODE917475 ONA917475 OWW917475 PGS917475 PQO917475 QAK917475 QKG917475 QUC917475 RDY917475 RNU917475 RXQ917475 SHM917475 SRI917475 TBE917475 TLA917475 TUW917475 UES917475 UOO917475 UYK917475 VIG917475 VSC917475 WBY917475 WLU917475 WVQ917475 I983011 JE983011 TA983011 ACW983011 AMS983011 AWO983011 BGK983011 BQG983011 CAC983011 CJY983011 CTU983011 DDQ983011 DNM983011 DXI983011 EHE983011 ERA983011 FAW983011 FKS983011 FUO983011 GEK983011 GOG983011 GYC983011 HHY983011 HRU983011 IBQ983011 ILM983011 IVI983011 JFE983011 JPA983011 JYW983011 KIS983011 KSO983011 LCK983011 LMG983011 LWC983011 MFY983011 MPU983011 MZQ983011 NJM983011 NTI983011 ODE983011 ONA983011 OWW983011 PGS983011 PQO983011 QAK983011 QKG983011 QUC983011 RDY983011 RNU983011 RXQ983011 SHM983011 SRI983011 TBE983011 TLA983011 TUW983011 UES983011 UOO983011 UYK983011 VIG983011 VSC983011 WBY983011 WLU983011 WVQ983011 A17 IW17 SS17 ACO17 AMK17 AWG17 BGC17 BPY17 BZU17 CJQ17 CTM17 DDI17 DNE17 DXA17 EGW17 EQS17 FAO17 FKK17 FUG17 GEC17 GNY17 GXU17 HHQ17 HRM17 IBI17 ILE17 IVA17 JEW17 JOS17 JYO17 KIK17 KSG17 LCC17 LLY17 LVU17 MFQ17 MPM17 MZI17 NJE17 NTA17 OCW17 OMS17 OWO17 PGK17 PQG17 QAC17 QJY17 QTU17 RDQ17 RNM17 RXI17 SHE17 SRA17 TAW17 TKS17 TUO17 UEK17 UOG17 UYC17 VHY17 VRU17 WBQ17 WLM17 WVI17 A65510 IW65510 SS65510 ACO65510 AMK65510 AWG65510 BGC65510 BPY65510 BZU65510 CJQ65510 CTM65510 DDI65510 DNE65510 DXA65510 EGW65510 EQS65510 FAO65510 FKK65510 FUG65510 GEC65510 GNY65510 GXU65510 HHQ65510 HRM65510 IBI65510 ILE65510 IVA65510 JEW65510 JOS65510 JYO65510 KIK65510 KSG65510 LCC65510 LLY65510 LVU65510 MFQ65510 MPM65510 MZI65510 NJE65510 NTA65510 OCW65510 OMS65510 OWO65510 PGK65510 PQG65510 QAC65510 QJY65510 QTU65510 RDQ65510 RNM65510 RXI65510 SHE65510 SRA65510 TAW65510 TKS65510 TUO65510 UEK65510 UOG65510 UYC65510 VHY65510 VRU65510 WBQ65510 WLM65510 WVI65510 A131046 IW131046 SS131046 ACO131046 AMK131046 AWG131046 BGC131046 BPY131046 BZU131046 CJQ131046 CTM131046 DDI131046 DNE131046 DXA131046 EGW131046 EQS131046 FAO131046 FKK131046 FUG131046 GEC131046 GNY131046 GXU131046 HHQ131046 HRM131046 IBI131046 ILE131046 IVA131046 JEW131046 JOS131046 JYO131046 KIK131046 KSG131046 LCC131046 LLY131046 LVU131046 MFQ131046 MPM131046 MZI131046 NJE131046 NTA131046 OCW131046 OMS131046 OWO131046 PGK131046 PQG131046 QAC131046 QJY131046 QTU131046 RDQ131046 RNM131046 RXI131046 SHE131046 SRA131046 TAW131046 TKS131046 TUO131046 UEK131046 UOG131046 UYC131046 VHY131046 VRU131046 WBQ131046 WLM131046 WVI131046 A196582 IW196582 SS196582 ACO196582 AMK196582 AWG196582 BGC196582 BPY196582 BZU196582 CJQ196582 CTM196582 DDI196582 DNE196582 DXA196582 EGW196582 EQS196582 FAO196582 FKK196582 FUG196582 GEC196582 GNY196582 GXU196582 HHQ196582 HRM196582 IBI196582 ILE196582 IVA196582 JEW196582 JOS196582 JYO196582 KIK196582 KSG196582 LCC196582 LLY196582 LVU196582 MFQ196582 MPM196582 MZI196582 NJE196582 NTA196582 OCW196582 OMS196582 OWO196582 PGK196582 PQG196582 QAC196582 QJY196582 QTU196582 RDQ196582 RNM196582 RXI196582 SHE196582 SRA196582 TAW196582 TKS196582 TUO196582 UEK196582 UOG196582 UYC196582 VHY196582 VRU196582 WBQ196582 WLM196582 WVI196582 A262118 IW262118 SS262118 ACO262118 AMK262118 AWG262118 BGC262118 BPY262118 BZU262118 CJQ262118 CTM262118 DDI262118 DNE262118 DXA262118 EGW262118 EQS262118 FAO262118 FKK262118 FUG262118 GEC262118 GNY262118 GXU262118 HHQ262118 HRM262118 IBI262118 ILE262118 IVA262118 JEW262118 JOS262118 JYO262118 KIK262118 KSG262118 LCC262118 LLY262118 LVU262118 MFQ262118 MPM262118 MZI262118 NJE262118 NTA262118 OCW262118 OMS262118 OWO262118 PGK262118 PQG262118 QAC262118 QJY262118 QTU262118 RDQ262118 RNM262118 RXI262118 SHE262118 SRA262118 TAW262118 TKS262118 TUO262118 UEK262118 UOG262118 UYC262118 VHY262118 VRU262118 WBQ262118 WLM262118 WVI262118 A327654 IW327654 SS327654 ACO327654 AMK327654 AWG327654 BGC327654 BPY327654 BZU327654 CJQ327654 CTM327654 DDI327654 DNE327654 DXA327654 EGW327654 EQS327654 FAO327654 FKK327654 FUG327654 GEC327654 GNY327654 GXU327654 HHQ327654 HRM327654 IBI327654 ILE327654 IVA327654 JEW327654 JOS327654 JYO327654 KIK327654 KSG327654 LCC327654 LLY327654 LVU327654 MFQ327654 MPM327654 MZI327654 NJE327654 NTA327654 OCW327654 OMS327654 OWO327654 PGK327654 PQG327654 QAC327654 QJY327654 QTU327654 RDQ327654 RNM327654 RXI327654 SHE327654 SRA327654 TAW327654 TKS327654 TUO327654 UEK327654 UOG327654 UYC327654 VHY327654 VRU327654 WBQ327654 WLM327654 WVI327654 A393190 IW393190 SS393190 ACO393190 AMK393190 AWG393190 BGC393190 BPY393190 BZU393190 CJQ393190 CTM393190 DDI393190 DNE393190 DXA393190 EGW393190 EQS393190 FAO393190 FKK393190 FUG393190 GEC393190 GNY393190 GXU393190 HHQ393190 HRM393190 IBI393190 ILE393190 IVA393190 JEW393190 JOS393190 JYO393190 KIK393190 KSG393190 LCC393190 LLY393190 LVU393190 MFQ393190 MPM393190 MZI393190 NJE393190 NTA393190 OCW393190 OMS393190 OWO393190 PGK393190 PQG393190 QAC393190 QJY393190 QTU393190 RDQ393190 RNM393190 RXI393190 SHE393190 SRA393190 TAW393190 TKS393190 TUO393190 UEK393190 UOG393190 UYC393190 VHY393190 VRU393190 WBQ393190 WLM393190 WVI393190 A458726 IW458726 SS458726 ACO458726 AMK458726 AWG458726 BGC458726 BPY458726 BZU458726 CJQ458726 CTM458726 DDI458726 DNE458726 DXA458726 EGW458726 EQS458726 FAO458726 FKK458726 FUG458726 GEC458726 GNY458726 GXU458726 HHQ458726 HRM458726 IBI458726 ILE458726 IVA458726 JEW458726 JOS458726 JYO458726 KIK458726 KSG458726 LCC458726 LLY458726 LVU458726 MFQ458726 MPM458726 MZI458726 NJE458726 NTA458726 OCW458726 OMS458726 OWO458726 PGK458726 PQG458726 QAC458726 QJY458726 QTU458726 RDQ458726 RNM458726 RXI458726 SHE458726 SRA458726 TAW458726 TKS458726 TUO458726 UEK458726 UOG458726 UYC458726 VHY458726 VRU458726 WBQ458726 WLM458726 WVI458726 A524262 IW524262 SS524262 ACO524262 AMK524262 AWG524262 BGC524262 BPY524262 BZU524262 CJQ524262 CTM524262 DDI524262 DNE524262 DXA524262 EGW524262 EQS524262 FAO524262 FKK524262 FUG524262 GEC524262 GNY524262 GXU524262 HHQ524262 HRM524262 IBI524262 ILE524262 IVA524262 JEW524262 JOS524262 JYO524262 KIK524262 KSG524262 LCC524262 LLY524262 LVU524262 MFQ524262 MPM524262 MZI524262 NJE524262 NTA524262 OCW524262 OMS524262 OWO524262 PGK524262 PQG524262 QAC524262 QJY524262 QTU524262 RDQ524262 RNM524262 RXI524262 SHE524262 SRA524262 TAW524262 TKS524262 TUO524262 UEK524262 UOG524262 UYC524262 VHY524262 VRU524262 WBQ524262 WLM524262 WVI524262 A589798 IW589798 SS589798 ACO589798 AMK589798 AWG589798 BGC589798 BPY589798 BZU589798 CJQ589798 CTM589798 DDI589798 DNE589798 DXA589798 EGW589798 EQS589798 FAO589798 FKK589798 FUG589798 GEC589798 GNY589798 GXU589798 HHQ589798 HRM589798 IBI589798 ILE589798 IVA589798 JEW589798 JOS589798 JYO589798 KIK589798 KSG589798 LCC589798 LLY589798 LVU589798 MFQ589798 MPM589798 MZI589798 NJE589798 NTA589798 OCW589798 OMS589798 OWO589798 PGK589798 PQG589798 QAC589798 QJY589798 QTU589798 RDQ589798 RNM589798 RXI589798 SHE589798 SRA589798 TAW589798 TKS589798 TUO589798 UEK589798 UOG589798 UYC589798 VHY589798 VRU589798 WBQ589798 WLM589798 WVI589798 A655334 IW655334 SS655334 ACO655334 AMK655334 AWG655334 BGC655334 BPY655334 BZU655334 CJQ655334 CTM655334 DDI655334 DNE655334 DXA655334 EGW655334 EQS655334 FAO655334 FKK655334 FUG655334 GEC655334 GNY655334 GXU655334 HHQ655334 HRM655334 IBI655334 ILE655334 IVA655334 JEW655334 JOS655334 JYO655334 KIK655334 KSG655334 LCC655334 LLY655334 LVU655334 MFQ655334 MPM655334 MZI655334 NJE655334 NTA655334 OCW655334 OMS655334 OWO655334 PGK655334 PQG655334 QAC655334 QJY655334 QTU655334 RDQ655334 RNM655334 RXI655334 SHE655334 SRA655334 TAW655334 TKS655334 TUO655334 UEK655334 UOG655334 UYC655334 VHY655334 VRU655334 WBQ655334 WLM655334 WVI655334 A720870 IW720870 SS720870 ACO720870 AMK720870 AWG720870 BGC720870 BPY720870 BZU720870 CJQ720870 CTM720870 DDI720870 DNE720870 DXA720870 EGW720870 EQS720870 FAO720870 FKK720870 FUG720870 GEC720870 GNY720870 GXU720870 HHQ720870 HRM720870 IBI720870 ILE720870 IVA720870 JEW720870 JOS720870 JYO720870 KIK720870 KSG720870 LCC720870 LLY720870 LVU720870 MFQ720870 MPM720870 MZI720870 NJE720870 NTA720870 OCW720870 OMS720870 OWO720870 PGK720870 PQG720870 QAC720870 QJY720870 QTU720870 RDQ720870 RNM720870 RXI720870 SHE720870 SRA720870 TAW720870 TKS720870 TUO720870 UEK720870 UOG720870 UYC720870 VHY720870 VRU720870 WBQ720870 WLM720870 WVI720870 A786406 IW786406 SS786406 ACO786406 AMK786406 AWG786406 BGC786406 BPY786406 BZU786406 CJQ786406 CTM786406 DDI786406 DNE786406 DXA786406 EGW786406 EQS786406 FAO786406 FKK786406 FUG786406 GEC786406 GNY786406 GXU786406 HHQ786406 HRM786406 IBI786406 ILE786406 IVA786406 JEW786406 JOS786406 JYO786406 KIK786406 KSG786406 LCC786406 LLY786406 LVU786406 MFQ786406 MPM786406 MZI786406 NJE786406 NTA786406 OCW786406 OMS786406 OWO786406 PGK786406 PQG786406 QAC786406 QJY786406 QTU786406 RDQ786406 RNM786406 RXI786406 SHE786406 SRA786406 TAW786406 TKS786406 TUO786406 UEK786406 UOG786406 UYC786406 VHY786406 VRU786406 WBQ786406 WLM786406 WVI786406 A851942 IW851942 SS851942 ACO851942 AMK851942 AWG851942 BGC851942 BPY851942 BZU851942 CJQ851942 CTM851942 DDI851942 DNE851942 DXA851942 EGW851942 EQS851942 FAO851942 FKK851942 FUG851942 GEC851942 GNY851942 GXU851942 HHQ851942 HRM851942 IBI851942 ILE851942 IVA851942 JEW851942 JOS851942 JYO851942 KIK851942 KSG851942 LCC851942 LLY851942 LVU851942 MFQ851942 MPM851942 MZI851942 NJE851942 NTA851942 OCW851942 OMS851942 OWO851942 PGK851942 PQG851942 QAC851942 QJY851942 QTU851942 RDQ851942 RNM851942 RXI851942 SHE851942 SRA851942 TAW851942 TKS851942 TUO851942 UEK851942 UOG851942 UYC851942 VHY851942 VRU851942 WBQ851942 WLM851942 WVI851942 A917478 IW917478 SS917478 ACO917478 AMK917478 AWG917478 BGC917478 BPY917478 BZU917478 CJQ917478 CTM917478 DDI917478 DNE917478 DXA917478 EGW917478 EQS917478 FAO917478 FKK917478 FUG917478 GEC917478 GNY917478 GXU917478 HHQ917478 HRM917478 IBI917478 ILE917478 IVA917478 JEW917478 JOS917478 JYO917478 KIK917478 KSG917478 LCC917478 LLY917478 LVU917478 MFQ917478 MPM917478 MZI917478 NJE917478 NTA917478 OCW917478 OMS917478 OWO917478 PGK917478 PQG917478 QAC917478 QJY917478 QTU917478 RDQ917478 RNM917478 RXI917478 SHE917478 SRA917478 TAW917478 TKS917478 TUO917478 UEK917478 UOG917478 UYC917478 VHY917478 VRU917478 WBQ917478 WLM917478 WVI917478 A983014 IW983014 SS983014 ACO983014 AMK983014 AWG983014 BGC983014 BPY983014 BZU983014 CJQ983014 CTM983014 DDI983014 DNE983014 DXA983014 EGW983014 EQS983014 FAO983014 FKK983014 FUG983014 GEC983014 GNY983014 GXU983014 HHQ983014 HRM983014 IBI983014 ILE983014 IVA983014 JEW983014 JOS983014 JYO983014 KIK983014 KSG983014 LCC983014 LLY983014 LVU983014 MFQ983014 MPM983014 MZI983014 NJE983014 NTA983014 OCW983014 OMS983014 OWO983014 PGK983014 PQG983014 QAC983014 QJY983014 QTU983014 RDQ983014 RNM983014 RXI983014 SHE983014 SRA983014 TAW983014 TKS983014 TUO983014 UEK983014 UOG983014 UYC983014 VHY983014 VRU983014 WBQ983014 WLM983014 WVI983014 A65522 IW65522 SS65522 ACO65522 AMK65522 AWG65522 BGC65522 BPY65522 BZU65522 CJQ65522 CTM65522 DDI65522 DNE65522 DXA65522 EGW65522 EQS65522 FAO65522 FKK65522 FUG65522 GEC65522 GNY65522 GXU65522 HHQ65522 HRM65522 IBI65522 ILE65522 IVA65522 JEW65522 JOS65522 JYO65522 KIK65522 KSG65522 LCC65522 LLY65522 LVU65522 MFQ65522 MPM65522 MZI65522 NJE65522 NTA65522 OCW65522 OMS65522 OWO65522 PGK65522 PQG65522 QAC65522 QJY65522 QTU65522 RDQ65522 RNM65522 RXI65522 SHE65522 SRA65522 TAW65522 TKS65522 TUO65522 UEK65522 UOG65522 UYC65522 VHY65522 VRU65522 WBQ65522 WLM65522 WVI65522 A131058 IW131058 SS131058 ACO131058 AMK131058 AWG131058 BGC131058 BPY131058 BZU131058 CJQ131058 CTM131058 DDI131058 DNE131058 DXA131058 EGW131058 EQS131058 FAO131058 FKK131058 FUG131058 GEC131058 GNY131058 GXU131058 HHQ131058 HRM131058 IBI131058 ILE131058 IVA131058 JEW131058 JOS131058 JYO131058 KIK131058 KSG131058 LCC131058 LLY131058 LVU131058 MFQ131058 MPM131058 MZI131058 NJE131058 NTA131058 OCW131058 OMS131058 OWO131058 PGK131058 PQG131058 QAC131058 QJY131058 QTU131058 RDQ131058 RNM131058 RXI131058 SHE131058 SRA131058 TAW131058 TKS131058 TUO131058 UEK131058 UOG131058 UYC131058 VHY131058 VRU131058 WBQ131058 WLM131058 WVI131058 A196594 IW196594 SS196594 ACO196594 AMK196594 AWG196594 BGC196594 BPY196594 BZU196594 CJQ196594 CTM196594 DDI196594 DNE196594 DXA196594 EGW196594 EQS196594 FAO196594 FKK196594 FUG196594 GEC196594 GNY196594 GXU196594 HHQ196594 HRM196594 IBI196594 ILE196594 IVA196594 JEW196594 JOS196594 JYO196594 KIK196594 KSG196594 LCC196594 LLY196594 LVU196594 MFQ196594 MPM196594 MZI196594 NJE196594 NTA196594 OCW196594 OMS196594 OWO196594 PGK196594 PQG196594 QAC196594 QJY196594 QTU196594 RDQ196594 RNM196594 RXI196594 SHE196594 SRA196594 TAW196594 TKS196594 TUO196594 UEK196594 UOG196594 UYC196594 VHY196594 VRU196594 WBQ196594 WLM196594 WVI196594 A262130 IW262130 SS262130 ACO262130 AMK262130 AWG262130 BGC262130 BPY262130 BZU262130 CJQ262130 CTM262130 DDI262130 DNE262130 DXA262130 EGW262130 EQS262130 FAO262130 FKK262130 FUG262130 GEC262130 GNY262130 GXU262130 HHQ262130 HRM262130 IBI262130 ILE262130 IVA262130 JEW262130 JOS262130 JYO262130 KIK262130 KSG262130 LCC262130 LLY262130 LVU262130 MFQ262130 MPM262130 MZI262130 NJE262130 NTA262130 OCW262130 OMS262130 OWO262130 PGK262130 PQG262130 QAC262130 QJY262130 QTU262130 RDQ262130 RNM262130 RXI262130 SHE262130 SRA262130 TAW262130 TKS262130 TUO262130 UEK262130 UOG262130 UYC262130 VHY262130 VRU262130 WBQ262130 WLM262130 WVI262130 A327666 IW327666 SS327666 ACO327666 AMK327666 AWG327666 BGC327666 BPY327666 BZU327666 CJQ327666 CTM327666 DDI327666 DNE327666 DXA327666 EGW327666 EQS327666 FAO327666 FKK327666 FUG327666 GEC327666 GNY327666 GXU327666 HHQ327666 HRM327666 IBI327666 ILE327666 IVA327666 JEW327666 JOS327666 JYO327666 KIK327666 KSG327666 LCC327666 LLY327666 LVU327666 MFQ327666 MPM327666 MZI327666 NJE327666 NTA327666 OCW327666 OMS327666 OWO327666 PGK327666 PQG327666 QAC327666 QJY327666 QTU327666 RDQ327666 RNM327666 RXI327666 SHE327666 SRA327666 TAW327666 TKS327666 TUO327666 UEK327666 UOG327666 UYC327666 VHY327666 VRU327666 WBQ327666 WLM327666 WVI327666 A393202 IW393202 SS393202 ACO393202 AMK393202 AWG393202 BGC393202 BPY393202 BZU393202 CJQ393202 CTM393202 DDI393202 DNE393202 DXA393202 EGW393202 EQS393202 FAO393202 FKK393202 FUG393202 GEC393202 GNY393202 GXU393202 HHQ393202 HRM393202 IBI393202 ILE393202 IVA393202 JEW393202 JOS393202 JYO393202 KIK393202 KSG393202 LCC393202 LLY393202 LVU393202 MFQ393202 MPM393202 MZI393202 NJE393202 NTA393202 OCW393202 OMS393202 OWO393202 PGK393202 PQG393202 QAC393202 QJY393202 QTU393202 RDQ393202 RNM393202 RXI393202 SHE393202 SRA393202 TAW393202 TKS393202 TUO393202 UEK393202 UOG393202 UYC393202 VHY393202 VRU393202 WBQ393202 WLM393202 WVI393202 A458738 IW458738 SS458738 ACO458738 AMK458738 AWG458738 BGC458738 BPY458738 BZU458738 CJQ458738 CTM458738 DDI458738 DNE458738 DXA458738 EGW458738 EQS458738 FAO458738 FKK458738 FUG458738 GEC458738 GNY458738 GXU458738 HHQ458738 HRM458738 IBI458738 ILE458738 IVA458738 JEW458738 JOS458738 JYO458738 KIK458738 KSG458738 LCC458738 LLY458738 LVU458738 MFQ458738 MPM458738 MZI458738 NJE458738 NTA458738 OCW458738 OMS458738 OWO458738 PGK458738 PQG458738 QAC458738 QJY458738 QTU458738 RDQ458738 RNM458738 RXI458738 SHE458738 SRA458738 TAW458738 TKS458738 TUO458738 UEK458738 UOG458738 UYC458738 VHY458738 VRU458738 WBQ458738 WLM458738 WVI458738 A524274 IW524274 SS524274 ACO524274 AMK524274 AWG524274 BGC524274 BPY524274 BZU524274 CJQ524274 CTM524274 DDI524274 DNE524274 DXA524274 EGW524274 EQS524274 FAO524274 FKK524274 FUG524274 GEC524274 GNY524274 GXU524274 HHQ524274 HRM524274 IBI524274 ILE524274 IVA524274 JEW524274 JOS524274 JYO524274 KIK524274 KSG524274 LCC524274 LLY524274 LVU524274 MFQ524274 MPM524274 MZI524274 NJE524274 NTA524274 OCW524274 OMS524274 OWO524274 PGK524274 PQG524274 QAC524274 QJY524274 QTU524274 RDQ524274 RNM524274 RXI524274 SHE524274 SRA524274 TAW524274 TKS524274 TUO524274 UEK524274 UOG524274 UYC524274 VHY524274 VRU524274 WBQ524274 WLM524274 WVI524274 A589810 IW589810 SS589810 ACO589810 AMK589810 AWG589810 BGC589810 BPY589810 BZU589810 CJQ589810 CTM589810 DDI589810 DNE589810 DXA589810 EGW589810 EQS589810 FAO589810 FKK589810 FUG589810 GEC589810 GNY589810 GXU589810 HHQ589810 HRM589810 IBI589810 ILE589810 IVA589810 JEW589810 JOS589810 JYO589810 KIK589810 KSG589810 LCC589810 LLY589810 LVU589810 MFQ589810 MPM589810 MZI589810 NJE589810 NTA589810 OCW589810 OMS589810 OWO589810 PGK589810 PQG589810 QAC589810 QJY589810 QTU589810 RDQ589810 RNM589810 RXI589810 SHE589810 SRA589810 TAW589810 TKS589810 TUO589810 UEK589810 UOG589810 UYC589810 VHY589810 VRU589810 WBQ589810 WLM589810 WVI589810 A655346 IW655346 SS655346 ACO655346 AMK655346 AWG655346 BGC655346 BPY655346 BZU655346 CJQ655346 CTM655346 DDI655346 DNE655346 DXA655346 EGW655346 EQS655346 FAO655346 FKK655346 FUG655346 GEC655346 GNY655346 GXU655346 HHQ655346 HRM655346 IBI655346 ILE655346 IVA655346 JEW655346 JOS655346 JYO655346 KIK655346 KSG655346 LCC655346 LLY655346 LVU655346 MFQ655346 MPM655346 MZI655346 NJE655346 NTA655346 OCW655346 OMS655346 OWO655346 PGK655346 PQG655346 QAC655346 QJY655346 QTU655346 RDQ655346 RNM655346 RXI655346 SHE655346 SRA655346 TAW655346 TKS655346 TUO655346 UEK655346 UOG655346 UYC655346 VHY655346 VRU655346 WBQ655346 WLM655346 WVI655346 A720882 IW720882 SS720882 ACO720882 AMK720882 AWG720882 BGC720882 BPY720882 BZU720882 CJQ720882 CTM720882 DDI720882 DNE720882 DXA720882 EGW720882 EQS720882 FAO720882 FKK720882 FUG720882 GEC720882 GNY720882 GXU720882 HHQ720882 HRM720882 IBI720882 ILE720882 IVA720882 JEW720882 JOS720882 JYO720882 KIK720882 KSG720882 LCC720882 LLY720882 LVU720882 MFQ720882 MPM720882 MZI720882 NJE720882 NTA720882 OCW720882 OMS720882 OWO720882 PGK720882 PQG720882 QAC720882 QJY720882 QTU720882 RDQ720882 RNM720882 RXI720882 SHE720882 SRA720882 TAW720882 TKS720882 TUO720882 UEK720882 UOG720882 UYC720882 VHY720882 VRU720882 WBQ720882 WLM720882 WVI720882 A786418 IW786418 SS786418 ACO786418 AMK786418 AWG786418 BGC786418 BPY786418 BZU786418 CJQ786418 CTM786418 DDI786418 DNE786418 DXA786418 EGW786418 EQS786418 FAO786418 FKK786418 FUG786418 GEC786418 GNY786418 GXU786418 HHQ786418 HRM786418 IBI786418 ILE786418 IVA786418 JEW786418 JOS786418 JYO786418 KIK786418 KSG786418 LCC786418 LLY786418 LVU786418 MFQ786418 MPM786418 MZI786418 NJE786418 NTA786418 OCW786418 OMS786418 OWO786418 PGK786418 PQG786418 QAC786418 QJY786418 QTU786418 RDQ786418 RNM786418 RXI786418 SHE786418 SRA786418 TAW786418 TKS786418 TUO786418 UEK786418 UOG786418 UYC786418 VHY786418 VRU786418 WBQ786418 WLM786418 WVI786418 A851954 IW851954 SS851954 ACO851954 AMK851954 AWG851954 BGC851954 BPY851954 BZU851954 CJQ851954 CTM851954 DDI851954 DNE851954 DXA851954 EGW851954 EQS851954 FAO851954 FKK851954 FUG851954 GEC851954 GNY851954 GXU851954 HHQ851954 HRM851954 IBI851954 ILE851954 IVA851954 JEW851954 JOS851954 JYO851954 KIK851954 KSG851954 LCC851954 LLY851954 LVU851954 MFQ851954 MPM851954 MZI851954 NJE851954 NTA851954 OCW851954 OMS851954 OWO851954 PGK851954 PQG851954 QAC851954 QJY851954 QTU851954 RDQ851954 RNM851954 RXI851954 SHE851954 SRA851954 TAW851954 TKS851954 TUO851954 UEK851954 UOG851954 UYC851954 VHY851954 VRU851954 WBQ851954 WLM851954 WVI851954 A917490 IW917490 SS917490 ACO917490 AMK917490 AWG917490 BGC917490 BPY917490 BZU917490 CJQ917490 CTM917490 DDI917490 DNE917490 DXA917490 EGW917490 EQS917490 FAO917490 FKK917490 FUG917490 GEC917490 GNY917490 GXU917490 HHQ917490 HRM917490 IBI917490 ILE917490 IVA917490 JEW917490 JOS917490 JYO917490 KIK917490 KSG917490 LCC917490 LLY917490 LVU917490 MFQ917490 MPM917490 MZI917490 NJE917490 NTA917490 OCW917490 OMS917490 OWO917490 PGK917490 PQG917490 QAC917490 QJY917490 QTU917490 RDQ917490 RNM917490 RXI917490 SHE917490 SRA917490 TAW917490 TKS917490 TUO917490 UEK917490 UOG917490 UYC917490 VHY917490 VRU917490 WBQ917490 WLM917490 WVI917490 A983026 IW983026 SS983026 ACO983026 AMK983026 AWG983026 BGC983026 BPY983026 BZU983026 CJQ983026 CTM983026 DDI983026 DNE983026 DXA983026 EGW983026 EQS983026 FAO983026 FKK983026 FUG983026 GEC983026 GNY983026 GXU983026 HHQ983026 HRM983026 IBI983026 ILE983026 IVA983026 JEW983026 JOS983026 JYO983026 KIK983026 KSG983026 LCC983026 LLY983026 LVU983026 MFQ983026 MPM983026 MZI983026 NJE983026 NTA983026 OCW983026 OMS983026 OWO983026 PGK983026 PQG983026 QAC983026 QJY983026 QTU983026 RDQ983026 RNM983026 RXI983026 SHE983026 SRA983026 TAW983026 TKS983026 TUO983026 UEK983026 UOG983026 UYC983026 VHY983026 VRU983026 WBQ983026 WLM983026 WVI983026 Q65555:Q65557 JM65555:JM65557 TI65555:TI65557 ADE65555:ADE65557 ANA65555:ANA65557 AWW65555:AWW65557 BGS65555:BGS65557 BQO65555:BQO65557 CAK65555:CAK65557 CKG65555:CKG65557 CUC65555:CUC65557 DDY65555:DDY65557 DNU65555:DNU65557 DXQ65555:DXQ65557 EHM65555:EHM65557 ERI65555:ERI65557 FBE65555:FBE65557 FLA65555:FLA65557 FUW65555:FUW65557 GES65555:GES65557 GOO65555:GOO65557 GYK65555:GYK65557 HIG65555:HIG65557 HSC65555:HSC65557 IBY65555:IBY65557 ILU65555:ILU65557 IVQ65555:IVQ65557 JFM65555:JFM65557 JPI65555:JPI65557 JZE65555:JZE65557 KJA65555:KJA65557 KSW65555:KSW65557 LCS65555:LCS65557 LMO65555:LMO65557 LWK65555:LWK65557 MGG65555:MGG65557 MQC65555:MQC65557 MZY65555:MZY65557 NJU65555:NJU65557 NTQ65555:NTQ65557 ODM65555:ODM65557 ONI65555:ONI65557 OXE65555:OXE65557 PHA65555:PHA65557 PQW65555:PQW65557 QAS65555:QAS65557 QKO65555:QKO65557 QUK65555:QUK65557 REG65555:REG65557 ROC65555:ROC65557 RXY65555:RXY65557 SHU65555:SHU65557 SRQ65555:SRQ65557 TBM65555:TBM65557 TLI65555:TLI65557 TVE65555:TVE65557 UFA65555:UFA65557 UOW65555:UOW65557 UYS65555:UYS65557 VIO65555:VIO65557 VSK65555:VSK65557 WCG65555:WCG65557 WMC65555:WMC65557 WVY65555:WVY65557 Q131091:Q131093 JM131091:JM131093 TI131091:TI131093 ADE131091:ADE131093 ANA131091:ANA131093 AWW131091:AWW131093 BGS131091:BGS131093 BQO131091:BQO131093 CAK131091:CAK131093 CKG131091:CKG131093 CUC131091:CUC131093 DDY131091:DDY131093 DNU131091:DNU131093 DXQ131091:DXQ131093 EHM131091:EHM131093 ERI131091:ERI131093 FBE131091:FBE131093 FLA131091:FLA131093 FUW131091:FUW131093 GES131091:GES131093 GOO131091:GOO131093 GYK131091:GYK131093 HIG131091:HIG131093 HSC131091:HSC131093 IBY131091:IBY131093 ILU131091:ILU131093 IVQ131091:IVQ131093 JFM131091:JFM131093 JPI131091:JPI131093 JZE131091:JZE131093 KJA131091:KJA131093 KSW131091:KSW131093 LCS131091:LCS131093 LMO131091:LMO131093 LWK131091:LWK131093 MGG131091:MGG131093 MQC131091:MQC131093 MZY131091:MZY131093 NJU131091:NJU131093 NTQ131091:NTQ131093 ODM131091:ODM131093 ONI131091:ONI131093 OXE131091:OXE131093 PHA131091:PHA131093 PQW131091:PQW131093 QAS131091:QAS131093 QKO131091:QKO131093 QUK131091:QUK131093 REG131091:REG131093 ROC131091:ROC131093 RXY131091:RXY131093 SHU131091:SHU131093 SRQ131091:SRQ131093 TBM131091:TBM131093 TLI131091:TLI131093 TVE131091:TVE131093 UFA131091:UFA131093 UOW131091:UOW131093 UYS131091:UYS131093 VIO131091:VIO131093 VSK131091:VSK131093 WCG131091:WCG131093 WMC131091:WMC131093 WVY131091:WVY131093 Q196627:Q196629 JM196627:JM196629 TI196627:TI196629 ADE196627:ADE196629 ANA196627:ANA196629 AWW196627:AWW196629 BGS196627:BGS196629 BQO196627:BQO196629 CAK196627:CAK196629 CKG196627:CKG196629 CUC196627:CUC196629 DDY196627:DDY196629 DNU196627:DNU196629 DXQ196627:DXQ196629 EHM196627:EHM196629 ERI196627:ERI196629 FBE196627:FBE196629 FLA196627:FLA196629 FUW196627:FUW196629 GES196627:GES196629 GOO196627:GOO196629 GYK196627:GYK196629 HIG196627:HIG196629 HSC196627:HSC196629 IBY196627:IBY196629 ILU196627:ILU196629 IVQ196627:IVQ196629 JFM196627:JFM196629 JPI196627:JPI196629 JZE196627:JZE196629 KJA196627:KJA196629 KSW196627:KSW196629 LCS196627:LCS196629 LMO196627:LMO196629 LWK196627:LWK196629 MGG196627:MGG196629 MQC196627:MQC196629 MZY196627:MZY196629 NJU196627:NJU196629 NTQ196627:NTQ196629 ODM196627:ODM196629 ONI196627:ONI196629 OXE196627:OXE196629 PHA196627:PHA196629 PQW196627:PQW196629 QAS196627:QAS196629 QKO196627:QKO196629 QUK196627:QUK196629 REG196627:REG196629 ROC196627:ROC196629 RXY196627:RXY196629 SHU196627:SHU196629 SRQ196627:SRQ196629 TBM196627:TBM196629 TLI196627:TLI196629 TVE196627:TVE196629 UFA196627:UFA196629 UOW196627:UOW196629 UYS196627:UYS196629 VIO196627:VIO196629 VSK196627:VSK196629 WCG196627:WCG196629 WMC196627:WMC196629 WVY196627:WVY196629 Q262163:Q262165 JM262163:JM262165 TI262163:TI262165 ADE262163:ADE262165 ANA262163:ANA262165 AWW262163:AWW262165 BGS262163:BGS262165 BQO262163:BQO262165 CAK262163:CAK262165 CKG262163:CKG262165 CUC262163:CUC262165 DDY262163:DDY262165 DNU262163:DNU262165 DXQ262163:DXQ262165 EHM262163:EHM262165 ERI262163:ERI262165 FBE262163:FBE262165 FLA262163:FLA262165 FUW262163:FUW262165 GES262163:GES262165 GOO262163:GOO262165 GYK262163:GYK262165 HIG262163:HIG262165 HSC262163:HSC262165 IBY262163:IBY262165 ILU262163:ILU262165 IVQ262163:IVQ262165 JFM262163:JFM262165 JPI262163:JPI262165 JZE262163:JZE262165 KJA262163:KJA262165 KSW262163:KSW262165 LCS262163:LCS262165 LMO262163:LMO262165 LWK262163:LWK262165 MGG262163:MGG262165 MQC262163:MQC262165 MZY262163:MZY262165 NJU262163:NJU262165 NTQ262163:NTQ262165 ODM262163:ODM262165 ONI262163:ONI262165 OXE262163:OXE262165 PHA262163:PHA262165 PQW262163:PQW262165 QAS262163:QAS262165 QKO262163:QKO262165 QUK262163:QUK262165 REG262163:REG262165 ROC262163:ROC262165 RXY262163:RXY262165 SHU262163:SHU262165 SRQ262163:SRQ262165 TBM262163:TBM262165 TLI262163:TLI262165 TVE262163:TVE262165 UFA262163:UFA262165 UOW262163:UOW262165 UYS262163:UYS262165 VIO262163:VIO262165 VSK262163:VSK262165 WCG262163:WCG262165 WMC262163:WMC262165 WVY262163:WVY262165 Q327699:Q327701 JM327699:JM327701 TI327699:TI327701 ADE327699:ADE327701 ANA327699:ANA327701 AWW327699:AWW327701 BGS327699:BGS327701 BQO327699:BQO327701 CAK327699:CAK327701 CKG327699:CKG327701 CUC327699:CUC327701 DDY327699:DDY327701 DNU327699:DNU327701 DXQ327699:DXQ327701 EHM327699:EHM327701 ERI327699:ERI327701 FBE327699:FBE327701 FLA327699:FLA327701 FUW327699:FUW327701 GES327699:GES327701 GOO327699:GOO327701 GYK327699:GYK327701 HIG327699:HIG327701 HSC327699:HSC327701 IBY327699:IBY327701 ILU327699:ILU327701 IVQ327699:IVQ327701 JFM327699:JFM327701 JPI327699:JPI327701 JZE327699:JZE327701 KJA327699:KJA327701 KSW327699:KSW327701 LCS327699:LCS327701 LMO327699:LMO327701 LWK327699:LWK327701 MGG327699:MGG327701 MQC327699:MQC327701 MZY327699:MZY327701 NJU327699:NJU327701 NTQ327699:NTQ327701 ODM327699:ODM327701 ONI327699:ONI327701 OXE327699:OXE327701 PHA327699:PHA327701 PQW327699:PQW327701 QAS327699:QAS327701 QKO327699:QKO327701 QUK327699:QUK327701 REG327699:REG327701 ROC327699:ROC327701 RXY327699:RXY327701 SHU327699:SHU327701 SRQ327699:SRQ327701 TBM327699:TBM327701 TLI327699:TLI327701 TVE327699:TVE327701 UFA327699:UFA327701 UOW327699:UOW327701 UYS327699:UYS327701 VIO327699:VIO327701 VSK327699:VSK327701 WCG327699:WCG327701 WMC327699:WMC327701 WVY327699:WVY327701 Q393235:Q393237 JM393235:JM393237 TI393235:TI393237 ADE393235:ADE393237 ANA393235:ANA393237 AWW393235:AWW393237 BGS393235:BGS393237 BQO393235:BQO393237 CAK393235:CAK393237 CKG393235:CKG393237 CUC393235:CUC393237 DDY393235:DDY393237 DNU393235:DNU393237 DXQ393235:DXQ393237 EHM393235:EHM393237 ERI393235:ERI393237 FBE393235:FBE393237 FLA393235:FLA393237 FUW393235:FUW393237 GES393235:GES393237 GOO393235:GOO393237 GYK393235:GYK393237 HIG393235:HIG393237 HSC393235:HSC393237 IBY393235:IBY393237 ILU393235:ILU393237 IVQ393235:IVQ393237 JFM393235:JFM393237 JPI393235:JPI393237 JZE393235:JZE393237 KJA393235:KJA393237 KSW393235:KSW393237 LCS393235:LCS393237 LMO393235:LMO393237 LWK393235:LWK393237 MGG393235:MGG393237 MQC393235:MQC393237 MZY393235:MZY393237 NJU393235:NJU393237 NTQ393235:NTQ393237 ODM393235:ODM393237 ONI393235:ONI393237 OXE393235:OXE393237 PHA393235:PHA393237 PQW393235:PQW393237 QAS393235:QAS393237 QKO393235:QKO393237 QUK393235:QUK393237 REG393235:REG393237 ROC393235:ROC393237 RXY393235:RXY393237 SHU393235:SHU393237 SRQ393235:SRQ393237 TBM393235:TBM393237 TLI393235:TLI393237 TVE393235:TVE393237 UFA393235:UFA393237 UOW393235:UOW393237 UYS393235:UYS393237 VIO393235:VIO393237 VSK393235:VSK393237 WCG393235:WCG393237 WMC393235:WMC393237 WVY393235:WVY393237 Q458771:Q458773 JM458771:JM458773 TI458771:TI458773 ADE458771:ADE458773 ANA458771:ANA458773 AWW458771:AWW458773 BGS458771:BGS458773 BQO458771:BQO458773 CAK458771:CAK458773 CKG458771:CKG458773 CUC458771:CUC458773 DDY458771:DDY458773 DNU458771:DNU458773 DXQ458771:DXQ458773 EHM458771:EHM458773 ERI458771:ERI458773 FBE458771:FBE458773 FLA458771:FLA458773 FUW458771:FUW458773 GES458771:GES458773 GOO458771:GOO458773 GYK458771:GYK458773 HIG458771:HIG458773 HSC458771:HSC458773 IBY458771:IBY458773 ILU458771:ILU458773 IVQ458771:IVQ458773 JFM458771:JFM458773 JPI458771:JPI458773 JZE458771:JZE458773 KJA458771:KJA458773 KSW458771:KSW458773 LCS458771:LCS458773 LMO458771:LMO458773 LWK458771:LWK458773 MGG458771:MGG458773 MQC458771:MQC458773 MZY458771:MZY458773 NJU458771:NJU458773 NTQ458771:NTQ458773 ODM458771:ODM458773 ONI458771:ONI458773 OXE458771:OXE458773 PHA458771:PHA458773 PQW458771:PQW458773 QAS458771:QAS458773 QKO458771:QKO458773 QUK458771:QUK458773 REG458771:REG458773 ROC458771:ROC458773 RXY458771:RXY458773 SHU458771:SHU458773 SRQ458771:SRQ458773 TBM458771:TBM458773 TLI458771:TLI458773 TVE458771:TVE458773 UFA458771:UFA458773 UOW458771:UOW458773 UYS458771:UYS458773 VIO458771:VIO458773 VSK458771:VSK458773 WCG458771:WCG458773 WMC458771:WMC458773 WVY458771:WVY458773 Q524307:Q524309 JM524307:JM524309 TI524307:TI524309 ADE524307:ADE524309 ANA524307:ANA524309 AWW524307:AWW524309 BGS524307:BGS524309 BQO524307:BQO524309 CAK524307:CAK524309 CKG524307:CKG524309 CUC524307:CUC524309 DDY524307:DDY524309 DNU524307:DNU524309 DXQ524307:DXQ524309 EHM524307:EHM524309 ERI524307:ERI524309 FBE524307:FBE524309 FLA524307:FLA524309 FUW524307:FUW524309 GES524307:GES524309 GOO524307:GOO524309 GYK524307:GYK524309 HIG524307:HIG524309 HSC524307:HSC524309 IBY524307:IBY524309 ILU524307:ILU524309 IVQ524307:IVQ524309 JFM524307:JFM524309 JPI524307:JPI524309 JZE524307:JZE524309 KJA524307:KJA524309 KSW524307:KSW524309 LCS524307:LCS524309 LMO524307:LMO524309 LWK524307:LWK524309 MGG524307:MGG524309 MQC524307:MQC524309 MZY524307:MZY524309 NJU524307:NJU524309 NTQ524307:NTQ524309 ODM524307:ODM524309 ONI524307:ONI524309 OXE524307:OXE524309 PHA524307:PHA524309 PQW524307:PQW524309 QAS524307:QAS524309 QKO524307:QKO524309 QUK524307:QUK524309 REG524307:REG524309 ROC524307:ROC524309 RXY524307:RXY524309 SHU524307:SHU524309 SRQ524307:SRQ524309 TBM524307:TBM524309 TLI524307:TLI524309 TVE524307:TVE524309 UFA524307:UFA524309 UOW524307:UOW524309 UYS524307:UYS524309 VIO524307:VIO524309 VSK524307:VSK524309 WCG524307:WCG524309 WMC524307:WMC524309 WVY524307:WVY524309 Q589843:Q589845 JM589843:JM589845 TI589843:TI589845 ADE589843:ADE589845 ANA589843:ANA589845 AWW589843:AWW589845 BGS589843:BGS589845 BQO589843:BQO589845 CAK589843:CAK589845 CKG589843:CKG589845 CUC589843:CUC589845 DDY589843:DDY589845 DNU589843:DNU589845 DXQ589843:DXQ589845 EHM589843:EHM589845 ERI589843:ERI589845 FBE589843:FBE589845 FLA589843:FLA589845 FUW589843:FUW589845 GES589843:GES589845 GOO589843:GOO589845 GYK589843:GYK589845 HIG589843:HIG589845 HSC589843:HSC589845 IBY589843:IBY589845 ILU589843:ILU589845 IVQ589843:IVQ589845 JFM589843:JFM589845 JPI589843:JPI589845 JZE589843:JZE589845 KJA589843:KJA589845 KSW589843:KSW589845 LCS589843:LCS589845 LMO589843:LMO589845 LWK589843:LWK589845 MGG589843:MGG589845 MQC589843:MQC589845 MZY589843:MZY589845 NJU589843:NJU589845 NTQ589843:NTQ589845 ODM589843:ODM589845 ONI589843:ONI589845 OXE589843:OXE589845 PHA589843:PHA589845 PQW589843:PQW589845 QAS589843:QAS589845 QKO589843:QKO589845 QUK589843:QUK589845 REG589843:REG589845 ROC589843:ROC589845 RXY589843:RXY589845 SHU589843:SHU589845 SRQ589843:SRQ589845 TBM589843:TBM589845 TLI589843:TLI589845 TVE589843:TVE589845 UFA589843:UFA589845 UOW589843:UOW589845 UYS589843:UYS589845 VIO589843:VIO589845 VSK589843:VSK589845 WCG589843:WCG589845 WMC589843:WMC589845 WVY589843:WVY589845 Q655379:Q655381 JM655379:JM655381 TI655379:TI655381 ADE655379:ADE655381 ANA655379:ANA655381 AWW655379:AWW655381 BGS655379:BGS655381 BQO655379:BQO655381 CAK655379:CAK655381 CKG655379:CKG655381 CUC655379:CUC655381 DDY655379:DDY655381 DNU655379:DNU655381 DXQ655379:DXQ655381 EHM655379:EHM655381 ERI655379:ERI655381 FBE655379:FBE655381 FLA655379:FLA655381 FUW655379:FUW655381 GES655379:GES655381 GOO655379:GOO655381 GYK655379:GYK655381 HIG655379:HIG655381 HSC655379:HSC655381 IBY655379:IBY655381 ILU655379:ILU655381 IVQ655379:IVQ655381 JFM655379:JFM655381 JPI655379:JPI655381 JZE655379:JZE655381 KJA655379:KJA655381 KSW655379:KSW655381 LCS655379:LCS655381 LMO655379:LMO655381 LWK655379:LWK655381 MGG655379:MGG655381 MQC655379:MQC655381 MZY655379:MZY655381 NJU655379:NJU655381 NTQ655379:NTQ655381 ODM655379:ODM655381 ONI655379:ONI655381 OXE655379:OXE655381 PHA655379:PHA655381 PQW655379:PQW655381 QAS655379:QAS655381 QKO655379:QKO655381 QUK655379:QUK655381 REG655379:REG655381 ROC655379:ROC655381 RXY655379:RXY655381 SHU655379:SHU655381 SRQ655379:SRQ655381 TBM655379:TBM655381 TLI655379:TLI655381 TVE655379:TVE655381 UFA655379:UFA655381 UOW655379:UOW655381 UYS655379:UYS655381 VIO655379:VIO655381 VSK655379:VSK655381 WCG655379:WCG655381 WMC655379:WMC655381 WVY655379:WVY655381 Q720915:Q720917 JM720915:JM720917 TI720915:TI720917 ADE720915:ADE720917 ANA720915:ANA720917 AWW720915:AWW720917 BGS720915:BGS720917 BQO720915:BQO720917 CAK720915:CAK720917 CKG720915:CKG720917 CUC720915:CUC720917 DDY720915:DDY720917 DNU720915:DNU720917 DXQ720915:DXQ720917 EHM720915:EHM720917 ERI720915:ERI720917 FBE720915:FBE720917 FLA720915:FLA720917 FUW720915:FUW720917 GES720915:GES720917 GOO720915:GOO720917 GYK720915:GYK720917 HIG720915:HIG720917 HSC720915:HSC720917 IBY720915:IBY720917 ILU720915:ILU720917 IVQ720915:IVQ720917 JFM720915:JFM720917 JPI720915:JPI720917 JZE720915:JZE720917 KJA720915:KJA720917 KSW720915:KSW720917 LCS720915:LCS720917 LMO720915:LMO720917 LWK720915:LWK720917 MGG720915:MGG720917 MQC720915:MQC720917 MZY720915:MZY720917 NJU720915:NJU720917 NTQ720915:NTQ720917 ODM720915:ODM720917 ONI720915:ONI720917 OXE720915:OXE720917 PHA720915:PHA720917 PQW720915:PQW720917 QAS720915:QAS720917 QKO720915:QKO720917 QUK720915:QUK720917 REG720915:REG720917 ROC720915:ROC720917 RXY720915:RXY720917 SHU720915:SHU720917 SRQ720915:SRQ720917 TBM720915:TBM720917 TLI720915:TLI720917 TVE720915:TVE720917 UFA720915:UFA720917 UOW720915:UOW720917 UYS720915:UYS720917 VIO720915:VIO720917 VSK720915:VSK720917 WCG720915:WCG720917 WMC720915:WMC720917 WVY720915:WVY720917 Q786451:Q786453 JM786451:JM786453 TI786451:TI786453 ADE786451:ADE786453 ANA786451:ANA786453 AWW786451:AWW786453 BGS786451:BGS786453 BQO786451:BQO786453 CAK786451:CAK786453 CKG786451:CKG786453 CUC786451:CUC786453 DDY786451:DDY786453 DNU786451:DNU786453 DXQ786451:DXQ786453 EHM786451:EHM786453 ERI786451:ERI786453 FBE786451:FBE786453 FLA786451:FLA786453 FUW786451:FUW786453 GES786451:GES786453 GOO786451:GOO786453 GYK786451:GYK786453 HIG786451:HIG786453 HSC786451:HSC786453 IBY786451:IBY786453 ILU786451:ILU786453 IVQ786451:IVQ786453 JFM786451:JFM786453 JPI786451:JPI786453 JZE786451:JZE786453 KJA786451:KJA786453 KSW786451:KSW786453 LCS786451:LCS786453 LMO786451:LMO786453 LWK786451:LWK786453 MGG786451:MGG786453 MQC786451:MQC786453 MZY786451:MZY786453 NJU786451:NJU786453 NTQ786451:NTQ786453 ODM786451:ODM786453 ONI786451:ONI786453 OXE786451:OXE786453 PHA786451:PHA786453 PQW786451:PQW786453 QAS786451:QAS786453 QKO786451:QKO786453 QUK786451:QUK786453 REG786451:REG786453 ROC786451:ROC786453 RXY786451:RXY786453 SHU786451:SHU786453 SRQ786451:SRQ786453 TBM786451:TBM786453 TLI786451:TLI786453 TVE786451:TVE786453 UFA786451:UFA786453 UOW786451:UOW786453 UYS786451:UYS786453 VIO786451:VIO786453 VSK786451:VSK786453 WCG786451:WCG786453 WMC786451:WMC786453 WVY786451:WVY786453 Q851987:Q851989 JM851987:JM851989 TI851987:TI851989 ADE851987:ADE851989 ANA851987:ANA851989 AWW851987:AWW851989 BGS851987:BGS851989 BQO851987:BQO851989 CAK851987:CAK851989 CKG851987:CKG851989 CUC851987:CUC851989 DDY851987:DDY851989 DNU851987:DNU851989 DXQ851987:DXQ851989 EHM851987:EHM851989 ERI851987:ERI851989 FBE851987:FBE851989 FLA851987:FLA851989 FUW851987:FUW851989 GES851987:GES851989 GOO851987:GOO851989 GYK851987:GYK851989 HIG851987:HIG851989 HSC851987:HSC851989 IBY851987:IBY851989 ILU851987:ILU851989 IVQ851987:IVQ851989 JFM851987:JFM851989 JPI851987:JPI851989 JZE851987:JZE851989 KJA851987:KJA851989 KSW851987:KSW851989 LCS851987:LCS851989 LMO851987:LMO851989 LWK851987:LWK851989 MGG851987:MGG851989 MQC851987:MQC851989 MZY851987:MZY851989 NJU851987:NJU851989 NTQ851987:NTQ851989 ODM851987:ODM851989 ONI851987:ONI851989 OXE851987:OXE851989 PHA851987:PHA851989 PQW851987:PQW851989 QAS851987:QAS851989 QKO851987:QKO851989 QUK851987:QUK851989 REG851987:REG851989 ROC851987:ROC851989 RXY851987:RXY851989 SHU851987:SHU851989 SRQ851987:SRQ851989 TBM851987:TBM851989 TLI851987:TLI851989 TVE851987:TVE851989 UFA851987:UFA851989 UOW851987:UOW851989 UYS851987:UYS851989 VIO851987:VIO851989 VSK851987:VSK851989 WCG851987:WCG851989 WMC851987:WMC851989 WVY851987:WVY851989 Q917523:Q917525 JM917523:JM917525 TI917523:TI917525 ADE917523:ADE917525 ANA917523:ANA917525 AWW917523:AWW917525 BGS917523:BGS917525 BQO917523:BQO917525 CAK917523:CAK917525 CKG917523:CKG917525 CUC917523:CUC917525 DDY917523:DDY917525 DNU917523:DNU917525 DXQ917523:DXQ917525 EHM917523:EHM917525 ERI917523:ERI917525 FBE917523:FBE917525 FLA917523:FLA917525 FUW917523:FUW917525 GES917523:GES917525 GOO917523:GOO917525 GYK917523:GYK917525 HIG917523:HIG917525 HSC917523:HSC917525 IBY917523:IBY917525 ILU917523:ILU917525 IVQ917523:IVQ917525 JFM917523:JFM917525 JPI917523:JPI917525 JZE917523:JZE917525 KJA917523:KJA917525 KSW917523:KSW917525 LCS917523:LCS917525 LMO917523:LMO917525 LWK917523:LWK917525 MGG917523:MGG917525 MQC917523:MQC917525 MZY917523:MZY917525 NJU917523:NJU917525 NTQ917523:NTQ917525 ODM917523:ODM917525 ONI917523:ONI917525 OXE917523:OXE917525 PHA917523:PHA917525 PQW917523:PQW917525 QAS917523:QAS917525 QKO917523:QKO917525 QUK917523:QUK917525 REG917523:REG917525 ROC917523:ROC917525 RXY917523:RXY917525 SHU917523:SHU917525 SRQ917523:SRQ917525 TBM917523:TBM917525 TLI917523:TLI917525 TVE917523:TVE917525 UFA917523:UFA917525 UOW917523:UOW917525 UYS917523:UYS917525 VIO917523:VIO917525 VSK917523:VSK917525 WCG917523:WCG917525 WMC917523:WMC917525 WVY917523:WVY917525 Q983059:Q983061 JM983059:JM983061 TI983059:TI983061 ADE983059:ADE983061 ANA983059:ANA983061 AWW983059:AWW983061 BGS983059:BGS983061 BQO983059:BQO983061 CAK983059:CAK983061 CKG983059:CKG983061 CUC983059:CUC983061 DDY983059:DDY983061 DNU983059:DNU983061 DXQ983059:DXQ983061 EHM983059:EHM983061 ERI983059:ERI983061 FBE983059:FBE983061 FLA983059:FLA983061 FUW983059:FUW983061 GES983059:GES983061 GOO983059:GOO983061 GYK983059:GYK983061 HIG983059:HIG983061 HSC983059:HSC983061 IBY983059:IBY983061 ILU983059:ILU983061 IVQ983059:IVQ983061 JFM983059:JFM983061 JPI983059:JPI983061 JZE983059:JZE983061 KJA983059:KJA983061 KSW983059:KSW983061 LCS983059:LCS983061 LMO983059:LMO983061 LWK983059:LWK983061 MGG983059:MGG983061 MQC983059:MQC983061 MZY983059:MZY983061 NJU983059:NJU983061 NTQ983059:NTQ983061 ODM983059:ODM983061 ONI983059:ONI983061 OXE983059:OXE983061 PHA983059:PHA983061 PQW983059:PQW983061 QAS983059:QAS983061 QKO983059:QKO983061 QUK983059:QUK983061 REG983059:REG983061 ROC983059:ROC983061 RXY983059:RXY983061 SHU983059:SHU983061 SRQ983059:SRQ983061 TBM983059:TBM983061 TLI983059:TLI983061 TVE983059:TVE983061 UFA983059:UFA983061 UOW983059:UOW983061 UYS983059:UYS983061 VIO983059:VIO983061 VSK983059:VSK983061 WCG983059:WCG983061 WMC983059:WMC983061 WVY983059:WVY983061 I12 JE12 TA12 ACW12 AMS12 AWO12 BGK12 BQG12 CAC12 CJY12 CTU12 DDQ12 DNM12 DXI12 EHE12 ERA12 FAW12 FKS12 FUO12 GEK12 GOG12 GYC12 HHY12 HRU12 IBQ12 ILM12 IVI12 JFE12 JPA12 JYW12 KIS12 KSO12 LCK12 LMG12 LWC12 MFY12 MPU12 MZQ12 NJM12 NTI12 ODE12 ONA12 OWW12 PGS12 PQO12 QAK12 QKG12 QUC12 RDY12 RNU12 RXQ12 SHM12 SRI12 TBE12 TLA12 TUW12 UES12 UOO12 UYK12 VIG12 VSC12 WBY12 WLU12 WVQ12 I65505 JE65505 TA65505 ACW65505 AMS65505 AWO65505 BGK65505 BQG65505 CAC65505 CJY65505 CTU65505 DDQ65505 DNM65505 DXI65505 EHE65505 ERA65505 FAW65505 FKS65505 FUO65505 GEK65505 GOG65505 GYC65505 HHY65505 HRU65505 IBQ65505 ILM65505 IVI65505 JFE65505 JPA65505 JYW65505 KIS65505 KSO65505 LCK65505 LMG65505 LWC65505 MFY65505 MPU65505 MZQ65505 NJM65505 NTI65505 ODE65505 ONA65505 OWW65505 PGS65505 PQO65505 QAK65505 QKG65505 QUC65505 RDY65505 RNU65505 RXQ65505 SHM65505 SRI65505 TBE65505 TLA65505 TUW65505 UES65505 UOO65505 UYK65505 VIG65505 VSC65505 WBY65505 WLU65505 WVQ65505 I131041 JE131041 TA131041 ACW131041 AMS131041 AWO131041 BGK131041 BQG131041 CAC131041 CJY131041 CTU131041 DDQ131041 DNM131041 DXI131041 EHE131041 ERA131041 FAW131041 FKS131041 FUO131041 GEK131041 GOG131041 GYC131041 HHY131041 HRU131041 IBQ131041 ILM131041 IVI131041 JFE131041 JPA131041 JYW131041 KIS131041 KSO131041 LCK131041 LMG131041 LWC131041 MFY131041 MPU131041 MZQ131041 NJM131041 NTI131041 ODE131041 ONA131041 OWW131041 PGS131041 PQO131041 QAK131041 QKG131041 QUC131041 RDY131041 RNU131041 RXQ131041 SHM131041 SRI131041 TBE131041 TLA131041 TUW131041 UES131041 UOO131041 UYK131041 VIG131041 VSC131041 WBY131041 WLU131041 WVQ131041 I196577 JE196577 TA196577 ACW196577 AMS196577 AWO196577 BGK196577 BQG196577 CAC196577 CJY196577 CTU196577 DDQ196577 DNM196577 DXI196577 EHE196577 ERA196577 FAW196577 FKS196577 FUO196577 GEK196577 GOG196577 GYC196577 HHY196577 HRU196577 IBQ196577 ILM196577 IVI196577 JFE196577 JPA196577 JYW196577 KIS196577 KSO196577 LCK196577 LMG196577 LWC196577 MFY196577 MPU196577 MZQ196577 NJM196577 NTI196577 ODE196577 ONA196577 OWW196577 PGS196577 PQO196577 QAK196577 QKG196577 QUC196577 RDY196577 RNU196577 RXQ196577 SHM196577 SRI196577 TBE196577 TLA196577 TUW196577 UES196577 UOO196577 UYK196577 VIG196577 VSC196577 WBY196577 WLU196577 WVQ196577 I262113 JE262113 TA262113 ACW262113 AMS262113 AWO262113 BGK262113 BQG262113 CAC262113 CJY262113 CTU262113 DDQ262113 DNM262113 DXI262113 EHE262113 ERA262113 FAW262113 FKS262113 FUO262113 GEK262113 GOG262113 GYC262113 HHY262113 HRU262113 IBQ262113 ILM262113 IVI262113 JFE262113 JPA262113 JYW262113 KIS262113 KSO262113 LCK262113 LMG262113 LWC262113 MFY262113 MPU262113 MZQ262113 NJM262113 NTI262113 ODE262113 ONA262113 OWW262113 PGS262113 PQO262113 QAK262113 QKG262113 QUC262113 RDY262113 RNU262113 RXQ262113 SHM262113 SRI262113 TBE262113 TLA262113 TUW262113 UES262113 UOO262113 UYK262113 VIG262113 VSC262113 WBY262113 WLU262113 WVQ262113 I327649 JE327649 TA327649 ACW327649 AMS327649 AWO327649 BGK327649 BQG327649 CAC327649 CJY327649 CTU327649 DDQ327649 DNM327649 DXI327649 EHE327649 ERA327649 FAW327649 FKS327649 FUO327649 GEK327649 GOG327649 GYC327649 HHY327649 HRU327649 IBQ327649 ILM327649 IVI327649 JFE327649 JPA327649 JYW327649 KIS327649 KSO327649 LCK327649 LMG327649 LWC327649 MFY327649 MPU327649 MZQ327649 NJM327649 NTI327649 ODE327649 ONA327649 OWW327649 PGS327649 PQO327649 QAK327649 QKG327649 QUC327649 RDY327649 RNU327649 RXQ327649 SHM327649 SRI327649 TBE327649 TLA327649 TUW327649 UES327649 UOO327649 UYK327649 VIG327649 VSC327649 WBY327649 WLU327649 WVQ327649 I393185 JE393185 TA393185 ACW393185 AMS393185 AWO393185 BGK393185 BQG393185 CAC393185 CJY393185 CTU393185 DDQ393185 DNM393185 DXI393185 EHE393185 ERA393185 FAW393185 FKS393185 FUO393185 GEK393185 GOG393185 GYC393185 HHY393185 HRU393185 IBQ393185 ILM393185 IVI393185 JFE393185 JPA393185 JYW393185 KIS393185 KSO393185 LCK393185 LMG393185 LWC393185 MFY393185 MPU393185 MZQ393185 NJM393185 NTI393185 ODE393185 ONA393185 OWW393185 PGS393185 PQO393185 QAK393185 QKG393185 QUC393185 RDY393185 RNU393185 RXQ393185 SHM393185 SRI393185 TBE393185 TLA393185 TUW393185 UES393185 UOO393185 UYK393185 VIG393185 VSC393185 WBY393185 WLU393185 WVQ393185 I458721 JE458721 TA458721 ACW458721 AMS458721 AWO458721 BGK458721 BQG458721 CAC458721 CJY458721 CTU458721 DDQ458721 DNM458721 DXI458721 EHE458721 ERA458721 FAW458721 FKS458721 FUO458721 GEK458721 GOG458721 GYC458721 HHY458721 HRU458721 IBQ458721 ILM458721 IVI458721 JFE458721 JPA458721 JYW458721 KIS458721 KSO458721 LCK458721 LMG458721 LWC458721 MFY458721 MPU458721 MZQ458721 NJM458721 NTI458721 ODE458721 ONA458721 OWW458721 PGS458721 PQO458721 QAK458721 QKG458721 QUC458721 RDY458721 RNU458721 RXQ458721 SHM458721 SRI458721 TBE458721 TLA458721 TUW458721 UES458721 UOO458721 UYK458721 VIG458721 VSC458721 WBY458721 WLU458721 WVQ458721 I524257 JE524257 TA524257 ACW524257 AMS524257 AWO524257 BGK524257 BQG524257 CAC524257 CJY524257 CTU524257 DDQ524257 DNM524257 DXI524257 EHE524257 ERA524257 FAW524257 FKS524257 FUO524257 GEK524257 GOG524257 GYC524257 HHY524257 HRU524257 IBQ524257 ILM524257 IVI524257 JFE524257 JPA524257 JYW524257 KIS524257 KSO524257 LCK524257 LMG524257 LWC524257 MFY524257 MPU524257 MZQ524257 NJM524257 NTI524257 ODE524257 ONA524257 OWW524257 PGS524257 PQO524257 QAK524257 QKG524257 QUC524257 RDY524257 RNU524257 RXQ524257 SHM524257 SRI524257 TBE524257 TLA524257 TUW524257 UES524257 UOO524257 UYK524257 VIG524257 VSC524257 WBY524257 WLU524257 WVQ524257 I589793 JE589793 TA589793 ACW589793 AMS589793 AWO589793 BGK589793 BQG589793 CAC589793 CJY589793 CTU589793 DDQ589793 DNM589793 DXI589793 EHE589793 ERA589793 FAW589793 FKS589793 FUO589793 GEK589793 GOG589793 GYC589793 HHY589793 HRU589793 IBQ589793 ILM589793 IVI589793 JFE589793 JPA589793 JYW589793 KIS589793 KSO589793 LCK589793 LMG589793 LWC589793 MFY589793 MPU589793 MZQ589793 NJM589793 NTI589793 ODE589793 ONA589793 OWW589793 PGS589793 PQO589793 QAK589793 QKG589793 QUC589793 RDY589793 RNU589793 RXQ589793 SHM589793 SRI589793 TBE589793 TLA589793 TUW589793 UES589793 UOO589793 UYK589793 VIG589793 VSC589793 WBY589793 WLU589793 WVQ589793 I655329 JE655329 TA655329 ACW655329 AMS655329 AWO655329 BGK655329 BQG655329 CAC655329 CJY655329 CTU655329 DDQ655329 DNM655329 DXI655329 EHE655329 ERA655329 FAW655329 FKS655329 FUO655329 GEK655329 GOG655329 GYC655329 HHY655329 HRU655329 IBQ655329 ILM655329 IVI655329 JFE655329 JPA655329 JYW655329 KIS655329 KSO655329 LCK655329 LMG655329 LWC655329 MFY655329 MPU655329 MZQ655329 NJM655329 NTI655329 ODE655329 ONA655329 OWW655329 PGS655329 PQO655329 QAK655329 QKG655329 QUC655329 RDY655329 RNU655329 RXQ655329 SHM655329 SRI655329 TBE655329 TLA655329 TUW655329 UES655329 UOO655329 UYK655329 VIG655329 VSC655329 WBY655329 WLU655329 WVQ655329 I720865 JE720865 TA720865 ACW720865 AMS720865 AWO720865 BGK720865 BQG720865 CAC720865 CJY720865 CTU720865 DDQ720865 DNM720865 DXI720865 EHE720865 ERA720865 FAW720865 FKS720865 FUO720865 GEK720865 GOG720865 GYC720865 HHY720865 HRU720865 IBQ720865 ILM720865 IVI720865 JFE720865 JPA720865 JYW720865 KIS720865 KSO720865 LCK720865 LMG720865 LWC720865 MFY720865 MPU720865 MZQ720865 NJM720865 NTI720865 ODE720865 ONA720865 OWW720865 PGS720865 PQO720865 QAK720865 QKG720865 QUC720865 RDY720865 RNU720865 RXQ720865 SHM720865 SRI720865 TBE720865 TLA720865 TUW720865 UES720865 UOO720865 UYK720865 VIG720865 VSC720865 WBY720865 WLU720865 WVQ720865 I786401 JE786401 TA786401 ACW786401 AMS786401 AWO786401 BGK786401 BQG786401 CAC786401 CJY786401 CTU786401 DDQ786401 DNM786401 DXI786401 EHE786401 ERA786401 FAW786401 FKS786401 FUO786401 GEK786401 GOG786401 GYC786401 HHY786401 HRU786401 IBQ786401 ILM786401 IVI786401 JFE786401 JPA786401 JYW786401 KIS786401 KSO786401 LCK786401 LMG786401 LWC786401 MFY786401 MPU786401 MZQ786401 NJM786401 NTI786401 ODE786401 ONA786401 OWW786401 PGS786401 PQO786401 QAK786401 QKG786401 QUC786401 RDY786401 RNU786401 RXQ786401 SHM786401 SRI786401 TBE786401 TLA786401 TUW786401 UES786401 UOO786401 UYK786401 VIG786401 VSC786401 WBY786401 WLU786401 WVQ786401 I851937 JE851937 TA851937 ACW851937 AMS851937 AWO851937 BGK851937 BQG851937 CAC851937 CJY851937 CTU851937 DDQ851937 DNM851937 DXI851937 EHE851937 ERA851937 FAW851937 FKS851937 FUO851937 GEK851937 GOG851937 GYC851937 HHY851937 HRU851937 IBQ851937 ILM851937 IVI851937 JFE851937 JPA851937 JYW851937 KIS851937 KSO851937 LCK851937 LMG851937 LWC851937 MFY851937 MPU851937 MZQ851937 NJM851937 NTI851937 ODE851937 ONA851937 OWW851937 PGS851937 PQO851937 QAK851937 QKG851937 QUC851937 RDY851937 RNU851937 RXQ851937 SHM851937 SRI851937 TBE851937 TLA851937 TUW851937 UES851937 UOO851937 UYK851937 VIG851937 VSC851937 WBY851937 WLU851937 WVQ851937 I917473 JE917473 TA917473 ACW917473 AMS917473 AWO917473 BGK917473 BQG917473 CAC917473 CJY917473 CTU917473 DDQ917473 DNM917473 DXI917473 EHE917473 ERA917473 FAW917473 FKS917473 FUO917473 GEK917473 GOG917473 GYC917473 HHY917473 HRU917473 IBQ917473 ILM917473 IVI917473 JFE917473 JPA917473 JYW917473 KIS917473 KSO917473 LCK917473 LMG917473 LWC917473 MFY917473 MPU917473 MZQ917473 NJM917473 NTI917473 ODE917473 ONA917473 OWW917473 PGS917473 PQO917473 QAK917473 QKG917473 QUC917473 RDY917473 RNU917473 RXQ917473 SHM917473 SRI917473 TBE917473 TLA917473 TUW917473 UES917473 UOO917473 UYK917473 VIG917473 VSC917473 WBY917473 WLU917473 WVQ917473 I983009 JE983009 TA983009 ACW983009 AMS983009 AWO983009 BGK983009 BQG983009 CAC983009 CJY983009 CTU983009 DDQ983009 DNM983009 DXI983009 EHE983009 ERA983009 FAW983009 FKS983009 FUO983009 GEK983009 GOG983009 GYC983009 HHY983009 HRU983009 IBQ983009 ILM983009 IVI983009 JFE983009 JPA983009 JYW983009 KIS983009 KSO983009 LCK983009 LMG983009 LWC983009 MFY983009 MPU983009 MZQ983009 NJM983009 NTI983009 ODE983009 ONA983009 OWW983009 PGS983009 PQO983009 QAK983009 QKG983009 QUC983009 RDY983009 RNU983009 RXQ983009 SHM983009 SRI983009 TBE983009 TLA983009 TUW983009 UES983009 UOO983009 UYK983009 VIG983009 VSC983009 WBY983009 WLU983009 WVQ983009 L16 JH16 TD16 ACZ16 AMV16 AWR16 BGN16 BQJ16 CAF16 CKB16 CTX16 DDT16 DNP16 DXL16 EHH16 ERD16 FAZ16 FKV16 FUR16 GEN16 GOJ16 GYF16 HIB16 HRX16 IBT16 ILP16 IVL16 JFH16 JPD16 JYZ16 KIV16 KSR16 LCN16 LMJ16 LWF16 MGB16 MPX16 MZT16 NJP16 NTL16 ODH16 OND16 OWZ16 PGV16 PQR16 QAN16 QKJ16 QUF16 REB16 RNX16 RXT16 SHP16 SRL16 TBH16 TLD16 TUZ16 UEV16 UOR16 UYN16 VIJ16 VSF16 WCB16 WLX16 WVT16 L65509 JH65509 TD65509 ACZ65509 AMV65509 AWR65509 BGN65509 BQJ65509 CAF65509 CKB65509 CTX65509 DDT65509 DNP65509 DXL65509 EHH65509 ERD65509 FAZ65509 FKV65509 FUR65509 GEN65509 GOJ65509 GYF65509 HIB65509 HRX65509 IBT65509 ILP65509 IVL65509 JFH65509 JPD65509 JYZ65509 KIV65509 KSR65509 LCN65509 LMJ65509 LWF65509 MGB65509 MPX65509 MZT65509 NJP65509 NTL65509 ODH65509 OND65509 OWZ65509 PGV65509 PQR65509 QAN65509 QKJ65509 QUF65509 REB65509 RNX65509 RXT65509 SHP65509 SRL65509 TBH65509 TLD65509 TUZ65509 UEV65509 UOR65509 UYN65509 VIJ65509 VSF65509 WCB65509 WLX65509 WVT65509 L131045 JH131045 TD131045 ACZ131045 AMV131045 AWR131045 BGN131045 BQJ131045 CAF131045 CKB131045 CTX131045 DDT131045 DNP131045 DXL131045 EHH131045 ERD131045 FAZ131045 FKV131045 FUR131045 GEN131045 GOJ131045 GYF131045 HIB131045 HRX131045 IBT131045 ILP131045 IVL131045 JFH131045 JPD131045 JYZ131045 KIV131045 KSR131045 LCN131045 LMJ131045 LWF131045 MGB131045 MPX131045 MZT131045 NJP131045 NTL131045 ODH131045 OND131045 OWZ131045 PGV131045 PQR131045 QAN131045 QKJ131045 QUF131045 REB131045 RNX131045 RXT131045 SHP131045 SRL131045 TBH131045 TLD131045 TUZ131045 UEV131045 UOR131045 UYN131045 VIJ131045 VSF131045 WCB131045 WLX131045 WVT131045 L196581 JH196581 TD196581 ACZ196581 AMV196581 AWR196581 BGN196581 BQJ196581 CAF196581 CKB196581 CTX196581 DDT196581 DNP196581 DXL196581 EHH196581 ERD196581 FAZ196581 FKV196581 FUR196581 GEN196581 GOJ196581 GYF196581 HIB196581 HRX196581 IBT196581 ILP196581 IVL196581 JFH196581 JPD196581 JYZ196581 KIV196581 KSR196581 LCN196581 LMJ196581 LWF196581 MGB196581 MPX196581 MZT196581 NJP196581 NTL196581 ODH196581 OND196581 OWZ196581 PGV196581 PQR196581 QAN196581 QKJ196581 QUF196581 REB196581 RNX196581 RXT196581 SHP196581 SRL196581 TBH196581 TLD196581 TUZ196581 UEV196581 UOR196581 UYN196581 VIJ196581 VSF196581 WCB196581 WLX196581 WVT196581 L262117 JH262117 TD262117 ACZ262117 AMV262117 AWR262117 BGN262117 BQJ262117 CAF262117 CKB262117 CTX262117 DDT262117 DNP262117 DXL262117 EHH262117 ERD262117 FAZ262117 FKV262117 FUR262117 GEN262117 GOJ262117 GYF262117 HIB262117 HRX262117 IBT262117 ILP262117 IVL262117 JFH262117 JPD262117 JYZ262117 KIV262117 KSR262117 LCN262117 LMJ262117 LWF262117 MGB262117 MPX262117 MZT262117 NJP262117 NTL262117 ODH262117 OND262117 OWZ262117 PGV262117 PQR262117 QAN262117 QKJ262117 QUF262117 REB262117 RNX262117 RXT262117 SHP262117 SRL262117 TBH262117 TLD262117 TUZ262117 UEV262117 UOR262117 UYN262117 VIJ262117 VSF262117 WCB262117 WLX262117 WVT262117 L327653 JH327653 TD327653 ACZ327653 AMV327653 AWR327653 BGN327653 BQJ327653 CAF327653 CKB327653 CTX327653 DDT327653 DNP327653 DXL327653 EHH327653 ERD327653 FAZ327653 FKV327653 FUR327653 GEN327653 GOJ327653 GYF327653 HIB327653 HRX327653 IBT327653 ILP327653 IVL327653 JFH327653 JPD327653 JYZ327653 KIV327653 KSR327653 LCN327653 LMJ327653 LWF327653 MGB327653 MPX327653 MZT327653 NJP327653 NTL327653 ODH327653 OND327653 OWZ327653 PGV327653 PQR327653 QAN327653 QKJ327653 QUF327653 REB327653 RNX327653 RXT327653 SHP327653 SRL327653 TBH327653 TLD327653 TUZ327653 UEV327653 UOR327653 UYN327653 VIJ327653 VSF327653 WCB327653 WLX327653 WVT327653 L393189 JH393189 TD393189 ACZ393189 AMV393189 AWR393189 BGN393189 BQJ393189 CAF393189 CKB393189 CTX393189 DDT393189 DNP393189 DXL393189 EHH393189 ERD393189 FAZ393189 FKV393189 FUR393189 GEN393189 GOJ393189 GYF393189 HIB393189 HRX393189 IBT393189 ILP393189 IVL393189 JFH393189 JPD393189 JYZ393189 KIV393189 KSR393189 LCN393189 LMJ393189 LWF393189 MGB393189 MPX393189 MZT393189 NJP393189 NTL393189 ODH393189 OND393189 OWZ393189 PGV393189 PQR393189 QAN393189 QKJ393189 QUF393189 REB393189 RNX393189 RXT393189 SHP393189 SRL393189 TBH393189 TLD393189 TUZ393189 UEV393189 UOR393189 UYN393189 VIJ393189 VSF393189 WCB393189 WLX393189 WVT393189 L458725 JH458725 TD458725 ACZ458725 AMV458725 AWR458725 BGN458725 BQJ458725 CAF458725 CKB458725 CTX458725 DDT458725 DNP458725 DXL458725 EHH458725 ERD458725 FAZ458725 FKV458725 FUR458725 GEN458725 GOJ458725 GYF458725 HIB458725 HRX458725 IBT458725 ILP458725 IVL458725 JFH458725 JPD458725 JYZ458725 KIV458725 KSR458725 LCN458725 LMJ458725 LWF458725 MGB458725 MPX458725 MZT458725 NJP458725 NTL458725 ODH458725 OND458725 OWZ458725 PGV458725 PQR458725 QAN458725 QKJ458725 QUF458725 REB458725 RNX458725 RXT458725 SHP458725 SRL458725 TBH458725 TLD458725 TUZ458725 UEV458725 UOR458725 UYN458725 VIJ458725 VSF458725 WCB458725 WLX458725 WVT458725 L524261 JH524261 TD524261 ACZ524261 AMV524261 AWR524261 BGN524261 BQJ524261 CAF524261 CKB524261 CTX524261 DDT524261 DNP524261 DXL524261 EHH524261 ERD524261 FAZ524261 FKV524261 FUR524261 GEN524261 GOJ524261 GYF524261 HIB524261 HRX524261 IBT524261 ILP524261 IVL524261 JFH524261 JPD524261 JYZ524261 KIV524261 KSR524261 LCN524261 LMJ524261 LWF524261 MGB524261 MPX524261 MZT524261 NJP524261 NTL524261 ODH524261 OND524261 OWZ524261 PGV524261 PQR524261 QAN524261 QKJ524261 QUF524261 REB524261 RNX524261 RXT524261 SHP524261 SRL524261 TBH524261 TLD524261 TUZ524261 UEV524261 UOR524261 UYN524261 VIJ524261 VSF524261 WCB524261 WLX524261 WVT524261 L589797 JH589797 TD589797 ACZ589797 AMV589797 AWR589797 BGN589797 BQJ589797 CAF589797 CKB589797 CTX589797 DDT589797 DNP589797 DXL589797 EHH589797 ERD589797 FAZ589797 FKV589797 FUR589797 GEN589797 GOJ589797 GYF589797 HIB589797 HRX589797 IBT589797 ILP589797 IVL589797 JFH589797 JPD589797 JYZ589797 KIV589797 KSR589797 LCN589797 LMJ589797 LWF589797 MGB589797 MPX589797 MZT589797 NJP589797 NTL589797 ODH589797 OND589797 OWZ589797 PGV589797 PQR589797 QAN589797 QKJ589797 QUF589797 REB589797 RNX589797 RXT589797 SHP589797 SRL589797 TBH589797 TLD589797 TUZ589797 UEV589797 UOR589797 UYN589797 VIJ589797 VSF589797 WCB589797 WLX589797 WVT589797 L655333 JH655333 TD655333 ACZ655333 AMV655333 AWR655333 BGN655333 BQJ655333 CAF655333 CKB655333 CTX655333 DDT655333 DNP655333 DXL655333 EHH655333 ERD655333 FAZ655333 FKV655333 FUR655333 GEN655333 GOJ655333 GYF655333 HIB655333 HRX655333 IBT655333 ILP655333 IVL655333 JFH655333 JPD655333 JYZ655333 KIV655333 KSR655333 LCN655333 LMJ655333 LWF655333 MGB655333 MPX655333 MZT655333 NJP655333 NTL655333 ODH655333 OND655333 OWZ655333 PGV655333 PQR655333 QAN655333 QKJ655333 QUF655333 REB655333 RNX655333 RXT655333 SHP655333 SRL655333 TBH655333 TLD655333 TUZ655333 UEV655333 UOR655333 UYN655333 VIJ655333 VSF655333 WCB655333 WLX655333 WVT655333 L720869 JH720869 TD720869 ACZ720869 AMV720869 AWR720869 BGN720869 BQJ720869 CAF720869 CKB720869 CTX720869 DDT720869 DNP720869 DXL720869 EHH720869 ERD720869 FAZ720869 FKV720869 FUR720869 GEN720869 GOJ720869 GYF720869 HIB720869 HRX720869 IBT720869 ILP720869 IVL720869 JFH720869 JPD720869 JYZ720869 KIV720869 KSR720869 LCN720869 LMJ720869 LWF720869 MGB720869 MPX720869 MZT720869 NJP720869 NTL720869 ODH720869 OND720869 OWZ720869 PGV720869 PQR720869 QAN720869 QKJ720869 QUF720869 REB720869 RNX720869 RXT720869 SHP720869 SRL720869 TBH720869 TLD720869 TUZ720869 UEV720869 UOR720869 UYN720869 VIJ720869 VSF720869 WCB720869 WLX720869 WVT720869 L786405 JH786405 TD786405 ACZ786405 AMV786405 AWR786405 BGN786405 BQJ786405 CAF786405 CKB786405 CTX786405 DDT786405 DNP786405 DXL786405 EHH786405 ERD786405 FAZ786405 FKV786405 FUR786405 GEN786405 GOJ786405 GYF786405 HIB786405 HRX786405 IBT786405 ILP786405 IVL786405 JFH786405 JPD786405 JYZ786405 KIV786405 KSR786405 LCN786405 LMJ786405 LWF786405 MGB786405 MPX786405 MZT786405 NJP786405 NTL786405 ODH786405 OND786405 OWZ786405 PGV786405 PQR786405 QAN786405 QKJ786405 QUF786405 REB786405 RNX786405 RXT786405 SHP786405 SRL786405 TBH786405 TLD786405 TUZ786405 UEV786405 UOR786405 UYN786405 VIJ786405 VSF786405 WCB786405 WLX786405 WVT786405 L851941 JH851941 TD851941 ACZ851941 AMV851941 AWR851941 BGN851941 BQJ851941 CAF851941 CKB851941 CTX851941 DDT851941 DNP851941 DXL851941 EHH851941 ERD851941 FAZ851941 FKV851941 FUR851941 GEN851941 GOJ851941 GYF851941 HIB851941 HRX851941 IBT851941 ILP851941 IVL851941 JFH851941 JPD851941 JYZ851941 KIV851941 KSR851941 LCN851941 LMJ851941 LWF851941 MGB851941 MPX851941 MZT851941 NJP851941 NTL851941 ODH851941 OND851941 OWZ851941 PGV851941 PQR851941 QAN851941 QKJ851941 QUF851941 REB851941 RNX851941 RXT851941 SHP851941 SRL851941 TBH851941 TLD851941 TUZ851941 UEV851941 UOR851941 UYN851941 VIJ851941 VSF851941 WCB851941 WLX851941 WVT851941 L917477 JH917477 TD917477 ACZ917477 AMV917477 AWR917477 BGN917477 BQJ917477 CAF917477 CKB917477 CTX917477 DDT917477 DNP917477 DXL917477 EHH917477 ERD917477 FAZ917477 FKV917477 FUR917477 GEN917477 GOJ917477 GYF917477 HIB917477 HRX917477 IBT917477 ILP917477 IVL917477 JFH917477 JPD917477 JYZ917477 KIV917477 KSR917477 LCN917477 LMJ917477 LWF917477 MGB917477 MPX917477 MZT917477 NJP917477 NTL917477 ODH917477 OND917477 OWZ917477 PGV917477 PQR917477 QAN917477 QKJ917477 QUF917477 REB917477 RNX917477 RXT917477 SHP917477 SRL917477 TBH917477 TLD917477 TUZ917477 UEV917477 UOR917477 UYN917477 VIJ917477 VSF917477 WCB917477 WLX917477 WVT917477 L983013 JH983013 TD983013 ACZ983013 AMV983013 AWR983013 BGN983013 BQJ983013 CAF983013 CKB983013 CTX983013 DDT983013 DNP983013 DXL983013 EHH983013 ERD983013 FAZ983013 FKV983013 FUR983013 GEN983013 GOJ983013 GYF983013 HIB983013 HRX983013 IBT983013 ILP983013 IVL983013 JFH983013 JPD983013 JYZ983013 KIV983013 KSR983013 LCN983013 LMJ983013 LWF983013 MGB983013 MPX983013 MZT983013 NJP983013 NTL983013 ODH983013 OND983013 OWZ983013 PGV983013 PQR983013 QAN983013 QKJ983013 QUF983013 REB983013 RNX983013 RXT983013 SHP983013 SRL983013 TBH983013 TLD983013 TUZ983013 UEV983013 UOR983013 UYN983013 VIJ983013 VSF983013 WCB983013 WLX983013 WVT983013 O65562 JK65562 TG65562 ADC65562 AMY65562 AWU65562 BGQ65562 BQM65562 CAI65562 CKE65562 CUA65562 DDW65562 DNS65562 DXO65562 EHK65562 ERG65562 FBC65562 FKY65562 FUU65562 GEQ65562 GOM65562 GYI65562 HIE65562 HSA65562 IBW65562 ILS65562 IVO65562 JFK65562 JPG65562 JZC65562 KIY65562 KSU65562 LCQ65562 LMM65562 LWI65562 MGE65562 MQA65562 MZW65562 NJS65562 NTO65562 ODK65562 ONG65562 OXC65562 PGY65562 PQU65562 QAQ65562 QKM65562 QUI65562 REE65562 ROA65562 RXW65562 SHS65562 SRO65562 TBK65562 TLG65562 TVC65562 UEY65562 UOU65562 UYQ65562 VIM65562 VSI65562 WCE65562 WMA65562 WVW65562 O131098 JK131098 TG131098 ADC131098 AMY131098 AWU131098 BGQ131098 BQM131098 CAI131098 CKE131098 CUA131098 DDW131098 DNS131098 DXO131098 EHK131098 ERG131098 FBC131098 FKY131098 FUU131098 GEQ131098 GOM131098 GYI131098 HIE131098 HSA131098 IBW131098 ILS131098 IVO131098 JFK131098 JPG131098 JZC131098 KIY131098 KSU131098 LCQ131098 LMM131098 LWI131098 MGE131098 MQA131098 MZW131098 NJS131098 NTO131098 ODK131098 ONG131098 OXC131098 PGY131098 PQU131098 QAQ131098 QKM131098 QUI131098 REE131098 ROA131098 RXW131098 SHS131098 SRO131098 TBK131098 TLG131098 TVC131098 UEY131098 UOU131098 UYQ131098 VIM131098 VSI131098 WCE131098 WMA131098 WVW131098 O196634 JK196634 TG196634 ADC196634 AMY196634 AWU196634 BGQ196634 BQM196634 CAI196634 CKE196634 CUA196634 DDW196634 DNS196634 DXO196634 EHK196634 ERG196634 FBC196634 FKY196634 FUU196634 GEQ196634 GOM196634 GYI196634 HIE196634 HSA196634 IBW196634 ILS196634 IVO196634 JFK196634 JPG196634 JZC196634 KIY196634 KSU196634 LCQ196634 LMM196634 LWI196634 MGE196634 MQA196634 MZW196634 NJS196634 NTO196634 ODK196634 ONG196634 OXC196634 PGY196634 PQU196634 QAQ196634 QKM196634 QUI196634 REE196634 ROA196634 RXW196634 SHS196634 SRO196634 TBK196634 TLG196634 TVC196634 UEY196634 UOU196634 UYQ196634 VIM196634 VSI196634 WCE196634 WMA196634 WVW196634 O262170 JK262170 TG262170 ADC262170 AMY262170 AWU262170 BGQ262170 BQM262170 CAI262170 CKE262170 CUA262170 DDW262170 DNS262170 DXO262170 EHK262170 ERG262170 FBC262170 FKY262170 FUU262170 GEQ262170 GOM262170 GYI262170 HIE262170 HSA262170 IBW262170 ILS262170 IVO262170 JFK262170 JPG262170 JZC262170 KIY262170 KSU262170 LCQ262170 LMM262170 LWI262170 MGE262170 MQA262170 MZW262170 NJS262170 NTO262170 ODK262170 ONG262170 OXC262170 PGY262170 PQU262170 QAQ262170 QKM262170 QUI262170 REE262170 ROA262170 RXW262170 SHS262170 SRO262170 TBK262170 TLG262170 TVC262170 UEY262170 UOU262170 UYQ262170 VIM262170 VSI262170 WCE262170 WMA262170 WVW262170 O327706 JK327706 TG327706 ADC327706 AMY327706 AWU327706 BGQ327706 BQM327706 CAI327706 CKE327706 CUA327706 DDW327706 DNS327706 DXO327706 EHK327706 ERG327706 FBC327706 FKY327706 FUU327706 GEQ327706 GOM327706 GYI327706 HIE327706 HSA327706 IBW327706 ILS327706 IVO327706 JFK327706 JPG327706 JZC327706 KIY327706 KSU327706 LCQ327706 LMM327706 LWI327706 MGE327706 MQA327706 MZW327706 NJS327706 NTO327706 ODK327706 ONG327706 OXC327706 PGY327706 PQU327706 QAQ327706 QKM327706 QUI327706 REE327706 ROA327706 RXW327706 SHS327706 SRO327706 TBK327706 TLG327706 TVC327706 UEY327706 UOU327706 UYQ327706 VIM327706 VSI327706 WCE327706 WMA327706 WVW327706 O393242 JK393242 TG393242 ADC393242 AMY393242 AWU393242 BGQ393242 BQM393242 CAI393242 CKE393242 CUA393242 DDW393242 DNS393242 DXO393242 EHK393242 ERG393242 FBC393242 FKY393242 FUU393242 GEQ393242 GOM393242 GYI393242 HIE393242 HSA393242 IBW393242 ILS393242 IVO393242 JFK393242 JPG393242 JZC393242 KIY393242 KSU393242 LCQ393242 LMM393242 LWI393242 MGE393242 MQA393242 MZW393242 NJS393242 NTO393242 ODK393242 ONG393242 OXC393242 PGY393242 PQU393242 QAQ393242 QKM393242 QUI393242 REE393242 ROA393242 RXW393242 SHS393242 SRO393242 TBK393242 TLG393242 TVC393242 UEY393242 UOU393242 UYQ393242 VIM393242 VSI393242 WCE393242 WMA393242 WVW393242 O458778 JK458778 TG458778 ADC458778 AMY458778 AWU458778 BGQ458778 BQM458778 CAI458778 CKE458778 CUA458778 DDW458778 DNS458778 DXO458778 EHK458778 ERG458778 FBC458778 FKY458778 FUU458778 GEQ458778 GOM458778 GYI458778 HIE458778 HSA458778 IBW458778 ILS458778 IVO458778 JFK458778 JPG458778 JZC458778 KIY458778 KSU458778 LCQ458778 LMM458778 LWI458778 MGE458778 MQA458778 MZW458778 NJS458778 NTO458778 ODK458778 ONG458778 OXC458778 PGY458778 PQU458778 QAQ458778 QKM458778 QUI458778 REE458778 ROA458778 RXW458778 SHS458778 SRO458778 TBK458778 TLG458778 TVC458778 UEY458778 UOU458778 UYQ458778 VIM458778 VSI458778 WCE458778 WMA458778 WVW458778 O524314 JK524314 TG524314 ADC524314 AMY524314 AWU524314 BGQ524314 BQM524314 CAI524314 CKE524314 CUA524314 DDW524314 DNS524314 DXO524314 EHK524314 ERG524314 FBC524314 FKY524314 FUU524314 GEQ524314 GOM524314 GYI524314 HIE524314 HSA524314 IBW524314 ILS524314 IVO524314 JFK524314 JPG524314 JZC524314 KIY524314 KSU524314 LCQ524314 LMM524314 LWI524314 MGE524314 MQA524314 MZW524314 NJS524314 NTO524314 ODK524314 ONG524314 OXC524314 PGY524314 PQU524314 QAQ524314 QKM524314 QUI524314 REE524314 ROA524314 RXW524314 SHS524314 SRO524314 TBK524314 TLG524314 TVC524314 UEY524314 UOU524314 UYQ524314 VIM524314 VSI524314 WCE524314 WMA524314 WVW524314 O589850 JK589850 TG589850 ADC589850 AMY589850 AWU589850 BGQ589850 BQM589850 CAI589850 CKE589850 CUA589850 DDW589850 DNS589850 DXO589850 EHK589850 ERG589850 FBC589850 FKY589850 FUU589850 GEQ589850 GOM589850 GYI589850 HIE589850 HSA589850 IBW589850 ILS589850 IVO589850 JFK589850 JPG589850 JZC589850 KIY589850 KSU589850 LCQ589850 LMM589850 LWI589850 MGE589850 MQA589850 MZW589850 NJS589850 NTO589850 ODK589850 ONG589850 OXC589850 PGY589850 PQU589850 QAQ589850 QKM589850 QUI589850 REE589850 ROA589850 RXW589850 SHS589850 SRO589850 TBK589850 TLG589850 TVC589850 UEY589850 UOU589850 UYQ589850 VIM589850 VSI589850 WCE589850 WMA589850 WVW589850 O655386 JK655386 TG655386 ADC655386 AMY655386 AWU655386 BGQ655386 BQM655386 CAI655386 CKE655386 CUA655386 DDW655386 DNS655386 DXO655386 EHK655386 ERG655386 FBC655386 FKY655386 FUU655386 GEQ655386 GOM655386 GYI655386 HIE655386 HSA655386 IBW655386 ILS655386 IVO655386 JFK655386 JPG655386 JZC655386 KIY655386 KSU655386 LCQ655386 LMM655386 LWI655386 MGE655386 MQA655386 MZW655386 NJS655386 NTO655386 ODK655386 ONG655386 OXC655386 PGY655386 PQU655386 QAQ655386 QKM655386 QUI655386 REE655386 ROA655386 RXW655386 SHS655386 SRO655386 TBK655386 TLG655386 TVC655386 UEY655386 UOU655386 UYQ655386 VIM655386 VSI655386 WCE655386 WMA655386 WVW655386 O720922 JK720922 TG720922 ADC720922 AMY720922 AWU720922 BGQ720922 BQM720922 CAI720922 CKE720922 CUA720922 DDW720922 DNS720922 DXO720922 EHK720922 ERG720922 FBC720922 FKY720922 FUU720922 GEQ720922 GOM720922 GYI720922 HIE720922 HSA720922 IBW720922 ILS720922 IVO720922 JFK720922 JPG720922 JZC720922 KIY720922 KSU720922 LCQ720922 LMM720922 LWI720922 MGE720922 MQA720922 MZW720922 NJS720922 NTO720922 ODK720922 ONG720922 OXC720922 PGY720922 PQU720922 QAQ720922 QKM720922 QUI720922 REE720922 ROA720922 RXW720922 SHS720922 SRO720922 TBK720922 TLG720922 TVC720922 UEY720922 UOU720922 UYQ720922 VIM720922 VSI720922 WCE720922 WMA720922 WVW720922 O786458 JK786458 TG786458 ADC786458 AMY786458 AWU786458 BGQ786458 BQM786458 CAI786458 CKE786458 CUA786458 DDW786458 DNS786458 DXO786458 EHK786458 ERG786458 FBC786458 FKY786458 FUU786458 GEQ786458 GOM786458 GYI786458 HIE786458 HSA786458 IBW786458 ILS786458 IVO786458 JFK786458 JPG786458 JZC786458 KIY786458 KSU786458 LCQ786458 LMM786458 LWI786458 MGE786458 MQA786458 MZW786458 NJS786458 NTO786458 ODK786458 ONG786458 OXC786458 PGY786458 PQU786458 QAQ786458 QKM786458 QUI786458 REE786458 ROA786458 RXW786458 SHS786458 SRO786458 TBK786458 TLG786458 TVC786458 UEY786458 UOU786458 UYQ786458 VIM786458 VSI786458 WCE786458 WMA786458 WVW786458 O851994 JK851994 TG851994 ADC851994 AMY851994 AWU851994 BGQ851994 BQM851994 CAI851994 CKE851994 CUA851994 DDW851994 DNS851994 DXO851994 EHK851994 ERG851994 FBC851994 FKY851994 FUU851994 GEQ851994 GOM851994 GYI851994 HIE851994 HSA851994 IBW851994 ILS851994 IVO851994 JFK851994 JPG851994 JZC851994 KIY851994 KSU851994 LCQ851994 LMM851994 LWI851994 MGE851994 MQA851994 MZW851994 NJS851994 NTO851994 ODK851994 ONG851994 OXC851994 PGY851994 PQU851994 QAQ851994 QKM851994 QUI851994 REE851994 ROA851994 RXW851994 SHS851994 SRO851994 TBK851994 TLG851994 TVC851994 UEY851994 UOU851994 UYQ851994 VIM851994 VSI851994 WCE851994 WMA851994 WVW851994 O917530 JK917530 TG917530 ADC917530 AMY917530 AWU917530 BGQ917530 BQM917530 CAI917530 CKE917530 CUA917530 DDW917530 DNS917530 DXO917530 EHK917530 ERG917530 FBC917530 FKY917530 FUU917530 GEQ917530 GOM917530 GYI917530 HIE917530 HSA917530 IBW917530 ILS917530 IVO917530 JFK917530 JPG917530 JZC917530 KIY917530 KSU917530 LCQ917530 LMM917530 LWI917530 MGE917530 MQA917530 MZW917530 NJS917530 NTO917530 ODK917530 ONG917530 OXC917530 PGY917530 PQU917530 QAQ917530 QKM917530 QUI917530 REE917530 ROA917530 RXW917530 SHS917530 SRO917530 TBK917530 TLG917530 TVC917530 UEY917530 UOU917530 UYQ917530 VIM917530 VSI917530 WCE917530 WMA917530 WVW917530 O983066 JK983066 TG983066 ADC983066 AMY983066 AWU983066 BGQ983066 BQM983066 CAI983066 CKE983066 CUA983066 DDW983066 DNS983066 DXO983066 EHK983066 ERG983066 FBC983066 FKY983066 FUU983066 GEQ983066 GOM983066 GYI983066 HIE983066 HSA983066 IBW983066 ILS983066 IVO983066 JFK983066 JPG983066 JZC983066 KIY983066 KSU983066 LCQ983066 LMM983066 LWI983066 MGE983066 MQA983066 MZW983066 NJS983066 NTO983066 ODK983066 ONG983066 OXC983066 PGY983066 PQU983066 QAQ983066 QKM983066 QUI983066 REE983066 ROA983066 RXW983066 SHS983066 SRO983066 TBK983066 TLG983066 TVC983066 UEY983066 UOU983066 UYQ983066 VIM983066 VSI983066 WCE983066 WMA983066 WVW983066 O65542 JK65542 TG65542 ADC65542 AMY65542 AWU65542 BGQ65542 BQM65542 CAI65542 CKE65542 CUA65542 DDW65542 DNS65542 DXO65542 EHK65542 ERG65542 FBC65542 FKY65542 FUU65542 GEQ65542 GOM65542 GYI65542 HIE65542 HSA65542 IBW65542 ILS65542 IVO65542 JFK65542 JPG65542 JZC65542 KIY65542 KSU65542 LCQ65542 LMM65542 LWI65542 MGE65542 MQA65542 MZW65542 NJS65542 NTO65542 ODK65542 ONG65542 OXC65542 PGY65542 PQU65542 QAQ65542 QKM65542 QUI65542 REE65542 ROA65542 RXW65542 SHS65542 SRO65542 TBK65542 TLG65542 TVC65542 UEY65542 UOU65542 UYQ65542 VIM65542 VSI65542 WCE65542 WMA65542 WVW65542 O131078 JK131078 TG131078 ADC131078 AMY131078 AWU131078 BGQ131078 BQM131078 CAI131078 CKE131078 CUA131078 DDW131078 DNS131078 DXO131078 EHK131078 ERG131078 FBC131078 FKY131078 FUU131078 GEQ131078 GOM131078 GYI131078 HIE131078 HSA131078 IBW131078 ILS131078 IVO131078 JFK131078 JPG131078 JZC131078 KIY131078 KSU131078 LCQ131078 LMM131078 LWI131078 MGE131078 MQA131078 MZW131078 NJS131078 NTO131078 ODK131078 ONG131078 OXC131078 PGY131078 PQU131078 QAQ131078 QKM131078 QUI131078 REE131078 ROA131078 RXW131078 SHS131078 SRO131078 TBK131078 TLG131078 TVC131078 UEY131078 UOU131078 UYQ131078 VIM131078 VSI131078 WCE131078 WMA131078 WVW131078 O196614 JK196614 TG196614 ADC196614 AMY196614 AWU196614 BGQ196614 BQM196614 CAI196614 CKE196614 CUA196614 DDW196614 DNS196614 DXO196614 EHK196614 ERG196614 FBC196614 FKY196614 FUU196614 GEQ196614 GOM196614 GYI196614 HIE196614 HSA196614 IBW196614 ILS196614 IVO196614 JFK196614 JPG196614 JZC196614 KIY196614 KSU196614 LCQ196614 LMM196614 LWI196614 MGE196614 MQA196614 MZW196614 NJS196614 NTO196614 ODK196614 ONG196614 OXC196614 PGY196614 PQU196614 QAQ196614 QKM196614 QUI196614 REE196614 ROA196614 RXW196614 SHS196614 SRO196614 TBK196614 TLG196614 TVC196614 UEY196614 UOU196614 UYQ196614 VIM196614 VSI196614 WCE196614 WMA196614 WVW196614 O262150 JK262150 TG262150 ADC262150 AMY262150 AWU262150 BGQ262150 BQM262150 CAI262150 CKE262150 CUA262150 DDW262150 DNS262150 DXO262150 EHK262150 ERG262150 FBC262150 FKY262150 FUU262150 GEQ262150 GOM262150 GYI262150 HIE262150 HSA262150 IBW262150 ILS262150 IVO262150 JFK262150 JPG262150 JZC262150 KIY262150 KSU262150 LCQ262150 LMM262150 LWI262150 MGE262150 MQA262150 MZW262150 NJS262150 NTO262150 ODK262150 ONG262150 OXC262150 PGY262150 PQU262150 QAQ262150 QKM262150 QUI262150 REE262150 ROA262150 RXW262150 SHS262150 SRO262150 TBK262150 TLG262150 TVC262150 UEY262150 UOU262150 UYQ262150 VIM262150 VSI262150 WCE262150 WMA262150 WVW262150 O327686 JK327686 TG327686 ADC327686 AMY327686 AWU327686 BGQ327686 BQM327686 CAI327686 CKE327686 CUA327686 DDW327686 DNS327686 DXO327686 EHK327686 ERG327686 FBC327686 FKY327686 FUU327686 GEQ327686 GOM327686 GYI327686 HIE327686 HSA327686 IBW327686 ILS327686 IVO327686 JFK327686 JPG327686 JZC327686 KIY327686 KSU327686 LCQ327686 LMM327686 LWI327686 MGE327686 MQA327686 MZW327686 NJS327686 NTO327686 ODK327686 ONG327686 OXC327686 PGY327686 PQU327686 QAQ327686 QKM327686 QUI327686 REE327686 ROA327686 RXW327686 SHS327686 SRO327686 TBK327686 TLG327686 TVC327686 UEY327686 UOU327686 UYQ327686 VIM327686 VSI327686 WCE327686 WMA327686 WVW327686 O393222 JK393222 TG393222 ADC393222 AMY393222 AWU393222 BGQ393222 BQM393222 CAI393222 CKE393222 CUA393222 DDW393222 DNS393222 DXO393222 EHK393222 ERG393222 FBC393222 FKY393222 FUU393222 GEQ393222 GOM393222 GYI393222 HIE393222 HSA393222 IBW393222 ILS393222 IVO393222 JFK393222 JPG393222 JZC393222 KIY393222 KSU393222 LCQ393222 LMM393222 LWI393222 MGE393222 MQA393222 MZW393222 NJS393222 NTO393222 ODK393222 ONG393222 OXC393222 PGY393222 PQU393222 QAQ393222 QKM393222 QUI393222 REE393222 ROA393222 RXW393222 SHS393222 SRO393222 TBK393222 TLG393222 TVC393222 UEY393222 UOU393222 UYQ393222 VIM393222 VSI393222 WCE393222 WMA393222 WVW393222 O458758 JK458758 TG458758 ADC458758 AMY458758 AWU458758 BGQ458758 BQM458758 CAI458758 CKE458758 CUA458758 DDW458758 DNS458758 DXO458758 EHK458758 ERG458758 FBC458758 FKY458758 FUU458758 GEQ458758 GOM458758 GYI458758 HIE458758 HSA458758 IBW458758 ILS458758 IVO458758 JFK458758 JPG458758 JZC458758 KIY458758 KSU458758 LCQ458758 LMM458758 LWI458758 MGE458758 MQA458758 MZW458758 NJS458758 NTO458758 ODK458758 ONG458758 OXC458758 PGY458758 PQU458758 QAQ458758 QKM458758 QUI458758 REE458758 ROA458758 RXW458758 SHS458758 SRO458758 TBK458758 TLG458758 TVC458758 UEY458758 UOU458758 UYQ458758 VIM458758 VSI458758 WCE458758 WMA458758 WVW458758 O524294 JK524294 TG524294 ADC524294 AMY524294 AWU524294 BGQ524294 BQM524294 CAI524294 CKE524294 CUA524294 DDW524294 DNS524294 DXO524294 EHK524294 ERG524294 FBC524294 FKY524294 FUU524294 GEQ524294 GOM524294 GYI524294 HIE524294 HSA524294 IBW524294 ILS524294 IVO524294 JFK524294 JPG524294 JZC524294 KIY524294 KSU524294 LCQ524294 LMM524294 LWI524294 MGE524294 MQA524294 MZW524294 NJS524294 NTO524294 ODK524294 ONG524294 OXC524294 PGY524294 PQU524294 QAQ524294 QKM524294 QUI524294 REE524294 ROA524294 RXW524294 SHS524294 SRO524294 TBK524294 TLG524294 TVC524294 UEY524294 UOU524294 UYQ524294 VIM524294 VSI524294 WCE524294 WMA524294 WVW524294 O589830 JK589830 TG589830 ADC589830 AMY589830 AWU589830 BGQ589830 BQM589830 CAI589830 CKE589830 CUA589830 DDW589830 DNS589830 DXO589830 EHK589830 ERG589830 FBC589830 FKY589830 FUU589830 GEQ589830 GOM589830 GYI589830 HIE589830 HSA589830 IBW589830 ILS589830 IVO589830 JFK589830 JPG589830 JZC589830 KIY589830 KSU589830 LCQ589830 LMM589830 LWI589830 MGE589830 MQA589830 MZW589830 NJS589830 NTO589830 ODK589830 ONG589830 OXC589830 PGY589830 PQU589830 QAQ589830 QKM589830 QUI589830 REE589830 ROA589830 RXW589830 SHS589830 SRO589830 TBK589830 TLG589830 TVC589830 UEY589830 UOU589830 UYQ589830 VIM589830 VSI589830 WCE589830 WMA589830 WVW589830 O655366 JK655366 TG655366 ADC655366 AMY655366 AWU655366 BGQ655366 BQM655366 CAI655366 CKE655366 CUA655366 DDW655366 DNS655366 DXO655366 EHK655366 ERG655366 FBC655366 FKY655366 FUU655366 GEQ655366 GOM655366 GYI655366 HIE655366 HSA655366 IBW655366 ILS655366 IVO655366 JFK655366 JPG655366 JZC655366 KIY655366 KSU655366 LCQ655366 LMM655366 LWI655366 MGE655366 MQA655366 MZW655366 NJS655366 NTO655366 ODK655366 ONG655366 OXC655366 PGY655366 PQU655366 QAQ655366 QKM655366 QUI655366 REE655366 ROA655366 RXW655366 SHS655366 SRO655366 TBK655366 TLG655366 TVC655366 UEY655366 UOU655366 UYQ655366 VIM655366 VSI655366 WCE655366 WMA655366 WVW655366 O720902 JK720902 TG720902 ADC720902 AMY720902 AWU720902 BGQ720902 BQM720902 CAI720902 CKE720902 CUA720902 DDW720902 DNS720902 DXO720902 EHK720902 ERG720902 FBC720902 FKY720902 FUU720902 GEQ720902 GOM720902 GYI720902 HIE720902 HSA720902 IBW720902 ILS720902 IVO720902 JFK720902 JPG720902 JZC720902 KIY720902 KSU720902 LCQ720902 LMM720902 LWI720902 MGE720902 MQA720902 MZW720902 NJS720902 NTO720902 ODK720902 ONG720902 OXC720902 PGY720902 PQU720902 QAQ720902 QKM720902 QUI720902 REE720902 ROA720902 RXW720902 SHS720902 SRO720902 TBK720902 TLG720902 TVC720902 UEY720902 UOU720902 UYQ720902 VIM720902 VSI720902 WCE720902 WMA720902 WVW720902 O786438 JK786438 TG786438 ADC786438 AMY786438 AWU786438 BGQ786438 BQM786438 CAI786438 CKE786438 CUA786438 DDW786438 DNS786438 DXO786438 EHK786438 ERG786438 FBC786438 FKY786438 FUU786438 GEQ786438 GOM786438 GYI786438 HIE786438 HSA786438 IBW786438 ILS786438 IVO786438 JFK786438 JPG786438 JZC786438 KIY786438 KSU786438 LCQ786438 LMM786438 LWI786438 MGE786438 MQA786438 MZW786438 NJS786438 NTO786438 ODK786438 ONG786438 OXC786438 PGY786438 PQU786438 QAQ786438 QKM786438 QUI786438 REE786438 ROA786438 RXW786438 SHS786438 SRO786438 TBK786438 TLG786438 TVC786438 UEY786438 UOU786438 UYQ786438 VIM786438 VSI786438 WCE786438 WMA786438 WVW786438 O851974 JK851974 TG851974 ADC851974 AMY851974 AWU851974 BGQ851974 BQM851974 CAI851974 CKE851974 CUA851974 DDW851974 DNS851974 DXO851974 EHK851974 ERG851974 FBC851974 FKY851974 FUU851974 GEQ851974 GOM851974 GYI851974 HIE851974 HSA851974 IBW851974 ILS851974 IVO851974 JFK851974 JPG851974 JZC851974 KIY851974 KSU851974 LCQ851974 LMM851974 LWI851974 MGE851974 MQA851974 MZW851974 NJS851974 NTO851974 ODK851974 ONG851974 OXC851974 PGY851974 PQU851974 QAQ851974 QKM851974 QUI851974 REE851974 ROA851974 RXW851974 SHS851974 SRO851974 TBK851974 TLG851974 TVC851974 UEY851974 UOU851974 UYQ851974 VIM851974 VSI851974 WCE851974 WMA851974 WVW851974 O917510 JK917510 TG917510 ADC917510 AMY917510 AWU917510 BGQ917510 BQM917510 CAI917510 CKE917510 CUA917510 DDW917510 DNS917510 DXO917510 EHK917510 ERG917510 FBC917510 FKY917510 FUU917510 GEQ917510 GOM917510 GYI917510 HIE917510 HSA917510 IBW917510 ILS917510 IVO917510 JFK917510 JPG917510 JZC917510 KIY917510 KSU917510 LCQ917510 LMM917510 LWI917510 MGE917510 MQA917510 MZW917510 NJS917510 NTO917510 ODK917510 ONG917510 OXC917510 PGY917510 PQU917510 QAQ917510 QKM917510 QUI917510 REE917510 ROA917510 RXW917510 SHS917510 SRO917510 TBK917510 TLG917510 TVC917510 UEY917510 UOU917510 UYQ917510 VIM917510 VSI917510 WCE917510 WMA917510 WVW917510 O983046 JK983046 TG983046 ADC983046 AMY983046 AWU983046 BGQ983046 BQM983046 CAI983046 CKE983046 CUA983046 DDW983046 DNS983046 DXO983046 EHK983046 ERG983046 FBC983046 FKY983046 FUU983046 GEQ983046 GOM983046 GYI983046 HIE983046 HSA983046 IBW983046 ILS983046 IVO983046 JFK983046 JPG983046 JZC983046 KIY983046 KSU983046 LCQ983046 LMM983046 LWI983046 MGE983046 MQA983046 MZW983046 NJS983046 NTO983046 ODK983046 ONG983046 OXC983046 PGY983046 PQU983046 QAQ983046 QKM983046 QUI983046 REE983046 ROA983046 RXW983046 SHS983046 SRO983046 TBK983046 TLG983046 TVC983046 UEY983046 UOU983046 UYQ983046 VIM983046 VSI983046 WCE983046 WMA983046 WVW983046 I10 JE10 TA10 ACW10 AMS10 AWO10 BGK10 BQG10 CAC10 CJY10 CTU10 DDQ10 DNM10 DXI10 EHE10 ERA10 FAW10 FKS10 FUO10 GEK10 GOG10 GYC10 HHY10 HRU10 IBQ10 ILM10 IVI10 JFE10 JPA10 JYW10 KIS10 KSO10 LCK10 LMG10 LWC10 MFY10 MPU10 MZQ10 NJM10 NTI10 ODE10 ONA10 OWW10 PGS10 PQO10 QAK10 QKG10 QUC10 RDY10 RNU10 RXQ10 SHM10 SRI10 TBE10 TLA10 TUW10 UES10 UOO10 UYK10 VIG10 VSC10 WBY10 WLU10 WVQ10 I65503 JE65503 TA65503 ACW65503 AMS65503 AWO65503 BGK65503 BQG65503 CAC65503 CJY65503 CTU65503 DDQ65503 DNM65503 DXI65503 EHE65503 ERA65503 FAW65503 FKS65503 FUO65503 GEK65503 GOG65503 GYC65503 HHY65503 HRU65503 IBQ65503 ILM65503 IVI65503 JFE65503 JPA65503 JYW65503 KIS65503 KSO65503 LCK65503 LMG65503 LWC65503 MFY65503 MPU65503 MZQ65503 NJM65503 NTI65503 ODE65503 ONA65503 OWW65503 PGS65503 PQO65503 QAK65503 QKG65503 QUC65503 RDY65503 RNU65503 RXQ65503 SHM65503 SRI65503 TBE65503 TLA65503 TUW65503 UES65503 UOO65503 UYK65503 VIG65503 VSC65503 WBY65503 WLU65503 WVQ65503 I131039 JE131039 TA131039 ACW131039 AMS131039 AWO131039 BGK131039 BQG131039 CAC131039 CJY131039 CTU131039 DDQ131039 DNM131039 DXI131039 EHE131039 ERA131039 FAW131039 FKS131039 FUO131039 GEK131039 GOG131039 GYC131039 HHY131039 HRU131039 IBQ131039 ILM131039 IVI131039 JFE131039 JPA131039 JYW131039 KIS131039 KSO131039 LCK131039 LMG131039 LWC131039 MFY131039 MPU131039 MZQ131039 NJM131039 NTI131039 ODE131039 ONA131039 OWW131039 PGS131039 PQO131039 QAK131039 QKG131039 QUC131039 RDY131039 RNU131039 RXQ131039 SHM131039 SRI131039 TBE131039 TLA131039 TUW131039 UES131039 UOO131039 UYK131039 VIG131039 VSC131039 WBY131039 WLU131039 WVQ131039 I196575 JE196575 TA196575 ACW196575 AMS196575 AWO196575 BGK196575 BQG196575 CAC196575 CJY196575 CTU196575 DDQ196575 DNM196575 DXI196575 EHE196575 ERA196575 FAW196575 FKS196575 FUO196575 GEK196575 GOG196575 GYC196575 HHY196575 HRU196575 IBQ196575 ILM196575 IVI196575 JFE196575 JPA196575 JYW196575 KIS196575 KSO196575 LCK196575 LMG196575 LWC196575 MFY196575 MPU196575 MZQ196575 NJM196575 NTI196575 ODE196575 ONA196575 OWW196575 PGS196575 PQO196575 QAK196575 QKG196575 QUC196575 RDY196575 RNU196575 RXQ196575 SHM196575 SRI196575 TBE196575 TLA196575 TUW196575 UES196575 UOO196575 UYK196575 VIG196575 VSC196575 WBY196575 WLU196575 WVQ196575 I262111 JE262111 TA262111 ACW262111 AMS262111 AWO262111 BGK262111 BQG262111 CAC262111 CJY262111 CTU262111 DDQ262111 DNM262111 DXI262111 EHE262111 ERA262111 FAW262111 FKS262111 FUO262111 GEK262111 GOG262111 GYC262111 HHY262111 HRU262111 IBQ262111 ILM262111 IVI262111 JFE262111 JPA262111 JYW262111 KIS262111 KSO262111 LCK262111 LMG262111 LWC262111 MFY262111 MPU262111 MZQ262111 NJM262111 NTI262111 ODE262111 ONA262111 OWW262111 PGS262111 PQO262111 QAK262111 QKG262111 QUC262111 RDY262111 RNU262111 RXQ262111 SHM262111 SRI262111 TBE262111 TLA262111 TUW262111 UES262111 UOO262111 UYK262111 VIG262111 VSC262111 WBY262111 WLU262111 WVQ262111 I327647 JE327647 TA327647 ACW327647 AMS327647 AWO327647 BGK327647 BQG327647 CAC327647 CJY327647 CTU327647 DDQ327647 DNM327647 DXI327647 EHE327647 ERA327647 FAW327647 FKS327647 FUO327647 GEK327647 GOG327647 GYC327647 HHY327647 HRU327647 IBQ327647 ILM327647 IVI327647 JFE327647 JPA327647 JYW327647 KIS327647 KSO327647 LCK327647 LMG327647 LWC327647 MFY327647 MPU327647 MZQ327647 NJM327647 NTI327647 ODE327647 ONA327647 OWW327647 PGS327647 PQO327647 QAK327647 QKG327647 QUC327647 RDY327647 RNU327647 RXQ327647 SHM327647 SRI327647 TBE327647 TLA327647 TUW327647 UES327647 UOO327647 UYK327647 VIG327647 VSC327647 WBY327647 WLU327647 WVQ327647 I393183 JE393183 TA393183 ACW393183 AMS393183 AWO393183 BGK393183 BQG393183 CAC393183 CJY393183 CTU393183 DDQ393183 DNM393183 DXI393183 EHE393183 ERA393183 FAW393183 FKS393183 FUO393183 GEK393183 GOG393183 GYC393183 HHY393183 HRU393183 IBQ393183 ILM393183 IVI393183 JFE393183 JPA393183 JYW393183 KIS393183 KSO393183 LCK393183 LMG393183 LWC393183 MFY393183 MPU393183 MZQ393183 NJM393183 NTI393183 ODE393183 ONA393183 OWW393183 PGS393183 PQO393183 QAK393183 QKG393183 QUC393183 RDY393183 RNU393183 RXQ393183 SHM393183 SRI393183 TBE393183 TLA393183 TUW393183 UES393183 UOO393183 UYK393183 VIG393183 VSC393183 WBY393183 WLU393183 WVQ393183 I458719 JE458719 TA458719 ACW458719 AMS458719 AWO458719 BGK458719 BQG458719 CAC458719 CJY458719 CTU458719 DDQ458719 DNM458719 DXI458719 EHE458719 ERA458719 FAW458719 FKS458719 FUO458719 GEK458719 GOG458719 GYC458719 HHY458719 HRU458719 IBQ458719 ILM458719 IVI458719 JFE458719 JPA458719 JYW458719 KIS458719 KSO458719 LCK458719 LMG458719 LWC458719 MFY458719 MPU458719 MZQ458719 NJM458719 NTI458719 ODE458719 ONA458719 OWW458719 PGS458719 PQO458719 QAK458719 QKG458719 QUC458719 RDY458719 RNU458719 RXQ458719 SHM458719 SRI458719 TBE458719 TLA458719 TUW458719 UES458719 UOO458719 UYK458719 VIG458719 VSC458719 WBY458719 WLU458719 WVQ458719 I524255 JE524255 TA524255 ACW524255 AMS524255 AWO524255 BGK524255 BQG524255 CAC524255 CJY524255 CTU524255 DDQ524255 DNM524255 DXI524255 EHE524255 ERA524255 FAW524255 FKS524255 FUO524255 GEK524255 GOG524255 GYC524255 HHY524255 HRU524255 IBQ524255 ILM524255 IVI524255 JFE524255 JPA524255 JYW524255 KIS524255 KSO524255 LCK524255 LMG524255 LWC524255 MFY524255 MPU524255 MZQ524255 NJM524255 NTI524255 ODE524255 ONA524255 OWW524255 PGS524255 PQO524255 QAK524255 QKG524255 QUC524255 RDY524255 RNU524255 RXQ524255 SHM524255 SRI524255 TBE524255 TLA524255 TUW524255 UES524255 UOO524255 UYK524255 VIG524255 VSC524255 WBY524255 WLU524255 WVQ524255 I589791 JE589791 TA589791 ACW589791 AMS589791 AWO589791 BGK589791 BQG589791 CAC589791 CJY589791 CTU589791 DDQ589791 DNM589791 DXI589791 EHE589791 ERA589791 FAW589791 FKS589791 FUO589791 GEK589791 GOG589791 GYC589791 HHY589791 HRU589791 IBQ589791 ILM589791 IVI589791 JFE589791 JPA589791 JYW589791 KIS589791 KSO589791 LCK589791 LMG589791 LWC589791 MFY589791 MPU589791 MZQ589791 NJM589791 NTI589791 ODE589791 ONA589791 OWW589791 PGS589791 PQO589791 QAK589791 QKG589791 QUC589791 RDY589791 RNU589791 RXQ589791 SHM589791 SRI589791 TBE589791 TLA589791 TUW589791 UES589791 UOO589791 UYK589791 VIG589791 VSC589791 WBY589791 WLU589791 WVQ589791 I655327 JE655327 TA655327 ACW655327 AMS655327 AWO655327 BGK655327 BQG655327 CAC655327 CJY655327 CTU655327 DDQ655327 DNM655327 DXI655327 EHE655327 ERA655327 FAW655327 FKS655327 FUO655327 GEK655327 GOG655327 GYC655327 HHY655327 HRU655327 IBQ655327 ILM655327 IVI655327 JFE655327 JPA655327 JYW655327 KIS655327 KSO655327 LCK655327 LMG655327 LWC655327 MFY655327 MPU655327 MZQ655327 NJM655327 NTI655327 ODE655327 ONA655327 OWW655327 PGS655327 PQO655327 QAK655327 QKG655327 QUC655327 RDY655327 RNU655327 RXQ655327 SHM655327 SRI655327 TBE655327 TLA655327 TUW655327 UES655327 UOO655327 UYK655327 VIG655327 VSC655327 WBY655327 WLU655327 WVQ655327 I720863 JE720863 TA720863 ACW720863 AMS720863 AWO720863 BGK720863 BQG720863 CAC720863 CJY720863 CTU720863 DDQ720863 DNM720863 DXI720863 EHE720863 ERA720863 FAW720863 FKS720863 FUO720863 GEK720863 GOG720863 GYC720863 HHY720863 HRU720863 IBQ720863 ILM720863 IVI720863 JFE720863 JPA720863 JYW720863 KIS720863 KSO720863 LCK720863 LMG720863 LWC720863 MFY720863 MPU720863 MZQ720863 NJM720863 NTI720863 ODE720863 ONA720863 OWW720863 PGS720863 PQO720863 QAK720863 QKG720863 QUC720863 RDY720863 RNU720863 RXQ720863 SHM720863 SRI720863 TBE720863 TLA720863 TUW720863 UES720863 UOO720863 UYK720863 VIG720863 VSC720863 WBY720863 WLU720863 WVQ720863 I786399 JE786399 TA786399 ACW786399 AMS786399 AWO786399 BGK786399 BQG786399 CAC786399 CJY786399 CTU786399 DDQ786399 DNM786399 DXI786399 EHE786399 ERA786399 FAW786399 FKS786399 FUO786399 GEK786399 GOG786399 GYC786399 HHY786399 HRU786399 IBQ786399 ILM786399 IVI786399 JFE786399 JPA786399 JYW786399 KIS786399 KSO786399 LCK786399 LMG786399 LWC786399 MFY786399 MPU786399 MZQ786399 NJM786399 NTI786399 ODE786399 ONA786399 OWW786399 PGS786399 PQO786399 QAK786399 QKG786399 QUC786399 RDY786399 RNU786399 RXQ786399 SHM786399 SRI786399 TBE786399 TLA786399 TUW786399 UES786399 UOO786399 UYK786399 VIG786399 VSC786399 WBY786399 WLU786399 WVQ786399 I851935 JE851935 TA851935 ACW851935 AMS851935 AWO851935 BGK851935 BQG851935 CAC851935 CJY851935 CTU851935 DDQ851935 DNM851935 DXI851935 EHE851935 ERA851935 FAW851935 FKS851935 FUO851935 GEK851935 GOG851935 GYC851935 HHY851935 HRU851935 IBQ851935 ILM851935 IVI851935 JFE851935 JPA851935 JYW851935 KIS851935 KSO851935 LCK851935 LMG851935 LWC851935 MFY851935 MPU851935 MZQ851935 NJM851935 NTI851935 ODE851935 ONA851935 OWW851935 PGS851935 PQO851935 QAK851935 QKG851935 QUC851935 RDY851935 RNU851935 RXQ851935 SHM851935 SRI851935 TBE851935 TLA851935 TUW851935 UES851935 UOO851935 UYK851935 VIG851935 VSC851935 WBY851935 WLU851935 WVQ851935 I917471 JE917471 TA917471 ACW917471 AMS917471 AWO917471 BGK917471 BQG917471 CAC917471 CJY917471 CTU917471 DDQ917471 DNM917471 DXI917471 EHE917471 ERA917471 FAW917471 FKS917471 FUO917471 GEK917471 GOG917471 GYC917471 HHY917471 HRU917471 IBQ917471 ILM917471 IVI917471 JFE917471 JPA917471 JYW917471 KIS917471 KSO917471 LCK917471 LMG917471 LWC917471 MFY917471 MPU917471 MZQ917471 NJM917471 NTI917471 ODE917471 ONA917471 OWW917471 PGS917471 PQO917471 QAK917471 QKG917471 QUC917471 RDY917471 RNU917471 RXQ917471 SHM917471 SRI917471 TBE917471 TLA917471 TUW917471 UES917471 UOO917471 UYK917471 VIG917471 VSC917471 WBY917471 WLU917471 WVQ917471 I983007 JE983007 TA983007 ACW983007 AMS983007 AWO983007 BGK983007 BQG983007 CAC983007 CJY983007 CTU983007 DDQ983007 DNM983007 DXI983007 EHE983007 ERA983007 FAW983007 FKS983007 FUO983007 GEK983007 GOG983007 GYC983007 HHY983007 HRU983007 IBQ983007 ILM983007 IVI983007 JFE983007 JPA983007 JYW983007 KIS983007 KSO983007 LCK983007 LMG983007 LWC983007 MFY983007 MPU983007 MZQ983007 NJM983007 NTI983007 ODE983007 ONA983007 OWW983007 PGS983007 PQO983007 QAK983007 QKG983007 QUC983007 RDY983007 RNU983007 RXQ983007 SHM983007 SRI983007 TBE983007 TLA983007 TUW983007 UES983007 UOO983007 UYK983007 VIG983007 VSC983007 WBY983007 WLU983007 WVQ983007 M10:M15 JI10:JI15 TE10:TE15 ADA10:ADA15 AMW10:AMW15 AWS10:AWS15 BGO10:BGO15 BQK10:BQK15 CAG10:CAG15 CKC10:CKC15 CTY10:CTY15 DDU10:DDU15 DNQ10:DNQ15 DXM10:DXM15 EHI10:EHI15 ERE10:ERE15 FBA10:FBA15 FKW10:FKW15 FUS10:FUS15 GEO10:GEO15 GOK10:GOK15 GYG10:GYG15 HIC10:HIC15 HRY10:HRY15 IBU10:IBU15 ILQ10:ILQ15 IVM10:IVM15 JFI10:JFI15 JPE10:JPE15 JZA10:JZA15 KIW10:KIW15 KSS10:KSS15 LCO10:LCO15 LMK10:LMK15 LWG10:LWG15 MGC10:MGC15 MPY10:MPY15 MZU10:MZU15 NJQ10:NJQ15 NTM10:NTM15 ODI10:ODI15 ONE10:ONE15 OXA10:OXA15 PGW10:PGW15 PQS10:PQS15 QAO10:QAO15 QKK10:QKK15 QUG10:QUG15 REC10:REC15 RNY10:RNY15 RXU10:RXU15 SHQ10:SHQ15 SRM10:SRM15 TBI10:TBI15 TLE10:TLE15 TVA10:TVA15 UEW10:UEW15 UOS10:UOS15 UYO10:UYO15 VIK10:VIK15 VSG10:VSG15 WCC10:WCC15 WLY10:WLY15 WVU10:WVU15 M65503:M65508 JI65503:JI65508 TE65503:TE65508 ADA65503:ADA65508 AMW65503:AMW65508 AWS65503:AWS65508 BGO65503:BGO65508 BQK65503:BQK65508 CAG65503:CAG65508 CKC65503:CKC65508 CTY65503:CTY65508 DDU65503:DDU65508 DNQ65503:DNQ65508 DXM65503:DXM65508 EHI65503:EHI65508 ERE65503:ERE65508 FBA65503:FBA65508 FKW65503:FKW65508 FUS65503:FUS65508 GEO65503:GEO65508 GOK65503:GOK65508 GYG65503:GYG65508 HIC65503:HIC65508 HRY65503:HRY65508 IBU65503:IBU65508 ILQ65503:ILQ65508 IVM65503:IVM65508 JFI65503:JFI65508 JPE65503:JPE65508 JZA65503:JZA65508 KIW65503:KIW65508 KSS65503:KSS65508 LCO65503:LCO65508 LMK65503:LMK65508 LWG65503:LWG65508 MGC65503:MGC65508 MPY65503:MPY65508 MZU65503:MZU65508 NJQ65503:NJQ65508 NTM65503:NTM65508 ODI65503:ODI65508 ONE65503:ONE65508 OXA65503:OXA65508 PGW65503:PGW65508 PQS65503:PQS65508 QAO65503:QAO65508 QKK65503:QKK65508 QUG65503:QUG65508 REC65503:REC65508 RNY65503:RNY65508 RXU65503:RXU65508 SHQ65503:SHQ65508 SRM65503:SRM65508 TBI65503:TBI65508 TLE65503:TLE65508 TVA65503:TVA65508 UEW65503:UEW65508 UOS65503:UOS65508 UYO65503:UYO65508 VIK65503:VIK65508 VSG65503:VSG65508 WCC65503:WCC65508 WLY65503:WLY65508 WVU65503:WVU65508 M131039:M131044 JI131039:JI131044 TE131039:TE131044 ADA131039:ADA131044 AMW131039:AMW131044 AWS131039:AWS131044 BGO131039:BGO131044 BQK131039:BQK131044 CAG131039:CAG131044 CKC131039:CKC131044 CTY131039:CTY131044 DDU131039:DDU131044 DNQ131039:DNQ131044 DXM131039:DXM131044 EHI131039:EHI131044 ERE131039:ERE131044 FBA131039:FBA131044 FKW131039:FKW131044 FUS131039:FUS131044 GEO131039:GEO131044 GOK131039:GOK131044 GYG131039:GYG131044 HIC131039:HIC131044 HRY131039:HRY131044 IBU131039:IBU131044 ILQ131039:ILQ131044 IVM131039:IVM131044 JFI131039:JFI131044 JPE131039:JPE131044 JZA131039:JZA131044 KIW131039:KIW131044 KSS131039:KSS131044 LCO131039:LCO131044 LMK131039:LMK131044 LWG131039:LWG131044 MGC131039:MGC131044 MPY131039:MPY131044 MZU131039:MZU131044 NJQ131039:NJQ131044 NTM131039:NTM131044 ODI131039:ODI131044 ONE131039:ONE131044 OXA131039:OXA131044 PGW131039:PGW131044 PQS131039:PQS131044 QAO131039:QAO131044 QKK131039:QKK131044 QUG131039:QUG131044 REC131039:REC131044 RNY131039:RNY131044 RXU131039:RXU131044 SHQ131039:SHQ131044 SRM131039:SRM131044 TBI131039:TBI131044 TLE131039:TLE131044 TVA131039:TVA131044 UEW131039:UEW131044 UOS131039:UOS131044 UYO131039:UYO131044 VIK131039:VIK131044 VSG131039:VSG131044 WCC131039:WCC131044 WLY131039:WLY131044 WVU131039:WVU131044 M196575:M196580 JI196575:JI196580 TE196575:TE196580 ADA196575:ADA196580 AMW196575:AMW196580 AWS196575:AWS196580 BGO196575:BGO196580 BQK196575:BQK196580 CAG196575:CAG196580 CKC196575:CKC196580 CTY196575:CTY196580 DDU196575:DDU196580 DNQ196575:DNQ196580 DXM196575:DXM196580 EHI196575:EHI196580 ERE196575:ERE196580 FBA196575:FBA196580 FKW196575:FKW196580 FUS196575:FUS196580 GEO196575:GEO196580 GOK196575:GOK196580 GYG196575:GYG196580 HIC196575:HIC196580 HRY196575:HRY196580 IBU196575:IBU196580 ILQ196575:ILQ196580 IVM196575:IVM196580 JFI196575:JFI196580 JPE196575:JPE196580 JZA196575:JZA196580 KIW196575:KIW196580 KSS196575:KSS196580 LCO196575:LCO196580 LMK196575:LMK196580 LWG196575:LWG196580 MGC196575:MGC196580 MPY196575:MPY196580 MZU196575:MZU196580 NJQ196575:NJQ196580 NTM196575:NTM196580 ODI196575:ODI196580 ONE196575:ONE196580 OXA196575:OXA196580 PGW196575:PGW196580 PQS196575:PQS196580 QAO196575:QAO196580 QKK196575:QKK196580 QUG196575:QUG196580 REC196575:REC196580 RNY196575:RNY196580 RXU196575:RXU196580 SHQ196575:SHQ196580 SRM196575:SRM196580 TBI196575:TBI196580 TLE196575:TLE196580 TVA196575:TVA196580 UEW196575:UEW196580 UOS196575:UOS196580 UYO196575:UYO196580 VIK196575:VIK196580 VSG196575:VSG196580 WCC196575:WCC196580 WLY196575:WLY196580 WVU196575:WVU196580 M262111:M262116 JI262111:JI262116 TE262111:TE262116 ADA262111:ADA262116 AMW262111:AMW262116 AWS262111:AWS262116 BGO262111:BGO262116 BQK262111:BQK262116 CAG262111:CAG262116 CKC262111:CKC262116 CTY262111:CTY262116 DDU262111:DDU262116 DNQ262111:DNQ262116 DXM262111:DXM262116 EHI262111:EHI262116 ERE262111:ERE262116 FBA262111:FBA262116 FKW262111:FKW262116 FUS262111:FUS262116 GEO262111:GEO262116 GOK262111:GOK262116 GYG262111:GYG262116 HIC262111:HIC262116 HRY262111:HRY262116 IBU262111:IBU262116 ILQ262111:ILQ262116 IVM262111:IVM262116 JFI262111:JFI262116 JPE262111:JPE262116 JZA262111:JZA262116 KIW262111:KIW262116 KSS262111:KSS262116 LCO262111:LCO262116 LMK262111:LMK262116 LWG262111:LWG262116 MGC262111:MGC262116 MPY262111:MPY262116 MZU262111:MZU262116 NJQ262111:NJQ262116 NTM262111:NTM262116 ODI262111:ODI262116 ONE262111:ONE262116 OXA262111:OXA262116 PGW262111:PGW262116 PQS262111:PQS262116 QAO262111:QAO262116 QKK262111:QKK262116 QUG262111:QUG262116 REC262111:REC262116 RNY262111:RNY262116 RXU262111:RXU262116 SHQ262111:SHQ262116 SRM262111:SRM262116 TBI262111:TBI262116 TLE262111:TLE262116 TVA262111:TVA262116 UEW262111:UEW262116 UOS262111:UOS262116 UYO262111:UYO262116 VIK262111:VIK262116 VSG262111:VSG262116 WCC262111:WCC262116 WLY262111:WLY262116 WVU262111:WVU262116 M327647:M327652 JI327647:JI327652 TE327647:TE327652 ADA327647:ADA327652 AMW327647:AMW327652 AWS327647:AWS327652 BGO327647:BGO327652 BQK327647:BQK327652 CAG327647:CAG327652 CKC327647:CKC327652 CTY327647:CTY327652 DDU327647:DDU327652 DNQ327647:DNQ327652 DXM327647:DXM327652 EHI327647:EHI327652 ERE327647:ERE327652 FBA327647:FBA327652 FKW327647:FKW327652 FUS327647:FUS327652 GEO327647:GEO327652 GOK327647:GOK327652 GYG327647:GYG327652 HIC327647:HIC327652 HRY327647:HRY327652 IBU327647:IBU327652 ILQ327647:ILQ327652 IVM327647:IVM327652 JFI327647:JFI327652 JPE327647:JPE327652 JZA327647:JZA327652 KIW327647:KIW327652 KSS327647:KSS327652 LCO327647:LCO327652 LMK327647:LMK327652 LWG327647:LWG327652 MGC327647:MGC327652 MPY327647:MPY327652 MZU327647:MZU327652 NJQ327647:NJQ327652 NTM327647:NTM327652 ODI327647:ODI327652 ONE327647:ONE327652 OXA327647:OXA327652 PGW327647:PGW327652 PQS327647:PQS327652 QAO327647:QAO327652 QKK327647:QKK327652 QUG327647:QUG327652 REC327647:REC327652 RNY327647:RNY327652 RXU327647:RXU327652 SHQ327647:SHQ327652 SRM327647:SRM327652 TBI327647:TBI327652 TLE327647:TLE327652 TVA327647:TVA327652 UEW327647:UEW327652 UOS327647:UOS327652 UYO327647:UYO327652 VIK327647:VIK327652 VSG327647:VSG327652 WCC327647:WCC327652 WLY327647:WLY327652 WVU327647:WVU327652 M393183:M393188 JI393183:JI393188 TE393183:TE393188 ADA393183:ADA393188 AMW393183:AMW393188 AWS393183:AWS393188 BGO393183:BGO393188 BQK393183:BQK393188 CAG393183:CAG393188 CKC393183:CKC393188 CTY393183:CTY393188 DDU393183:DDU393188 DNQ393183:DNQ393188 DXM393183:DXM393188 EHI393183:EHI393188 ERE393183:ERE393188 FBA393183:FBA393188 FKW393183:FKW393188 FUS393183:FUS393188 GEO393183:GEO393188 GOK393183:GOK393188 GYG393183:GYG393188 HIC393183:HIC393188 HRY393183:HRY393188 IBU393183:IBU393188 ILQ393183:ILQ393188 IVM393183:IVM393188 JFI393183:JFI393188 JPE393183:JPE393188 JZA393183:JZA393188 KIW393183:KIW393188 KSS393183:KSS393188 LCO393183:LCO393188 LMK393183:LMK393188 LWG393183:LWG393188 MGC393183:MGC393188 MPY393183:MPY393188 MZU393183:MZU393188 NJQ393183:NJQ393188 NTM393183:NTM393188 ODI393183:ODI393188 ONE393183:ONE393188 OXA393183:OXA393188 PGW393183:PGW393188 PQS393183:PQS393188 QAO393183:QAO393188 QKK393183:QKK393188 QUG393183:QUG393188 REC393183:REC393188 RNY393183:RNY393188 RXU393183:RXU393188 SHQ393183:SHQ393188 SRM393183:SRM393188 TBI393183:TBI393188 TLE393183:TLE393188 TVA393183:TVA393188 UEW393183:UEW393188 UOS393183:UOS393188 UYO393183:UYO393188 VIK393183:VIK393188 VSG393183:VSG393188 WCC393183:WCC393188 WLY393183:WLY393188 WVU393183:WVU393188 M458719:M458724 JI458719:JI458724 TE458719:TE458724 ADA458719:ADA458724 AMW458719:AMW458724 AWS458719:AWS458724 BGO458719:BGO458724 BQK458719:BQK458724 CAG458719:CAG458724 CKC458719:CKC458724 CTY458719:CTY458724 DDU458719:DDU458724 DNQ458719:DNQ458724 DXM458719:DXM458724 EHI458719:EHI458724 ERE458719:ERE458724 FBA458719:FBA458724 FKW458719:FKW458724 FUS458719:FUS458724 GEO458719:GEO458724 GOK458719:GOK458724 GYG458719:GYG458724 HIC458719:HIC458724 HRY458719:HRY458724 IBU458719:IBU458724 ILQ458719:ILQ458724 IVM458719:IVM458724 JFI458719:JFI458724 JPE458719:JPE458724 JZA458719:JZA458724 KIW458719:KIW458724 KSS458719:KSS458724 LCO458719:LCO458724 LMK458719:LMK458724 LWG458719:LWG458724 MGC458719:MGC458724 MPY458719:MPY458724 MZU458719:MZU458724 NJQ458719:NJQ458724 NTM458719:NTM458724 ODI458719:ODI458724 ONE458719:ONE458724 OXA458719:OXA458724 PGW458719:PGW458724 PQS458719:PQS458724 QAO458719:QAO458724 QKK458719:QKK458724 QUG458719:QUG458724 REC458719:REC458724 RNY458719:RNY458724 RXU458719:RXU458724 SHQ458719:SHQ458724 SRM458719:SRM458724 TBI458719:TBI458724 TLE458719:TLE458724 TVA458719:TVA458724 UEW458719:UEW458724 UOS458719:UOS458724 UYO458719:UYO458724 VIK458719:VIK458724 VSG458719:VSG458724 WCC458719:WCC458724 WLY458719:WLY458724 WVU458719:WVU458724 M524255:M524260 JI524255:JI524260 TE524255:TE524260 ADA524255:ADA524260 AMW524255:AMW524260 AWS524255:AWS524260 BGO524255:BGO524260 BQK524255:BQK524260 CAG524255:CAG524260 CKC524255:CKC524260 CTY524255:CTY524260 DDU524255:DDU524260 DNQ524255:DNQ524260 DXM524255:DXM524260 EHI524255:EHI524260 ERE524255:ERE524260 FBA524255:FBA524260 FKW524255:FKW524260 FUS524255:FUS524260 GEO524255:GEO524260 GOK524255:GOK524260 GYG524255:GYG524260 HIC524255:HIC524260 HRY524255:HRY524260 IBU524255:IBU524260 ILQ524255:ILQ524260 IVM524255:IVM524260 JFI524255:JFI524260 JPE524255:JPE524260 JZA524255:JZA524260 KIW524255:KIW524260 KSS524255:KSS524260 LCO524255:LCO524260 LMK524255:LMK524260 LWG524255:LWG524260 MGC524255:MGC524260 MPY524255:MPY524260 MZU524255:MZU524260 NJQ524255:NJQ524260 NTM524255:NTM524260 ODI524255:ODI524260 ONE524255:ONE524260 OXA524255:OXA524260 PGW524255:PGW524260 PQS524255:PQS524260 QAO524255:QAO524260 QKK524255:QKK524260 QUG524255:QUG524260 REC524255:REC524260 RNY524255:RNY524260 RXU524255:RXU524260 SHQ524255:SHQ524260 SRM524255:SRM524260 TBI524255:TBI524260 TLE524255:TLE524260 TVA524255:TVA524260 UEW524255:UEW524260 UOS524255:UOS524260 UYO524255:UYO524260 VIK524255:VIK524260 VSG524255:VSG524260 WCC524255:WCC524260 WLY524255:WLY524260 WVU524255:WVU524260 M589791:M589796 JI589791:JI589796 TE589791:TE589796 ADA589791:ADA589796 AMW589791:AMW589796 AWS589791:AWS589796 BGO589791:BGO589796 BQK589791:BQK589796 CAG589791:CAG589796 CKC589791:CKC589796 CTY589791:CTY589796 DDU589791:DDU589796 DNQ589791:DNQ589796 DXM589791:DXM589796 EHI589791:EHI589796 ERE589791:ERE589796 FBA589791:FBA589796 FKW589791:FKW589796 FUS589791:FUS589796 GEO589791:GEO589796 GOK589791:GOK589796 GYG589791:GYG589796 HIC589791:HIC589796 HRY589791:HRY589796 IBU589791:IBU589796 ILQ589791:ILQ589796 IVM589791:IVM589796 JFI589791:JFI589796 JPE589791:JPE589796 JZA589791:JZA589796 KIW589791:KIW589796 KSS589791:KSS589796 LCO589791:LCO589796 LMK589791:LMK589796 LWG589791:LWG589796 MGC589791:MGC589796 MPY589791:MPY589796 MZU589791:MZU589796 NJQ589791:NJQ589796 NTM589791:NTM589796 ODI589791:ODI589796 ONE589791:ONE589796 OXA589791:OXA589796 PGW589791:PGW589796 PQS589791:PQS589796 QAO589791:QAO589796 QKK589791:QKK589796 QUG589791:QUG589796 REC589791:REC589796 RNY589791:RNY589796 RXU589791:RXU589796 SHQ589791:SHQ589796 SRM589791:SRM589796 TBI589791:TBI589796 TLE589791:TLE589796 TVA589791:TVA589796 UEW589791:UEW589796 UOS589791:UOS589796 UYO589791:UYO589796 VIK589791:VIK589796 VSG589791:VSG589796 WCC589791:WCC589796 WLY589791:WLY589796 WVU589791:WVU589796 M655327:M655332 JI655327:JI655332 TE655327:TE655332 ADA655327:ADA655332 AMW655327:AMW655332 AWS655327:AWS655332 BGO655327:BGO655332 BQK655327:BQK655332 CAG655327:CAG655332 CKC655327:CKC655332 CTY655327:CTY655332 DDU655327:DDU655332 DNQ655327:DNQ655332 DXM655327:DXM655332 EHI655327:EHI655332 ERE655327:ERE655332 FBA655327:FBA655332 FKW655327:FKW655332 FUS655327:FUS655332 GEO655327:GEO655332 GOK655327:GOK655332 GYG655327:GYG655332 HIC655327:HIC655332 HRY655327:HRY655332 IBU655327:IBU655332 ILQ655327:ILQ655332 IVM655327:IVM655332 JFI655327:JFI655332 JPE655327:JPE655332 JZA655327:JZA655332 KIW655327:KIW655332 KSS655327:KSS655332 LCO655327:LCO655332 LMK655327:LMK655332 LWG655327:LWG655332 MGC655327:MGC655332 MPY655327:MPY655332 MZU655327:MZU655332 NJQ655327:NJQ655332 NTM655327:NTM655332 ODI655327:ODI655332 ONE655327:ONE655332 OXA655327:OXA655332 PGW655327:PGW655332 PQS655327:PQS655332 QAO655327:QAO655332 QKK655327:QKK655332 QUG655327:QUG655332 REC655327:REC655332 RNY655327:RNY655332 RXU655327:RXU655332 SHQ655327:SHQ655332 SRM655327:SRM655332 TBI655327:TBI655332 TLE655327:TLE655332 TVA655327:TVA655332 UEW655327:UEW655332 UOS655327:UOS655332 UYO655327:UYO655332 VIK655327:VIK655332 VSG655327:VSG655332 WCC655327:WCC655332 WLY655327:WLY655332 WVU655327:WVU655332 M720863:M720868 JI720863:JI720868 TE720863:TE720868 ADA720863:ADA720868 AMW720863:AMW720868 AWS720863:AWS720868 BGO720863:BGO720868 BQK720863:BQK720868 CAG720863:CAG720868 CKC720863:CKC720868 CTY720863:CTY720868 DDU720863:DDU720868 DNQ720863:DNQ720868 DXM720863:DXM720868 EHI720863:EHI720868 ERE720863:ERE720868 FBA720863:FBA720868 FKW720863:FKW720868 FUS720863:FUS720868 GEO720863:GEO720868 GOK720863:GOK720868 GYG720863:GYG720868 HIC720863:HIC720868 HRY720863:HRY720868 IBU720863:IBU720868 ILQ720863:ILQ720868 IVM720863:IVM720868 JFI720863:JFI720868 JPE720863:JPE720868 JZA720863:JZA720868 KIW720863:KIW720868 KSS720863:KSS720868 LCO720863:LCO720868 LMK720863:LMK720868 LWG720863:LWG720868 MGC720863:MGC720868 MPY720863:MPY720868 MZU720863:MZU720868 NJQ720863:NJQ720868 NTM720863:NTM720868 ODI720863:ODI720868 ONE720863:ONE720868 OXA720863:OXA720868 PGW720863:PGW720868 PQS720863:PQS720868 QAO720863:QAO720868 QKK720863:QKK720868 QUG720863:QUG720868 REC720863:REC720868 RNY720863:RNY720868 RXU720863:RXU720868 SHQ720863:SHQ720868 SRM720863:SRM720868 TBI720863:TBI720868 TLE720863:TLE720868 TVA720863:TVA720868 UEW720863:UEW720868 UOS720863:UOS720868 UYO720863:UYO720868 VIK720863:VIK720868 VSG720863:VSG720868 WCC720863:WCC720868 WLY720863:WLY720868 WVU720863:WVU720868 M786399:M786404 JI786399:JI786404 TE786399:TE786404 ADA786399:ADA786404 AMW786399:AMW786404 AWS786399:AWS786404 BGO786399:BGO786404 BQK786399:BQK786404 CAG786399:CAG786404 CKC786399:CKC786404 CTY786399:CTY786404 DDU786399:DDU786404 DNQ786399:DNQ786404 DXM786399:DXM786404 EHI786399:EHI786404 ERE786399:ERE786404 FBA786399:FBA786404 FKW786399:FKW786404 FUS786399:FUS786404 GEO786399:GEO786404 GOK786399:GOK786404 GYG786399:GYG786404 HIC786399:HIC786404 HRY786399:HRY786404 IBU786399:IBU786404 ILQ786399:ILQ786404 IVM786399:IVM786404 JFI786399:JFI786404 JPE786399:JPE786404 JZA786399:JZA786404 KIW786399:KIW786404 KSS786399:KSS786404 LCO786399:LCO786404 LMK786399:LMK786404 LWG786399:LWG786404 MGC786399:MGC786404 MPY786399:MPY786404 MZU786399:MZU786404 NJQ786399:NJQ786404 NTM786399:NTM786404 ODI786399:ODI786404 ONE786399:ONE786404 OXA786399:OXA786404 PGW786399:PGW786404 PQS786399:PQS786404 QAO786399:QAO786404 QKK786399:QKK786404 QUG786399:QUG786404 REC786399:REC786404 RNY786399:RNY786404 RXU786399:RXU786404 SHQ786399:SHQ786404 SRM786399:SRM786404 TBI786399:TBI786404 TLE786399:TLE786404 TVA786399:TVA786404 UEW786399:UEW786404 UOS786399:UOS786404 UYO786399:UYO786404 VIK786399:VIK786404 VSG786399:VSG786404 WCC786399:WCC786404 WLY786399:WLY786404 WVU786399:WVU786404 M851935:M851940 JI851935:JI851940 TE851935:TE851940 ADA851935:ADA851940 AMW851935:AMW851940 AWS851935:AWS851940 BGO851935:BGO851940 BQK851935:BQK851940 CAG851935:CAG851940 CKC851935:CKC851940 CTY851935:CTY851940 DDU851935:DDU851940 DNQ851935:DNQ851940 DXM851935:DXM851940 EHI851935:EHI851940 ERE851935:ERE851940 FBA851935:FBA851940 FKW851935:FKW851940 FUS851935:FUS851940 GEO851935:GEO851940 GOK851935:GOK851940 GYG851935:GYG851940 HIC851935:HIC851940 HRY851935:HRY851940 IBU851935:IBU851940 ILQ851935:ILQ851940 IVM851935:IVM851940 JFI851935:JFI851940 JPE851935:JPE851940 JZA851935:JZA851940 KIW851935:KIW851940 KSS851935:KSS851940 LCO851935:LCO851940 LMK851935:LMK851940 LWG851935:LWG851940 MGC851935:MGC851940 MPY851935:MPY851940 MZU851935:MZU851940 NJQ851935:NJQ851940 NTM851935:NTM851940 ODI851935:ODI851940 ONE851935:ONE851940 OXA851935:OXA851940 PGW851935:PGW851940 PQS851935:PQS851940 QAO851935:QAO851940 QKK851935:QKK851940 QUG851935:QUG851940 REC851935:REC851940 RNY851935:RNY851940 RXU851935:RXU851940 SHQ851935:SHQ851940 SRM851935:SRM851940 TBI851935:TBI851940 TLE851935:TLE851940 TVA851935:TVA851940 UEW851935:UEW851940 UOS851935:UOS851940 UYO851935:UYO851940 VIK851935:VIK851940 VSG851935:VSG851940 WCC851935:WCC851940 WLY851935:WLY851940 WVU851935:WVU851940 M917471:M917476 JI917471:JI917476 TE917471:TE917476 ADA917471:ADA917476 AMW917471:AMW917476 AWS917471:AWS917476 BGO917471:BGO917476 BQK917471:BQK917476 CAG917471:CAG917476 CKC917471:CKC917476 CTY917471:CTY917476 DDU917471:DDU917476 DNQ917471:DNQ917476 DXM917471:DXM917476 EHI917471:EHI917476 ERE917471:ERE917476 FBA917471:FBA917476 FKW917471:FKW917476 FUS917471:FUS917476 GEO917471:GEO917476 GOK917471:GOK917476 GYG917471:GYG917476 HIC917471:HIC917476 HRY917471:HRY917476 IBU917471:IBU917476 ILQ917471:ILQ917476 IVM917471:IVM917476 JFI917471:JFI917476 JPE917471:JPE917476 JZA917471:JZA917476 KIW917471:KIW917476 KSS917471:KSS917476 LCO917471:LCO917476 LMK917471:LMK917476 LWG917471:LWG917476 MGC917471:MGC917476 MPY917471:MPY917476 MZU917471:MZU917476 NJQ917471:NJQ917476 NTM917471:NTM917476 ODI917471:ODI917476 ONE917471:ONE917476 OXA917471:OXA917476 PGW917471:PGW917476 PQS917471:PQS917476 QAO917471:QAO917476 QKK917471:QKK917476 QUG917471:QUG917476 REC917471:REC917476 RNY917471:RNY917476 RXU917471:RXU917476 SHQ917471:SHQ917476 SRM917471:SRM917476 TBI917471:TBI917476 TLE917471:TLE917476 TVA917471:TVA917476 UEW917471:UEW917476 UOS917471:UOS917476 UYO917471:UYO917476 VIK917471:VIK917476 VSG917471:VSG917476 WCC917471:WCC917476 WLY917471:WLY917476 WVU917471:WVU917476 M983007:M983012 JI983007:JI983012 TE983007:TE983012 ADA983007:ADA983012 AMW983007:AMW983012 AWS983007:AWS983012 BGO983007:BGO983012 BQK983007:BQK983012 CAG983007:CAG983012 CKC983007:CKC983012 CTY983007:CTY983012 DDU983007:DDU983012 DNQ983007:DNQ983012 DXM983007:DXM983012 EHI983007:EHI983012 ERE983007:ERE983012 FBA983007:FBA983012 FKW983007:FKW983012 FUS983007:FUS983012 GEO983007:GEO983012 GOK983007:GOK983012 GYG983007:GYG983012 HIC983007:HIC983012 HRY983007:HRY983012 IBU983007:IBU983012 ILQ983007:ILQ983012 IVM983007:IVM983012 JFI983007:JFI983012 JPE983007:JPE983012 JZA983007:JZA983012 KIW983007:KIW983012 KSS983007:KSS983012 LCO983007:LCO983012 LMK983007:LMK983012 LWG983007:LWG983012 MGC983007:MGC983012 MPY983007:MPY983012 MZU983007:MZU983012 NJQ983007:NJQ983012 NTM983007:NTM983012 ODI983007:ODI983012 ONE983007:ONE983012 OXA983007:OXA983012 PGW983007:PGW983012 PQS983007:PQS983012 QAO983007:QAO983012 QKK983007:QKK983012 QUG983007:QUG983012 REC983007:REC983012 RNY983007:RNY983012 RXU983007:RXU983012 SHQ983007:SHQ983012 SRM983007:SRM983012 TBI983007:TBI983012 TLE983007:TLE983012 TVA983007:TVA983012 UEW983007:UEW983012 UOS983007:UOS983012 UYO983007:UYO983012 VIK983007:VIK983012 VSG983007:VSG983012 WCC983007:WCC983012 WLY983007:WLY983012 WVU983007:WVU983012 M17:M20 JI17:JI20 TE17:TE20 ADA17:ADA20 AMW17:AMW20 AWS17:AWS20 BGO17:BGO20 BQK17:BQK20 CAG17:CAG20 CKC17:CKC20 CTY17:CTY20 DDU17:DDU20 DNQ17:DNQ20 DXM17:DXM20 EHI17:EHI20 ERE17:ERE20 FBA17:FBA20 FKW17:FKW20 FUS17:FUS20 GEO17:GEO20 GOK17:GOK20 GYG17:GYG20 HIC17:HIC20 HRY17:HRY20 IBU17:IBU20 ILQ17:ILQ20 IVM17:IVM20 JFI17:JFI20 JPE17:JPE20 JZA17:JZA20 KIW17:KIW20 KSS17:KSS20 LCO17:LCO20 LMK17:LMK20 LWG17:LWG20 MGC17:MGC20 MPY17:MPY20 MZU17:MZU20 NJQ17:NJQ20 NTM17:NTM20 ODI17:ODI20 ONE17:ONE20 OXA17:OXA20 PGW17:PGW20 PQS17:PQS20 QAO17:QAO20 QKK17:QKK20 QUG17:QUG20 REC17:REC20 RNY17:RNY20 RXU17:RXU20 SHQ17:SHQ20 SRM17:SRM20 TBI17:TBI20 TLE17:TLE20 TVA17:TVA20 UEW17:UEW20 UOS17:UOS20 UYO17:UYO20 VIK17:VIK20 VSG17:VSG20 WCC17:WCC20 WLY17:WLY20 WVU17:WVU20 M65510:M65513 JI65510:JI65513 TE65510:TE65513 ADA65510:ADA65513 AMW65510:AMW65513 AWS65510:AWS65513 BGO65510:BGO65513 BQK65510:BQK65513 CAG65510:CAG65513 CKC65510:CKC65513 CTY65510:CTY65513 DDU65510:DDU65513 DNQ65510:DNQ65513 DXM65510:DXM65513 EHI65510:EHI65513 ERE65510:ERE65513 FBA65510:FBA65513 FKW65510:FKW65513 FUS65510:FUS65513 GEO65510:GEO65513 GOK65510:GOK65513 GYG65510:GYG65513 HIC65510:HIC65513 HRY65510:HRY65513 IBU65510:IBU65513 ILQ65510:ILQ65513 IVM65510:IVM65513 JFI65510:JFI65513 JPE65510:JPE65513 JZA65510:JZA65513 KIW65510:KIW65513 KSS65510:KSS65513 LCO65510:LCO65513 LMK65510:LMK65513 LWG65510:LWG65513 MGC65510:MGC65513 MPY65510:MPY65513 MZU65510:MZU65513 NJQ65510:NJQ65513 NTM65510:NTM65513 ODI65510:ODI65513 ONE65510:ONE65513 OXA65510:OXA65513 PGW65510:PGW65513 PQS65510:PQS65513 QAO65510:QAO65513 QKK65510:QKK65513 QUG65510:QUG65513 REC65510:REC65513 RNY65510:RNY65513 RXU65510:RXU65513 SHQ65510:SHQ65513 SRM65510:SRM65513 TBI65510:TBI65513 TLE65510:TLE65513 TVA65510:TVA65513 UEW65510:UEW65513 UOS65510:UOS65513 UYO65510:UYO65513 VIK65510:VIK65513 VSG65510:VSG65513 WCC65510:WCC65513 WLY65510:WLY65513 WVU65510:WVU65513 M131046:M131049 JI131046:JI131049 TE131046:TE131049 ADA131046:ADA131049 AMW131046:AMW131049 AWS131046:AWS131049 BGO131046:BGO131049 BQK131046:BQK131049 CAG131046:CAG131049 CKC131046:CKC131049 CTY131046:CTY131049 DDU131046:DDU131049 DNQ131046:DNQ131049 DXM131046:DXM131049 EHI131046:EHI131049 ERE131046:ERE131049 FBA131046:FBA131049 FKW131046:FKW131049 FUS131046:FUS131049 GEO131046:GEO131049 GOK131046:GOK131049 GYG131046:GYG131049 HIC131046:HIC131049 HRY131046:HRY131049 IBU131046:IBU131049 ILQ131046:ILQ131049 IVM131046:IVM131049 JFI131046:JFI131049 JPE131046:JPE131049 JZA131046:JZA131049 KIW131046:KIW131049 KSS131046:KSS131049 LCO131046:LCO131049 LMK131046:LMK131049 LWG131046:LWG131049 MGC131046:MGC131049 MPY131046:MPY131049 MZU131046:MZU131049 NJQ131046:NJQ131049 NTM131046:NTM131049 ODI131046:ODI131049 ONE131046:ONE131049 OXA131046:OXA131049 PGW131046:PGW131049 PQS131046:PQS131049 QAO131046:QAO131049 QKK131046:QKK131049 QUG131046:QUG131049 REC131046:REC131049 RNY131046:RNY131049 RXU131046:RXU131049 SHQ131046:SHQ131049 SRM131046:SRM131049 TBI131046:TBI131049 TLE131046:TLE131049 TVA131046:TVA131049 UEW131046:UEW131049 UOS131046:UOS131049 UYO131046:UYO131049 VIK131046:VIK131049 VSG131046:VSG131049 WCC131046:WCC131049 WLY131046:WLY131049 WVU131046:WVU131049 M196582:M196585 JI196582:JI196585 TE196582:TE196585 ADA196582:ADA196585 AMW196582:AMW196585 AWS196582:AWS196585 BGO196582:BGO196585 BQK196582:BQK196585 CAG196582:CAG196585 CKC196582:CKC196585 CTY196582:CTY196585 DDU196582:DDU196585 DNQ196582:DNQ196585 DXM196582:DXM196585 EHI196582:EHI196585 ERE196582:ERE196585 FBA196582:FBA196585 FKW196582:FKW196585 FUS196582:FUS196585 GEO196582:GEO196585 GOK196582:GOK196585 GYG196582:GYG196585 HIC196582:HIC196585 HRY196582:HRY196585 IBU196582:IBU196585 ILQ196582:ILQ196585 IVM196582:IVM196585 JFI196582:JFI196585 JPE196582:JPE196585 JZA196582:JZA196585 KIW196582:KIW196585 KSS196582:KSS196585 LCO196582:LCO196585 LMK196582:LMK196585 LWG196582:LWG196585 MGC196582:MGC196585 MPY196582:MPY196585 MZU196582:MZU196585 NJQ196582:NJQ196585 NTM196582:NTM196585 ODI196582:ODI196585 ONE196582:ONE196585 OXA196582:OXA196585 PGW196582:PGW196585 PQS196582:PQS196585 QAO196582:QAO196585 QKK196582:QKK196585 QUG196582:QUG196585 REC196582:REC196585 RNY196582:RNY196585 RXU196582:RXU196585 SHQ196582:SHQ196585 SRM196582:SRM196585 TBI196582:TBI196585 TLE196582:TLE196585 TVA196582:TVA196585 UEW196582:UEW196585 UOS196582:UOS196585 UYO196582:UYO196585 VIK196582:VIK196585 VSG196582:VSG196585 WCC196582:WCC196585 WLY196582:WLY196585 WVU196582:WVU196585 M262118:M262121 JI262118:JI262121 TE262118:TE262121 ADA262118:ADA262121 AMW262118:AMW262121 AWS262118:AWS262121 BGO262118:BGO262121 BQK262118:BQK262121 CAG262118:CAG262121 CKC262118:CKC262121 CTY262118:CTY262121 DDU262118:DDU262121 DNQ262118:DNQ262121 DXM262118:DXM262121 EHI262118:EHI262121 ERE262118:ERE262121 FBA262118:FBA262121 FKW262118:FKW262121 FUS262118:FUS262121 GEO262118:GEO262121 GOK262118:GOK262121 GYG262118:GYG262121 HIC262118:HIC262121 HRY262118:HRY262121 IBU262118:IBU262121 ILQ262118:ILQ262121 IVM262118:IVM262121 JFI262118:JFI262121 JPE262118:JPE262121 JZA262118:JZA262121 KIW262118:KIW262121 KSS262118:KSS262121 LCO262118:LCO262121 LMK262118:LMK262121 LWG262118:LWG262121 MGC262118:MGC262121 MPY262118:MPY262121 MZU262118:MZU262121 NJQ262118:NJQ262121 NTM262118:NTM262121 ODI262118:ODI262121 ONE262118:ONE262121 OXA262118:OXA262121 PGW262118:PGW262121 PQS262118:PQS262121 QAO262118:QAO262121 QKK262118:QKK262121 QUG262118:QUG262121 REC262118:REC262121 RNY262118:RNY262121 RXU262118:RXU262121 SHQ262118:SHQ262121 SRM262118:SRM262121 TBI262118:TBI262121 TLE262118:TLE262121 TVA262118:TVA262121 UEW262118:UEW262121 UOS262118:UOS262121 UYO262118:UYO262121 VIK262118:VIK262121 VSG262118:VSG262121 WCC262118:WCC262121 WLY262118:WLY262121 WVU262118:WVU262121 M327654:M327657 JI327654:JI327657 TE327654:TE327657 ADA327654:ADA327657 AMW327654:AMW327657 AWS327654:AWS327657 BGO327654:BGO327657 BQK327654:BQK327657 CAG327654:CAG327657 CKC327654:CKC327657 CTY327654:CTY327657 DDU327654:DDU327657 DNQ327654:DNQ327657 DXM327654:DXM327657 EHI327654:EHI327657 ERE327654:ERE327657 FBA327654:FBA327657 FKW327654:FKW327657 FUS327654:FUS327657 GEO327654:GEO327657 GOK327654:GOK327657 GYG327654:GYG327657 HIC327654:HIC327657 HRY327654:HRY327657 IBU327654:IBU327657 ILQ327654:ILQ327657 IVM327654:IVM327657 JFI327654:JFI327657 JPE327654:JPE327657 JZA327654:JZA327657 KIW327654:KIW327657 KSS327654:KSS327657 LCO327654:LCO327657 LMK327654:LMK327657 LWG327654:LWG327657 MGC327654:MGC327657 MPY327654:MPY327657 MZU327654:MZU327657 NJQ327654:NJQ327657 NTM327654:NTM327657 ODI327654:ODI327657 ONE327654:ONE327657 OXA327654:OXA327657 PGW327654:PGW327657 PQS327654:PQS327657 QAO327654:QAO327657 QKK327654:QKK327657 QUG327654:QUG327657 REC327654:REC327657 RNY327654:RNY327657 RXU327654:RXU327657 SHQ327654:SHQ327657 SRM327654:SRM327657 TBI327654:TBI327657 TLE327654:TLE327657 TVA327654:TVA327657 UEW327654:UEW327657 UOS327654:UOS327657 UYO327654:UYO327657 VIK327654:VIK327657 VSG327654:VSG327657 WCC327654:WCC327657 WLY327654:WLY327657 WVU327654:WVU327657 M393190:M393193 JI393190:JI393193 TE393190:TE393193 ADA393190:ADA393193 AMW393190:AMW393193 AWS393190:AWS393193 BGO393190:BGO393193 BQK393190:BQK393193 CAG393190:CAG393193 CKC393190:CKC393193 CTY393190:CTY393193 DDU393190:DDU393193 DNQ393190:DNQ393193 DXM393190:DXM393193 EHI393190:EHI393193 ERE393190:ERE393193 FBA393190:FBA393193 FKW393190:FKW393193 FUS393190:FUS393193 GEO393190:GEO393193 GOK393190:GOK393193 GYG393190:GYG393193 HIC393190:HIC393193 HRY393190:HRY393193 IBU393190:IBU393193 ILQ393190:ILQ393193 IVM393190:IVM393193 JFI393190:JFI393193 JPE393190:JPE393193 JZA393190:JZA393193 KIW393190:KIW393193 KSS393190:KSS393193 LCO393190:LCO393193 LMK393190:LMK393193 LWG393190:LWG393193 MGC393190:MGC393193 MPY393190:MPY393193 MZU393190:MZU393193 NJQ393190:NJQ393193 NTM393190:NTM393193 ODI393190:ODI393193 ONE393190:ONE393193 OXA393190:OXA393193 PGW393190:PGW393193 PQS393190:PQS393193 QAO393190:QAO393193 QKK393190:QKK393193 QUG393190:QUG393193 REC393190:REC393193 RNY393190:RNY393193 RXU393190:RXU393193 SHQ393190:SHQ393193 SRM393190:SRM393193 TBI393190:TBI393193 TLE393190:TLE393193 TVA393190:TVA393193 UEW393190:UEW393193 UOS393190:UOS393193 UYO393190:UYO393193 VIK393190:VIK393193 VSG393190:VSG393193 WCC393190:WCC393193 WLY393190:WLY393193 WVU393190:WVU393193 M458726:M458729 JI458726:JI458729 TE458726:TE458729 ADA458726:ADA458729 AMW458726:AMW458729 AWS458726:AWS458729 BGO458726:BGO458729 BQK458726:BQK458729 CAG458726:CAG458729 CKC458726:CKC458729 CTY458726:CTY458729 DDU458726:DDU458729 DNQ458726:DNQ458729 DXM458726:DXM458729 EHI458726:EHI458729 ERE458726:ERE458729 FBA458726:FBA458729 FKW458726:FKW458729 FUS458726:FUS458729 GEO458726:GEO458729 GOK458726:GOK458729 GYG458726:GYG458729 HIC458726:HIC458729 HRY458726:HRY458729 IBU458726:IBU458729 ILQ458726:ILQ458729 IVM458726:IVM458729 JFI458726:JFI458729 JPE458726:JPE458729 JZA458726:JZA458729 KIW458726:KIW458729 KSS458726:KSS458729 LCO458726:LCO458729 LMK458726:LMK458729 LWG458726:LWG458729 MGC458726:MGC458729 MPY458726:MPY458729 MZU458726:MZU458729 NJQ458726:NJQ458729 NTM458726:NTM458729 ODI458726:ODI458729 ONE458726:ONE458729 OXA458726:OXA458729 PGW458726:PGW458729 PQS458726:PQS458729 QAO458726:QAO458729 QKK458726:QKK458729 QUG458726:QUG458729 REC458726:REC458729 RNY458726:RNY458729 RXU458726:RXU458729 SHQ458726:SHQ458729 SRM458726:SRM458729 TBI458726:TBI458729 TLE458726:TLE458729 TVA458726:TVA458729 UEW458726:UEW458729 UOS458726:UOS458729 UYO458726:UYO458729 VIK458726:VIK458729 VSG458726:VSG458729 WCC458726:WCC458729 WLY458726:WLY458729 WVU458726:WVU458729 M524262:M524265 JI524262:JI524265 TE524262:TE524265 ADA524262:ADA524265 AMW524262:AMW524265 AWS524262:AWS524265 BGO524262:BGO524265 BQK524262:BQK524265 CAG524262:CAG524265 CKC524262:CKC524265 CTY524262:CTY524265 DDU524262:DDU524265 DNQ524262:DNQ524265 DXM524262:DXM524265 EHI524262:EHI524265 ERE524262:ERE524265 FBA524262:FBA524265 FKW524262:FKW524265 FUS524262:FUS524265 GEO524262:GEO524265 GOK524262:GOK524265 GYG524262:GYG524265 HIC524262:HIC524265 HRY524262:HRY524265 IBU524262:IBU524265 ILQ524262:ILQ524265 IVM524262:IVM524265 JFI524262:JFI524265 JPE524262:JPE524265 JZA524262:JZA524265 KIW524262:KIW524265 KSS524262:KSS524265 LCO524262:LCO524265 LMK524262:LMK524265 LWG524262:LWG524265 MGC524262:MGC524265 MPY524262:MPY524265 MZU524262:MZU524265 NJQ524262:NJQ524265 NTM524262:NTM524265 ODI524262:ODI524265 ONE524262:ONE524265 OXA524262:OXA524265 PGW524262:PGW524265 PQS524262:PQS524265 QAO524262:QAO524265 QKK524262:QKK524265 QUG524262:QUG524265 REC524262:REC524265 RNY524262:RNY524265 RXU524262:RXU524265 SHQ524262:SHQ524265 SRM524262:SRM524265 TBI524262:TBI524265 TLE524262:TLE524265 TVA524262:TVA524265 UEW524262:UEW524265 UOS524262:UOS524265 UYO524262:UYO524265 VIK524262:VIK524265 VSG524262:VSG524265 WCC524262:WCC524265 WLY524262:WLY524265 WVU524262:WVU524265 M589798:M589801 JI589798:JI589801 TE589798:TE589801 ADA589798:ADA589801 AMW589798:AMW589801 AWS589798:AWS589801 BGO589798:BGO589801 BQK589798:BQK589801 CAG589798:CAG589801 CKC589798:CKC589801 CTY589798:CTY589801 DDU589798:DDU589801 DNQ589798:DNQ589801 DXM589798:DXM589801 EHI589798:EHI589801 ERE589798:ERE589801 FBA589798:FBA589801 FKW589798:FKW589801 FUS589798:FUS589801 GEO589798:GEO589801 GOK589798:GOK589801 GYG589798:GYG589801 HIC589798:HIC589801 HRY589798:HRY589801 IBU589798:IBU589801 ILQ589798:ILQ589801 IVM589798:IVM589801 JFI589798:JFI589801 JPE589798:JPE589801 JZA589798:JZA589801 KIW589798:KIW589801 KSS589798:KSS589801 LCO589798:LCO589801 LMK589798:LMK589801 LWG589798:LWG589801 MGC589798:MGC589801 MPY589798:MPY589801 MZU589798:MZU589801 NJQ589798:NJQ589801 NTM589798:NTM589801 ODI589798:ODI589801 ONE589798:ONE589801 OXA589798:OXA589801 PGW589798:PGW589801 PQS589798:PQS589801 QAO589798:QAO589801 QKK589798:QKK589801 QUG589798:QUG589801 REC589798:REC589801 RNY589798:RNY589801 RXU589798:RXU589801 SHQ589798:SHQ589801 SRM589798:SRM589801 TBI589798:TBI589801 TLE589798:TLE589801 TVA589798:TVA589801 UEW589798:UEW589801 UOS589798:UOS589801 UYO589798:UYO589801 VIK589798:VIK589801 VSG589798:VSG589801 WCC589798:WCC589801 WLY589798:WLY589801 WVU589798:WVU589801 M655334:M655337 JI655334:JI655337 TE655334:TE655337 ADA655334:ADA655337 AMW655334:AMW655337 AWS655334:AWS655337 BGO655334:BGO655337 BQK655334:BQK655337 CAG655334:CAG655337 CKC655334:CKC655337 CTY655334:CTY655337 DDU655334:DDU655337 DNQ655334:DNQ655337 DXM655334:DXM655337 EHI655334:EHI655337 ERE655334:ERE655337 FBA655334:FBA655337 FKW655334:FKW655337 FUS655334:FUS655337 GEO655334:GEO655337 GOK655334:GOK655337 GYG655334:GYG655337 HIC655334:HIC655337 HRY655334:HRY655337 IBU655334:IBU655337 ILQ655334:ILQ655337 IVM655334:IVM655337 JFI655334:JFI655337 JPE655334:JPE655337 JZA655334:JZA655337 KIW655334:KIW655337 KSS655334:KSS655337 LCO655334:LCO655337 LMK655334:LMK655337 LWG655334:LWG655337 MGC655334:MGC655337 MPY655334:MPY655337 MZU655334:MZU655337 NJQ655334:NJQ655337 NTM655334:NTM655337 ODI655334:ODI655337 ONE655334:ONE655337 OXA655334:OXA655337 PGW655334:PGW655337 PQS655334:PQS655337 QAO655334:QAO655337 QKK655334:QKK655337 QUG655334:QUG655337 REC655334:REC655337 RNY655334:RNY655337 RXU655334:RXU655337 SHQ655334:SHQ655337 SRM655334:SRM655337 TBI655334:TBI655337 TLE655334:TLE655337 TVA655334:TVA655337 UEW655334:UEW655337 UOS655334:UOS655337 UYO655334:UYO655337 VIK655334:VIK655337 VSG655334:VSG655337 WCC655334:WCC655337 WLY655334:WLY655337 WVU655334:WVU655337 M720870:M720873 JI720870:JI720873 TE720870:TE720873 ADA720870:ADA720873 AMW720870:AMW720873 AWS720870:AWS720873 BGO720870:BGO720873 BQK720870:BQK720873 CAG720870:CAG720873 CKC720870:CKC720873 CTY720870:CTY720873 DDU720870:DDU720873 DNQ720870:DNQ720873 DXM720870:DXM720873 EHI720870:EHI720873 ERE720870:ERE720873 FBA720870:FBA720873 FKW720870:FKW720873 FUS720870:FUS720873 GEO720870:GEO720873 GOK720870:GOK720873 GYG720870:GYG720873 HIC720870:HIC720873 HRY720870:HRY720873 IBU720870:IBU720873 ILQ720870:ILQ720873 IVM720870:IVM720873 JFI720870:JFI720873 JPE720870:JPE720873 JZA720870:JZA720873 KIW720870:KIW720873 KSS720870:KSS720873 LCO720870:LCO720873 LMK720870:LMK720873 LWG720870:LWG720873 MGC720870:MGC720873 MPY720870:MPY720873 MZU720870:MZU720873 NJQ720870:NJQ720873 NTM720870:NTM720873 ODI720870:ODI720873 ONE720870:ONE720873 OXA720870:OXA720873 PGW720870:PGW720873 PQS720870:PQS720873 QAO720870:QAO720873 QKK720870:QKK720873 QUG720870:QUG720873 REC720870:REC720873 RNY720870:RNY720873 RXU720870:RXU720873 SHQ720870:SHQ720873 SRM720870:SRM720873 TBI720870:TBI720873 TLE720870:TLE720873 TVA720870:TVA720873 UEW720870:UEW720873 UOS720870:UOS720873 UYO720870:UYO720873 VIK720870:VIK720873 VSG720870:VSG720873 WCC720870:WCC720873 WLY720870:WLY720873 WVU720870:WVU720873 M786406:M786409 JI786406:JI786409 TE786406:TE786409 ADA786406:ADA786409 AMW786406:AMW786409 AWS786406:AWS786409 BGO786406:BGO786409 BQK786406:BQK786409 CAG786406:CAG786409 CKC786406:CKC786409 CTY786406:CTY786409 DDU786406:DDU786409 DNQ786406:DNQ786409 DXM786406:DXM786409 EHI786406:EHI786409 ERE786406:ERE786409 FBA786406:FBA786409 FKW786406:FKW786409 FUS786406:FUS786409 GEO786406:GEO786409 GOK786406:GOK786409 GYG786406:GYG786409 HIC786406:HIC786409 HRY786406:HRY786409 IBU786406:IBU786409 ILQ786406:ILQ786409 IVM786406:IVM786409 JFI786406:JFI786409 JPE786406:JPE786409 JZA786406:JZA786409 KIW786406:KIW786409 KSS786406:KSS786409 LCO786406:LCO786409 LMK786406:LMK786409 LWG786406:LWG786409 MGC786406:MGC786409 MPY786406:MPY786409 MZU786406:MZU786409 NJQ786406:NJQ786409 NTM786406:NTM786409 ODI786406:ODI786409 ONE786406:ONE786409 OXA786406:OXA786409 PGW786406:PGW786409 PQS786406:PQS786409 QAO786406:QAO786409 QKK786406:QKK786409 QUG786406:QUG786409 REC786406:REC786409 RNY786406:RNY786409 RXU786406:RXU786409 SHQ786406:SHQ786409 SRM786406:SRM786409 TBI786406:TBI786409 TLE786406:TLE786409 TVA786406:TVA786409 UEW786406:UEW786409 UOS786406:UOS786409 UYO786406:UYO786409 VIK786406:VIK786409 VSG786406:VSG786409 WCC786406:WCC786409 WLY786406:WLY786409 WVU786406:WVU786409 M851942:M851945 JI851942:JI851945 TE851942:TE851945 ADA851942:ADA851945 AMW851942:AMW851945 AWS851942:AWS851945 BGO851942:BGO851945 BQK851942:BQK851945 CAG851942:CAG851945 CKC851942:CKC851945 CTY851942:CTY851945 DDU851942:DDU851945 DNQ851942:DNQ851945 DXM851942:DXM851945 EHI851942:EHI851945 ERE851942:ERE851945 FBA851942:FBA851945 FKW851942:FKW851945 FUS851942:FUS851945 GEO851942:GEO851945 GOK851942:GOK851945 GYG851942:GYG851945 HIC851942:HIC851945 HRY851942:HRY851945 IBU851942:IBU851945 ILQ851942:ILQ851945 IVM851942:IVM851945 JFI851942:JFI851945 JPE851942:JPE851945 JZA851942:JZA851945 KIW851942:KIW851945 KSS851942:KSS851945 LCO851942:LCO851945 LMK851942:LMK851945 LWG851942:LWG851945 MGC851942:MGC851945 MPY851942:MPY851945 MZU851942:MZU851945 NJQ851942:NJQ851945 NTM851942:NTM851945 ODI851942:ODI851945 ONE851942:ONE851945 OXA851942:OXA851945 PGW851942:PGW851945 PQS851942:PQS851945 QAO851942:QAO851945 QKK851942:QKK851945 QUG851942:QUG851945 REC851942:REC851945 RNY851942:RNY851945 RXU851942:RXU851945 SHQ851942:SHQ851945 SRM851942:SRM851945 TBI851942:TBI851945 TLE851942:TLE851945 TVA851942:TVA851945 UEW851942:UEW851945 UOS851942:UOS851945 UYO851942:UYO851945 VIK851942:VIK851945 VSG851942:VSG851945 WCC851942:WCC851945 WLY851942:WLY851945 WVU851942:WVU851945 M917478:M917481 JI917478:JI917481 TE917478:TE917481 ADA917478:ADA917481 AMW917478:AMW917481 AWS917478:AWS917481 BGO917478:BGO917481 BQK917478:BQK917481 CAG917478:CAG917481 CKC917478:CKC917481 CTY917478:CTY917481 DDU917478:DDU917481 DNQ917478:DNQ917481 DXM917478:DXM917481 EHI917478:EHI917481 ERE917478:ERE917481 FBA917478:FBA917481 FKW917478:FKW917481 FUS917478:FUS917481 GEO917478:GEO917481 GOK917478:GOK917481 GYG917478:GYG917481 HIC917478:HIC917481 HRY917478:HRY917481 IBU917478:IBU917481 ILQ917478:ILQ917481 IVM917478:IVM917481 JFI917478:JFI917481 JPE917478:JPE917481 JZA917478:JZA917481 KIW917478:KIW917481 KSS917478:KSS917481 LCO917478:LCO917481 LMK917478:LMK917481 LWG917478:LWG917481 MGC917478:MGC917481 MPY917478:MPY917481 MZU917478:MZU917481 NJQ917478:NJQ917481 NTM917478:NTM917481 ODI917478:ODI917481 ONE917478:ONE917481 OXA917478:OXA917481 PGW917478:PGW917481 PQS917478:PQS917481 QAO917478:QAO917481 QKK917478:QKK917481 QUG917478:QUG917481 REC917478:REC917481 RNY917478:RNY917481 RXU917478:RXU917481 SHQ917478:SHQ917481 SRM917478:SRM917481 TBI917478:TBI917481 TLE917478:TLE917481 TVA917478:TVA917481 UEW917478:UEW917481 UOS917478:UOS917481 UYO917478:UYO917481 VIK917478:VIK917481 VSG917478:VSG917481 WCC917478:WCC917481 WLY917478:WLY917481 WVU917478:WVU917481 M983014:M983017 JI983014:JI983017 TE983014:TE983017 ADA983014:ADA983017 AMW983014:AMW983017 AWS983014:AWS983017 BGO983014:BGO983017 BQK983014:BQK983017 CAG983014:CAG983017 CKC983014:CKC983017 CTY983014:CTY983017 DDU983014:DDU983017 DNQ983014:DNQ983017 DXM983014:DXM983017 EHI983014:EHI983017 ERE983014:ERE983017 FBA983014:FBA983017 FKW983014:FKW983017 FUS983014:FUS983017 GEO983014:GEO983017 GOK983014:GOK983017 GYG983014:GYG983017 HIC983014:HIC983017 HRY983014:HRY983017 IBU983014:IBU983017 ILQ983014:ILQ983017 IVM983014:IVM983017 JFI983014:JFI983017 JPE983014:JPE983017 JZA983014:JZA983017 KIW983014:KIW983017 KSS983014:KSS983017 LCO983014:LCO983017 LMK983014:LMK983017 LWG983014:LWG983017 MGC983014:MGC983017 MPY983014:MPY983017 MZU983014:MZU983017 NJQ983014:NJQ983017 NTM983014:NTM983017 ODI983014:ODI983017 ONE983014:ONE983017 OXA983014:OXA983017 PGW983014:PGW983017 PQS983014:PQS983017 QAO983014:QAO983017 QKK983014:QKK983017 QUG983014:QUG983017 REC983014:REC983017 RNY983014:RNY983017 RXU983014:RXU983017 SHQ983014:SHQ983017 SRM983014:SRM983017 TBI983014:TBI983017 TLE983014:TLE983017 TVA983014:TVA983017 UEW983014:UEW983017 UOS983014:UOS983017 UYO983014:UYO983017 VIK983014:VIK983017 VSG983014:VSG983017 WCC983014:WCC983017 WLY983014:WLY983017 WVU983014:WVU983017 O65518 JK65518 TG65518 ADC65518 AMY65518 AWU65518 BGQ65518 BQM65518 CAI65518 CKE65518 CUA65518 DDW65518 DNS65518 DXO65518 EHK65518 ERG65518 FBC65518 FKY65518 FUU65518 GEQ65518 GOM65518 GYI65518 HIE65518 HSA65518 IBW65518 ILS65518 IVO65518 JFK65518 JPG65518 JZC65518 KIY65518 KSU65518 LCQ65518 LMM65518 LWI65518 MGE65518 MQA65518 MZW65518 NJS65518 NTO65518 ODK65518 ONG65518 OXC65518 PGY65518 PQU65518 QAQ65518 QKM65518 QUI65518 REE65518 ROA65518 RXW65518 SHS65518 SRO65518 TBK65518 TLG65518 TVC65518 UEY65518 UOU65518 UYQ65518 VIM65518 VSI65518 WCE65518 WMA65518 WVW65518 O131054 JK131054 TG131054 ADC131054 AMY131054 AWU131054 BGQ131054 BQM131054 CAI131054 CKE131054 CUA131054 DDW131054 DNS131054 DXO131054 EHK131054 ERG131054 FBC131054 FKY131054 FUU131054 GEQ131054 GOM131054 GYI131054 HIE131054 HSA131054 IBW131054 ILS131054 IVO131054 JFK131054 JPG131054 JZC131054 KIY131054 KSU131054 LCQ131054 LMM131054 LWI131054 MGE131054 MQA131054 MZW131054 NJS131054 NTO131054 ODK131054 ONG131054 OXC131054 PGY131054 PQU131054 QAQ131054 QKM131054 QUI131054 REE131054 ROA131054 RXW131054 SHS131054 SRO131054 TBK131054 TLG131054 TVC131054 UEY131054 UOU131054 UYQ131054 VIM131054 VSI131054 WCE131054 WMA131054 WVW131054 O196590 JK196590 TG196590 ADC196590 AMY196590 AWU196590 BGQ196590 BQM196590 CAI196590 CKE196590 CUA196590 DDW196590 DNS196590 DXO196590 EHK196590 ERG196590 FBC196590 FKY196590 FUU196590 GEQ196590 GOM196590 GYI196590 HIE196590 HSA196590 IBW196590 ILS196590 IVO196590 JFK196590 JPG196590 JZC196590 KIY196590 KSU196590 LCQ196590 LMM196590 LWI196590 MGE196590 MQA196590 MZW196590 NJS196590 NTO196590 ODK196590 ONG196590 OXC196590 PGY196590 PQU196590 QAQ196590 QKM196590 QUI196590 REE196590 ROA196590 RXW196590 SHS196590 SRO196590 TBK196590 TLG196590 TVC196590 UEY196590 UOU196590 UYQ196590 VIM196590 VSI196590 WCE196590 WMA196590 WVW196590 O262126 JK262126 TG262126 ADC262126 AMY262126 AWU262126 BGQ262126 BQM262126 CAI262126 CKE262126 CUA262126 DDW262126 DNS262126 DXO262126 EHK262126 ERG262126 FBC262126 FKY262126 FUU262126 GEQ262126 GOM262126 GYI262126 HIE262126 HSA262126 IBW262126 ILS262126 IVO262126 JFK262126 JPG262126 JZC262126 KIY262126 KSU262126 LCQ262126 LMM262126 LWI262126 MGE262126 MQA262126 MZW262126 NJS262126 NTO262126 ODK262126 ONG262126 OXC262126 PGY262126 PQU262126 QAQ262126 QKM262126 QUI262126 REE262126 ROA262126 RXW262126 SHS262126 SRO262126 TBK262126 TLG262126 TVC262126 UEY262126 UOU262126 UYQ262126 VIM262126 VSI262126 WCE262126 WMA262126 WVW262126 O327662 JK327662 TG327662 ADC327662 AMY327662 AWU327662 BGQ327662 BQM327662 CAI327662 CKE327662 CUA327662 DDW327662 DNS327662 DXO327662 EHK327662 ERG327662 FBC327662 FKY327662 FUU327662 GEQ327662 GOM327662 GYI327662 HIE327662 HSA327662 IBW327662 ILS327662 IVO327662 JFK327662 JPG327662 JZC327662 KIY327662 KSU327662 LCQ327662 LMM327662 LWI327662 MGE327662 MQA327662 MZW327662 NJS327662 NTO327662 ODK327662 ONG327662 OXC327662 PGY327662 PQU327662 QAQ327662 QKM327662 QUI327662 REE327662 ROA327662 RXW327662 SHS327662 SRO327662 TBK327662 TLG327662 TVC327662 UEY327662 UOU327662 UYQ327662 VIM327662 VSI327662 WCE327662 WMA327662 WVW327662 O393198 JK393198 TG393198 ADC393198 AMY393198 AWU393198 BGQ393198 BQM393198 CAI393198 CKE393198 CUA393198 DDW393198 DNS393198 DXO393198 EHK393198 ERG393198 FBC393198 FKY393198 FUU393198 GEQ393198 GOM393198 GYI393198 HIE393198 HSA393198 IBW393198 ILS393198 IVO393198 JFK393198 JPG393198 JZC393198 KIY393198 KSU393198 LCQ393198 LMM393198 LWI393198 MGE393198 MQA393198 MZW393198 NJS393198 NTO393198 ODK393198 ONG393198 OXC393198 PGY393198 PQU393198 QAQ393198 QKM393198 QUI393198 REE393198 ROA393198 RXW393198 SHS393198 SRO393198 TBK393198 TLG393198 TVC393198 UEY393198 UOU393198 UYQ393198 VIM393198 VSI393198 WCE393198 WMA393198 WVW393198 O458734 JK458734 TG458734 ADC458734 AMY458734 AWU458734 BGQ458734 BQM458734 CAI458734 CKE458734 CUA458734 DDW458734 DNS458734 DXO458734 EHK458734 ERG458734 FBC458734 FKY458734 FUU458734 GEQ458734 GOM458734 GYI458734 HIE458734 HSA458734 IBW458734 ILS458734 IVO458734 JFK458734 JPG458734 JZC458734 KIY458734 KSU458734 LCQ458734 LMM458734 LWI458734 MGE458734 MQA458734 MZW458734 NJS458734 NTO458734 ODK458734 ONG458734 OXC458734 PGY458734 PQU458734 QAQ458734 QKM458734 QUI458734 REE458734 ROA458734 RXW458734 SHS458734 SRO458734 TBK458734 TLG458734 TVC458734 UEY458734 UOU458734 UYQ458734 VIM458734 VSI458734 WCE458734 WMA458734 WVW458734 O524270 JK524270 TG524270 ADC524270 AMY524270 AWU524270 BGQ524270 BQM524270 CAI524270 CKE524270 CUA524270 DDW524270 DNS524270 DXO524270 EHK524270 ERG524270 FBC524270 FKY524270 FUU524270 GEQ524270 GOM524270 GYI524270 HIE524270 HSA524270 IBW524270 ILS524270 IVO524270 JFK524270 JPG524270 JZC524270 KIY524270 KSU524270 LCQ524270 LMM524270 LWI524270 MGE524270 MQA524270 MZW524270 NJS524270 NTO524270 ODK524270 ONG524270 OXC524270 PGY524270 PQU524270 QAQ524270 QKM524270 QUI524270 REE524270 ROA524270 RXW524270 SHS524270 SRO524270 TBK524270 TLG524270 TVC524270 UEY524270 UOU524270 UYQ524270 VIM524270 VSI524270 WCE524270 WMA524270 WVW524270 O589806 JK589806 TG589806 ADC589806 AMY589806 AWU589806 BGQ589806 BQM589806 CAI589806 CKE589806 CUA589806 DDW589806 DNS589806 DXO589806 EHK589806 ERG589806 FBC589806 FKY589806 FUU589806 GEQ589806 GOM589806 GYI589806 HIE589806 HSA589806 IBW589806 ILS589806 IVO589806 JFK589806 JPG589806 JZC589806 KIY589806 KSU589806 LCQ589806 LMM589806 LWI589806 MGE589806 MQA589806 MZW589806 NJS589806 NTO589806 ODK589806 ONG589806 OXC589806 PGY589806 PQU589806 QAQ589806 QKM589806 QUI589806 REE589806 ROA589806 RXW589806 SHS589806 SRO589806 TBK589806 TLG589806 TVC589806 UEY589806 UOU589806 UYQ589806 VIM589806 VSI589806 WCE589806 WMA589806 WVW589806 O655342 JK655342 TG655342 ADC655342 AMY655342 AWU655342 BGQ655342 BQM655342 CAI655342 CKE655342 CUA655342 DDW655342 DNS655342 DXO655342 EHK655342 ERG655342 FBC655342 FKY655342 FUU655342 GEQ655342 GOM655342 GYI655342 HIE655342 HSA655342 IBW655342 ILS655342 IVO655342 JFK655342 JPG655342 JZC655342 KIY655342 KSU655342 LCQ655342 LMM655342 LWI655342 MGE655342 MQA655342 MZW655342 NJS655342 NTO655342 ODK655342 ONG655342 OXC655342 PGY655342 PQU655342 QAQ655342 QKM655342 QUI655342 REE655342 ROA655342 RXW655342 SHS655342 SRO655342 TBK655342 TLG655342 TVC655342 UEY655342 UOU655342 UYQ655342 VIM655342 VSI655342 WCE655342 WMA655342 WVW655342 O720878 JK720878 TG720878 ADC720878 AMY720878 AWU720878 BGQ720878 BQM720878 CAI720878 CKE720878 CUA720878 DDW720878 DNS720878 DXO720878 EHK720878 ERG720878 FBC720878 FKY720878 FUU720878 GEQ720878 GOM720878 GYI720878 HIE720878 HSA720878 IBW720878 ILS720878 IVO720878 JFK720878 JPG720878 JZC720878 KIY720878 KSU720878 LCQ720878 LMM720878 LWI720878 MGE720878 MQA720878 MZW720878 NJS720878 NTO720878 ODK720878 ONG720878 OXC720878 PGY720878 PQU720878 QAQ720878 QKM720878 QUI720878 REE720878 ROA720878 RXW720878 SHS720878 SRO720878 TBK720878 TLG720878 TVC720878 UEY720878 UOU720878 UYQ720878 VIM720878 VSI720878 WCE720878 WMA720878 WVW720878 O786414 JK786414 TG786414 ADC786414 AMY786414 AWU786414 BGQ786414 BQM786414 CAI786414 CKE786414 CUA786414 DDW786414 DNS786414 DXO786414 EHK786414 ERG786414 FBC786414 FKY786414 FUU786414 GEQ786414 GOM786414 GYI786414 HIE786414 HSA786414 IBW786414 ILS786414 IVO786414 JFK786414 JPG786414 JZC786414 KIY786414 KSU786414 LCQ786414 LMM786414 LWI786414 MGE786414 MQA786414 MZW786414 NJS786414 NTO786414 ODK786414 ONG786414 OXC786414 PGY786414 PQU786414 QAQ786414 QKM786414 QUI786414 REE786414 ROA786414 RXW786414 SHS786414 SRO786414 TBK786414 TLG786414 TVC786414 UEY786414 UOU786414 UYQ786414 VIM786414 VSI786414 WCE786414 WMA786414 WVW786414 O851950 JK851950 TG851950 ADC851950 AMY851950 AWU851950 BGQ851950 BQM851950 CAI851950 CKE851950 CUA851950 DDW851950 DNS851950 DXO851950 EHK851950 ERG851950 FBC851950 FKY851950 FUU851950 GEQ851950 GOM851950 GYI851950 HIE851950 HSA851950 IBW851950 ILS851950 IVO851950 JFK851950 JPG851950 JZC851950 KIY851950 KSU851950 LCQ851950 LMM851950 LWI851950 MGE851950 MQA851950 MZW851950 NJS851950 NTO851950 ODK851950 ONG851950 OXC851950 PGY851950 PQU851950 QAQ851950 QKM851950 QUI851950 REE851950 ROA851950 RXW851950 SHS851950 SRO851950 TBK851950 TLG851950 TVC851950 UEY851950 UOU851950 UYQ851950 VIM851950 VSI851950 WCE851950 WMA851950 WVW851950 O917486 JK917486 TG917486 ADC917486 AMY917486 AWU917486 BGQ917486 BQM917486 CAI917486 CKE917486 CUA917486 DDW917486 DNS917486 DXO917486 EHK917486 ERG917486 FBC917486 FKY917486 FUU917486 GEQ917486 GOM917486 GYI917486 HIE917486 HSA917486 IBW917486 ILS917486 IVO917486 JFK917486 JPG917486 JZC917486 KIY917486 KSU917486 LCQ917486 LMM917486 LWI917486 MGE917486 MQA917486 MZW917486 NJS917486 NTO917486 ODK917486 ONG917486 OXC917486 PGY917486 PQU917486 QAQ917486 QKM917486 QUI917486 REE917486 ROA917486 RXW917486 SHS917486 SRO917486 TBK917486 TLG917486 TVC917486 UEY917486 UOU917486 UYQ917486 VIM917486 VSI917486 WCE917486 WMA917486 WVW917486 O983022 JK983022 TG983022 ADC983022 AMY983022 AWU983022 BGQ983022 BQM983022 CAI983022 CKE983022 CUA983022 DDW983022 DNS983022 DXO983022 EHK983022 ERG983022 FBC983022 FKY983022 FUU983022 GEQ983022 GOM983022 GYI983022 HIE983022 HSA983022 IBW983022 ILS983022 IVO983022 JFK983022 JPG983022 JZC983022 KIY983022 KSU983022 LCQ983022 LMM983022 LWI983022 MGE983022 MQA983022 MZW983022 NJS983022 NTO983022 ODK983022 ONG983022 OXC983022 PGY983022 PQU983022 QAQ983022 QKM983022 QUI983022 REE983022 ROA983022 RXW983022 SHS983022 SRO983022 TBK983022 TLG983022 TVC983022 UEY983022 UOU983022 UYQ983022 VIM983022 VSI983022 WCE983022 WMA983022 WVW983022 AC65516:AC65517 JY65516:JY65517 TU65516:TU65517 ADQ65516:ADQ65517 ANM65516:ANM65517 AXI65516:AXI65517 BHE65516:BHE65517 BRA65516:BRA65517 CAW65516:CAW65517 CKS65516:CKS65517 CUO65516:CUO65517 DEK65516:DEK65517 DOG65516:DOG65517 DYC65516:DYC65517 EHY65516:EHY65517 ERU65516:ERU65517 FBQ65516:FBQ65517 FLM65516:FLM65517 FVI65516:FVI65517 GFE65516:GFE65517 GPA65516:GPA65517 GYW65516:GYW65517 HIS65516:HIS65517 HSO65516:HSO65517 ICK65516:ICK65517 IMG65516:IMG65517 IWC65516:IWC65517 JFY65516:JFY65517 JPU65516:JPU65517 JZQ65516:JZQ65517 KJM65516:KJM65517 KTI65516:KTI65517 LDE65516:LDE65517 LNA65516:LNA65517 LWW65516:LWW65517 MGS65516:MGS65517 MQO65516:MQO65517 NAK65516:NAK65517 NKG65516:NKG65517 NUC65516:NUC65517 ODY65516:ODY65517 ONU65516:ONU65517 OXQ65516:OXQ65517 PHM65516:PHM65517 PRI65516:PRI65517 QBE65516:QBE65517 QLA65516:QLA65517 QUW65516:QUW65517 RES65516:RES65517 ROO65516:ROO65517 RYK65516:RYK65517 SIG65516:SIG65517 SSC65516:SSC65517 TBY65516:TBY65517 TLU65516:TLU65517 TVQ65516:TVQ65517 UFM65516:UFM65517 UPI65516:UPI65517 UZE65516:UZE65517 VJA65516:VJA65517 VSW65516:VSW65517 WCS65516:WCS65517 WMO65516:WMO65517 WWK65516:WWK65517 AC131052:AC131053 JY131052:JY131053 TU131052:TU131053 ADQ131052:ADQ131053 ANM131052:ANM131053 AXI131052:AXI131053 BHE131052:BHE131053 BRA131052:BRA131053 CAW131052:CAW131053 CKS131052:CKS131053 CUO131052:CUO131053 DEK131052:DEK131053 DOG131052:DOG131053 DYC131052:DYC131053 EHY131052:EHY131053 ERU131052:ERU131053 FBQ131052:FBQ131053 FLM131052:FLM131053 FVI131052:FVI131053 GFE131052:GFE131053 GPA131052:GPA131053 GYW131052:GYW131053 HIS131052:HIS131053 HSO131052:HSO131053 ICK131052:ICK131053 IMG131052:IMG131053 IWC131052:IWC131053 JFY131052:JFY131053 JPU131052:JPU131053 JZQ131052:JZQ131053 KJM131052:KJM131053 KTI131052:KTI131053 LDE131052:LDE131053 LNA131052:LNA131053 LWW131052:LWW131053 MGS131052:MGS131053 MQO131052:MQO131053 NAK131052:NAK131053 NKG131052:NKG131053 NUC131052:NUC131053 ODY131052:ODY131053 ONU131052:ONU131053 OXQ131052:OXQ131053 PHM131052:PHM131053 PRI131052:PRI131053 QBE131052:QBE131053 QLA131052:QLA131053 QUW131052:QUW131053 RES131052:RES131053 ROO131052:ROO131053 RYK131052:RYK131053 SIG131052:SIG131053 SSC131052:SSC131053 TBY131052:TBY131053 TLU131052:TLU131053 TVQ131052:TVQ131053 UFM131052:UFM131053 UPI131052:UPI131053 UZE131052:UZE131053 VJA131052:VJA131053 VSW131052:VSW131053 WCS131052:WCS131053 WMO131052:WMO131053 WWK131052:WWK131053 AC196588:AC196589 JY196588:JY196589 TU196588:TU196589 ADQ196588:ADQ196589 ANM196588:ANM196589 AXI196588:AXI196589 BHE196588:BHE196589 BRA196588:BRA196589 CAW196588:CAW196589 CKS196588:CKS196589 CUO196588:CUO196589 DEK196588:DEK196589 DOG196588:DOG196589 DYC196588:DYC196589 EHY196588:EHY196589 ERU196588:ERU196589 FBQ196588:FBQ196589 FLM196588:FLM196589 FVI196588:FVI196589 GFE196588:GFE196589 GPA196588:GPA196589 GYW196588:GYW196589 HIS196588:HIS196589 HSO196588:HSO196589 ICK196588:ICK196589 IMG196588:IMG196589 IWC196588:IWC196589 JFY196588:JFY196589 JPU196588:JPU196589 JZQ196588:JZQ196589 KJM196588:KJM196589 KTI196588:KTI196589 LDE196588:LDE196589 LNA196588:LNA196589 LWW196588:LWW196589 MGS196588:MGS196589 MQO196588:MQO196589 NAK196588:NAK196589 NKG196588:NKG196589 NUC196588:NUC196589 ODY196588:ODY196589 ONU196588:ONU196589 OXQ196588:OXQ196589 PHM196588:PHM196589 PRI196588:PRI196589 QBE196588:QBE196589 QLA196588:QLA196589 QUW196588:QUW196589 RES196588:RES196589 ROO196588:ROO196589 RYK196588:RYK196589 SIG196588:SIG196589 SSC196588:SSC196589 TBY196588:TBY196589 TLU196588:TLU196589 TVQ196588:TVQ196589 UFM196588:UFM196589 UPI196588:UPI196589 UZE196588:UZE196589 VJA196588:VJA196589 VSW196588:VSW196589 WCS196588:WCS196589 WMO196588:WMO196589 WWK196588:WWK196589 AC262124:AC262125 JY262124:JY262125 TU262124:TU262125 ADQ262124:ADQ262125 ANM262124:ANM262125 AXI262124:AXI262125 BHE262124:BHE262125 BRA262124:BRA262125 CAW262124:CAW262125 CKS262124:CKS262125 CUO262124:CUO262125 DEK262124:DEK262125 DOG262124:DOG262125 DYC262124:DYC262125 EHY262124:EHY262125 ERU262124:ERU262125 FBQ262124:FBQ262125 FLM262124:FLM262125 FVI262124:FVI262125 GFE262124:GFE262125 GPA262124:GPA262125 GYW262124:GYW262125 HIS262124:HIS262125 HSO262124:HSO262125 ICK262124:ICK262125 IMG262124:IMG262125 IWC262124:IWC262125 JFY262124:JFY262125 JPU262124:JPU262125 JZQ262124:JZQ262125 KJM262124:KJM262125 KTI262124:KTI262125 LDE262124:LDE262125 LNA262124:LNA262125 LWW262124:LWW262125 MGS262124:MGS262125 MQO262124:MQO262125 NAK262124:NAK262125 NKG262124:NKG262125 NUC262124:NUC262125 ODY262124:ODY262125 ONU262124:ONU262125 OXQ262124:OXQ262125 PHM262124:PHM262125 PRI262124:PRI262125 QBE262124:QBE262125 QLA262124:QLA262125 QUW262124:QUW262125 RES262124:RES262125 ROO262124:ROO262125 RYK262124:RYK262125 SIG262124:SIG262125 SSC262124:SSC262125 TBY262124:TBY262125 TLU262124:TLU262125 TVQ262124:TVQ262125 UFM262124:UFM262125 UPI262124:UPI262125 UZE262124:UZE262125 VJA262124:VJA262125 VSW262124:VSW262125 WCS262124:WCS262125 WMO262124:WMO262125 WWK262124:WWK262125 AC327660:AC327661 JY327660:JY327661 TU327660:TU327661 ADQ327660:ADQ327661 ANM327660:ANM327661 AXI327660:AXI327661 BHE327660:BHE327661 BRA327660:BRA327661 CAW327660:CAW327661 CKS327660:CKS327661 CUO327660:CUO327661 DEK327660:DEK327661 DOG327660:DOG327661 DYC327660:DYC327661 EHY327660:EHY327661 ERU327660:ERU327661 FBQ327660:FBQ327661 FLM327660:FLM327661 FVI327660:FVI327661 GFE327660:GFE327661 GPA327660:GPA327661 GYW327660:GYW327661 HIS327660:HIS327661 HSO327660:HSO327661 ICK327660:ICK327661 IMG327660:IMG327661 IWC327660:IWC327661 JFY327660:JFY327661 JPU327660:JPU327661 JZQ327660:JZQ327661 KJM327660:KJM327661 KTI327660:KTI327661 LDE327660:LDE327661 LNA327660:LNA327661 LWW327660:LWW327661 MGS327660:MGS327661 MQO327660:MQO327661 NAK327660:NAK327661 NKG327660:NKG327661 NUC327660:NUC327661 ODY327660:ODY327661 ONU327660:ONU327661 OXQ327660:OXQ327661 PHM327660:PHM327661 PRI327660:PRI327661 QBE327660:QBE327661 QLA327660:QLA327661 QUW327660:QUW327661 RES327660:RES327661 ROO327660:ROO327661 RYK327660:RYK327661 SIG327660:SIG327661 SSC327660:SSC327661 TBY327660:TBY327661 TLU327660:TLU327661 TVQ327660:TVQ327661 UFM327660:UFM327661 UPI327660:UPI327661 UZE327660:UZE327661 VJA327660:VJA327661 VSW327660:VSW327661 WCS327660:WCS327661 WMO327660:WMO327661 WWK327660:WWK327661 AC393196:AC393197 JY393196:JY393197 TU393196:TU393197 ADQ393196:ADQ393197 ANM393196:ANM393197 AXI393196:AXI393197 BHE393196:BHE393197 BRA393196:BRA393197 CAW393196:CAW393197 CKS393196:CKS393197 CUO393196:CUO393197 DEK393196:DEK393197 DOG393196:DOG393197 DYC393196:DYC393197 EHY393196:EHY393197 ERU393196:ERU393197 FBQ393196:FBQ393197 FLM393196:FLM393197 FVI393196:FVI393197 GFE393196:GFE393197 GPA393196:GPA393197 GYW393196:GYW393197 HIS393196:HIS393197 HSO393196:HSO393197 ICK393196:ICK393197 IMG393196:IMG393197 IWC393196:IWC393197 JFY393196:JFY393197 JPU393196:JPU393197 JZQ393196:JZQ393197 KJM393196:KJM393197 KTI393196:KTI393197 LDE393196:LDE393197 LNA393196:LNA393197 LWW393196:LWW393197 MGS393196:MGS393197 MQO393196:MQO393197 NAK393196:NAK393197 NKG393196:NKG393197 NUC393196:NUC393197 ODY393196:ODY393197 ONU393196:ONU393197 OXQ393196:OXQ393197 PHM393196:PHM393197 PRI393196:PRI393197 QBE393196:QBE393197 QLA393196:QLA393197 QUW393196:QUW393197 RES393196:RES393197 ROO393196:ROO393197 RYK393196:RYK393197 SIG393196:SIG393197 SSC393196:SSC393197 TBY393196:TBY393197 TLU393196:TLU393197 TVQ393196:TVQ393197 UFM393196:UFM393197 UPI393196:UPI393197 UZE393196:UZE393197 VJA393196:VJA393197 VSW393196:VSW393197 WCS393196:WCS393197 WMO393196:WMO393197 WWK393196:WWK393197 AC458732:AC458733 JY458732:JY458733 TU458732:TU458733 ADQ458732:ADQ458733 ANM458732:ANM458733 AXI458732:AXI458733 BHE458732:BHE458733 BRA458732:BRA458733 CAW458732:CAW458733 CKS458732:CKS458733 CUO458732:CUO458733 DEK458732:DEK458733 DOG458732:DOG458733 DYC458732:DYC458733 EHY458732:EHY458733 ERU458732:ERU458733 FBQ458732:FBQ458733 FLM458732:FLM458733 FVI458732:FVI458733 GFE458732:GFE458733 GPA458732:GPA458733 GYW458732:GYW458733 HIS458732:HIS458733 HSO458732:HSO458733 ICK458732:ICK458733 IMG458732:IMG458733 IWC458732:IWC458733 JFY458732:JFY458733 JPU458732:JPU458733 JZQ458732:JZQ458733 KJM458732:KJM458733 KTI458732:KTI458733 LDE458732:LDE458733 LNA458732:LNA458733 LWW458732:LWW458733 MGS458732:MGS458733 MQO458732:MQO458733 NAK458732:NAK458733 NKG458732:NKG458733 NUC458732:NUC458733 ODY458732:ODY458733 ONU458732:ONU458733 OXQ458732:OXQ458733 PHM458732:PHM458733 PRI458732:PRI458733 QBE458732:QBE458733 QLA458732:QLA458733 QUW458732:QUW458733 RES458732:RES458733 ROO458732:ROO458733 RYK458732:RYK458733 SIG458732:SIG458733 SSC458732:SSC458733 TBY458732:TBY458733 TLU458732:TLU458733 TVQ458732:TVQ458733 UFM458732:UFM458733 UPI458732:UPI458733 UZE458732:UZE458733 VJA458732:VJA458733 VSW458732:VSW458733 WCS458732:WCS458733 WMO458732:WMO458733 WWK458732:WWK458733 AC524268:AC524269 JY524268:JY524269 TU524268:TU524269 ADQ524268:ADQ524269 ANM524268:ANM524269 AXI524268:AXI524269 BHE524268:BHE524269 BRA524268:BRA524269 CAW524268:CAW524269 CKS524268:CKS524269 CUO524268:CUO524269 DEK524268:DEK524269 DOG524268:DOG524269 DYC524268:DYC524269 EHY524268:EHY524269 ERU524268:ERU524269 FBQ524268:FBQ524269 FLM524268:FLM524269 FVI524268:FVI524269 GFE524268:GFE524269 GPA524268:GPA524269 GYW524268:GYW524269 HIS524268:HIS524269 HSO524268:HSO524269 ICK524268:ICK524269 IMG524268:IMG524269 IWC524268:IWC524269 JFY524268:JFY524269 JPU524268:JPU524269 JZQ524268:JZQ524269 KJM524268:KJM524269 KTI524268:KTI524269 LDE524268:LDE524269 LNA524268:LNA524269 LWW524268:LWW524269 MGS524268:MGS524269 MQO524268:MQO524269 NAK524268:NAK524269 NKG524268:NKG524269 NUC524268:NUC524269 ODY524268:ODY524269 ONU524268:ONU524269 OXQ524268:OXQ524269 PHM524268:PHM524269 PRI524268:PRI524269 QBE524268:QBE524269 QLA524268:QLA524269 QUW524268:QUW524269 RES524268:RES524269 ROO524268:ROO524269 RYK524268:RYK524269 SIG524268:SIG524269 SSC524268:SSC524269 TBY524268:TBY524269 TLU524268:TLU524269 TVQ524268:TVQ524269 UFM524268:UFM524269 UPI524268:UPI524269 UZE524268:UZE524269 VJA524268:VJA524269 VSW524268:VSW524269 WCS524268:WCS524269 WMO524268:WMO524269 WWK524268:WWK524269 AC589804:AC589805 JY589804:JY589805 TU589804:TU589805 ADQ589804:ADQ589805 ANM589804:ANM589805 AXI589804:AXI589805 BHE589804:BHE589805 BRA589804:BRA589805 CAW589804:CAW589805 CKS589804:CKS589805 CUO589804:CUO589805 DEK589804:DEK589805 DOG589804:DOG589805 DYC589804:DYC589805 EHY589804:EHY589805 ERU589804:ERU589805 FBQ589804:FBQ589805 FLM589804:FLM589805 FVI589804:FVI589805 GFE589804:GFE589805 GPA589804:GPA589805 GYW589804:GYW589805 HIS589804:HIS589805 HSO589804:HSO589805 ICK589804:ICK589805 IMG589804:IMG589805 IWC589804:IWC589805 JFY589804:JFY589805 JPU589804:JPU589805 JZQ589804:JZQ589805 KJM589804:KJM589805 KTI589804:KTI589805 LDE589804:LDE589805 LNA589804:LNA589805 LWW589804:LWW589805 MGS589804:MGS589805 MQO589804:MQO589805 NAK589804:NAK589805 NKG589804:NKG589805 NUC589804:NUC589805 ODY589804:ODY589805 ONU589804:ONU589805 OXQ589804:OXQ589805 PHM589804:PHM589805 PRI589804:PRI589805 QBE589804:QBE589805 QLA589804:QLA589805 QUW589804:QUW589805 RES589804:RES589805 ROO589804:ROO589805 RYK589804:RYK589805 SIG589804:SIG589805 SSC589804:SSC589805 TBY589804:TBY589805 TLU589804:TLU589805 TVQ589804:TVQ589805 UFM589804:UFM589805 UPI589804:UPI589805 UZE589804:UZE589805 VJA589804:VJA589805 VSW589804:VSW589805 WCS589804:WCS589805 WMO589804:WMO589805 WWK589804:WWK589805 AC655340:AC655341 JY655340:JY655341 TU655340:TU655341 ADQ655340:ADQ655341 ANM655340:ANM655341 AXI655340:AXI655341 BHE655340:BHE655341 BRA655340:BRA655341 CAW655340:CAW655341 CKS655340:CKS655341 CUO655340:CUO655341 DEK655340:DEK655341 DOG655340:DOG655341 DYC655340:DYC655341 EHY655340:EHY655341 ERU655340:ERU655341 FBQ655340:FBQ655341 FLM655340:FLM655341 FVI655340:FVI655341 GFE655340:GFE655341 GPA655340:GPA655341 GYW655340:GYW655341 HIS655340:HIS655341 HSO655340:HSO655341 ICK655340:ICK655341 IMG655340:IMG655341 IWC655340:IWC655341 JFY655340:JFY655341 JPU655340:JPU655341 JZQ655340:JZQ655341 KJM655340:KJM655341 KTI655340:KTI655341 LDE655340:LDE655341 LNA655340:LNA655341 LWW655340:LWW655341 MGS655340:MGS655341 MQO655340:MQO655341 NAK655340:NAK655341 NKG655340:NKG655341 NUC655340:NUC655341 ODY655340:ODY655341 ONU655340:ONU655341 OXQ655340:OXQ655341 PHM655340:PHM655341 PRI655340:PRI655341 QBE655340:QBE655341 QLA655340:QLA655341 QUW655340:QUW655341 RES655340:RES655341 ROO655340:ROO655341 RYK655340:RYK655341 SIG655340:SIG655341 SSC655340:SSC655341 TBY655340:TBY655341 TLU655340:TLU655341 TVQ655340:TVQ655341 UFM655340:UFM655341 UPI655340:UPI655341 UZE655340:UZE655341 VJA655340:VJA655341 VSW655340:VSW655341 WCS655340:WCS655341 WMO655340:WMO655341 WWK655340:WWK655341 AC720876:AC720877 JY720876:JY720877 TU720876:TU720877 ADQ720876:ADQ720877 ANM720876:ANM720877 AXI720876:AXI720877 BHE720876:BHE720877 BRA720876:BRA720877 CAW720876:CAW720877 CKS720876:CKS720877 CUO720876:CUO720877 DEK720876:DEK720877 DOG720876:DOG720877 DYC720876:DYC720877 EHY720876:EHY720877 ERU720876:ERU720877 FBQ720876:FBQ720877 FLM720876:FLM720877 FVI720876:FVI720877 GFE720876:GFE720877 GPA720876:GPA720877 GYW720876:GYW720877 HIS720876:HIS720877 HSO720876:HSO720877 ICK720876:ICK720877 IMG720876:IMG720877 IWC720876:IWC720877 JFY720876:JFY720877 JPU720876:JPU720877 JZQ720876:JZQ720877 KJM720876:KJM720877 KTI720876:KTI720877 LDE720876:LDE720877 LNA720876:LNA720877 LWW720876:LWW720877 MGS720876:MGS720877 MQO720876:MQO720877 NAK720876:NAK720877 NKG720876:NKG720877 NUC720876:NUC720877 ODY720876:ODY720877 ONU720876:ONU720877 OXQ720876:OXQ720877 PHM720876:PHM720877 PRI720876:PRI720877 QBE720876:QBE720877 QLA720876:QLA720877 QUW720876:QUW720877 RES720876:RES720877 ROO720876:ROO720877 RYK720876:RYK720877 SIG720876:SIG720877 SSC720876:SSC720877 TBY720876:TBY720877 TLU720876:TLU720877 TVQ720876:TVQ720877 UFM720876:UFM720877 UPI720876:UPI720877 UZE720876:UZE720877 VJA720876:VJA720877 VSW720876:VSW720877 WCS720876:WCS720877 WMO720876:WMO720877 WWK720876:WWK720877 AC786412:AC786413 JY786412:JY786413 TU786412:TU786413 ADQ786412:ADQ786413 ANM786412:ANM786413 AXI786412:AXI786413 BHE786412:BHE786413 BRA786412:BRA786413 CAW786412:CAW786413 CKS786412:CKS786413 CUO786412:CUO786413 DEK786412:DEK786413 DOG786412:DOG786413 DYC786412:DYC786413 EHY786412:EHY786413 ERU786412:ERU786413 FBQ786412:FBQ786413 FLM786412:FLM786413 FVI786412:FVI786413 GFE786412:GFE786413 GPA786412:GPA786413 GYW786412:GYW786413 HIS786412:HIS786413 HSO786412:HSO786413 ICK786412:ICK786413 IMG786412:IMG786413 IWC786412:IWC786413 JFY786412:JFY786413 JPU786412:JPU786413 JZQ786412:JZQ786413 KJM786412:KJM786413 KTI786412:KTI786413 LDE786412:LDE786413 LNA786412:LNA786413 LWW786412:LWW786413 MGS786412:MGS786413 MQO786412:MQO786413 NAK786412:NAK786413 NKG786412:NKG786413 NUC786412:NUC786413 ODY786412:ODY786413 ONU786412:ONU786413 OXQ786412:OXQ786413 PHM786412:PHM786413 PRI786412:PRI786413 QBE786412:QBE786413 QLA786412:QLA786413 QUW786412:QUW786413 RES786412:RES786413 ROO786412:ROO786413 RYK786412:RYK786413 SIG786412:SIG786413 SSC786412:SSC786413 TBY786412:TBY786413 TLU786412:TLU786413 TVQ786412:TVQ786413 UFM786412:UFM786413 UPI786412:UPI786413 UZE786412:UZE786413 VJA786412:VJA786413 VSW786412:VSW786413 WCS786412:WCS786413 WMO786412:WMO786413 WWK786412:WWK786413 AC851948:AC851949 JY851948:JY851949 TU851948:TU851949 ADQ851948:ADQ851949 ANM851948:ANM851949 AXI851948:AXI851949 BHE851948:BHE851949 BRA851948:BRA851949 CAW851948:CAW851949 CKS851948:CKS851949 CUO851948:CUO851949 DEK851948:DEK851949 DOG851948:DOG851949 DYC851948:DYC851949 EHY851948:EHY851949 ERU851948:ERU851949 FBQ851948:FBQ851949 FLM851948:FLM851949 FVI851948:FVI851949 GFE851948:GFE851949 GPA851948:GPA851949 GYW851948:GYW851949 HIS851948:HIS851949 HSO851948:HSO851949 ICK851948:ICK851949 IMG851948:IMG851949 IWC851948:IWC851949 JFY851948:JFY851949 JPU851948:JPU851949 JZQ851948:JZQ851949 KJM851948:KJM851949 KTI851948:KTI851949 LDE851948:LDE851949 LNA851948:LNA851949 LWW851948:LWW851949 MGS851948:MGS851949 MQO851948:MQO851949 NAK851948:NAK851949 NKG851948:NKG851949 NUC851948:NUC851949 ODY851948:ODY851949 ONU851948:ONU851949 OXQ851948:OXQ851949 PHM851948:PHM851949 PRI851948:PRI851949 QBE851948:QBE851949 QLA851948:QLA851949 QUW851948:QUW851949 RES851948:RES851949 ROO851948:ROO851949 RYK851948:RYK851949 SIG851948:SIG851949 SSC851948:SSC851949 TBY851948:TBY851949 TLU851948:TLU851949 TVQ851948:TVQ851949 UFM851948:UFM851949 UPI851948:UPI851949 UZE851948:UZE851949 VJA851948:VJA851949 VSW851948:VSW851949 WCS851948:WCS851949 WMO851948:WMO851949 WWK851948:WWK851949 AC917484:AC917485 JY917484:JY917485 TU917484:TU917485 ADQ917484:ADQ917485 ANM917484:ANM917485 AXI917484:AXI917485 BHE917484:BHE917485 BRA917484:BRA917485 CAW917484:CAW917485 CKS917484:CKS917485 CUO917484:CUO917485 DEK917484:DEK917485 DOG917484:DOG917485 DYC917484:DYC917485 EHY917484:EHY917485 ERU917484:ERU917485 FBQ917484:FBQ917485 FLM917484:FLM917485 FVI917484:FVI917485 GFE917484:GFE917485 GPA917484:GPA917485 GYW917484:GYW917485 HIS917484:HIS917485 HSO917484:HSO917485 ICK917484:ICK917485 IMG917484:IMG917485 IWC917484:IWC917485 JFY917484:JFY917485 JPU917484:JPU917485 JZQ917484:JZQ917485 KJM917484:KJM917485 KTI917484:KTI917485 LDE917484:LDE917485 LNA917484:LNA917485 LWW917484:LWW917485 MGS917484:MGS917485 MQO917484:MQO917485 NAK917484:NAK917485 NKG917484:NKG917485 NUC917484:NUC917485 ODY917484:ODY917485 ONU917484:ONU917485 OXQ917484:OXQ917485 PHM917484:PHM917485 PRI917484:PRI917485 QBE917484:QBE917485 QLA917484:QLA917485 QUW917484:QUW917485 RES917484:RES917485 ROO917484:ROO917485 RYK917484:RYK917485 SIG917484:SIG917485 SSC917484:SSC917485 TBY917484:TBY917485 TLU917484:TLU917485 TVQ917484:TVQ917485 UFM917484:UFM917485 UPI917484:UPI917485 UZE917484:UZE917485 VJA917484:VJA917485 VSW917484:VSW917485 WCS917484:WCS917485 WMO917484:WMO917485 WWK917484:WWK917485 AC983020:AC983021 JY983020:JY983021 TU983020:TU983021 ADQ983020:ADQ983021 ANM983020:ANM983021 AXI983020:AXI983021 BHE983020:BHE983021 BRA983020:BRA983021 CAW983020:CAW983021 CKS983020:CKS983021 CUO983020:CUO983021 DEK983020:DEK983021 DOG983020:DOG983021 DYC983020:DYC983021 EHY983020:EHY983021 ERU983020:ERU983021 FBQ983020:FBQ983021 FLM983020:FLM983021 FVI983020:FVI983021 GFE983020:GFE983021 GPA983020:GPA983021 GYW983020:GYW983021 HIS983020:HIS983021 HSO983020:HSO983021 ICK983020:ICK983021 IMG983020:IMG983021 IWC983020:IWC983021 JFY983020:JFY983021 JPU983020:JPU983021 JZQ983020:JZQ983021 KJM983020:KJM983021 KTI983020:KTI983021 LDE983020:LDE983021 LNA983020:LNA983021 LWW983020:LWW983021 MGS983020:MGS983021 MQO983020:MQO983021 NAK983020:NAK983021 NKG983020:NKG983021 NUC983020:NUC983021 ODY983020:ODY983021 ONU983020:ONU983021 OXQ983020:OXQ983021 PHM983020:PHM983021 PRI983020:PRI983021 QBE983020:QBE983021 QLA983020:QLA983021 QUW983020:QUW983021 RES983020:RES983021 ROO983020:ROO983021 RYK983020:RYK983021 SIG983020:SIG983021 SSC983020:SSC983021 TBY983020:TBY983021 TLU983020:TLU983021 TVQ983020:TVQ983021 UFM983020:UFM983021 UPI983020:UPI983021 UZE983020:UZE983021 VJA983020:VJA983021 VSW983020:VSW983021 WCS983020:WCS983021 WMO983020:WMO983021 WWK983020:WWK983021 Y65516:Y65517 JU65516:JU65517 TQ65516:TQ65517 ADM65516:ADM65517 ANI65516:ANI65517 AXE65516:AXE65517 BHA65516:BHA65517 BQW65516:BQW65517 CAS65516:CAS65517 CKO65516:CKO65517 CUK65516:CUK65517 DEG65516:DEG65517 DOC65516:DOC65517 DXY65516:DXY65517 EHU65516:EHU65517 ERQ65516:ERQ65517 FBM65516:FBM65517 FLI65516:FLI65517 FVE65516:FVE65517 GFA65516:GFA65517 GOW65516:GOW65517 GYS65516:GYS65517 HIO65516:HIO65517 HSK65516:HSK65517 ICG65516:ICG65517 IMC65516:IMC65517 IVY65516:IVY65517 JFU65516:JFU65517 JPQ65516:JPQ65517 JZM65516:JZM65517 KJI65516:KJI65517 KTE65516:KTE65517 LDA65516:LDA65517 LMW65516:LMW65517 LWS65516:LWS65517 MGO65516:MGO65517 MQK65516:MQK65517 NAG65516:NAG65517 NKC65516:NKC65517 NTY65516:NTY65517 ODU65516:ODU65517 ONQ65516:ONQ65517 OXM65516:OXM65517 PHI65516:PHI65517 PRE65516:PRE65517 QBA65516:QBA65517 QKW65516:QKW65517 QUS65516:QUS65517 REO65516:REO65517 ROK65516:ROK65517 RYG65516:RYG65517 SIC65516:SIC65517 SRY65516:SRY65517 TBU65516:TBU65517 TLQ65516:TLQ65517 TVM65516:TVM65517 UFI65516:UFI65517 UPE65516:UPE65517 UZA65516:UZA65517 VIW65516:VIW65517 VSS65516:VSS65517 WCO65516:WCO65517 WMK65516:WMK65517 WWG65516:WWG65517 Y131052:Y131053 JU131052:JU131053 TQ131052:TQ131053 ADM131052:ADM131053 ANI131052:ANI131053 AXE131052:AXE131053 BHA131052:BHA131053 BQW131052:BQW131053 CAS131052:CAS131053 CKO131052:CKO131053 CUK131052:CUK131053 DEG131052:DEG131053 DOC131052:DOC131053 DXY131052:DXY131053 EHU131052:EHU131053 ERQ131052:ERQ131053 FBM131052:FBM131053 FLI131052:FLI131053 FVE131052:FVE131053 GFA131052:GFA131053 GOW131052:GOW131053 GYS131052:GYS131053 HIO131052:HIO131053 HSK131052:HSK131053 ICG131052:ICG131053 IMC131052:IMC131053 IVY131052:IVY131053 JFU131052:JFU131053 JPQ131052:JPQ131053 JZM131052:JZM131053 KJI131052:KJI131053 KTE131052:KTE131053 LDA131052:LDA131053 LMW131052:LMW131053 LWS131052:LWS131053 MGO131052:MGO131053 MQK131052:MQK131053 NAG131052:NAG131053 NKC131052:NKC131053 NTY131052:NTY131053 ODU131052:ODU131053 ONQ131052:ONQ131053 OXM131052:OXM131053 PHI131052:PHI131053 PRE131052:PRE131053 QBA131052:QBA131053 QKW131052:QKW131053 QUS131052:QUS131053 REO131052:REO131053 ROK131052:ROK131053 RYG131052:RYG131053 SIC131052:SIC131053 SRY131052:SRY131053 TBU131052:TBU131053 TLQ131052:TLQ131053 TVM131052:TVM131053 UFI131052:UFI131053 UPE131052:UPE131053 UZA131052:UZA131053 VIW131052:VIW131053 VSS131052:VSS131053 WCO131052:WCO131053 WMK131052:WMK131053 WWG131052:WWG131053 Y196588:Y196589 JU196588:JU196589 TQ196588:TQ196589 ADM196588:ADM196589 ANI196588:ANI196589 AXE196588:AXE196589 BHA196588:BHA196589 BQW196588:BQW196589 CAS196588:CAS196589 CKO196588:CKO196589 CUK196588:CUK196589 DEG196588:DEG196589 DOC196588:DOC196589 DXY196588:DXY196589 EHU196588:EHU196589 ERQ196588:ERQ196589 FBM196588:FBM196589 FLI196588:FLI196589 FVE196588:FVE196589 GFA196588:GFA196589 GOW196588:GOW196589 GYS196588:GYS196589 HIO196588:HIO196589 HSK196588:HSK196589 ICG196588:ICG196589 IMC196588:IMC196589 IVY196588:IVY196589 JFU196588:JFU196589 JPQ196588:JPQ196589 JZM196588:JZM196589 KJI196588:KJI196589 KTE196588:KTE196589 LDA196588:LDA196589 LMW196588:LMW196589 LWS196588:LWS196589 MGO196588:MGO196589 MQK196588:MQK196589 NAG196588:NAG196589 NKC196588:NKC196589 NTY196588:NTY196589 ODU196588:ODU196589 ONQ196588:ONQ196589 OXM196588:OXM196589 PHI196588:PHI196589 PRE196588:PRE196589 QBA196588:QBA196589 QKW196588:QKW196589 QUS196588:QUS196589 REO196588:REO196589 ROK196588:ROK196589 RYG196588:RYG196589 SIC196588:SIC196589 SRY196588:SRY196589 TBU196588:TBU196589 TLQ196588:TLQ196589 TVM196588:TVM196589 UFI196588:UFI196589 UPE196588:UPE196589 UZA196588:UZA196589 VIW196588:VIW196589 VSS196588:VSS196589 WCO196588:WCO196589 WMK196588:WMK196589 WWG196588:WWG196589 Y262124:Y262125 JU262124:JU262125 TQ262124:TQ262125 ADM262124:ADM262125 ANI262124:ANI262125 AXE262124:AXE262125 BHA262124:BHA262125 BQW262124:BQW262125 CAS262124:CAS262125 CKO262124:CKO262125 CUK262124:CUK262125 DEG262124:DEG262125 DOC262124:DOC262125 DXY262124:DXY262125 EHU262124:EHU262125 ERQ262124:ERQ262125 FBM262124:FBM262125 FLI262124:FLI262125 FVE262124:FVE262125 GFA262124:GFA262125 GOW262124:GOW262125 GYS262124:GYS262125 HIO262124:HIO262125 HSK262124:HSK262125 ICG262124:ICG262125 IMC262124:IMC262125 IVY262124:IVY262125 JFU262124:JFU262125 JPQ262124:JPQ262125 JZM262124:JZM262125 KJI262124:KJI262125 KTE262124:KTE262125 LDA262124:LDA262125 LMW262124:LMW262125 LWS262124:LWS262125 MGO262124:MGO262125 MQK262124:MQK262125 NAG262124:NAG262125 NKC262124:NKC262125 NTY262124:NTY262125 ODU262124:ODU262125 ONQ262124:ONQ262125 OXM262124:OXM262125 PHI262124:PHI262125 PRE262124:PRE262125 QBA262124:QBA262125 QKW262124:QKW262125 QUS262124:QUS262125 REO262124:REO262125 ROK262124:ROK262125 RYG262124:RYG262125 SIC262124:SIC262125 SRY262124:SRY262125 TBU262124:TBU262125 TLQ262124:TLQ262125 TVM262124:TVM262125 UFI262124:UFI262125 UPE262124:UPE262125 UZA262124:UZA262125 VIW262124:VIW262125 VSS262124:VSS262125 WCO262124:WCO262125 WMK262124:WMK262125 WWG262124:WWG262125 Y327660:Y327661 JU327660:JU327661 TQ327660:TQ327661 ADM327660:ADM327661 ANI327660:ANI327661 AXE327660:AXE327661 BHA327660:BHA327661 BQW327660:BQW327661 CAS327660:CAS327661 CKO327660:CKO327661 CUK327660:CUK327661 DEG327660:DEG327661 DOC327660:DOC327661 DXY327660:DXY327661 EHU327660:EHU327661 ERQ327660:ERQ327661 FBM327660:FBM327661 FLI327660:FLI327661 FVE327660:FVE327661 GFA327660:GFA327661 GOW327660:GOW327661 GYS327660:GYS327661 HIO327660:HIO327661 HSK327660:HSK327661 ICG327660:ICG327661 IMC327660:IMC327661 IVY327660:IVY327661 JFU327660:JFU327661 JPQ327660:JPQ327661 JZM327660:JZM327661 KJI327660:KJI327661 KTE327660:KTE327661 LDA327660:LDA327661 LMW327660:LMW327661 LWS327660:LWS327661 MGO327660:MGO327661 MQK327660:MQK327661 NAG327660:NAG327661 NKC327660:NKC327661 NTY327660:NTY327661 ODU327660:ODU327661 ONQ327660:ONQ327661 OXM327660:OXM327661 PHI327660:PHI327661 PRE327660:PRE327661 QBA327660:QBA327661 QKW327660:QKW327661 QUS327660:QUS327661 REO327660:REO327661 ROK327660:ROK327661 RYG327660:RYG327661 SIC327660:SIC327661 SRY327660:SRY327661 TBU327660:TBU327661 TLQ327660:TLQ327661 TVM327660:TVM327661 UFI327660:UFI327661 UPE327660:UPE327661 UZA327660:UZA327661 VIW327660:VIW327661 VSS327660:VSS327661 WCO327660:WCO327661 WMK327660:WMK327661 WWG327660:WWG327661 Y393196:Y393197 JU393196:JU393197 TQ393196:TQ393197 ADM393196:ADM393197 ANI393196:ANI393197 AXE393196:AXE393197 BHA393196:BHA393197 BQW393196:BQW393197 CAS393196:CAS393197 CKO393196:CKO393197 CUK393196:CUK393197 DEG393196:DEG393197 DOC393196:DOC393197 DXY393196:DXY393197 EHU393196:EHU393197 ERQ393196:ERQ393197 FBM393196:FBM393197 FLI393196:FLI393197 FVE393196:FVE393197 GFA393196:GFA393197 GOW393196:GOW393197 GYS393196:GYS393197 HIO393196:HIO393197 HSK393196:HSK393197 ICG393196:ICG393197 IMC393196:IMC393197 IVY393196:IVY393197 JFU393196:JFU393197 JPQ393196:JPQ393197 JZM393196:JZM393197 KJI393196:KJI393197 KTE393196:KTE393197 LDA393196:LDA393197 LMW393196:LMW393197 LWS393196:LWS393197 MGO393196:MGO393197 MQK393196:MQK393197 NAG393196:NAG393197 NKC393196:NKC393197 NTY393196:NTY393197 ODU393196:ODU393197 ONQ393196:ONQ393197 OXM393196:OXM393197 PHI393196:PHI393197 PRE393196:PRE393197 QBA393196:QBA393197 QKW393196:QKW393197 QUS393196:QUS393197 REO393196:REO393197 ROK393196:ROK393197 RYG393196:RYG393197 SIC393196:SIC393197 SRY393196:SRY393197 TBU393196:TBU393197 TLQ393196:TLQ393197 TVM393196:TVM393197 UFI393196:UFI393197 UPE393196:UPE393197 UZA393196:UZA393197 VIW393196:VIW393197 VSS393196:VSS393197 WCO393196:WCO393197 WMK393196:WMK393197 WWG393196:WWG393197 Y458732:Y458733 JU458732:JU458733 TQ458732:TQ458733 ADM458732:ADM458733 ANI458732:ANI458733 AXE458732:AXE458733 BHA458732:BHA458733 BQW458732:BQW458733 CAS458732:CAS458733 CKO458732:CKO458733 CUK458732:CUK458733 DEG458732:DEG458733 DOC458732:DOC458733 DXY458732:DXY458733 EHU458732:EHU458733 ERQ458732:ERQ458733 FBM458732:FBM458733 FLI458732:FLI458733 FVE458732:FVE458733 GFA458732:GFA458733 GOW458732:GOW458733 GYS458732:GYS458733 HIO458732:HIO458733 HSK458732:HSK458733 ICG458732:ICG458733 IMC458732:IMC458733 IVY458732:IVY458733 JFU458732:JFU458733 JPQ458732:JPQ458733 JZM458732:JZM458733 KJI458732:KJI458733 KTE458732:KTE458733 LDA458732:LDA458733 LMW458732:LMW458733 LWS458732:LWS458733 MGO458732:MGO458733 MQK458732:MQK458733 NAG458732:NAG458733 NKC458732:NKC458733 NTY458732:NTY458733 ODU458732:ODU458733 ONQ458732:ONQ458733 OXM458732:OXM458733 PHI458732:PHI458733 PRE458732:PRE458733 QBA458732:QBA458733 QKW458732:QKW458733 QUS458732:QUS458733 REO458732:REO458733 ROK458732:ROK458733 RYG458732:RYG458733 SIC458732:SIC458733 SRY458732:SRY458733 TBU458732:TBU458733 TLQ458732:TLQ458733 TVM458732:TVM458733 UFI458732:UFI458733 UPE458732:UPE458733 UZA458732:UZA458733 VIW458732:VIW458733 VSS458732:VSS458733 WCO458732:WCO458733 WMK458732:WMK458733 WWG458732:WWG458733 Y524268:Y524269 JU524268:JU524269 TQ524268:TQ524269 ADM524268:ADM524269 ANI524268:ANI524269 AXE524268:AXE524269 BHA524268:BHA524269 BQW524268:BQW524269 CAS524268:CAS524269 CKO524268:CKO524269 CUK524268:CUK524269 DEG524268:DEG524269 DOC524268:DOC524269 DXY524268:DXY524269 EHU524268:EHU524269 ERQ524268:ERQ524269 FBM524268:FBM524269 FLI524268:FLI524269 FVE524268:FVE524269 GFA524268:GFA524269 GOW524268:GOW524269 GYS524268:GYS524269 HIO524268:HIO524269 HSK524268:HSK524269 ICG524268:ICG524269 IMC524268:IMC524269 IVY524268:IVY524269 JFU524268:JFU524269 JPQ524268:JPQ524269 JZM524268:JZM524269 KJI524268:KJI524269 KTE524268:KTE524269 LDA524268:LDA524269 LMW524268:LMW524269 LWS524268:LWS524269 MGO524268:MGO524269 MQK524268:MQK524269 NAG524268:NAG524269 NKC524268:NKC524269 NTY524268:NTY524269 ODU524268:ODU524269 ONQ524268:ONQ524269 OXM524268:OXM524269 PHI524268:PHI524269 PRE524268:PRE524269 QBA524268:QBA524269 QKW524268:QKW524269 QUS524268:QUS524269 REO524268:REO524269 ROK524268:ROK524269 RYG524268:RYG524269 SIC524268:SIC524269 SRY524268:SRY524269 TBU524268:TBU524269 TLQ524268:TLQ524269 TVM524268:TVM524269 UFI524268:UFI524269 UPE524268:UPE524269 UZA524268:UZA524269 VIW524268:VIW524269 VSS524268:VSS524269 WCO524268:WCO524269 WMK524268:WMK524269 WWG524268:WWG524269 Y589804:Y589805 JU589804:JU589805 TQ589804:TQ589805 ADM589804:ADM589805 ANI589804:ANI589805 AXE589804:AXE589805 BHA589804:BHA589805 BQW589804:BQW589805 CAS589804:CAS589805 CKO589804:CKO589805 CUK589804:CUK589805 DEG589804:DEG589805 DOC589804:DOC589805 DXY589804:DXY589805 EHU589804:EHU589805 ERQ589804:ERQ589805 FBM589804:FBM589805 FLI589804:FLI589805 FVE589804:FVE589805 GFA589804:GFA589805 GOW589804:GOW589805 GYS589804:GYS589805 HIO589804:HIO589805 HSK589804:HSK589805 ICG589804:ICG589805 IMC589804:IMC589805 IVY589804:IVY589805 JFU589804:JFU589805 JPQ589804:JPQ589805 JZM589804:JZM589805 KJI589804:KJI589805 KTE589804:KTE589805 LDA589804:LDA589805 LMW589804:LMW589805 LWS589804:LWS589805 MGO589804:MGO589805 MQK589804:MQK589805 NAG589804:NAG589805 NKC589804:NKC589805 NTY589804:NTY589805 ODU589804:ODU589805 ONQ589804:ONQ589805 OXM589804:OXM589805 PHI589804:PHI589805 PRE589804:PRE589805 QBA589804:QBA589805 QKW589804:QKW589805 QUS589804:QUS589805 REO589804:REO589805 ROK589804:ROK589805 RYG589804:RYG589805 SIC589804:SIC589805 SRY589804:SRY589805 TBU589804:TBU589805 TLQ589804:TLQ589805 TVM589804:TVM589805 UFI589804:UFI589805 UPE589804:UPE589805 UZA589804:UZA589805 VIW589804:VIW589805 VSS589804:VSS589805 WCO589804:WCO589805 WMK589804:WMK589805 WWG589804:WWG589805 Y655340:Y655341 JU655340:JU655341 TQ655340:TQ655341 ADM655340:ADM655341 ANI655340:ANI655341 AXE655340:AXE655341 BHA655340:BHA655341 BQW655340:BQW655341 CAS655340:CAS655341 CKO655340:CKO655341 CUK655340:CUK655341 DEG655340:DEG655341 DOC655340:DOC655341 DXY655340:DXY655341 EHU655340:EHU655341 ERQ655340:ERQ655341 FBM655340:FBM655341 FLI655340:FLI655341 FVE655340:FVE655341 GFA655340:GFA655341 GOW655340:GOW655341 GYS655340:GYS655341 HIO655340:HIO655341 HSK655340:HSK655341 ICG655340:ICG655341 IMC655340:IMC655341 IVY655340:IVY655341 JFU655340:JFU655341 JPQ655340:JPQ655341 JZM655340:JZM655341 KJI655340:KJI655341 KTE655340:KTE655341 LDA655340:LDA655341 LMW655340:LMW655341 LWS655340:LWS655341 MGO655340:MGO655341 MQK655340:MQK655341 NAG655340:NAG655341 NKC655340:NKC655341 NTY655340:NTY655341 ODU655340:ODU655341 ONQ655340:ONQ655341 OXM655340:OXM655341 PHI655340:PHI655341 PRE655340:PRE655341 QBA655340:QBA655341 QKW655340:QKW655341 QUS655340:QUS655341 REO655340:REO655341 ROK655340:ROK655341 RYG655340:RYG655341 SIC655340:SIC655341 SRY655340:SRY655341 TBU655340:TBU655341 TLQ655340:TLQ655341 TVM655340:TVM655341 UFI655340:UFI655341 UPE655340:UPE655341 UZA655340:UZA655341 VIW655340:VIW655341 VSS655340:VSS655341 WCO655340:WCO655341 WMK655340:WMK655341 WWG655340:WWG655341 Y720876:Y720877 JU720876:JU720877 TQ720876:TQ720877 ADM720876:ADM720877 ANI720876:ANI720877 AXE720876:AXE720877 BHA720876:BHA720877 BQW720876:BQW720877 CAS720876:CAS720877 CKO720876:CKO720877 CUK720876:CUK720877 DEG720876:DEG720877 DOC720876:DOC720877 DXY720876:DXY720877 EHU720876:EHU720877 ERQ720876:ERQ720877 FBM720876:FBM720877 FLI720876:FLI720877 FVE720876:FVE720877 GFA720876:GFA720877 GOW720876:GOW720877 GYS720876:GYS720877 HIO720876:HIO720877 HSK720876:HSK720877 ICG720876:ICG720877 IMC720876:IMC720877 IVY720876:IVY720877 JFU720876:JFU720877 JPQ720876:JPQ720877 JZM720876:JZM720877 KJI720876:KJI720877 KTE720876:KTE720877 LDA720876:LDA720877 LMW720876:LMW720877 LWS720876:LWS720877 MGO720876:MGO720877 MQK720876:MQK720877 NAG720876:NAG720877 NKC720876:NKC720877 NTY720876:NTY720877 ODU720876:ODU720877 ONQ720876:ONQ720877 OXM720876:OXM720877 PHI720876:PHI720877 PRE720876:PRE720877 QBA720876:QBA720877 QKW720876:QKW720877 QUS720876:QUS720877 REO720876:REO720877 ROK720876:ROK720877 RYG720876:RYG720877 SIC720876:SIC720877 SRY720876:SRY720877 TBU720876:TBU720877 TLQ720876:TLQ720877 TVM720876:TVM720877 UFI720876:UFI720877 UPE720876:UPE720877 UZA720876:UZA720877 VIW720876:VIW720877 VSS720876:VSS720877 WCO720876:WCO720877 WMK720876:WMK720877 WWG720876:WWG720877 Y786412:Y786413 JU786412:JU786413 TQ786412:TQ786413 ADM786412:ADM786413 ANI786412:ANI786413 AXE786412:AXE786413 BHA786412:BHA786413 BQW786412:BQW786413 CAS786412:CAS786413 CKO786412:CKO786413 CUK786412:CUK786413 DEG786412:DEG786413 DOC786412:DOC786413 DXY786412:DXY786413 EHU786412:EHU786413 ERQ786412:ERQ786413 FBM786412:FBM786413 FLI786412:FLI786413 FVE786412:FVE786413 GFA786412:GFA786413 GOW786412:GOW786413 GYS786412:GYS786413 HIO786412:HIO786413 HSK786412:HSK786413 ICG786412:ICG786413 IMC786412:IMC786413 IVY786412:IVY786413 JFU786412:JFU786413 JPQ786412:JPQ786413 JZM786412:JZM786413 KJI786412:KJI786413 KTE786412:KTE786413 LDA786412:LDA786413 LMW786412:LMW786413 LWS786412:LWS786413 MGO786412:MGO786413 MQK786412:MQK786413 NAG786412:NAG786413 NKC786412:NKC786413 NTY786412:NTY786413 ODU786412:ODU786413 ONQ786412:ONQ786413 OXM786412:OXM786413 PHI786412:PHI786413 PRE786412:PRE786413 QBA786412:QBA786413 QKW786412:QKW786413 QUS786412:QUS786413 REO786412:REO786413 ROK786412:ROK786413 RYG786412:RYG786413 SIC786412:SIC786413 SRY786412:SRY786413 TBU786412:TBU786413 TLQ786412:TLQ786413 TVM786412:TVM786413 UFI786412:UFI786413 UPE786412:UPE786413 UZA786412:UZA786413 VIW786412:VIW786413 VSS786412:VSS786413 WCO786412:WCO786413 WMK786412:WMK786413 WWG786412:WWG786413 Y851948:Y851949 JU851948:JU851949 TQ851948:TQ851949 ADM851948:ADM851949 ANI851948:ANI851949 AXE851948:AXE851949 BHA851948:BHA851949 BQW851948:BQW851949 CAS851948:CAS851949 CKO851948:CKO851949 CUK851948:CUK851949 DEG851948:DEG851949 DOC851948:DOC851949 DXY851948:DXY851949 EHU851948:EHU851949 ERQ851948:ERQ851949 FBM851948:FBM851949 FLI851948:FLI851949 FVE851948:FVE851949 GFA851948:GFA851949 GOW851948:GOW851949 GYS851948:GYS851949 HIO851948:HIO851949 HSK851948:HSK851949 ICG851948:ICG851949 IMC851948:IMC851949 IVY851948:IVY851949 JFU851948:JFU851949 JPQ851948:JPQ851949 JZM851948:JZM851949 KJI851948:KJI851949 KTE851948:KTE851949 LDA851948:LDA851949 LMW851948:LMW851949 LWS851948:LWS851949 MGO851948:MGO851949 MQK851948:MQK851949 NAG851948:NAG851949 NKC851948:NKC851949 NTY851948:NTY851949 ODU851948:ODU851949 ONQ851948:ONQ851949 OXM851948:OXM851949 PHI851948:PHI851949 PRE851948:PRE851949 QBA851948:QBA851949 QKW851948:QKW851949 QUS851948:QUS851949 REO851948:REO851949 ROK851948:ROK851949 RYG851948:RYG851949 SIC851948:SIC851949 SRY851948:SRY851949 TBU851948:TBU851949 TLQ851948:TLQ851949 TVM851948:TVM851949 UFI851948:UFI851949 UPE851948:UPE851949 UZA851948:UZA851949 VIW851948:VIW851949 VSS851948:VSS851949 WCO851948:WCO851949 WMK851948:WMK851949 WWG851948:WWG851949 Y917484:Y917485 JU917484:JU917485 TQ917484:TQ917485 ADM917484:ADM917485 ANI917484:ANI917485 AXE917484:AXE917485 BHA917484:BHA917485 BQW917484:BQW917485 CAS917484:CAS917485 CKO917484:CKO917485 CUK917484:CUK917485 DEG917484:DEG917485 DOC917484:DOC917485 DXY917484:DXY917485 EHU917484:EHU917485 ERQ917484:ERQ917485 FBM917484:FBM917485 FLI917484:FLI917485 FVE917484:FVE917485 GFA917484:GFA917485 GOW917484:GOW917485 GYS917484:GYS917485 HIO917484:HIO917485 HSK917484:HSK917485 ICG917484:ICG917485 IMC917484:IMC917485 IVY917484:IVY917485 JFU917484:JFU917485 JPQ917484:JPQ917485 JZM917484:JZM917485 KJI917484:KJI917485 KTE917484:KTE917485 LDA917484:LDA917485 LMW917484:LMW917485 LWS917484:LWS917485 MGO917484:MGO917485 MQK917484:MQK917485 NAG917484:NAG917485 NKC917484:NKC917485 NTY917484:NTY917485 ODU917484:ODU917485 ONQ917484:ONQ917485 OXM917484:OXM917485 PHI917484:PHI917485 PRE917484:PRE917485 QBA917484:QBA917485 QKW917484:QKW917485 QUS917484:QUS917485 REO917484:REO917485 ROK917484:ROK917485 RYG917484:RYG917485 SIC917484:SIC917485 SRY917484:SRY917485 TBU917484:TBU917485 TLQ917484:TLQ917485 TVM917484:TVM917485 UFI917484:UFI917485 UPE917484:UPE917485 UZA917484:UZA917485 VIW917484:VIW917485 VSS917484:VSS917485 WCO917484:WCO917485 WMK917484:WMK917485 WWG917484:WWG917485 Y983020:Y983021 JU983020:JU983021 TQ983020:TQ983021 ADM983020:ADM983021 ANI983020:ANI983021 AXE983020:AXE983021 BHA983020:BHA983021 BQW983020:BQW983021 CAS983020:CAS983021 CKO983020:CKO983021 CUK983020:CUK983021 DEG983020:DEG983021 DOC983020:DOC983021 DXY983020:DXY983021 EHU983020:EHU983021 ERQ983020:ERQ983021 FBM983020:FBM983021 FLI983020:FLI983021 FVE983020:FVE983021 GFA983020:GFA983021 GOW983020:GOW983021 GYS983020:GYS983021 HIO983020:HIO983021 HSK983020:HSK983021 ICG983020:ICG983021 IMC983020:IMC983021 IVY983020:IVY983021 JFU983020:JFU983021 JPQ983020:JPQ983021 JZM983020:JZM983021 KJI983020:KJI983021 KTE983020:KTE983021 LDA983020:LDA983021 LMW983020:LMW983021 LWS983020:LWS983021 MGO983020:MGO983021 MQK983020:MQK983021 NAG983020:NAG983021 NKC983020:NKC983021 NTY983020:NTY983021 ODU983020:ODU983021 ONQ983020:ONQ983021 OXM983020:OXM983021 PHI983020:PHI983021 PRE983020:PRE983021 QBA983020:QBA983021 QKW983020:QKW983021 QUS983020:QUS983021 REO983020:REO983021 ROK983020:ROK983021 RYG983020:RYG983021 SIC983020:SIC983021 SRY983020:SRY983021 TBU983020:TBU983021 TLQ983020:TLQ983021 TVM983020:TVM983021 UFI983020:UFI983021 UPE983020:UPE983021 UZA983020:UZA983021 VIW983020:VIW983021 VSS983020:VSS983021 WCO983020:WCO983021 WMK983020:WMK983021 WWG983020:WWG983021 L65549 JH65549 TD65549 ACZ65549 AMV65549 AWR65549 BGN65549 BQJ65549 CAF65549 CKB65549 CTX65549 DDT65549 DNP65549 DXL65549 EHH65549 ERD65549 FAZ65549 FKV65549 FUR65549 GEN65549 GOJ65549 GYF65549 HIB65549 HRX65549 IBT65549 ILP65549 IVL65549 JFH65549 JPD65549 JYZ65549 KIV65549 KSR65549 LCN65549 LMJ65549 LWF65549 MGB65549 MPX65549 MZT65549 NJP65549 NTL65549 ODH65549 OND65549 OWZ65549 PGV65549 PQR65549 QAN65549 QKJ65549 QUF65549 REB65549 RNX65549 RXT65549 SHP65549 SRL65549 TBH65549 TLD65549 TUZ65549 UEV65549 UOR65549 UYN65549 VIJ65549 VSF65549 WCB65549 WLX65549 WVT65549 L131085 JH131085 TD131085 ACZ131085 AMV131085 AWR131085 BGN131085 BQJ131085 CAF131085 CKB131085 CTX131085 DDT131085 DNP131085 DXL131085 EHH131085 ERD131085 FAZ131085 FKV131085 FUR131085 GEN131085 GOJ131085 GYF131085 HIB131085 HRX131085 IBT131085 ILP131085 IVL131085 JFH131085 JPD131085 JYZ131085 KIV131085 KSR131085 LCN131085 LMJ131085 LWF131085 MGB131085 MPX131085 MZT131085 NJP131085 NTL131085 ODH131085 OND131085 OWZ131085 PGV131085 PQR131085 QAN131085 QKJ131085 QUF131085 REB131085 RNX131085 RXT131085 SHP131085 SRL131085 TBH131085 TLD131085 TUZ131085 UEV131085 UOR131085 UYN131085 VIJ131085 VSF131085 WCB131085 WLX131085 WVT131085 L196621 JH196621 TD196621 ACZ196621 AMV196621 AWR196621 BGN196621 BQJ196621 CAF196621 CKB196621 CTX196621 DDT196621 DNP196621 DXL196621 EHH196621 ERD196621 FAZ196621 FKV196621 FUR196621 GEN196621 GOJ196621 GYF196621 HIB196621 HRX196621 IBT196621 ILP196621 IVL196621 JFH196621 JPD196621 JYZ196621 KIV196621 KSR196621 LCN196621 LMJ196621 LWF196621 MGB196621 MPX196621 MZT196621 NJP196621 NTL196621 ODH196621 OND196621 OWZ196621 PGV196621 PQR196621 QAN196621 QKJ196621 QUF196621 REB196621 RNX196621 RXT196621 SHP196621 SRL196621 TBH196621 TLD196621 TUZ196621 UEV196621 UOR196621 UYN196621 VIJ196621 VSF196621 WCB196621 WLX196621 WVT196621 L262157 JH262157 TD262157 ACZ262157 AMV262157 AWR262157 BGN262157 BQJ262157 CAF262157 CKB262157 CTX262157 DDT262157 DNP262157 DXL262157 EHH262157 ERD262157 FAZ262157 FKV262157 FUR262157 GEN262157 GOJ262157 GYF262157 HIB262157 HRX262157 IBT262157 ILP262157 IVL262157 JFH262157 JPD262157 JYZ262157 KIV262157 KSR262157 LCN262157 LMJ262157 LWF262157 MGB262157 MPX262157 MZT262157 NJP262157 NTL262157 ODH262157 OND262157 OWZ262157 PGV262157 PQR262157 QAN262157 QKJ262157 QUF262157 REB262157 RNX262157 RXT262157 SHP262157 SRL262157 TBH262157 TLD262157 TUZ262157 UEV262157 UOR262157 UYN262157 VIJ262157 VSF262157 WCB262157 WLX262157 WVT262157 L327693 JH327693 TD327693 ACZ327693 AMV327693 AWR327693 BGN327693 BQJ327693 CAF327693 CKB327693 CTX327693 DDT327693 DNP327693 DXL327693 EHH327693 ERD327693 FAZ327693 FKV327693 FUR327693 GEN327693 GOJ327693 GYF327693 HIB327693 HRX327693 IBT327693 ILP327693 IVL327693 JFH327693 JPD327693 JYZ327693 KIV327693 KSR327693 LCN327693 LMJ327693 LWF327693 MGB327693 MPX327693 MZT327693 NJP327693 NTL327693 ODH327693 OND327693 OWZ327693 PGV327693 PQR327693 QAN327693 QKJ327693 QUF327693 REB327693 RNX327693 RXT327693 SHP327693 SRL327693 TBH327693 TLD327693 TUZ327693 UEV327693 UOR327693 UYN327693 VIJ327693 VSF327693 WCB327693 WLX327693 WVT327693 L393229 JH393229 TD393229 ACZ393229 AMV393229 AWR393229 BGN393229 BQJ393229 CAF393229 CKB393229 CTX393229 DDT393229 DNP393229 DXL393229 EHH393229 ERD393229 FAZ393229 FKV393229 FUR393229 GEN393229 GOJ393229 GYF393229 HIB393229 HRX393229 IBT393229 ILP393229 IVL393229 JFH393229 JPD393229 JYZ393229 KIV393229 KSR393229 LCN393229 LMJ393229 LWF393229 MGB393229 MPX393229 MZT393229 NJP393229 NTL393229 ODH393229 OND393229 OWZ393229 PGV393229 PQR393229 QAN393229 QKJ393229 QUF393229 REB393229 RNX393229 RXT393229 SHP393229 SRL393229 TBH393229 TLD393229 TUZ393229 UEV393229 UOR393229 UYN393229 VIJ393229 VSF393229 WCB393229 WLX393229 WVT393229 L458765 JH458765 TD458765 ACZ458765 AMV458765 AWR458765 BGN458765 BQJ458765 CAF458765 CKB458765 CTX458765 DDT458765 DNP458765 DXL458765 EHH458765 ERD458765 FAZ458765 FKV458765 FUR458765 GEN458765 GOJ458765 GYF458765 HIB458765 HRX458765 IBT458765 ILP458765 IVL458765 JFH458765 JPD458765 JYZ458765 KIV458765 KSR458765 LCN458765 LMJ458765 LWF458765 MGB458765 MPX458765 MZT458765 NJP458765 NTL458765 ODH458765 OND458765 OWZ458765 PGV458765 PQR458765 QAN458765 QKJ458765 QUF458765 REB458765 RNX458765 RXT458765 SHP458765 SRL458765 TBH458765 TLD458765 TUZ458765 UEV458765 UOR458765 UYN458765 VIJ458765 VSF458765 WCB458765 WLX458765 WVT458765 L524301 JH524301 TD524301 ACZ524301 AMV524301 AWR524301 BGN524301 BQJ524301 CAF524301 CKB524301 CTX524301 DDT524301 DNP524301 DXL524301 EHH524301 ERD524301 FAZ524301 FKV524301 FUR524301 GEN524301 GOJ524301 GYF524301 HIB524301 HRX524301 IBT524301 ILP524301 IVL524301 JFH524301 JPD524301 JYZ524301 KIV524301 KSR524301 LCN524301 LMJ524301 LWF524301 MGB524301 MPX524301 MZT524301 NJP524301 NTL524301 ODH524301 OND524301 OWZ524301 PGV524301 PQR524301 QAN524301 QKJ524301 QUF524301 REB524301 RNX524301 RXT524301 SHP524301 SRL524301 TBH524301 TLD524301 TUZ524301 UEV524301 UOR524301 UYN524301 VIJ524301 VSF524301 WCB524301 WLX524301 WVT524301 L589837 JH589837 TD589837 ACZ589837 AMV589837 AWR589837 BGN589837 BQJ589837 CAF589837 CKB589837 CTX589837 DDT589837 DNP589837 DXL589837 EHH589837 ERD589837 FAZ589837 FKV589837 FUR589837 GEN589837 GOJ589837 GYF589837 HIB589837 HRX589837 IBT589837 ILP589837 IVL589837 JFH589837 JPD589837 JYZ589837 KIV589837 KSR589837 LCN589837 LMJ589837 LWF589837 MGB589837 MPX589837 MZT589837 NJP589837 NTL589837 ODH589837 OND589837 OWZ589837 PGV589837 PQR589837 QAN589837 QKJ589837 QUF589837 REB589837 RNX589837 RXT589837 SHP589837 SRL589837 TBH589837 TLD589837 TUZ589837 UEV589837 UOR589837 UYN589837 VIJ589837 VSF589837 WCB589837 WLX589837 WVT589837 L655373 JH655373 TD655373 ACZ655373 AMV655373 AWR655373 BGN655373 BQJ655373 CAF655373 CKB655373 CTX655373 DDT655373 DNP655373 DXL655373 EHH655373 ERD655373 FAZ655373 FKV655373 FUR655373 GEN655373 GOJ655373 GYF655373 HIB655373 HRX655373 IBT655373 ILP655373 IVL655373 JFH655373 JPD655373 JYZ655373 KIV655373 KSR655373 LCN655373 LMJ655373 LWF655373 MGB655373 MPX655373 MZT655373 NJP655373 NTL655373 ODH655373 OND655373 OWZ655373 PGV655373 PQR655373 QAN655373 QKJ655373 QUF655373 REB655373 RNX655373 RXT655373 SHP655373 SRL655373 TBH655373 TLD655373 TUZ655373 UEV655373 UOR655373 UYN655373 VIJ655373 VSF655373 WCB655373 WLX655373 WVT655373 L720909 JH720909 TD720909 ACZ720909 AMV720909 AWR720909 BGN720909 BQJ720909 CAF720909 CKB720909 CTX720909 DDT720909 DNP720909 DXL720909 EHH720909 ERD720909 FAZ720909 FKV720909 FUR720909 GEN720909 GOJ720909 GYF720909 HIB720909 HRX720909 IBT720909 ILP720909 IVL720909 JFH720909 JPD720909 JYZ720909 KIV720909 KSR720909 LCN720909 LMJ720909 LWF720909 MGB720909 MPX720909 MZT720909 NJP720909 NTL720909 ODH720909 OND720909 OWZ720909 PGV720909 PQR720909 QAN720909 QKJ720909 QUF720909 REB720909 RNX720909 RXT720909 SHP720909 SRL720909 TBH720909 TLD720909 TUZ720909 UEV720909 UOR720909 UYN720909 VIJ720909 VSF720909 WCB720909 WLX720909 WVT720909 L786445 JH786445 TD786445 ACZ786445 AMV786445 AWR786445 BGN786445 BQJ786445 CAF786445 CKB786445 CTX786445 DDT786445 DNP786445 DXL786445 EHH786445 ERD786445 FAZ786445 FKV786445 FUR786445 GEN786445 GOJ786445 GYF786445 HIB786445 HRX786445 IBT786445 ILP786445 IVL786445 JFH786445 JPD786445 JYZ786445 KIV786445 KSR786445 LCN786445 LMJ786445 LWF786445 MGB786445 MPX786445 MZT786445 NJP786445 NTL786445 ODH786445 OND786445 OWZ786445 PGV786445 PQR786445 QAN786445 QKJ786445 QUF786445 REB786445 RNX786445 RXT786445 SHP786445 SRL786445 TBH786445 TLD786445 TUZ786445 UEV786445 UOR786445 UYN786445 VIJ786445 VSF786445 WCB786445 WLX786445 WVT786445 L851981 JH851981 TD851981 ACZ851981 AMV851981 AWR851981 BGN851981 BQJ851981 CAF851981 CKB851981 CTX851981 DDT851981 DNP851981 DXL851981 EHH851981 ERD851981 FAZ851981 FKV851981 FUR851981 GEN851981 GOJ851981 GYF851981 HIB851981 HRX851981 IBT851981 ILP851981 IVL851981 JFH851981 JPD851981 JYZ851981 KIV851981 KSR851981 LCN851981 LMJ851981 LWF851981 MGB851981 MPX851981 MZT851981 NJP851981 NTL851981 ODH851981 OND851981 OWZ851981 PGV851981 PQR851981 QAN851981 QKJ851981 QUF851981 REB851981 RNX851981 RXT851981 SHP851981 SRL851981 TBH851981 TLD851981 TUZ851981 UEV851981 UOR851981 UYN851981 VIJ851981 VSF851981 WCB851981 WLX851981 WVT851981 L917517 JH917517 TD917517 ACZ917517 AMV917517 AWR917517 BGN917517 BQJ917517 CAF917517 CKB917517 CTX917517 DDT917517 DNP917517 DXL917517 EHH917517 ERD917517 FAZ917517 FKV917517 FUR917517 GEN917517 GOJ917517 GYF917517 HIB917517 HRX917517 IBT917517 ILP917517 IVL917517 JFH917517 JPD917517 JYZ917517 KIV917517 KSR917517 LCN917517 LMJ917517 LWF917517 MGB917517 MPX917517 MZT917517 NJP917517 NTL917517 ODH917517 OND917517 OWZ917517 PGV917517 PQR917517 QAN917517 QKJ917517 QUF917517 REB917517 RNX917517 RXT917517 SHP917517 SRL917517 TBH917517 TLD917517 TUZ917517 UEV917517 UOR917517 UYN917517 VIJ917517 VSF917517 WCB917517 WLX917517 WVT917517 L983053 JH983053 TD983053 ACZ983053 AMV983053 AWR983053 BGN983053 BQJ983053 CAF983053 CKB983053 CTX983053 DDT983053 DNP983053 DXL983053 EHH983053 ERD983053 FAZ983053 FKV983053 FUR983053 GEN983053 GOJ983053 GYF983053 HIB983053 HRX983053 IBT983053 ILP983053 IVL983053 JFH983053 JPD983053 JYZ983053 KIV983053 KSR983053 LCN983053 LMJ983053 LWF983053 MGB983053 MPX983053 MZT983053 NJP983053 NTL983053 ODH983053 OND983053 OWZ983053 PGV983053 PQR983053 QAN983053 QKJ983053 QUF983053 REB983053 RNX983053 RXT983053 SHP983053 SRL983053 TBH983053 TLD983053 TUZ983053 UEV983053 UOR983053 UYN983053 VIJ983053 VSF983053 WCB983053 WLX983053 WVT983053 I65547 JE65547 TA65547 ACW65547 AMS65547 AWO65547 BGK65547 BQG65547 CAC65547 CJY65547 CTU65547 DDQ65547 DNM65547 DXI65547 EHE65547 ERA65547 FAW65547 FKS65547 FUO65547 GEK65547 GOG65547 GYC65547 HHY65547 HRU65547 IBQ65547 ILM65547 IVI65547 JFE65547 JPA65547 JYW65547 KIS65547 KSO65547 LCK65547 LMG65547 LWC65547 MFY65547 MPU65547 MZQ65547 NJM65547 NTI65547 ODE65547 ONA65547 OWW65547 PGS65547 PQO65547 QAK65547 QKG65547 QUC65547 RDY65547 RNU65547 RXQ65547 SHM65547 SRI65547 TBE65547 TLA65547 TUW65547 UES65547 UOO65547 UYK65547 VIG65547 VSC65547 WBY65547 WLU65547 WVQ65547 I131083 JE131083 TA131083 ACW131083 AMS131083 AWO131083 BGK131083 BQG131083 CAC131083 CJY131083 CTU131083 DDQ131083 DNM131083 DXI131083 EHE131083 ERA131083 FAW131083 FKS131083 FUO131083 GEK131083 GOG131083 GYC131083 HHY131083 HRU131083 IBQ131083 ILM131083 IVI131083 JFE131083 JPA131083 JYW131083 KIS131083 KSO131083 LCK131083 LMG131083 LWC131083 MFY131083 MPU131083 MZQ131083 NJM131083 NTI131083 ODE131083 ONA131083 OWW131083 PGS131083 PQO131083 QAK131083 QKG131083 QUC131083 RDY131083 RNU131083 RXQ131083 SHM131083 SRI131083 TBE131083 TLA131083 TUW131083 UES131083 UOO131083 UYK131083 VIG131083 VSC131083 WBY131083 WLU131083 WVQ131083 I196619 JE196619 TA196619 ACW196619 AMS196619 AWO196619 BGK196619 BQG196619 CAC196619 CJY196619 CTU196619 DDQ196619 DNM196619 DXI196619 EHE196619 ERA196619 FAW196619 FKS196619 FUO196619 GEK196619 GOG196619 GYC196619 HHY196619 HRU196619 IBQ196619 ILM196619 IVI196619 JFE196619 JPA196619 JYW196619 KIS196619 KSO196619 LCK196619 LMG196619 LWC196619 MFY196619 MPU196619 MZQ196619 NJM196619 NTI196619 ODE196619 ONA196619 OWW196619 PGS196619 PQO196619 QAK196619 QKG196619 QUC196619 RDY196619 RNU196619 RXQ196619 SHM196619 SRI196619 TBE196619 TLA196619 TUW196619 UES196619 UOO196619 UYK196619 VIG196619 VSC196619 WBY196619 WLU196619 WVQ196619 I262155 JE262155 TA262155 ACW262155 AMS262155 AWO262155 BGK262155 BQG262155 CAC262155 CJY262155 CTU262155 DDQ262155 DNM262155 DXI262155 EHE262155 ERA262155 FAW262155 FKS262155 FUO262155 GEK262155 GOG262155 GYC262155 HHY262155 HRU262155 IBQ262155 ILM262155 IVI262155 JFE262155 JPA262155 JYW262155 KIS262155 KSO262155 LCK262155 LMG262155 LWC262155 MFY262155 MPU262155 MZQ262155 NJM262155 NTI262155 ODE262155 ONA262155 OWW262155 PGS262155 PQO262155 QAK262155 QKG262155 QUC262155 RDY262155 RNU262155 RXQ262155 SHM262155 SRI262155 TBE262155 TLA262155 TUW262155 UES262155 UOO262155 UYK262155 VIG262155 VSC262155 WBY262155 WLU262155 WVQ262155 I327691 JE327691 TA327691 ACW327691 AMS327691 AWO327691 BGK327691 BQG327691 CAC327691 CJY327691 CTU327691 DDQ327691 DNM327691 DXI327691 EHE327691 ERA327691 FAW327691 FKS327691 FUO327691 GEK327691 GOG327691 GYC327691 HHY327691 HRU327691 IBQ327691 ILM327691 IVI327691 JFE327691 JPA327691 JYW327691 KIS327691 KSO327691 LCK327691 LMG327691 LWC327691 MFY327691 MPU327691 MZQ327691 NJM327691 NTI327691 ODE327691 ONA327691 OWW327691 PGS327691 PQO327691 QAK327691 QKG327691 QUC327691 RDY327691 RNU327691 RXQ327691 SHM327691 SRI327691 TBE327691 TLA327691 TUW327691 UES327691 UOO327691 UYK327691 VIG327691 VSC327691 WBY327691 WLU327691 WVQ327691 I393227 JE393227 TA393227 ACW393227 AMS393227 AWO393227 BGK393227 BQG393227 CAC393227 CJY393227 CTU393227 DDQ393227 DNM393227 DXI393227 EHE393227 ERA393227 FAW393227 FKS393227 FUO393227 GEK393227 GOG393227 GYC393227 HHY393227 HRU393227 IBQ393227 ILM393227 IVI393227 JFE393227 JPA393227 JYW393227 KIS393227 KSO393227 LCK393227 LMG393227 LWC393227 MFY393227 MPU393227 MZQ393227 NJM393227 NTI393227 ODE393227 ONA393227 OWW393227 PGS393227 PQO393227 QAK393227 QKG393227 QUC393227 RDY393227 RNU393227 RXQ393227 SHM393227 SRI393227 TBE393227 TLA393227 TUW393227 UES393227 UOO393227 UYK393227 VIG393227 VSC393227 WBY393227 WLU393227 WVQ393227 I458763 JE458763 TA458763 ACW458763 AMS458763 AWO458763 BGK458763 BQG458763 CAC458763 CJY458763 CTU458763 DDQ458763 DNM458763 DXI458763 EHE458763 ERA458763 FAW458763 FKS458763 FUO458763 GEK458763 GOG458763 GYC458763 HHY458763 HRU458763 IBQ458763 ILM458763 IVI458763 JFE458763 JPA458763 JYW458763 KIS458763 KSO458763 LCK458763 LMG458763 LWC458763 MFY458763 MPU458763 MZQ458763 NJM458763 NTI458763 ODE458763 ONA458763 OWW458763 PGS458763 PQO458763 QAK458763 QKG458763 QUC458763 RDY458763 RNU458763 RXQ458763 SHM458763 SRI458763 TBE458763 TLA458763 TUW458763 UES458763 UOO458763 UYK458763 VIG458763 VSC458763 WBY458763 WLU458763 WVQ458763 I524299 JE524299 TA524299 ACW524299 AMS524299 AWO524299 BGK524299 BQG524299 CAC524299 CJY524299 CTU524299 DDQ524299 DNM524299 DXI524299 EHE524299 ERA524299 FAW524299 FKS524299 FUO524299 GEK524299 GOG524299 GYC524299 HHY524299 HRU524299 IBQ524299 ILM524299 IVI524299 JFE524299 JPA524299 JYW524299 KIS524299 KSO524299 LCK524299 LMG524299 LWC524299 MFY524299 MPU524299 MZQ524299 NJM524299 NTI524299 ODE524299 ONA524299 OWW524299 PGS524299 PQO524299 QAK524299 QKG524299 QUC524299 RDY524299 RNU524299 RXQ524299 SHM524299 SRI524299 TBE524299 TLA524299 TUW524299 UES524299 UOO524299 UYK524299 VIG524299 VSC524299 WBY524299 WLU524299 WVQ524299 I589835 JE589835 TA589835 ACW589835 AMS589835 AWO589835 BGK589835 BQG589835 CAC589835 CJY589835 CTU589835 DDQ589835 DNM589835 DXI589835 EHE589835 ERA589835 FAW589835 FKS589835 FUO589835 GEK589835 GOG589835 GYC589835 HHY589835 HRU589835 IBQ589835 ILM589835 IVI589835 JFE589835 JPA589835 JYW589835 KIS589835 KSO589835 LCK589835 LMG589835 LWC589835 MFY589835 MPU589835 MZQ589835 NJM589835 NTI589835 ODE589835 ONA589835 OWW589835 PGS589835 PQO589835 QAK589835 QKG589835 QUC589835 RDY589835 RNU589835 RXQ589835 SHM589835 SRI589835 TBE589835 TLA589835 TUW589835 UES589835 UOO589835 UYK589835 VIG589835 VSC589835 WBY589835 WLU589835 WVQ589835 I655371 JE655371 TA655371 ACW655371 AMS655371 AWO655371 BGK655371 BQG655371 CAC655371 CJY655371 CTU655371 DDQ655371 DNM655371 DXI655371 EHE655371 ERA655371 FAW655371 FKS655371 FUO655371 GEK655371 GOG655371 GYC655371 HHY655371 HRU655371 IBQ655371 ILM655371 IVI655371 JFE655371 JPA655371 JYW655371 KIS655371 KSO655371 LCK655371 LMG655371 LWC655371 MFY655371 MPU655371 MZQ655371 NJM655371 NTI655371 ODE655371 ONA655371 OWW655371 PGS655371 PQO655371 QAK655371 QKG655371 QUC655371 RDY655371 RNU655371 RXQ655371 SHM655371 SRI655371 TBE655371 TLA655371 TUW655371 UES655371 UOO655371 UYK655371 VIG655371 VSC655371 WBY655371 WLU655371 WVQ655371 I720907 JE720907 TA720907 ACW720907 AMS720907 AWO720907 BGK720907 BQG720907 CAC720907 CJY720907 CTU720907 DDQ720907 DNM720907 DXI720907 EHE720907 ERA720907 FAW720907 FKS720907 FUO720907 GEK720907 GOG720907 GYC720907 HHY720907 HRU720907 IBQ720907 ILM720907 IVI720907 JFE720907 JPA720907 JYW720907 KIS720907 KSO720907 LCK720907 LMG720907 LWC720907 MFY720907 MPU720907 MZQ720907 NJM720907 NTI720907 ODE720907 ONA720907 OWW720907 PGS720907 PQO720907 QAK720907 QKG720907 QUC720907 RDY720907 RNU720907 RXQ720907 SHM720907 SRI720907 TBE720907 TLA720907 TUW720907 UES720907 UOO720907 UYK720907 VIG720907 VSC720907 WBY720907 WLU720907 WVQ720907 I786443 JE786443 TA786443 ACW786443 AMS786443 AWO786443 BGK786443 BQG786443 CAC786443 CJY786443 CTU786443 DDQ786443 DNM786443 DXI786443 EHE786443 ERA786443 FAW786443 FKS786443 FUO786443 GEK786443 GOG786443 GYC786443 HHY786443 HRU786443 IBQ786443 ILM786443 IVI786443 JFE786443 JPA786443 JYW786443 KIS786443 KSO786443 LCK786443 LMG786443 LWC786443 MFY786443 MPU786443 MZQ786443 NJM786443 NTI786443 ODE786443 ONA786443 OWW786443 PGS786443 PQO786443 QAK786443 QKG786443 QUC786443 RDY786443 RNU786443 RXQ786443 SHM786443 SRI786443 TBE786443 TLA786443 TUW786443 UES786443 UOO786443 UYK786443 VIG786443 VSC786443 WBY786443 WLU786443 WVQ786443 I851979 JE851979 TA851979 ACW851979 AMS851979 AWO851979 BGK851979 BQG851979 CAC851979 CJY851979 CTU851979 DDQ851979 DNM851979 DXI851979 EHE851979 ERA851979 FAW851979 FKS851979 FUO851979 GEK851979 GOG851979 GYC851979 HHY851979 HRU851979 IBQ851979 ILM851979 IVI851979 JFE851979 JPA851979 JYW851979 KIS851979 KSO851979 LCK851979 LMG851979 LWC851979 MFY851979 MPU851979 MZQ851979 NJM851979 NTI851979 ODE851979 ONA851979 OWW851979 PGS851979 PQO851979 QAK851979 QKG851979 QUC851979 RDY851979 RNU851979 RXQ851979 SHM851979 SRI851979 TBE851979 TLA851979 TUW851979 UES851979 UOO851979 UYK851979 VIG851979 VSC851979 WBY851979 WLU851979 WVQ851979 I917515 JE917515 TA917515 ACW917515 AMS917515 AWO917515 BGK917515 BQG917515 CAC917515 CJY917515 CTU917515 DDQ917515 DNM917515 DXI917515 EHE917515 ERA917515 FAW917515 FKS917515 FUO917515 GEK917515 GOG917515 GYC917515 HHY917515 HRU917515 IBQ917515 ILM917515 IVI917515 JFE917515 JPA917515 JYW917515 KIS917515 KSO917515 LCK917515 LMG917515 LWC917515 MFY917515 MPU917515 MZQ917515 NJM917515 NTI917515 ODE917515 ONA917515 OWW917515 PGS917515 PQO917515 QAK917515 QKG917515 QUC917515 RDY917515 RNU917515 RXQ917515 SHM917515 SRI917515 TBE917515 TLA917515 TUW917515 UES917515 UOO917515 UYK917515 VIG917515 VSC917515 WBY917515 WLU917515 WVQ917515 I983051 JE983051 TA983051 ACW983051 AMS983051 AWO983051 BGK983051 BQG983051 CAC983051 CJY983051 CTU983051 DDQ983051 DNM983051 DXI983051 EHE983051 ERA983051 FAW983051 FKS983051 FUO983051 GEK983051 GOG983051 GYC983051 HHY983051 HRU983051 IBQ983051 ILM983051 IVI983051 JFE983051 JPA983051 JYW983051 KIS983051 KSO983051 LCK983051 LMG983051 LWC983051 MFY983051 MPU983051 MZQ983051 NJM983051 NTI983051 ODE983051 ONA983051 OWW983051 PGS983051 PQO983051 QAK983051 QKG983051 QUC983051 RDY983051 RNU983051 RXQ983051 SHM983051 SRI983051 TBE983051 TLA983051 TUW983051 UES983051 UOO983051 UYK983051 VIG983051 VSC983051 WBY983051 WLU983051 WVQ983051 M65550:M65553 JI65550:JI65553 TE65550:TE65553 ADA65550:ADA65553 AMW65550:AMW65553 AWS65550:AWS65553 BGO65550:BGO65553 BQK65550:BQK65553 CAG65550:CAG65553 CKC65550:CKC65553 CTY65550:CTY65553 DDU65550:DDU65553 DNQ65550:DNQ65553 DXM65550:DXM65553 EHI65550:EHI65553 ERE65550:ERE65553 FBA65550:FBA65553 FKW65550:FKW65553 FUS65550:FUS65553 GEO65550:GEO65553 GOK65550:GOK65553 GYG65550:GYG65553 HIC65550:HIC65553 HRY65550:HRY65553 IBU65550:IBU65553 ILQ65550:ILQ65553 IVM65550:IVM65553 JFI65550:JFI65553 JPE65550:JPE65553 JZA65550:JZA65553 KIW65550:KIW65553 KSS65550:KSS65553 LCO65550:LCO65553 LMK65550:LMK65553 LWG65550:LWG65553 MGC65550:MGC65553 MPY65550:MPY65553 MZU65550:MZU65553 NJQ65550:NJQ65553 NTM65550:NTM65553 ODI65550:ODI65553 ONE65550:ONE65553 OXA65550:OXA65553 PGW65550:PGW65553 PQS65550:PQS65553 QAO65550:QAO65553 QKK65550:QKK65553 QUG65550:QUG65553 REC65550:REC65553 RNY65550:RNY65553 RXU65550:RXU65553 SHQ65550:SHQ65553 SRM65550:SRM65553 TBI65550:TBI65553 TLE65550:TLE65553 TVA65550:TVA65553 UEW65550:UEW65553 UOS65550:UOS65553 UYO65550:UYO65553 VIK65550:VIK65553 VSG65550:VSG65553 WCC65550:WCC65553 WLY65550:WLY65553 WVU65550:WVU65553 M131086:M131089 JI131086:JI131089 TE131086:TE131089 ADA131086:ADA131089 AMW131086:AMW131089 AWS131086:AWS131089 BGO131086:BGO131089 BQK131086:BQK131089 CAG131086:CAG131089 CKC131086:CKC131089 CTY131086:CTY131089 DDU131086:DDU131089 DNQ131086:DNQ131089 DXM131086:DXM131089 EHI131086:EHI131089 ERE131086:ERE131089 FBA131086:FBA131089 FKW131086:FKW131089 FUS131086:FUS131089 GEO131086:GEO131089 GOK131086:GOK131089 GYG131086:GYG131089 HIC131086:HIC131089 HRY131086:HRY131089 IBU131086:IBU131089 ILQ131086:ILQ131089 IVM131086:IVM131089 JFI131086:JFI131089 JPE131086:JPE131089 JZA131086:JZA131089 KIW131086:KIW131089 KSS131086:KSS131089 LCO131086:LCO131089 LMK131086:LMK131089 LWG131086:LWG131089 MGC131086:MGC131089 MPY131086:MPY131089 MZU131086:MZU131089 NJQ131086:NJQ131089 NTM131086:NTM131089 ODI131086:ODI131089 ONE131086:ONE131089 OXA131086:OXA131089 PGW131086:PGW131089 PQS131086:PQS131089 QAO131086:QAO131089 QKK131086:QKK131089 QUG131086:QUG131089 REC131086:REC131089 RNY131086:RNY131089 RXU131086:RXU131089 SHQ131086:SHQ131089 SRM131086:SRM131089 TBI131086:TBI131089 TLE131086:TLE131089 TVA131086:TVA131089 UEW131086:UEW131089 UOS131086:UOS131089 UYO131086:UYO131089 VIK131086:VIK131089 VSG131086:VSG131089 WCC131086:WCC131089 WLY131086:WLY131089 WVU131086:WVU131089 M196622:M196625 JI196622:JI196625 TE196622:TE196625 ADA196622:ADA196625 AMW196622:AMW196625 AWS196622:AWS196625 BGO196622:BGO196625 BQK196622:BQK196625 CAG196622:CAG196625 CKC196622:CKC196625 CTY196622:CTY196625 DDU196622:DDU196625 DNQ196622:DNQ196625 DXM196622:DXM196625 EHI196622:EHI196625 ERE196622:ERE196625 FBA196622:FBA196625 FKW196622:FKW196625 FUS196622:FUS196625 GEO196622:GEO196625 GOK196622:GOK196625 GYG196622:GYG196625 HIC196622:HIC196625 HRY196622:HRY196625 IBU196622:IBU196625 ILQ196622:ILQ196625 IVM196622:IVM196625 JFI196622:JFI196625 JPE196622:JPE196625 JZA196622:JZA196625 KIW196622:KIW196625 KSS196622:KSS196625 LCO196622:LCO196625 LMK196622:LMK196625 LWG196622:LWG196625 MGC196622:MGC196625 MPY196622:MPY196625 MZU196622:MZU196625 NJQ196622:NJQ196625 NTM196622:NTM196625 ODI196622:ODI196625 ONE196622:ONE196625 OXA196622:OXA196625 PGW196622:PGW196625 PQS196622:PQS196625 QAO196622:QAO196625 QKK196622:QKK196625 QUG196622:QUG196625 REC196622:REC196625 RNY196622:RNY196625 RXU196622:RXU196625 SHQ196622:SHQ196625 SRM196622:SRM196625 TBI196622:TBI196625 TLE196622:TLE196625 TVA196622:TVA196625 UEW196622:UEW196625 UOS196622:UOS196625 UYO196622:UYO196625 VIK196622:VIK196625 VSG196622:VSG196625 WCC196622:WCC196625 WLY196622:WLY196625 WVU196622:WVU196625 M262158:M262161 JI262158:JI262161 TE262158:TE262161 ADA262158:ADA262161 AMW262158:AMW262161 AWS262158:AWS262161 BGO262158:BGO262161 BQK262158:BQK262161 CAG262158:CAG262161 CKC262158:CKC262161 CTY262158:CTY262161 DDU262158:DDU262161 DNQ262158:DNQ262161 DXM262158:DXM262161 EHI262158:EHI262161 ERE262158:ERE262161 FBA262158:FBA262161 FKW262158:FKW262161 FUS262158:FUS262161 GEO262158:GEO262161 GOK262158:GOK262161 GYG262158:GYG262161 HIC262158:HIC262161 HRY262158:HRY262161 IBU262158:IBU262161 ILQ262158:ILQ262161 IVM262158:IVM262161 JFI262158:JFI262161 JPE262158:JPE262161 JZA262158:JZA262161 KIW262158:KIW262161 KSS262158:KSS262161 LCO262158:LCO262161 LMK262158:LMK262161 LWG262158:LWG262161 MGC262158:MGC262161 MPY262158:MPY262161 MZU262158:MZU262161 NJQ262158:NJQ262161 NTM262158:NTM262161 ODI262158:ODI262161 ONE262158:ONE262161 OXA262158:OXA262161 PGW262158:PGW262161 PQS262158:PQS262161 QAO262158:QAO262161 QKK262158:QKK262161 QUG262158:QUG262161 REC262158:REC262161 RNY262158:RNY262161 RXU262158:RXU262161 SHQ262158:SHQ262161 SRM262158:SRM262161 TBI262158:TBI262161 TLE262158:TLE262161 TVA262158:TVA262161 UEW262158:UEW262161 UOS262158:UOS262161 UYO262158:UYO262161 VIK262158:VIK262161 VSG262158:VSG262161 WCC262158:WCC262161 WLY262158:WLY262161 WVU262158:WVU262161 M327694:M327697 JI327694:JI327697 TE327694:TE327697 ADA327694:ADA327697 AMW327694:AMW327697 AWS327694:AWS327697 BGO327694:BGO327697 BQK327694:BQK327697 CAG327694:CAG327697 CKC327694:CKC327697 CTY327694:CTY327697 DDU327694:DDU327697 DNQ327694:DNQ327697 DXM327694:DXM327697 EHI327694:EHI327697 ERE327694:ERE327697 FBA327694:FBA327697 FKW327694:FKW327697 FUS327694:FUS327697 GEO327694:GEO327697 GOK327694:GOK327697 GYG327694:GYG327697 HIC327694:HIC327697 HRY327694:HRY327697 IBU327694:IBU327697 ILQ327694:ILQ327697 IVM327694:IVM327697 JFI327694:JFI327697 JPE327694:JPE327697 JZA327694:JZA327697 KIW327694:KIW327697 KSS327694:KSS327697 LCO327694:LCO327697 LMK327694:LMK327697 LWG327694:LWG327697 MGC327694:MGC327697 MPY327694:MPY327697 MZU327694:MZU327697 NJQ327694:NJQ327697 NTM327694:NTM327697 ODI327694:ODI327697 ONE327694:ONE327697 OXA327694:OXA327697 PGW327694:PGW327697 PQS327694:PQS327697 QAO327694:QAO327697 QKK327694:QKK327697 QUG327694:QUG327697 REC327694:REC327697 RNY327694:RNY327697 RXU327694:RXU327697 SHQ327694:SHQ327697 SRM327694:SRM327697 TBI327694:TBI327697 TLE327694:TLE327697 TVA327694:TVA327697 UEW327694:UEW327697 UOS327694:UOS327697 UYO327694:UYO327697 VIK327694:VIK327697 VSG327694:VSG327697 WCC327694:WCC327697 WLY327694:WLY327697 WVU327694:WVU327697 M393230:M393233 JI393230:JI393233 TE393230:TE393233 ADA393230:ADA393233 AMW393230:AMW393233 AWS393230:AWS393233 BGO393230:BGO393233 BQK393230:BQK393233 CAG393230:CAG393233 CKC393230:CKC393233 CTY393230:CTY393233 DDU393230:DDU393233 DNQ393230:DNQ393233 DXM393230:DXM393233 EHI393230:EHI393233 ERE393230:ERE393233 FBA393230:FBA393233 FKW393230:FKW393233 FUS393230:FUS393233 GEO393230:GEO393233 GOK393230:GOK393233 GYG393230:GYG393233 HIC393230:HIC393233 HRY393230:HRY393233 IBU393230:IBU393233 ILQ393230:ILQ393233 IVM393230:IVM393233 JFI393230:JFI393233 JPE393230:JPE393233 JZA393230:JZA393233 KIW393230:KIW393233 KSS393230:KSS393233 LCO393230:LCO393233 LMK393230:LMK393233 LWG393230:LWG393233 MGC393230:MGC393233 MPY393230:MPY393233 MZU393230:MZU393233 NJQ393230:NJQ393233 NTM393230:NTM393233 ODI393230:ODI393233 ONE393230:ONE393233 OXA393230:OXA393233 PGW393230:PGW393233 PQS393230:PQS393233 QAO393230:QAO393233 QKK393230:QKK393233 QUG393230:QUG393233 REC393230:REC393233 RNY393230:RNY393233 RXU393230:RXU393233 SHQ393230:SHQ393233 SRM393230:SRM393233 TBI393230:TBI393233 TLE393230:TLE393233 TVA393230:TVA393233 UEW393230:UEW393233 UOS393230:UOS393233 UYO393230:UYO393233 VIK393230:VIK393233 VSG393230:VSG393233 WCC393230:WCC393233 WLY393230:WLY393233 WVU393230:WVU393233 M458766:M458769 JI458766:JI458769 TE458766:TE458769 ADA458766:ADA458769 AMW458766:AMW458769 AWS458766:AWS458769 BGO458766:BGO458769 BQK458766:BQK458769 CAG458766:CAG458769 CKC458766:CKC458769 CTY458766:CTY458769 DDU458766:DDU458769 DNQ458766:DNQ458769 DXM458766:DXM458769 EHI458766:EHI458769 ERE458766:ERE458769 FBA458766:FBA458769 FKW458766:FKW458769 FUS458766:FUS458769 GEO458766:GEO458769 GOK458766:GOK458769 GYG458766:GYG458769 HIC458766:HIC458769 HRY458766:HRY458769 IBU458766:IBU458769 ILQ458766:ILQ458769 IVM458766:IVM458769 JFI458766:JFI458769 JPE458766:JPE458769 JZA458766:JZA458769 KIW458766:KIW458769 KSS458766:KSS458769 LCO458766:LCO458769 LMK458766:LMK458769 LWG458766:LWG458769 MGC458766:MGC458769 MPY458766:MPY458769 MZU458766:MZU458769 NJQ458766:NJQ458769 NTM458766:NTM458769 ODI458766:ODI458769 ONE458766:ONE458769 OXA458766:OXA458769 PGW458766:PGW458769 PQS458766:PQS458769 QAO458766:QAO458769 QKK458766:QKK458769 QUG458766:QUG458769 REC458766:REC458769 RNY458766:RNY458769 RXU458766:RXU458769 SHQ458766:SHQ458769 SRM458766:SRM458769 TBI458766:TBI458769 TLE458766:TLE458769 TVA458766:TVA458769 UEW458766:UEW458769 UOS458766:UOS458769 UYO458766:UYO458769 VIK458766:VIK458769 VSG458766:VSG458769 WCC458766:WCC458769 WLY458766:WLY458769 WVU458766:WVU458769 M524302:M524305 JI524302:JI524305 TE524302:TE524305 ADA524302:ADA524305 AMW524302:AMW524305 AWS524302:AWS524305 BGO524302:BGO524305 BQK524302:BQK524305 CAG524302:CAG524305 CKC524302:CKC524305 CTY524302:CTY524305 DDU524302:DDU524305 DNQ524302:DNQ524305 DXM524302:DXM524305 EHI524302:EHI524305 ERE524302:ERE524305 FBA524302:FBA524305 FKW524302:FKW524305 FUS524302:FUS524305 GEO524302:GEO524305 GOK524302:GOK524305 GYG524302:GYG524305 HIC524302:HIC524305 HRY524302:HRY524305 IBU524302:IBU524305 ILQ524302:ILQ524305 IVM524302:IVM524305 JFI524302:JFI524305 JPE524302:JPE524305 JZA524302:JZA524305 KIW524302:KIW524305 KSS524302:KSS524305 LCO524302:LCO524305 LMK524302:LMK524305 LWG524302:LWG524305 MGC524302:MGC524305 MPY524302:MPY524305 MZU524302:MZU524305 NJQ524302:NJQ524305 NTM524302:NTM524305 ODI524302:ODI524305 ONE524302:ONE524305 OXA524302:OXA524305 PGW524302:PGW524305 PQS524302:PQS524305 QAO524302:QAO524305 QKK524302:QKK524305 QUG524302:QUG524305 REC524302:REC524305 RNY524302:RNY524305 RXU524302:RXU524305 SHQ524302:SHQ524305 SRM524302:SRM524305 TBI524302:TBI524305 TLE524302:TLE524305 TVA524302:TVA524305 UEW524302:UEW524305 UOS524302:UOS524305 UYO524302:UYO524305 VIK524302:VIK524305 VSG524302:VSG524305 WCC524302:WCC524305 WLY524302:WLY524305 WVU524302:WVU524305 M589838:M589841 JI589838:JI589841 TE589838:TE589841 ADA589838:ADA589841 AMW589838:AMW589841 AWS589838:AWS589841 BGO589838:BGO589841 BQK589838:BQK589841 CAG589838:CAG589841 CKC589838:CKC589841 CTY589838:CTY589841 DDU589838:DDU589841 DNQ589838:DNQ589841 DXM589838:DXM589841 EHI589838:EHI589841 ERE589838:ERE589841 FBA589838:FBA589841 FKW589838:FKW589841 FUS589838:FUS589841 GEO589838:GEO589841 GOK589838:GOK589841 GYG589838:GYG589841 HIC589838:HIC589841 HRY589838:HRY589841 IBU589838:IBU589841 ILQ589838:ILQ589841 IVM589838:IVM589841 JFI589838:JFI589841 JPE589838:JPE589841 JZA589838:JZA589841 KIW589838:KIW589841 KSS589838:KSS589841 LCO589838:LCO589841 LMK589838:LMK589841 LWG589838:LWG589841 MGC589838:MGC589841 MPY589838:MPY589841 MZU589838:MZU589841 NJQ589838:NJQ589841 NTM589838:NTM589841 ODI589838:ODI589841 ONE589838:ONE589841 OXA589838:OXA589841 PGW589838:PGW589841 PQS589838:PQS589841 QAO589838:QAO589841 QKK589838:QKK589841 QUG589838:QUG589841 REC589838:REC589841 RNY589838:RNY589841 RXU589838:RXU589841 SHQ589838:SHQ589841 SRM589838:SRM589841 TBI589838:TBI589841 TLE589838:TLE589841 TVA589838:TVA589841 UEW589838:UEW589841 UOS589838:UOS589841 UYO589838:UYO589841 VIK589838:VIK589841 VSG589838:VSG589841 WCC589838:WCC589841 WLY589838:WLY589841 WVU589838:WVU589841 M655374:M655377 JI655374:JI655377 TE655374:TE655377 ADA655374:ADA655377 AMW655374:AMW655377 AWS655374:AWS655377 BGO655374:BGO655377 BQK655374:BQK655377 CAG655374:CAG655377 CKC655374:CKC655377 CTY655374:CTY655377 DDU655374:DDU655377 DNQ655374:DNQ655377 DXM655374:DXM655377 EHI655374:EHI655377 ERE655374:ERE655377 FBA655374:FBA655377 FKW655374:FKW655377 FUS655374:FUS655377 GEO655374:GEO655377 GOK655374:GOK655377 GYG655374:GYG655377 HIC655374:HIC655377 HRY655374:HRY655377 IBU655374:IBU655377 ILQ655374:ILQ655377 IVM655374:IVM655377 JFI655374:JFI655377 JPE655374:JPE655377 JZA655374:JZA655377 KIW655374:KIW655377 KSS655374:KSS655377 LCO655374:LCO655377 LMK655374:LMK655377 LWG655374:LWG655377 MGC655374:MGC655377 MPY655374:MPY655377 MZU655374:MZU655377 NJQ655374:NJQ655377 NTM655374:NTM655377 ODI655374:ODI655377 ONE655374:ONE655377 OXA655374:OXA655377 PGW655374:PGW655377 PQS655374:PQS655377 QAO655374:QAO655377 QKK655374:QKK655377 QUG655374:QUG655377 REC655374:REC655377 RNY655374:RNY655377 RXU655374:RXU655377 SHQ655374:SHQ655377 SRM655374:SRM655377 TBI655374:TBI655377 TLE655374:TLE655377 TVA655374:TVA655377 UEW655374:UEW655377 UOS655374:UOS655377 UYO655374:UYO655377 VIK655374:VIK655377 VSG655374:VSG655377 WCC655374:WCC655377 WLY655374:WLY655377 WVU655374:WVU655377 M720910:M720913 JI720910:JI720913 TE720910:TE720913 ADA720910:ADA720913 AMW720910:AMW720913 AWS720910:AWS720913 BGO720910:BGO720913 BQK720910:BQK720913 CAG720910:CAG720913 CKC720910:CKC720913 CTY720910:CTY720913 DDU720910:DDU720913 DNQ720910:DNQ720913 DXM720910:DXM720913 EHI720910:EHI720913 ERE720910:ERE720913 FBA720910:FBA720913 FKW720910:FKW720913 FUS720910:FUS720913 GEO720910:GEO720913 GOK720910:GOK720913 GYG720910:GYG720913 HIC720910:HIC720913 HRY720910:HRY720913 IBU720910:IBU720913 ILQ720910:ILQ720913 IVM720910:IVM720913 JFI720910:JFI720913 JPE720910:JPE720913 JZA720910:JZA720913 KIW720910:KIW720913 KSS720910:KSS720913 LCO720910:LCO720913 LMK720910:LMK720913 LWG720910:LWG720913 MGC720910:MGC720913 MPY720910:MPY720913 MZU720910:MZU720913 NJQ720910:NJQ720913 NTM720910:NTM720913 ODI720910:ODI720913 ONE720910:ONE720913 OXA720910:OXA720913 PGW720910:PGW720913 PQS720910:PQS720913 QAO720910:QAO720913 QKK720910:QKK720913 QUG720910:QUG720913 REC720910:REC720913 RNY720910:RNY720913 RXU720910:RXU720913 SHQ720910:SHQ720913 SRM720910:SRM720913 TBI720910:TBI720913 TLE720910:TLE720913 TVA720910:TVA720913 UEW720910:UEW720913 UOS720910:UOS720913 UYO720910:UYO720913 VIK720910:VIK720913 VSG720910:VSG720913 WCC720910:WCC720913 WLY720910:WLY720913 WVU720910:WVU720913 M786446:M786449 JI786446:JI786449 TE786446:TE786449 ADA786446:ADA786449 AMW786446:AMW786449 AWS786446:AWS786449 BGO786446:BGO786449 BQK786446:BQK786449 CAG786446:CAG786449 CKC786446:CKC786449 CTY786446:CTY786449 DDU786446:DDU786449 DNQ786446:DNQ786449 DXM786446:DXM786449 EHI786446:EHI786449 ERE786446:ERE786449 FBA786446:FBA786449 FKW786446:FKW786449 FUS786446:FUS786449 GEO786446:GEO786449 GOK786446:GOK786449 GYG786446:GYG786449 HIC786446:HIC786449 HRY786446:HRY786449 IBU786446:IBU786449 ILQ786446:ILQ786449 IVM786446:IVM786449 JFI786446:JFI786449 JPE786446:JPE786449 JZA786446:JZA786449 KIW786446:KIW786449 KSS786446:KSS786449 LCO786446:LCO786449 LMK786446:LMK786449 LWG786446:LWG786449 MGC786446:MGC786449 MPY786446:MPY786449 MZU786446:MZU786449 NJQ786446:NJQ786449 NTM786446:NTM786449 ODI786446:ODI786449 ONE786446:ONE786449 OXA786446:OXA786449 PGW786446:PGW786449 PQS786446:PQS786449 QAO786446:QAO786449 QKK786446:QKK786449 QUG786446:QUG786449 REC786446:REC786449 RNY786446:RNY786449 RXU786446:RXU786449 SHQ786446:SHQ786449 SRM786446:SRM786449 TBI786446:TBI786449 TLE786446:TLE786449 TVA786446:TVA786449 UEW786446:UEW786449 UOS786446:UOS786449 UYO786446:UYO786449 VIK786446:VIK786449 VSG786446:VSG786449 WCC786446:WCC786449 WLY786446:WLY786449 WVU786446:WVU786449 M851982:M851985 JI851982:JI851985 TE851982:TE851985 ADA851982:ADA851985 AMW851982:AMW851985 AWS851982:AWS851985 BGO851982:BGO851985 BQK851982:BQK851985 CAG851982:CAG851985 CKC851982:CKC851985 CTY851982:CTY851985 DDU851982:DDU851985 DNQ851982:DNQ851985 DXM851982:DXM851985 EHI851982:EHI851985 ERE851982:ERE851985 FBA851982:FBA851985 FKW851982:FKW851985 FUS851982:FUS851985 GEO851982:GEO851985 GOK851982:GOK851985 GYG851982:GYG851985 HIC851982:HIC851985 HRY851982:HRY851985 IBU851982:IBU851985 ILQ851982:ILQ851985 IVM851982:IVM851985 JFI851982:JFI851985 JPE851982:JPE851985 JZA851982:JZA851985 KIW851982:KIW851985 KSS851982:KSS851985 LCO851982:LCO851985 LMK851982:LMK851985 LWG851982:LWG851985 MGC851982:MGC851985 MPY851982:MPY851985 MZU851982:MZU851985 NJQ851982:NJQ851985 NTM851982:NTM851985 ODI851982:ODI851985 ONE851982:ONE851985 OXA851982:OXA851985 PGW851982:PGW851985 PQS851982:PQS851985 QAO851982:QAO851985 QKK851982:QKK851985 QUG851982:QUG851985 REC851982:REC851985 RNY851982:RNY851985 RXU851982:RXU851985 SHQ851982:SHQ851985 SRM851982:SRM851985 TBI851982:TBI851985 TLE851982:TLE851985 TVA851982:TVA851985 UEW851982:UEW851985 UOS851982:UOS851985 UYO851982:UYO851985 VIK851982:VIK851985 VSG851982:VSG851985 WCC851982:WCC851985 WLY851982:WLY851985 WVU851982:WVU851985 M917518:M917521 JI917518:JI917521 TE917518:TE917521 ADA917518:ADA917521 AMW917518:AMW917521 AWS917518:AWS917521 BGO917518:BGO917521 BQK917518:BQK917521 CAG917518:CAG917521 CKC917518:CKC917521 CTY917518:CTY917521 DDU917518:DDU917521 DNQ917518:DNQ917521 DXM917518:DXM917521 EHI917518:EHI917521 ERE917518:ERE917521 FBA917518:FBA917521 FKW917518:FKW917521 FUS917518:FUS917521 GEO917518:GEO917521 GOK917518:GOK917521 GYG917518:GYG917521 HIC917518:HIC917521 HRY917518:HRY917521 IBU917518:IBU917521 ILQ917518:ILQ917521 IVM917518:IVM917521 JFI917518:JFI917521 JPE917518:JPE917521 JZA917518:JZA917521 KIW917518:KIW917521 KSS917518:KSS917521 LCO917518:LCO917521 LMK917518:LMK917521 LWG917518:LWG917521 MGC917518:MGC917521 MPY917518:MPY917521 MZU917518:MZU917521 NJQ917518:NJQ917521 NTM917518:NTM917521 ODI917518:ODI917521 ONE917518:ONE917521 OXA917518:OXA917521 PGW917518:PGW917521 PQS917518:PQS917521 QAO917518:QAO917521 QKK917518:QKK917521 QUG917518:QUG917521 REC917518:REC917521 RNY917518:RNY917521 RXU917518:RXU917521 SHQ917518:SHQ917521 SRM917518:SRM917521 TBI917518:TBI917521 TLE917518:TLE917521 TVA917518:TVA917521 UEW917518:UEW917521 UOS917518:UOS917521 UYO917518:UYO917521 VIK917518:VIK917521 VSG917518:VSG917521 WCC917518:WCC917521 WLY917518:WLY917521 WVU917518:WVU917521 M983054:M983057 JI983054:JI983057 TE983054:TE983057 ADA983054:ADA983057 AMW983054:AMW983057 AWS983054:AWS983057 BGO983054:BGO983057 BQK983054:BQK983057 CAG983054:CAG983057 CKC983054:CKC983057 CTY983054:CTY983057 DDU983054:DDU983057 DNQ983054:DNQ983057 DXM983054:DXM983057 EHI983054:EHI983057 ERE983054:ERE983057 FBA983054:FBA983057 FKW983054:FKW983057 FUS983054:FUS983057 GEO983054:GEO983057 GOK983054:GOK983057 GYG983054:GYG983057 HIC983054:HIC983057 HRY983054:HRY983057 IBU983054:IBU983057 ILQ983054:ILQ983057 IVM983054:IVM983057 JFI983054:JFI983057 JPE983054:JPE983057 JZA983054:JZA983057 KIW983054:KIW983057 KSS983054:KSS983057 LCO983054:LCO983057 LMK983054:LMK983057 LWG983054:LWG983057 MGC983054:MGC983057 MPY983054:MPY983057 MZU983054:MZU983057 NJQ983054:NJQ983057 NTM983054:NTM983057 ODI983054:ODI983057 ONE983054:ONE983057 OXA983054:OXA983057 PGW983054:PGW983057 PQS983054:PQS983057 QAO983054:QAO983057 QKK983054:QKK983057 QUG983054:QUG983057 REC983054:REC983057 RNY983054:RNY983057 RXU983054:RXU983057 SHQ983054:SHQ983057 SRM983054:SRM983057 TBI983054:TBI983057 TLE983054:TLE983057 TVA983054:TVA983057 UEW983054:UEW983057 UOS983054:UOS983057 UYO983054:UYO983057 VIK983054:VIK983057 VSG983054:VSG983057 WCC983054:WCC983057 WLY983054:WLY983057 WVU983054:WVU983057 L65554 JH65554 TD65554 ACZ65554 AMV65554 AWR65554 BGN65554 BQJ65554 CAF65554 CKB65554 CTX65554 DDT65554 DNP65554 DXL65554 EHH65554 ERD65554 FAZ65554 FKV65554 FUR65554 GEN65554 GOJ65554 GYF65554 HIB65554 HRX65554 IBT65554 ILP65554 IVL65554 JFH65554 JPD65554 JYZ65554 KIV65554 KSR65554 LCN65554 LMJ65554 LWF65554 MGB65554 MPX65554 MZT65554 NJP65554 NTL65554 ODH65554 OND65554 OWZ65554 PGV65554 PQR65554 QAN65554 QKJ65554 QUF65554 REB65554 RNX65554 RXT65554 SHP65554 SRL65554 TBH65554 TLD65554 TUZ65554 UEV65554 UOR65554 UYN65554 VIJ65554 VSF65554 WCB65554 WLX65554 WVT65554 L131090 JH131090 TD131090 ACZ131090 AMV131090 AWR131090 BGN131090 BQJ131090 CAF131090 CKB131090 CTX131090 DDT131090 DNP131090 DXL131090 EHH131090 ERD131090 FAZ131090 FKV131090 FUR131090 GEN131090 GOJ131090 GYF131090 HIB131090 HRX131090 IBT131090 ILP131090 IVL131090 JFH131090 JPD131090 JYZ131090 KIV131090 KSR131090 LCN131090 LMJ131090 LWF131090 MGB131090 MPX131090 MZT131090 NJP131090 NTL131090 ODH131090 OND131090 OWZ131090 PGV131090 PQR131090 QAN131090 QKJ131090 QUF131090 REB131090 RNX131090 RXT131090 SHP131090 SRL131090 TBH131090 TLD131090 TUZ131090 UEV131090 UOR131090 UYN131090 VIJ131090 VSF131090 WCB131090 WLX131090 WVT131090 L196626 JH196626 TD196626 ACZ196626 AMV196626 AWR196626 BGN196626 BQJ196626 CAF196626 CKB196626 CTX196626 DDT196626 DNP196626 DXL196626 EHH196626 ERD196626 FAZ196626 FKV196626 FUR196626 GEN196626 GOJ196626 GYF196626 HIB196626 HRX196626 IBT196626 ILP196626 IVL196626 JFH196626 JPD196626 JYZ196626 KIV196626 KSR196626 LCN196626 LMJ196626 LWF196626 MGB196626 MPX196626 MZT196626 NJP196626 NTL196626 ODH196626 OND196626 OWZ196626 PGV196626 PQR196626 QAN196626 QKJ196626 QUF196626 REB196626 RNX196626 RXT196626 SHP196626 SRL196626 TBH196626 TLD196626 TUZ196626 UEV196626 UOR196626 UYN196626 VIJ196626 VSF196626 WCB196626 WLX196626 WVT196626 L262162 JH262162 TD262162 ACZ262162 AMV262162 AWR262162 BGN262162 BQJ262162 CAF262162 CKB262162 CTX262162 DDT262162 DNP262162 DXL262162 EHH262162 ERD262162 FAZ262162 FKV262162 FUR262162 GEN262162 GOJ262162 GYF262162 HIB262162 HRX262162 IBT262162 ILP262162 IVL262162 JFH262162 JPD262162 JYZ262162 KIV262162 KSR262162 LCN262162 LMJ262162 LWF262162 MGB262162 MPX262162 MZT262162 NJP262162 NTL262162 ODH262162 OND262162 OWZ262162 PGV262162 PQR262162 QAN262162 QKJ262162 QUF262162 REB262162 RNX262162 RXT262162 SHP262162 SRL262162 TBH262162 TLD262162 TUZ262162 UEV262162 UOR262162 UYN262162 VIJ262162 VSF262162 WCB262162 WLX262162 WVT262162 L327698 JH327698 TD327698 ACZ327698 AMV327698 AWR327698 BGN327698 BQJ327698 CAF327698 CKB327698 CTX327698 DDT327698 DNP327698 DXL327698 EHH327698 ERD327698 FAZ327698 FKV327698 FUR327698 GEN327698 GOJ327698 GYF327698 HIB327698 HRX327698 IBT327698 ILP327698 IVL327698 JFH327698 JPD327698 JYZ327698 KIV327698 KSR327698 LCN327698 LMJ327698 LWF327698 MGB327698 MPX327698 MZT327698 NJP327698 NTL327698 ODH327698 OND327698 OWZ327698 PGV327698 PQR327698 QAN327698 QKJ327698 QUF327698 REB327698 RNX327698 RXT327698 SHP327698 SRL327698 TBH327698 TLD327698 TUZ327698 UEV327698 UOR327698 UYN327698 VIJ327698 VSF327698 WCB327698 WLX327698 WVT327698 L393234 JH393234 TD393234 ACZ393234 AMV393234 AWR393234 BGN393234 BQJ393234 CAF393234 CKB393234 CTX393234 DDT393234 DNP393234 DXL393234 EHH393234 ERD393234 FAZ393234 FKV393234 FUR393234 GEN393234 GOJ393234 GYF393234 HIB393234 HRX393234 IBT393234 ILP393234 IVL393234 JFH393234 JPD393234 JYZ393234 KIV393234 KSR393234 LCN393234 LMJ393234 LWF393234 MGB393234 MPX393234 MZT393234 NJP393234 NTL393234 ODH393234 OND393234 OWZ393234 PGV393234 PQR393234 QAN393234 QKJ393234 QUF393234 REB393234 RNX393234 RXT393234 SHP393234 SRL393234 TBH393234 TLD393234 TUZ393234 UEV393234 UOR393234 UYN393234 VIJ393234 VSF393234 WCB393234 WLX393234 WVT393234 L458770 JH458770 TD458770 ACZ458770 AMV458770 AWR458770 BGN458770 BQJ458770 CAF458770 CKB458770 CTX458770 DDT458770 DNP458770 DXL458770 EHH458770 ERD458770 FAZ458770 FKV458770 FUR458770 GEN458770 GOJ458770 GYF458770 HIB458770 HRX458770 IBT458770 ILP458770 IVL458770 JFH458770 JPD458770 JYZ458770 KIV458770 KSR458770 LCN458770 LMJ458770 LWF458770 MGB458770 MPX458770 MZT458770 NJP458770 NTL458770 ODH458770 OND458770 OWZ458770 PGV458770 PQR458770 QAN458770 QKJ458770 QUF458770 REB458770 RNX458770 RXT458770 SHP458770 SRL458770 TBH458770 TLD458770 TUZ458770 UEV458770 UOR458770 UYN458770 VIJ458770 VSF458770 WCB458770 WLX458770 WVT458770 L524306 JH524306 TD524306 ACZ524306 AMV524306 AWR524306 BGN524306 BQJ524306 CAF524306 CKB524306 CTX524306 DDT524306 DNP524306 DXL524306 EHH524306 ERD524306 FAZ524306 FKV524306 FUR524306 GEN524306 GOJ524306 GYF524306 HIB524306 HRX524306 IBT524306 ILP524306 IVL524306 JFH524306 JPD524306 JYZ524306 KIV524306 KSR524306 LCN524306 LMJ524306 LWF524306 MGB524306 MPX524306 MZT524306 NJP524306 NTL524306 ODH524306 OND524306 OWZ524306 PGV524306 PQR524306 QAN524306 QKJ524306 QUF524306 REB524306 RNX524306 RXT524306 SHP524306 SRL524306 TBH524306 TLD524306 TUZ524306 UEV524306 UOR524306 UYN524306 VIJ524306 VSF524306 WCB524306 WLX524306 WVT524306 L589842 JH589842 TD589842 ACZ589842 AMV589842 AWR589842 BGN589842 BQJ589842 CAF589842 CKB589842 CTX589842 DDT589842 DNP589842 DXL589842 EHH589842 ERD589842 FAZ589842 FKV589842 FUR589842 GEN589842 GOJ589842 GYF589842 HIB589842 HRX589842 IBT589842 ILP589842 IVL589842 JFH589842 JPD589842 JYZ589842 KIV589842 KSR589842 LCN589842 LMJ589842 LWF589842 MGB589842 MPX589842 MZT589842 NJP589842 NTL589842 ODH589842 OND589842 OWZ589842 PGV589842 PQR589842 QAN589842 QKJ589842 QUF589842 REB589842 RNX589842 RXT589842 SHP589842 SRL589842 TBH589842 TLD589842 TUZ589842 UEV589842 UOR589842 UYN589842 VIJ589842 VSF589842 WCB589842 WLX589842 WVT589842 L655378 JH655378 TD655378 ACZ655378 AMV655378 AWR655378 BGN655378 BQJ655378 CAF655378 CKB655378 CTX655378 DDT655378 DNP655378 DXL655378 EHH655378 ERD655378 FAZ655378 FKV655378 FUR655378 GEN655378 GOJ655378 GYF655378 HIB655378 HRX655378 IBT655378 ILP655378 IVL655378 JFH655378 JPD655378 JYZ655378 KIV655378 KSR655378 LCN655378 LMJ655378 LWF655378 MGB655378 MPX655378 MZT655378 NJP655378 NTL655378 ODH655378 OND655378 OWZ655378 PGV655378 PQR655378 QAN655378 QKJ655378 QUF655378 REB655378 RNX655378 RXT655378 SHP655378 SRL655378 TBH655378 TLD655378 TUZ655378 UEV655378 UOR655378 UYN655378 VIJ655378 VSF655378 WCB655378 WLX655378 WVT655378 L720914 JH720914 TD720914 ACZ720914 AMV720914 AWR720914 BGN720914 BQJ720914 CAF720914 CKB720914 CTX720914 DDT720914 DNP720914 DXL720914 EHH720914 ERD720914 FAZ720914 FKV720914 FUR720914 GEN720914 GOJ720914 GYF720914 HIB720914 HRX720914 IBT720914 ILP720914 IVL720914 JFH720914 JPD720914 JYZ720914 KIV720914 KSR720914 LCN720914 LMJ720914 LWF720914 MGB720914 MPX720914 MZT720914 NJP720914 NTL720914 ODH720914 OND720914 OWZ720914 PGV720914 PQR720914 QAN720914 QKJ720914 QUF720914 REB720914 RNX720914 RXT720914 SHP720914 SRL720914 TBH720914 TLD720914 TUZ720914 UEV720914 UOR720914 UYN720914 VIJ720914 VSF720914 WCB720914 WLX720914 WVT720914 L786450 JH786450 TD786450 ACZ786450 AMV786450 AWR786450 BGN786450 BQJ786450 CAF786450 CKB786450 CTX786450 DDT786450 DNP786450 DXL786450 EHH786450 ERD786450 FAZ786450 FKV786450 FUR786450 GEN786450 GOJ786450 GYF786450 HIB786450 HRX786450 IBT786450 ILP786450 IVL786450 JFH786450 JPD786450 JYZ786450 KIV786450 KSR786450 LCN786450 LMJ786450 LWF786450 MGB786450 MPX786450 MZT786450 NJP786450 NTL786450 ODH786450 OND786450 OWZ786450 PGV786450 PQR786450 QAN786450 QKJ786450 QUF786450 REB786450 RNX786450 RXT786450 SHP786450 SRL786450 TBH786450 TLD786450 TUZ786450 UEV786450 UOR786450 UYN786450 VIJ786450 VSF786450 WCB786450 WLX786450 WVT786450 L851986 JH851986 TD851986 ACZ851986 AMV851986 AWR851986 BGN851986 BQJ851986 CAF851986 CKB851986 CTX851986 DDT851986 DNP851986 DXL851986 EHH851986 ERD851986 FAZ851986 FKV851986 FUR851986 GEN851986 GOJ851986 GYF851986 HIB851986 HRX851986 IBT851986 ILP851986 IVL851986 JFH851986 JPD851986 JYZ851986 KIV851986 KSR851986 LCN851986 LMJ851986 LWF851986 MGB851986 MPX851986 MZT851986 NJP851986 NTL851986 ODH851986 OND851986 OWZ851986 PGV851986 PQR851986 QAN851986 QKJ851986 QUF851986 REB851986 RNX851986 RXT851986 SHP851986 SRL851986 TBH851986 TLD851986 TUZ851986 UEV851986 UOR851986 UYN851986 VIJ851986 VSF851986 WCB851986 WLX851986 WVT851986 L917522 JH917522 TD917522 ACZ917522 AMV917522 AWR917522 BGN917522 BQJ917522 CAF917522 CKB917522 CTX917522 DDT917522 DNP917522 DXL917522 EHH917522 ERD917522 FAZ917522 FKV917522 FUR917522 GEN917522 GOJ917522 GYF917522 HIB917522 HRX917522 IBT917522 ILP917522 IVL917522 JFH917522 JPD917522 JYZ917522 KIV917522 KSR917522 LCN917522 LMJ917522 LWF917522 MGB917522 MPX917522 MZT917522 NJP917522 NTL917522 ODH917522 OND917522 OWZ917522 PGV917522 PQR917522 QAN917522 QKJ917522 QUF917522 REB917522 RNX917522 RXT917522 SHP917522 SRL917522 TBH917522 TLD917522 TUZ917522 UEV917522 UOR917522 UYN917522 VIJ917522 VSF917522 WCB917522 WLX917522 WVT917522 L983058 JH983058 TD983058 ACZ983058 AMV983058 AWR983058 BGN983058 BQJ983058 CAF983058 CKB983058 CTX983058 DDT983058 DNP983058 DXL983058 EHH983058 ERD983058 FAZ983058 FKV983058 FUR983058 GEN983058 GOJ983058 GYF983058 HIB983058 HRX983058 IBT983058 ILP983058 IVL983058 JFH983058 JPD983058 JYZ983058 KIV983058 KSR983058 LCN983058 LMJ983058 LWF983058 MGB983058 MPX983058 MZT983058 NJP983058 NTL983058 ODH983058 OND983058 OWZ983058 PGV983058 PQR983058 QAN983058 QKJ983058 QUF983058 REB983058 RNX983058 RXT983058 SHP983058 SRL983058 TBH983058 TLD983058 TUZ983058 UEV983058 UOR983058 UYN983058 VIJ983058 VSF983058 WCB983058 WLX983058 WVT983058 M65555:M65557 JI65555:JI65557 TE65555:TE65557 ADA65555:ADA65557 AMW65555:AMW65557 AWS65555:AWS65557 BGO65555:BGO65557 BQK65555:BQK65557 CAG65555:CAG65557 CKC65555:CKC65557 CTY65555:CTY65557 DDU65555:DDU65557 DNQ65555:DNQ65557 DXM65555:DXM65557 EHI65555:EHI65557 ERE65555:ERE65557 FBA65555:FBA65557 FKW65555:FKW65557 FUS65555:FUS65557 GEO65555:GEO65557 GOK65555:GOK65557 GYG65555:GYG65557 HIC65555:HIC65557 HRY65555:HRY65557 IBU65555:IBU65557 ILQ65555:ILQ65557 IVM65555:IVM65557 JFI65555:JFI65557 JPE65555:JPE65557 JZA65555:JZA65557 KIW65555:KIW65557 KSS65555:KSS65557 LCO65555:LCO65557 LMK65555:LMK65557 LWG65555:LWG65557 MGC65555:MGC65557 MPY65555:MPY65557 MZU65555:MZU65557 NJQ65555:NJQ65557 NTM65555:NTM65557 ODI65555:ODI65557 ONE65555:ONE65557 OXA65555:OXA65557 PGW65555:PGW65557 PQS65555:PQS65557 QAO65555:QAO65557 QKK65555:QKK65557 QUG65555:QUG65557 REC65555:REC65557 RNY65555:RNY65557 RXU65555:RXU65557 SHQ65555:SHQ65557 SRM65555:SRM65557 TBI65555:TBI65557 TLE65555:TLE65557 TVA65555:TVA65557 UEW65555:UEW65557 UOS65555:UOS65557 UYO65555:UYO65557 VIK65555:VIK65557 VSG65555:VSG65557 WCC65555:WCC65557 WLY65555:WLY65557 WVU65555:WVU65557 M131091:M131093 JI131091:JI131093 TE131091:TE131093 ADA131091:ADA131093 AMW131091:AMW131093 AWS131091:AWS131093 BGO131091:BGO131093 BQK131091:BQK131093 CAG131091:CAG131093 CKC131091:CKC131093 CTY131091:CTY131093 DDU131091:DDU131093 DNQ131091:DNQ131093 DXM131091:DXM131093 EHI131091:EHI131093 ERE131091:ERE131093 FBA131091:FBA131093 FKW131091:FKW131093 FUS131091:FUS131093 GEO131091:GEO131093 GOK131091:GOK131093 GYG131091:GYG131093 HIC131091:HIC131093 HRY131091:HRY131093 IBU131091:IBU131093 ILQ131091:ILQ131093 IVM131091:IVM131093 JFI131091:JFI131093 JPE131091:JPE131093 JZA131091:JZA131093 KIW131091:KIW131093 KSS131091:KSS131093 LCO131091:LCO131093 LMK131091:LMK131093 LWG131091:LWG131093 MGC131091:MGC131093 MPY131091:MPY131093 MZU131091:MZU131093 NJQ131091:NJQ131093 NTM131091:NTM131093 ODI131091:ODI131093 ONE131091:ONE131093 OXA131091:OXA131093 PGW131091:PGW131093 PQS131091:PQS131093 QAO131091:QAO131093 QKK131091:QKK131093 QUG131091:QUG131093 REC131091:REC131093 RNY131091:RNY131093 RXU131091:RXU131093 SHQ131091:SHQ131093 SRM131091:SRM131093 TBI131091:TBI131093 TLE131091:TLE131093 TVA131091:TVA131093 UEW131091:UEW131093 UOS131091:UOS131093 UYO131091:UYO131093 VIK131091:VIK131093 VSG131091:VSG131093 WCC131091:WCC131093 WLY131091:WLY131093 WVU131091:WVU131093 M196627:M196629 JI196627:JI196629 TE196627:TE196629 ADA196627:ADA196629 AMW196627:AMW196629 AWS196627:AWS196629 BGO196627:BGO196629 BQK196627:BQK196629 CAG196627:CAG196629 CKC196627:CKC196629 CTY196627:CTY196629 DDU196627:DDU196629 DNQ196627:DNQ196629 DXM196627:DXM196629 EHI196627:EHI196629 ERE196627:ERE196629 FBA196627:FBA196629 FKW196627:FKW196629 FUS196627:FUS196629 GEO196627:GEO196629 GOK196627:GOK196629 GYG196627:GYG196629 HIC196627:HIC196629 HRY196627:HRY196629 IBU196627:IBU196629 ILQ196627:ILQ196629 IVM196627:IVM196629 JFI196627:JFI196629 JPE196627:JPE196629 JZA196627:JZA196629 KIW196627:KIW196629 KSS196627:KSS196629 LCO196627:LCO196629 LMK196627:LMK196629 LWG196627:LWG196629 MGC196627:MGC196629 MPY196627:MPY196629 MZU196627:MZU196629 NJQ196627:NJQ196629 NTM196627:NTM196629 ODI196627:ODI196629 ONE196627:ONE196629 OXA196627:OXA196629 PGW196627:PGW196629 PQS196627:PQS196629 QAO196627:QAO196629 QKK196627:QKK196629 QUG196627:QUG196629 REC196627:REC196629 RNY196627:RNY196629 RXU196627:RXU196629 SHQ196627:SHQ196629 SRM196627:SRM196629 TBI196627:TBI196629 TLE196627:TLE196629 TVA196627:TVA196629 UEW196627:UEW196629 UOS196627:UOS196629 UYO196627:UYO196629 VIK196627:VIK196629 VSG196627:VSG196629 WCC196627:WCC196629 WLY196627:WLY196629 WVU196627:WVU196629 M262163:M262165 JI262163:JI262165 TE262163:TE262165 ADA262163:ADA262165 AMW262163:AMW262165 AWS262163:AWS262165 BGO262163:BGO262165 BQK262163:BQK262165 CAG262163:CAG262165 CKC262163:CKC262165 CTY262163:CTY262165 DDU262163:DDU262165 DNQ262163:DNQ262165 DXM262163:DXM262165 EHI262163:EHI262165 ERE262163:ERE262165 FBA262163:FBA262165 FKW262163:FKW262165 FUS262163:FUS262165 GEO262163:GEO262165 GOK262163:GOK262165 GYG262163:GYG262165 HIC262163:HIC262165 HRY262163:HRY262165 IBU262163:IBU262165 ILQ262163:ILQ262165 IVM262163:IVM262165 JFI262163:JFI262165 JPE262163:JPE262165 JZA262163:JZA262165 KIW262163:KIW262165 KSS262163:KSS262165 LCO262163:LCO262165 LMK262163:LMK262165 LWG262163:LWG262165 MGC262163:MGC262165 MPY262163:MPY262165 MZU262163:MZU262165 NJQ262163:NJQ262165 NTM262163:NTM262165 ODI262163:ODI262165 ONE262163:ONE262165 OXA262163:OXA262165 PGW262163:PGW262165 PQS262163:PQS262165 QAO262163:QAO262165 QKK262163:QKK262165 QUG262163:QUG262165 REC262163:REC262165 RNY262163:RNY262165 RXU262163:RXU262165 SHQ262163:SHQ262165 SRM262163:SRM262165 TBI262163:TBI262165 TLE262163:TLE262165 TVA262163:TVA262165 UEW262163:UEW262165 UOS262163:UOS262165 UYO262163:UYO262165 VIK262163:VIK262165 VSG262163:VSG262165 WCC262163:WCC262165 WLY262163:WLY262165 WVU262163:WVU262165 M327699:M327701 JI327699:JI327701 TE327699:TE327701 ADA327699:ADA327701 AMW327699:AMW327701 AWS327699:AWS327701 BGO327699:BGO327701 BQK327699:BQK327701 CAG327699:CAG327701 CKC327699:CKC327701 CTY327699:CTY327701 DDU327699:DDU327701 DNQ327699:DNQ327701 DXM327699:DXM327701 EHI327699:EHI327701 ERE327699:ERE327701 FBA327699:FBA327701 FKW327699:FKW327701 FUS327699:FUS327701 GEO327699:GEO327701 GOK327699:GOK327701 GYG327699:GYG327701 HIC327699:HIC327701 HRY327699:HRY327701 IBU327699:IBU327701 ILQ327699:ILQ327701 IVM327699:IVM327701 JFI327699:JFI327701 JPE327699:JPE327701 JZA327699:JZA327701 KIW327699:KIW327701 KSS327699:KSS327701 LCO327699:LCO327701 LMK327699:LMK327701 LWG327699:LWG327701 MGC327699:MGC327701 MPY327699:MPY327701 MZU327699:MZU327701 NJQ327699:NJQ327701 NTM327699:NTM327701 ODI327699:ODI327701 ONE327699:ONE327701 OXA327699:OXA327701 PGW327699:PGW327701 PQS327699:PQS327701 QAO327699:QAO327701 QKK327699:QKK327701 QUG327699:QUG327701 REC327699:REC327701 RNY327699:RNY327701 RXU327699:RXU327701 SHQ327699:SHQ327701 SRM327699:SRM327701 TBI327699:TBI327701 TLE327699:TLE327701 TVA327699:TVA327701 UEW327699:UEW327701 UOS327699:UOS327701 UYO327699:UYO327701 VIK327699:VIK327701 VSG327699:VSG327701 WCC327699:WCC327701 WLY327699:WLY327701 WVU327699:WVU327701 M393235:M393237 JI393235:JI393237 TE393235:TE393237 ADA393235:ADA393237 AMW393235:AMW393237 AWS393235:AWS393237 BGO393235:BGO393237 BQK393235:BQK393237 CAG393235:CAG393237 CKC393235:CKC393237 CTY393235:CTY393237 DDU393235:DDU393237 DNQ393235:DNQ393237 DXM393235:DXM393237 EHI393235:EHI393237 ERE393235:ERE393237 FBA393235:FBA393237 FKW393235:FKW393237 FUS393235:FUS393237 GEO393235:GEO393237 GOK393235:GOK393237 GYG393235:GYG393237 HIC393235:HIC393237 HRY393235:HRY393237 IBU393235:IBU393237 ILQ393235:ILQ393237 IVM393235:IVM393237 JFI393235:JFI393237 JPE393235:JPE393237 JZA393235:JZA393237 KIW393235:KIW393237 KSS393235:KSS393237 LCO393235:LCO393237 LMK393235:LMK393237 LWG393235:LWG393237 MGC393235:MGC393237 MPY393235:MPY393237 MZU393235:MZU393237 NJQ393235:NJQ393237 NTM393235:NTM393237 ODI393235:ODI393237 ONE393235:ONE393237 OXA393235:OXA393237 PGW393235:PGW393237 PQS393235:PQS393237 QAO393235:QAO393237 QKK393235:QKK393237 QUG393235:QUG393237 REC393235:REC393237 RNY393235:RNY393237 RXU393235:RXU393237 SHQ393235:SHQ393237 SRM393235:SRM393237 TBI393235:TBI393237 TLE393235:TLE393237 TVA393235:TVA393237 UEW393235:UEW393237 UOS393235:UOS393237 UYO393235:UYO393237 VIK393235:VIK393237 VSG393235:VSG393237 WCC393235:WCC393237 WLY393235:WLY393237 WVU393235:WVU393237 M458771:M458773 JI458771:JI458773 TE458771:TE458773 ADA458771:ADA458773 AMW458771:AMW458773 AWS458771:AWS458773 BGO458771:BGO458773 BQK458771:BQK458773 CAG458771:CAG458773 CKC458771:CKC458773 CTY458771:CTY458773 DDU458771:DDU458773 DNQ458771:DNQ458773 DXM458771:DXM458773 EHI458771:EHI458773 ERE458771:ERE458773 FBA458771:FBA458773 FKW458771:FKW458773 FUS458771:FUS458773 GEO458771:GEO458773 GOK458771:GOK458773 GYG458771:GYG458773 HIC458771:HIC458773 HRY458771:HRY458773 IBU458771:IBU458773 ILQ458771:ILQ458773 IVM458771:IVM458773 JFI458771:JFI458773 JPE458771:JPE458773 JZA458771:JZA458773 KIW458771:KIW458773 KSS458771:KSS458773 LCO458771:LCO458773 LMK458771:LMK458773 LWG458771:LWG458773 MGC458771:MGC458773 MPY458771:MPY458773 MZU458771:MZU458773 NJQ458771:NJQ458773 NTM458771:NTM458773 ODI458771:ODI458773 ONE458771:ONE458773 OXA458771:OXA458773 PGW458771:PGW458773 PQS458771:PQS458773 QAO458771:QAO458773 QKK458771:QKK458773 QUG458771:QUG458773 REC458771:REC458773 RNY458771:RNY458773 RXU458771:RXU458773 SHQ458771:SHQ458773 SRM458771:SRM458773 TBI458771:TBI458773 TLE458771:TLE458773 TVA458771:TVA458773 UEW458771:UEW458773 UOS458771:UOS458773 UYO458771:UYO458773 VIK458771:VIK458773 VSG458771:VSG458773 WCC458771:WCC458773 WLY458771:WLY458773 WVU458771:WVU458773 M524307:M524309 JI524307:JI524309 TE524307:TE524309 ADA524307:ADA524309 AMW524307:AMW524309 AWS524307:AWS524309 BGO524307:BGO524309 BQK524307:BQK524309 CAG524307:CAG524309 CKC524307:CKC524309 CTY524307:CTY524309 DDU524307:DDU524309 DNQ524307:DNQ524309 DXM524307:DXM524309 EHI524307:EHI524309 ERE524307:ERE524309 FBA524307:FBA524309 FKW524307:FKW524309 FUS524307:FUS524309 GEO524307:GEO524309 GOK524307:GOK524309 GYG524307:GYG524309 HIC524307:HIC524309 HRY524307:HRY524309 IBU524307:IBU524309 ILQ524307:ILQ524309 IVM524307:IVM524309 JFI524307:JFI524309 JPE524307:JPE524309 JZA524307:JZA524309 KIW524307:KIW524309 KSS524307:KSS524309 LCO524307:LCO524309 LMK524307:LMK524309 LWG524307:LWG524309 MGC524307:MGC524309 MPY524307:MPY524309 MZU524307:MZU524309 NJQ524307:NJQ524309 NTM524307:NTM524309 ODI524307:ODI524309 ONE524307:ONE524309 OXA524307:OXA524309 PGW524307:PGW524309 PQS524307:PQS524309 QAO524307:QAO524309 QKK524307:QKK524309 QUG524307:QUG524309 REC524307:REC524309 RNY524307:RNY524309 RXU524307:RXU524309 SHQ524307:SHQ524309 SRM524307:SRM524309 TBI524307:TBI524309 TLE524307:TLE524309 TVA524307:TVA524309 UEW524307:UEW524309 UOS524307:UOS524309 UYO524307:UYO524309 VIK524307:VIK524309 VSG524307:VSG524309 WCC524307:WCC524309 WLY524307:WLY524309 WVU524307:WVU524309 M589843:M589845 JI589843:JI589845 TE589843:TE589845 ADA589843:ADA589845 AMW589843:AMW589845 AWS589843:AWS589845 BGO589843:BGO589845 BQK589843:BQK589845 CAG589843:CAG589845 CKC589843:CKC589845 CTY589843:CTY589845 DDU589843:DDU589845 DNQ589843:DNQ589845 DXM589843:DXM589845 EHI589843:EHI589845 ERE589843:ERE589845 FBA589843:FBA589845 FKW589843:FKW589845 FUS589843:FUS589845 GEO589843:GEO589845 GOK589843:GOK589845 GYG589843:GYG589845 HIC589843:HIC589845 HRY589843:HRY589845 IBU589843:IBU589845 ILQ589843:ILQ589845 IVM589843:IVM589845 JFI589843:JFI589845 JPE589843:JPE589845 JZA589843:JZA589845 KIW589843:KIW589845 KSS589843:KSS589845 LCO589843:LCO589845 LMK589843:LMK589845 LWG589843:LWG589845 MGC589843:MGC589845 MPY589843:MPY589845 MZU589843:MZU589845 NJQ589843:NJQ589845 NTM589843:NTM589845 ODI589843:ODI589845 ONE589843:ONE589845 OXA589843:OXA589845 PGW589843:PGW589845 PQS589843:PQS589845 QAO589843:QAO589845 QKK589843:QKK589845 QUG589843:QUG589845 REC589843:REC589845 RNY589843:RNY589845 RXU589843:RXU589845 SHQ589843:SHQ589845 SRM589843:SRM589845 TBI589843:TBI589845 TLE589843:TLE589845 TVA589843:TVA589845 UEW589843:UEW589845 UOS589843:UOS589845 UYO589843:UYO589845 VIK589843:VIK589845 VSG589843:VSG589845 WCC589843:WCC589845 WLY589843:WLY589845 WVU589843:WVU589845 M655379:M655381 JI655379:JI655381 TE655379:TE655381 ADA655379:ADA655381 AMW655379:AMW655381 AWS655379:AWS655381 BGO655379:BGO655381 BQK655379:BQK655381 CAG655379:CAG655381 CKC655379:CKC655381 CTY655379:CTY655381 DDU655379:DDU655381 DNQ655379:DNQ655381 DXM655379:DXM655381 EHI655379:EHI655381 ERE655379:ERE655381 FBA655379:FBA655381 FKW655379:FKW655381 FUS655379:FUS655381 GEO655379:GEO655381 GOK655379:GOK655381 GYG655379:GYG655381 HIC655379:HIC655381 HRY655379:HRY655381 IBU655379:IBU655381 ILQ655379:ILQ655381 IVM655379:IVM655381 JFI655379:JFI655381 JPE655379:JPE655381 JZA655379:JZA655381 KIW655379:KIW655381 KSS655379:KSS655381 LCO655379:LCO655381 LMK655379:LMK655381 LWG655379:LWG655381 MGC655379:MGC655381 MPY655379:MPY655381 MZU655379:MZU655381 NJQ655379:NJQ655381 NTM655379:NTM655381 ODI655379:ODI655381 ONE655379:ONE655381 OXA655379:OXA655381 PGW655379:PGW655381 PQS655379:PQS655381 QAO655379:QAO655381 QKK655379:QKK655381 QUG655379:QUG655381 REC655379:REC655381 RNY655379:RNY655381 RXU655379:RXU655381 SHQ655379:SHQ655381 SRM655379:SRM655381 TBI655379:TBI655381 TLE655379:TLE655381 TVA655379:TVA655381 UEW655379:UEW655381 UOS655379:UOS655381 UYO655379:UYO655381 VIK655379:VIK655381 VSG655379:VSG655381 WCC655379:WCC655381 WLY655379:WLY655381 WVU655379:WVU655381 M720915:M720917 JI720915:JI720917 TE720915:TE720917 ADA720915:ADA720917 AMW720915:AMW720917 AWS720915:AWS720917 BGO720915:BGO720917 BQK720915:BQK720917 CAG720915:CAG720917 CKC720915:CKC720917 CTY720915:CTY720917 DDU720915:DDU720917 DNQ720915:DNQ720917 DXM720915:DXM720917 EHI720915:EHI720917 ERE720915:ERE720917 FBA720915:FBA720917 FKW720915:FKW720917 FUS720915:FUS720917 GEO720915:GEO720917 GOK720915:GOK720917 GYG720915:GYG720917 HIC720915:HIC720917 HRY720915:HRY720917 IBU720915:IBU720917 ILQ720915:ILQ720917 IVM720915:IVM720917 JFI720915:JFI720917 JPE720915:JPE720917 JZA720915:JZA720917 KIW720915:KIW720917 KSS720915:KSS720917 LCO720915:LCO720917 LMK720915:LMK720917 LWG720915:LWG720917 MGC720915:MGC720917 MPY720915:MPY720917 MZU720915:MZU720917 NJQ720915:NJQ720917 NTM720915:NTM720917 ODI720915:ODI720917 ONE720915:ONE720917 OXA720915:OXA720917 PGW720915:PGW720917 PQS720915:PQS720917 QAO720915:QAO720917 QKK720915:QKK720917 QUG720915:QUG720917 REC720915:REC720917 RNY720915:RNY720917 RXU720915:RXU720917 SHQ720915:SHQ720917 SRM720915:SRM720917 TBI720915:TBI720917 TLE720915:TLE720917 TVA720915:TVA720917 UEW720915:UEW720917 UOS720915:UOS720917 UYO720915:UYO720917 VIK720915:VIK720917 VSG720915:VSG720917 WCC720915:WCC720917 WLY720915:WLY720917 WVU720915:WVU720917 M786451:M786453 JI786451:JI786453 TE786451:TE786453 ADA786451:ADA786453 AMW786451:AMW786453 AWS786451:AWS786453 BGO786451:BGO786453 BQK786451:BQK786453 CAG786451:CAG786453 CKC786451:CKC786453 CTY786451:CTY786453 DDU786451:DDU786453 DNQ786451:DNQ786453 DXM786451:DXM786453 EHI786451:EHI786453 ERE786451:ERE786453 FBA786451:FBA786453 FKW786451:FKW786453 FUS786451:FUS786453 GEO786451:GEO786453 GOK786451:GOK786453 GYG786451:GYG786453 HIC786451:HIC786453 HRY786451:HRY786453 IBU786451:IBU786453 ILQ786451:ILQ786453 IVM786451:IVM786453 JFI786451:JFI786453 JPE786451:JPE786453 JZA786451:JZA786453 KIW786451:KIW786453 KSS786451:KSS786453 LCO786451:LCO786453 LMK786451:LMK786453 LWG786451:LWG786453 MGC786451:MGC786453 MPY786451:MPY786453 MZU786451:MZU786453 NJQ786451:NJQ786453 NTM786451:NTM786453 ODI786451:ODI786453 ONE786451:ONE786453 OXA786451:OXA786453 PGW786451:PGW786453 PQS786451:PQS786453 QAO786451:QAO786453 QKK786451:QKK786453 QUG786451:QUG786453 REC786451:REC786453 RNY786451:RNY786453 RXU786451:RXU786453 SHQ786451:SHQ786453 SRM786451:SRM786453 TBI786451:TBI786453 TLE786451:TLE786453 TVA786451:TVA786453 UEW786451:UEW786453 UOS786451:UOS786453 UYO786451:UYO786453 VIK786451:VIK786453 VSG786451:VSG786453 WCC786451:WCC786453 WLY786451:WLY786453 WVU786451:WVU786453 M851987:M851989 JI851987:JI851989 TE851987:TE851989 ADA851987:ADA851989 AMW851987:AMW851989 AWS851987:AWS851989 BGO851987:BGO851989 BQK851987:BQK851989 CAG851987:CAG851989 CKC851987:CKC851989 CTY851987:CTY851989 DDU851987:DDU851989 DNQ851987:DNQ851989 DXM851987:DXM851989 EHI851987:EHI851989 ERE851987:ERE851989 FBA851987:FBA851989 FKW851987:FKW851989 FUS851987:FUS851989 GEO851987:GEO851989 GOK851987:GOK851989 GYG851987:GYG851989 HIC851987:HIC851989 HRY851987:HRY851989 IBU851987:IBU851989 ILQ851987:ILQ851989 IVM851987:IVM851989 JFI851987:JFI851989 JPE851987:JPE851989 JZA851987:JZA851989 KIW851987:KIW851989 KSS851987:KSS851989 LCO851987:LCO851989 LMK851987:LMK851989 LWG851987:LWG851989 MGC851987:MGC851989 MPY851987:MPY851989 MZU851987:MZU851989 NJQ851987:NJQ851989 NTM851987:NTM851989 ODI851987:ODI851989 ONE851987:ONE851989 OXA851987:OXA851989 PGW851987:PGW851989 PQS851987:PQS851989 QAO851987:QAO851989 QKK851987:QKK851989 QUG851987:QUG851989 REC851987:REC851989 RNY851987:RNY851989 RXU851987:RXU851989 SHQ851987:SHQ851989 SRM851987:SRM851989 TBI851987:TBI851989 TLE851987:TLE851989 TVA851987:TVA851989 UEW851987:UEW851989 UOS851987:UOS851989 UYO851987:UYO851989 VIK851987:VIK851989 VSG851987:VSG851989 WCC851987:WCC851989 WLY851987:WLY851989 WVU851987:WVU851989 M917523:M917525 JI917523:JI917525 TE917523:TE917525 ADA917523:ADA917525 AMW917523:AMW917525 AWS917523:AWS917525 BGO917523:BGO917525 BQK917523:BQK917525 CAG917523:CAG917525 CKC917523:CKC917525 CTY917523:CTY917525 DDU917523:DDU917525 DNQ917523:DNQ917525 DXM917523:DXM917525 EHI917523:EHI917525 ERE917523:ERE917525 FBA917523:FBA917525 FKW917523:FKW917525 FUS917523:FUS917525 GEO917523:GEO917525 GOK917523:GOK917525 GYG917523:GYG917525 HIC917523:HIC917525 HRY917523:HRY917525 IBU917523:IBU917525 ILQ917523:ILQ917525 IVM917523:IVM917525 JFI917523:JFI917525 JPE917523:JPE917525 JZA917523:JZA917525 KIW917523:KIW917525 KSS917523:KSS917525 LCO917523:LCO917525 LMK917523:LMK917525 LWG917523:LWG917525 MGC917523:MGC917525 MPY917523:MPY917525 MZU917523:MZU917525 NJQ917523:NJQ917525 NTM917523:NTM917525 ODI917523:ODI917525 ONE917523:ONE917525 OXA917523:OXA917525 PGW917523:PGW917525 PQS917523:PQS917525 QAO917523:QAO917525 QKK917523:QKK917525 QUG917523:QUG917525 REC917523:REC917525 RNY917523:RNY917525 RXU917523:RXU917525 SHQ917523:SHQ917525 SRM917523:SRM917525 TBI917523:TBI917525 TLE917523:TLE917525 TVA917523:TVA917525 UEW917523:UEW917525 UOS917523:UOS917525 UYO917523:UYO917525 VIK917523:VIK917525 VSG917523:VSG917525 WCC917523:WCC917525 WLY917523:WLY917525 WVU917523:WVU917525 M983059:M983061 JI983059:JI983061 TE983059:TE983061 ADA983059:ADA983061 AMW983059:AMW983061 AWS983059:AWS983061 BGO983059:BGO983061 BQK983059:BQK983061 CAG983059:CAG983061 CKC983059:CKC983061 CTY983059:CTY983061 DDU983059:DDU983061 DNQ983059:DNQ983061 DXM983059:DXM983061 EHI983059:EHI983061 ERE983059:ERE983061 FBA983059:FBA983061 FKW983059:FKW983061 FUS983059:FUS983061 GEO983059:GEO983061 GOK983059:GOK983061 GYG983059:GYG983061 HIC983059:HIC983061 HRY983059:HRY983061 IBU983059:IBU983061 ILQ983059:ILQ983061 IVM983059:IVM983061 JFI983059:JFI983061 JPE983059:JPE983061 JZA983059:JZA983061 KIW983059:KIW983061 KSS983059:KSS983061 LCO983059:LCO983061 LMK983059:LMK983061 LWG983059:LWG983061 MGC983059:MGC983061 MPY983059:MPY983061 MZU983059:MZU983061 NJQ983059:NJQ983061 NTM983059:NTM983061 ODI983059:ODI983061 ONE983059:ONE983061 OXA983059:OXA983061 PGW983059:PGW983061 PQS983059:PQS983061 QAO983059:QAO983061 QKK983059:QKK983061 QUG983059:QUG983061 REC983059:REC983061 RNY983059:RNY983061 RXU983059:RXU983061 SHQ983059:SHQ983061 SRM983059:SRM983061 TBI983059:TBI983061 TLE983059:TLE983061 TVA983059:TVA983061 UEW983059:UEW983061 UOS983059:UOS983061 UYO983059:UYO983061 VIK983059:VIK983061 VSG983059:VSG983061 WCC983059:WCC983061 WLY983059:WLY983061 WVU983059:WVU983061 O65557 JK65557 TG65557 ADC65557 AMY65557 AWU65557 BGQ65557 BQM65557 CAI65557 CKE65557 CUA65557 DDW65557 DNS65557 DXO65557 EHK65557 ERG65557 FBC65557 FKY65557 FUU65557 GEQ65557 GOM65557 GYI65557 HIE65557 HSA65557 IBW65557 ILS65557 IVO65557 JFK65557 JPG65557 JZC65557 KIY65557 KSU65557 LCQ65557 LMM65557 LWI65557 MGE65557 MQA65557 MZW65557 NJS65557 NTO65557 ODK65557 ONG65557 OXC65557 PGY65557 PQU65557 QAQ65557 QKM65557 QUI65557 REE65557 ROA65557 RXW65557 SHS65557 SRO65557 TBK65557 TLG65557 TVC65557 UEY65557 UOU65557 UYQ65557 VIM65557 VSI65557 WCE65557 WMA65557 WVW65557 O131093 JK131093 TG131093 ADC131093 AMY131093 AWU131093 BGQ131093 BQM131093 CAI131093 CKE131093 CUA131093 DDW131093 DNS131093 DXO131093 EHK131093 ERG131093 FBC131093 FKY131093 FUU131093 GEQ131093 GOM131093 GYI131093 HIE131093 HSA131093 IBW131093 ILS131093 IVO131093 JFK131093 JPG131093 JZC131093 KIY131093 KSU131093 LCQ131093 LMM131093 LWI131093 MGE131093 MQA131093 MZW131093 NJS131093 NTO131093 ODK131093 ONG131093 OXC131093 PGY131093 PQU131093 QAQ131093 QKM131093 QUI131093 REE131093 ROA131093 RXW131093 SHS131093 SRO131093 TBK131093 TLG131093 TVC131093 UEY131093 UOU131093 UYQ131093 VIM131093 VSI131093 WCE131093 WMA131093 WVW131093 O196629 JK196629 TG196629 ADC196629 AMY196629 AWU196629 BGQ196629 BQM196629 CAI196629 CKE196629 CUA196629 DDW196629 DNS196629 DXO196629 EHK196629 ERG196629 FBC196629 FKY196629 FUU196629 GEQ196629 GOM196629 GYI196629 HIE196629 HSA196629 IBW196629 ILS196629 IVO196629 JFK196629 JPG196629 JZC196629 KIY196629 KSU196629 LCQ196629 LMM196629 LWI196629 MGE196629 MQA196629 MZW196629 NJS196629 NTO196629 ODK196629 ONG196629 OXC196629 PGY196629 PQU196629 QAQ196629 QKM196629 QUI196629 REE196629 ROA196629 RXW196629 SHS196629 SRO196629 TBK196629 TLG196629 TVC196629 UEY196629 UOU196629 UYQ196629 VIM196629 VSI196629 WCE196629 WMA196629 WVW196629 O262165 JK262165 TG262165 ADC262165 AMY262165 AWU262165 BGQ262165 BQM262165 CAI262165 CKE262165 CUA262165 DDW262165 DNS262165 DXO262165 EHK262165 ERG262165 FBC262165 FKY262165 FUU262165 GEQ262165 GOM262165 GYI262165 HIE262165 HSA262165 IBW262165 ILS262165 IVO262165 JFK262165 JPG262165 JZC262165 KIY262165 KSU262165 LCQ262165 LMM262165 LWI262165 MGE262165 MQA262165 MZW262165 NJS262165 NTO262165 ODK262165 ONG262165 OXC262165 PGY262165 PQU262165 QAQ262165 QKM262165 QUI262165 REE262165 ROA262165 RXW262165 SHS262165 SRO262165 TBK262165 TLG262165 TVC262165 UEY262165 UOU262165 UYQ262165 VIM262165 VSI262165 WCE262165 WMA262165 WVW262165 O327701 JK327701 TG327701 ADC327701 AMY327701 AWU327701 BGQ327701 BQM327701 CAI327701 CKE327701 CUA327701 DDW327701 DNS327701 DXO327701 EHK327701 ERG327701 FBC327701 FKY327701 FUU327701 GEQ327701 GOM327701 GYI327701 HIE327701 HSA327701 IBW327701 ILS327701 IVO327701 JFK327701 JPG327701 JZC327701 KIY327701 KSU327701 LCQ327701 LMM327701 LWI327701 MGE327701 MQA327701 MZW327701 NJS327701 NTO327701 ODK327701 ONG327701 OXC327701 PGY327701 PQU327701 QAQ327701 QKM327701 QUI327701 REE327701 ROA327701 RXW327701 SHS327701 SRO327701 TBK327701 TLG327701 TVC327701 UEY327701 UOU327701 UYQ327701 VIM327701 VSI327701 WCE327701 WMA327701 WVW327701 O393237 JK393237 TG393237 ADC393237 AMY393237 AWU393237 BGQ393237 BQM393237 CAI393237 CKE393237 CUA393237 DDW393237 DNS393237 DXO393237 EHK393237 ERG393237 FBC393237 FKY393237 FUU393237 GEQ393237 GOM393237 GYI393237 HIE393237 HSA393237 IBW393237 ILS393237 IVO393237 JFK393237 JPG393237 JZC393237 KIY393237 KSU393237 LCQ393237 LMM393237 LWI393237 MGE393237 MQA393237 MZW393237 NJS393237 NTO393237 ODK393237 ONG393237 OXC393237 PGY393237 PQU393237 QAQ393237 QKM393237 QUI393237 REE393237 ROA393237 RXW393237 SHS393237 SRO393237 TBK393237 TLG393237 TVC393237 UEY393237 UOU393237 UYQ393237 VIM393237 VSI393237 WCE393237 WMA393237 WVW393237 O458773 JK458773 TG458773 ADC458773 AMY458773 AWU458773 BGQ458773 BQM458773 CAI458773 CKE458773 CUA458773 DDW458773 DNS458773 DXO458773 EHK458773 ERG458773 FBC458773 FKY458773 FUU458773 GEQ458773 GOM458773 GYI458773 HIE458773 HSA458773 IBW458773 ILS458773 IVO458773 JFK458773 JPG458773 JZC458773 KIY458773 KSU458773 LCQ458773 LMM458773 LWI458773 MGE458773 MQA458773 MZW458773 NJS458773 NTO458773 ODK458773 ONG458773 OXC458773 PGY458773 PQU458773 QAQ458773 QKM458773 QUI458773 REE458773 ROA458773 RXW458773 SHS458773 SRO458773 TBK458773 TLG458773 TVC458773 UEY458773 UOU458773 UYQ458773 VIM458773 VSI458773 WCE458773 WMA458773 WVW458773 O524309 JK524309 TG524309 ADC524309 AMY524309 AWU524309 BGQ524309 BQM524309 CAI524309 CKE524309 CUA524309 DDW524309 DNS524309 DXO524309 EHK524309 ERG524309 FBC524309 FKY524309 FUU524309 GEQ524309 GOM524309 GYI524309 HIE524309 HSA524309 IBW524309 ILS524309 IVO524309 JFK524309 JPG524309 JZC524309 KIY524309 KSU524309 LCQ524309 LMM524309 LWI524309 MGE524309 MQA524309 MZW524309 NJS524309 NTO524309 ODK524309 ONG524309 OXC524309 PGY524309 PQU524309 QAQ524309 QKM524309 QUI524309 REE524309 ROA524309 RXW524309 SHS524309 SRO524309 TBK524309 TLG524309 TVC524309 UEY524309 UOU524309 UYQ524309 VIM524309 VSI524309 WCE524309 WMA524309 WVW524309 O589845 JK589845 TG589845 ADC589845 AMY589845 AWU589845 BGQ589845 BQM589845 CAI589845 CKE589845 CUA589845 DDW589845 DNS589845 DXO589845 EHK589845 ERG589845 FBC589845 FKY589845 FUU589845 GEQ589845 GOM589845 GYI589845 HIE589845 HSA589845 IBW589845 ILS589845 IVO589845 JFK589845 JPG589845 JZC589845 KIY589845 KSU589845 LCQ589845 LMM589845 LWI589845 MGE589845 MQA589845 MZW589845 NJS589845 NTO589845 ODK589845 ONG589845 OXC589845 PGY589845 PQU589845 QAQ589845 QKM589845 QUI589845 REE589845 ROA589845 RXW589845 SHS589845 SRO589845 TBK589845 TLG589845 TVC589845 UEY589845 UOU589845 UYQ589845 VIM589845 VSI589845 WCE589845 WMA589845 WVW589845 O655381 JK655381 TG655381 ADC655381 AMY655381 AWU655381 BGQ655381 BQM655381 CAI655381 CKE655381 CUA655381 DDW655381 DNS655381 DXO655381 EHK655381 ERG655381 FBC655381 FKY655381 FUU655381 GEQ655381 GOM655381 GYI655381 HIE655381 HSA655381 IBW655381 ILS655381 IVO655381 JFK655381 JPG655381 JZC655381 KIY655381 KSU655381 LCQ655381 LMM655381 LWI655381 MGE655381 MQA655381 MZW655381 NJS655381 NTO655381 ODK655381 ONG655381 OXC655381 PGY655381 PQU655381 QAQ655381 QKM655381 QUI655381 REE655381 ROA655381 RXW655381 SHS655381 SRO655381 TBK655381 TLG655381 TVC655381 UEY655381 UOU655381 UYQ655381 VIM655381 VSI655381 WCE655381 WMA655381 WVW655381 O720917 JK720917 TG720917 ADC720917 AMY720917 AWU720917 BGQ720917 BQM720917 CAI720917 CKE720917 CUA720917 DDW720917 DNS720917 DXO720917 EHK720917 ERG720917 FBC720917 FKY720917 FUU720917 GEQ720917 GOM720917 GYI720917 HIE720917 HSA720917 IBW720917 ILS720917 IVO720917 JFK720917 JPG720917 JZC720917 KIY720917 KSU720917 LCQ720917 LMM720917 LWI720917 MGE720917 MQA720917 MZW720917 NJS720917 NTO720917 ODK720917 ONG720917 OXC720917 PGY720917 PQU720917 QAQ720917 QKM720917 QUI720917 REE720917 ROA720917 RXW720917 SHS720917 SRO720917 TBK720917 TLG720917 TVC720917 UEY720917 UOU720917 UYQ720917 VIM720917 VSI720917 WCE720917 WMA720917 WVW720917 O786453 JK786453 TG786453 ADC786453 AMY786453 AWU786453 BGQ786453 BQM786453 CAI786453 CKE786453 CUA786453 DDW786453 DNS786453 DXO786453 EHK786453 ERG786453 FBC786453 FKY786453 FUU786453 GEQ786453 GOM786453 GYI786453 HIE786453 HSA786453 IBW786453 ILS786453 IVO786453 JFK786453 JPG786453 JZC786453 KIY786453 KSU786453 LCQ786453 LMM786453 LWI786453 MGE786453 MQA786453 MZW786453 NJS786453 NTO786453 ODK786453 ONG786453 OXC786453 PGY786453 PQU786453 QAQ786453 QKM786453 QUI786453 REE786453 ROA786453 RXW786453 SHS786453 SRO786453 TBK786453 TLG786453 TVC786453 UEY786453 UOU786453 UYQ786453 VIM786453 VSI786453 WCE786453 WMA786453 WVW786453 O851989 JK851989 TG851989 ADC851989 AMY851989 AWU851989 BGQ851989 BQM851989 CAI851989 CKE851989 CUA851989 DDW851989 DNS851989 DXO851989 EHK851989 ERG851989 FBC851989 FKY851989 FUU851989 GEQ851989 GOM851989 GYI851989 HIE851989 HSA851989 IBW851989 ILS851989 IVO851989 JFK851989 JPG851989 JZC851989 KIY851989 KSU851989 LCQ851989 LMM851989 LWI851989 MGE851989 MQA851989 MZW851989 NJS851989 NTO851989 ODK851989 ONG851989 OXC851989 PGY851989 PQU851989 QAQ851989 QKM851989 QUI851989 REE851989 ROA851989 RXW851989 SHS851989 SRO851989 TBK851989 TLG851989 TVC851989 UEY851989 UOU851989 UYQ851989 VIM851989 VSI851989 WCE851989 WMA851989 WVW851989 O917525 JK917525 TG917525 ADC917525 AMY917525 AWU917525 BGQ917525 BQM917525 CAI917525 CKE917525 CUA917525 DDW917525 DNS917525 DXO917525 EHK917525 ERG917525 FBC917525 FKY917525 FUU917525 GEQ917525 GOM917525 GYI917525 HIE917525 HSA917525 IBW917525 ILS917525 IVO917525 JFK917525 JPG917525 JZC917525 KIY917525 KSU917525 LCQ917525 LMM917525 LWI917525 MGE917525 MQA917525 MZW917525 NJS917525 NTO917525 ODK917525 ONG917525 OXC917525 PGY917525 PQU917525 QAQ917525 QKM917525 QUI917525 REE917525 ROA917525 RXW917525 SHS917525 SRO917525 TBK917525 TLG917525 TVC917525 UEY917525 UOU917525 UYQ917525 VIM917525 VSI917525 WCE917525 WMA917525 WVW917525 O983061 JK983061 TG983061 ADC983061 AMY983061 AWU983061 BGQ983061 BQM983061 CAI983061 CKE983061 CUA983061 DDW983061 DNS983061 DXO983061 EHK983061 ERG983061 FBC983061 FKY983061 FUU983061 GEQ983061 GOM983061 GYI983061 HIE983061 HSA983061 IBW983061 ILS983061 IVO983061 JFK983061 JPG983061 JZC983061 KIY983061 KSU983061 LCQ983061 LMM983061 LWI983061 MGE983061 MQA983061 MZW983061 NJS983061 NTO983061 ODK983061 ONG983061 OXC983061 PGY983061 PQU983061 QAQ983061 QKM983061 QUI983061 REE983061 ROA983061 RXW983061 SHS983061 SRO983061 TBK983061 TLG983061 TVC983061 UEY983061 UOU983061 UYQ983061 VIM983061 VSI983061 WCE983061 WMA983061 WVW983061 L65558:L65563 JH65558:JH65563 TD65558:TD65563 ACZ65558:ACZ65563 AMV65558:AMV65563 AWR65558:AWR65563 BGN65558:BGN65563 BQJ65558:BQJ65563 CAF65558:CAF65563 CKB65558:CKB65563 CTX65558:CTX65563 DDT65558:DDT65563 DNP65558:DNP65563 DXL65558:DXL65563 EHH65558:EHH65563 ERD65558:ERD65563 FAZ65558:FAZ65563 FKV65558:FKV65563 FUR65558:FUR65563 GEN65558:GEN65563 GOJ65558:GOJ65563 GYF65558:GYF65563 HIB65558:HIB65563 HRX65558:HRX65563 IBT65558:IBT65563 ILP65558:ILP65563 IVL65558:IVL65563 JFH65558:JFH65563 JPD65558:JPD65563 JYZ65558:JYZ65563 KIV65558:KIV65563 KSR65558:KSR65563 LCN65558:LCN65563 LMJ65558:LMJ65563 LWF65558:LWF65563 MGB65558:MGB65563 MPX65558:MPX65563 MZT65558:MZT65563 NJP65558:NJP65563 NTL65558:NTL65563 ODH65558:ODH65563 OND65558:OND65563 OWZ65558:OWZ65563 PGV65558:PGV65563 PQR65558:PQR65563 QAN65558:QAN65563 QKJ65558:QKJ65563 QUF65558:QUF65563 REB65558:REB65563 RNX65558:RNX65563 RXT65558:RXT65563 SHP65558:SHP65563 SRL65558:SRL65563 TBH65558:TBH65563 TLD65558:TLD65563 TUZ65558:TUZ65563 UEV65558:UEV65563 UOR65558:UOR65563 UYN65558:UYN65563 VIJ65558:VIJ65563 VSF65558:VSF65563 WCB65558:WCB65563 WLX65558:WLX65563 WVT65558:WVT65563 L131094:L131099 JH131094:JH131099 TD131094:TD131099 ACZ131094:ACZ131099 AMV131094:AMV131099 AWR131094:AWR131099 BGN131094:BGN131099 BQJ131094:BQJ131099 CAF131094:CAF131099 CKB131094:CKB131099 CTX131094:CTX131099 DDT131094:DDT131099 DNP131094:DNP131099 DXL131094:DXL131099 EHH131094:EHH131099 ERD131094:ERD131099 FAZ131094:FAZ131099 FKV131094:FKV131099 FUR131094:FUR131099 GEN131094:GEN131099 GOJ131094:GOJ131099 GYF131094:GYF131099 HIB131094:HIB131099 HRX131094:HRX131099 IBT131094:IBT131099 ILP131094:ILP131099 IVL131094:IVL131099 JFH131094:JFH131099 JPD131094:JPD131099 JYZ131094:JYZ131099 KIV131094:KIV131099 KSR131094:KSR131099 LCN131094:LCN131099 LMJ131094:LMJ131099 LWF131094:LWF131099 MGB131094:MGB131099 MPX131094:MPX131099 MZT131094:MZT131099 NJP131094:NJP131099 NTL131094:NTL131099 ODH131094:ODH131099 OND131094:OND131099 OWZ131094:OWZ131099 PGV131094:PGV131099 PQR131094:PQR131099 QAN131094:QAN131099 QKJ131094:QKJ131099 QUF131094:QUF131099 REB131094:REB131099 RNX131094:RNX131099 RXT131094:RXT131099 SHP131094:SHP131099 SRL131094:SRL131099 TBH131094:TBH131099 TLD131094:TLD131099 TUZ131094:TUZ131099 UEV131094:UEV131099 UOR131094:UOR131099 UYN131094:UYN131099 VIJ131094:VIJ131099 VSF131094:VSF131099 WCB131094:WCB131099 WLX131094:WLX131099 WVT131094:WVT131099 L196630:L196635 JH196630:JH196635 TD196630:TD196635 ACZ196630:ACZ196635 AMV196630:AMV196635 AWR196630:AWR196635 BGN196630:BGN196635 BQJ196630:BQJ196635 CAF196630:CAF196635 CKB196630:CKB196635 CTX196630:CTX196635 DDT196630:DDT196635 DNP196630:DNP196635 DXL196630:DXL196635 EHH196630:EHH196635 ERD196630:ERD196635 FAZ196630:FAZ196635 FKV196630:FKV196635 FUR196630:FUR196635 GEN196630:GEN196635 GOJ196630:GOJ196635 GYF196630:GYF196635 HIB196630:HIB196635 HRX196630:HRX196635 IBT196630:IBT196635 ILP196630:ILP196635 IVL196630:IVL196635 JFH196630:JFH196635 JPD196630:JPD196635 JYZ196630:JYZ196635 KIV196630:KIV196635 KSR196630:KSR196635 LCN196630:LCN196635 LMJ196630:LMJ196635 LWF196630:LWF196635 MGB196630:MGB196635 MPX196630:MPX196635 MZT196630:MZT196635 NJP196630:NJP196635 NTL196630:NTL196635 ODH196630:ODH196635 OND196630:OND196635 OWZ196630:OWZ196635 PGV196630:PGV196635 PQR196630:PQR196635 QAN196630:QAN196635 QKJ196630:QKJ196635 QUF196630:QUF196635 REB196630:REB196635 RNX196630:RNX196635 RXT196630:RXT196635 SHP196630:SHP196635 SRL196630:SRL196635 TBH196630:TBH196635 TLD196630:TLD196635 TUZ196630:TUZ196635 UEV196630:UEV196635 UOR196630:UOR196635 UYN196630:UYN196635 VIJ196630:VIJ196635 VSF196630:VSF196635 WCB196630:WCB196635 WLX196630:WLX196635 WVT196630:WVT196635 L262166:L262171 JH262166:JH262171 TD262166:TD262171 ACZ262166:ACZ262171 AMV262166:AMV262171 AWR262166:AWR262171 BGN262166:BGN262171 BQJ262166:BQJ262171 CAF262166:CAF262171 CKB262166:CKB262171 CTX262166:CTX262171 DDT262166:DDT262171 DNP262166:DNP262171 DXL262166:DXL262171 EHH262166:EHH262171 ERD262166:ERD262171 FAZ262166:FAZ262171 FKV262166:FKV262171 FUR262166:FUR262171 GEN262166:GEN262171 GOJ262166:GOJ262171 GYF262166:GYF262171 HIB262166:HIB262171 HRX262166:HRX262171 IBT262166:IBT262171 ILP262166:ILP262171 IVL262166:IVL262171 JFH262166:JFH262171 JPD262166:JPD262171 JYZ262166:JYZ262171 KIV262166:KIV262171 KSR262166:KSR262171 LCN262166:LCN262171 LMJ262166:LMJ262171 LWF262166:LWF262171 MGB262166:MGB262171 MPX262166:MPX262171 MZT262166:MZT262171 NJP262166:NJP262171 NTL262166:NTL262171 ODH262166:ODH262171 OND262166:OND262171 OWZ262166:OWZ262171 PGV262166:PGV262171 PQR262166:PQR262171 QAN262166:QAN262171 QKJ262166:QKJ262171 QUF262166:QUF262171 REB262166:REB262171 RNX262166:RNX262171 RXT262166:RXT262171 SHP262166:SHP262171 SRL262166:SRL262171 TBH262166:TBH262171 TLD262166:TLD262171 TUZ262166:TUZ262171 UEV262166:UEV262171 UOR262166:UOR262171 UYN262166:UYN262171 VIJ262166:VIJ262171 VSF262166:VSF262171 WCB262166:WCB262171 WLX262166:WLX262171 WVT262166:WVT262171 L327702:L327707 JH327702:JH327707 TD327702:TD327707 ACZ327702:ACZ327707 AMV327702:AMV327707 AWR327702:AWR327707 BGN327702:BGN327707 BQJ327702:BQJ327707 CAF327702:CAF327707 CKB327702:CKB327707 CTX327702:CTX327707 DDT327702:DDT327707 DNP327702:DNP327707 DXL327702:DXL327707 EHH327702:EHH327707 ERD327702:ERD327707 FAZ327702:FAZ327707 FKV327702:FKV327707 FUR327702:FUR327707 GEN327702:GEN327707 GOJ327702:GOJ327707 GYF327702:GYF327707 HIB327702:HIB327707 HRX327702:HRX327707 IBT327702:IBT327707 ILP327702:ILP327707 IVL327702:IVL327707 JFH327702:JFH327707 JPD327702:JPD327707 JYZ327702:JYZ327707 KIV327702:KIV327707 KSR327702:KSR327707 LCN327702:LCN327707 LMJ327702:LMJ327707 LWF327702:LWF327707 MGB327702:MGB327707 MPX327702:MPX327707 MZT327702:MZT327707 NJP327702:NJP327707 NTL327702:NTL327707 ODH327702:ODH327707 OND327702:OND327707 OWZ327702:OWZ327707 PGV327702:PGV327707 PQR327702:PQR327707 QAN327702:QAN327707 QKJ327702:QKJ327707 QUF327702:QUF327707 REB327702:REB327707 RNX327702:RNX327707 RXT327702:RXT327707 SHP327702:SHP327707 SRL327702:SRL327707 TBH327702:TBH327707 TLD327702:TLD327707 TUZ327702:TUZ327707 UEV327702:UEV327707 UOR327702:UOR327707 UYN327702:UYN327707 VIJ327702:VIJ327707 VSF327702:VSF327707 WCB327702:WCB327707 WLX327702:WLX327707 WVT327702:WVT327707 L393238:L393243 JH393238:JH393243 TD393238:TD393243 ACZ393238:ACZ393243 AMV393238:AMV393243 AWR393238:AWR393243 BGN393238:BGN393243 BQJ393238:BQJ393243 CAF393238:CAF393243 CKB393238:CKB393243 CTX393238:CTX393243 DDT393238:DDT393243 DNP393238:DNP393243 DXL393238:DXL393243 EHH393238:EHH393243 ERD393238:ERD393243 FAZ393238:FAZ393243 FKV393238:FKV393243 FUR393238:FUR393243 GEN393238:GEN393243 GOJ393238:GOJ393243 GYF393238:GYF393243 HIB393238:HIB393243 HRX393238:HRX393243 IBT393238:IBT393243 ILP393238:ILP393243 IVL393238:IVL393243 JFH393238:JFH393243 JPD393238:JPD393243 JYZ393238:JYZ393243 KIV393238:KIV393243 KSR393238:KSR393243 LCN393238:LCN393243 LMJ393238:LMJ393243 LWF393238:LWF393243 MGB393238:MGB393243 MPX393238:MPX393243 MZT393238:MZT393243 NJP393238:NJP393243 NTL393238:NTL393243 ODH393238:ODH393243 OND393238:OND393243 OWZ393238:OWZ393243 PGV393238:PGV393243 PQR393238:PQR393243 QAN393238:QAN393243 QKJ393238:QKJ393243 QUF393238:QUF393243 REB393238:REB393243 RNX393238:RNX393243 RXT393238:RXT393243 SHP393238:SHP393243 SRL393238:SRL393243 TBH393238:TBH393243 TLD393238:TLD393243 TUZ393238:TUZ393243 UEV393238:UEV393243 UOR393238:UOR393243 UYN393238:UYN393243 VIJ393238:VIJ393243 VSF393238:VSF393243 WCB393238:WCB393243 WLX393238:WLX393243 WVT393238:WVT393243 L458774:L458779 JH458774:JH458779 TD458774:TD458779 ACZ458774:ACZ458779 AMV458774:AMV458779 AWR458774:AWR458779 BGN458774:BGN458779 BQJ458774:BQJ458779 CAF458774:CAF458779 CKB458774:CKB458779 CTX458774:CTX458779 DDT458774:DDT458779 DNP458774:DNP458779 DXL458774:DXL458779 EHH458774:EHH458779 ERD458774:ERD458779 FAZ458774:FAZ458779 FKV458774:FKV458779 FUR458774:FUR458779 GEN458774:GEN458779 GOJ458774:GOJ458779 GYF458774:GYF458779 HIB458774:HIB458779 HRX458774:HRX458779 IBT458774:IBT458779 ILP458774:ILP458779 IVL458774:IVL458779 JFH458774:JFH458779 JPD458774:JPD458779 JYZ458774:JYZ458779 KIV458774:KIV458779 KSR458774:KSR458779 LCN458774:LCN458779 LMJ458774:LMJ458779 LWF458774:LWF458779 MGB458774:MGB458779 MPX458774:MPX458779 MZT458774:MZT458779 NJP458774:NJP458779 NTL458774:NTL458779 ODH458774:ODH458779 OND458774:OND458779 OWZ458774:OWZ458779 PGV458774:PGV458779 PQR458774:PQR458779 QAN458774:QAN458779 QKJ458774:QKJ458779 QUF458774:QUF458779 REB458774:REB458779 RNX458774:RNX458779 RXT458774:RXT458779 SHP458774:SHP458779 SRL458774:SRL458779 TBH458774:TBH458779 TLD458774:TLD458779 TUZ458774:TUZ458779 UEV458774:UEV458779 UOR458774:UOR458779 UYN458774:UYN458779 VIJ458774:VIJ458779 VSF458774:VSF458779 WCB458774:WCB458779 WLX458774:WLX458779 WVT458774:WVT458779 L524310:L524315 JH524310:JH524315 TD524310:TD524315 ACZ524310:ACZ524315 AMV524310:AMV524315 AWR524310:AWR524315 BGN524310:BGN524315 BQJ524310:BQJ524315 CAF524310:CAF524315 CKB524310:CKB524315 CTX524310:CTX524315 DDT524310:DDT524315 DNP524310:DNP524315 DXL524310:DXL524315 EHH524310:EHH524315 ERD524310:ERD524315 FAZ524310:FAZ524315 FKV524310:FKV524315 FUR524310:FUR524315 GEN524310:GEN524315 GOJ524310:GOJ524315 GYF524310:GYF524315 HIB524310:HIB524315 HRX524310:HRX524315 IBT524310:IBT524315 ILP524310:ILP524315 IVL524310:IVL524315 JFH524310:JFH524315 JPD524310:JPD524315 JYZ524310:JYZ524315 KIV524310:KIV524315 KSR524310:KSR524315 LCN524310:LCN524315 LMJ524310:LMJ524315 LWF524310:LWF524315 MGB524310:MGB524315 MPX524310:MPX524315 MZT524310:MZT524315 NJP524310:NJP524315 NTL524310:NTL524315 ODH524310:ODH524315 OND524310:OND524315 OWZ524310:OWZ524315 PGV524310:PGV524315 PQR524310:PQR524315 QAN524310:QAN524315 QKJ524310:QKJ524315 QUF524310:QUF524315 REB524310:REB524315 RNX524310:RNX524315 RXT524310:RXT524315 SHP524310:SHP524315 SRL524310:SRL524315 TBH524310:TBH524315 TLD524310:TLD524315 TUZ524310:TUZ524315 UEV524310:UEV524315 UOR524310:UOR524315 UYN524310:UYN524315 VIJ524310:VIJ524315 VSF524310:VSF524315 WCB524310:WCB524315 WLX524310:WLX524315 WVT524310:WVT524315 L589846:L589851 JH589846:JH589851 TD589846:TD589851 ACZ589846:ACZ589851 AMV589846:AMV589851 AWR589846:AWR589851 BGN589846:BGN589851 BQJ589846:BQJ589851 CAF589846:CAF589851 CKB589846:CKB589851 CTX589846:CTX589851 DDT589846:DDT589851 DNP589846:DNP589851 DXL589846:DXL589851 EHH589846:EHH589851 ERD589846:ERD589851 FAZ589846:FAZ589851 FKV589846:FKV589851 FUR589846:FUR589851 GEN589846:GEN589851 GOJ589846:GOJ589851 GYF589846:GYF589851 HIB589846:HIB589851 HRX589846:HRX589851 IBT589846:IBT589851 ILP589846:ILP589851 IVL589846:IVL589851 JFH589846:JFH589851 JPD589846:JPD589851 JYZ589846:JYZ589851 KIV589846:KIV589851 KSR589846:KSR589851 LCN589846:LCN589851 LMJ589846:LMJ589851 LWF589846:LWF589851 MGB589846:MGB589851 MPX589846:MPX589851 MZT589846:MZT589851 NJP589846:NJP589851 NTL589846:NTL589851 ODH589846:ODH589851 OND589846:OND589851 OWZ589846:OWZ589851 PGV589846:PGV589851 PQR589846:PQR589851 QAN589846:QAN589851 QKJ589846:QKJ589851 QUF589846:QUF589851 REB589846:REB589851 RNX589846:RNX589851 RXT589846:RXT589851 SHP589846:SHP589851 SRL589846:SRL589851 TBH589846:TBH589851 TLD589846:TLD589851 TUZ589846:TUZ589851 UEV589846:UEV589851 UOR589846:UOR589851 UYN589846:UYN589851 VIJ589846:VIJ589851 VSF589846:VSF589851 WCB589846:WCB589851 WLX589846:WLX589851 WVT589846:WVT589851 L655382:L655387 JH655382:JH655387 TD655382:TD655387 ACZ655382:ACZ655387 AMV655382:AMV655387 AWR655382:AWR655387 BGN655382:BGN655387 BQJ655382:BQJ655387 CAF655382:CAF655387 CKB655382:CKB655387 CTX655382:CTX655387 DDT655382:DDT655387 DNP655382:DNP655387 DXL655382:DXL655387 EHH655382:EHH655387 ERD655382:ERD655387 FAZ655382:FAZ655387 FKV655382:FKV655387 FUR655382:FUR655387 GEN655382:GEN655387 GOJ655382:GOJ655387 GYF655382:GYF655387 HIB655382:HIB655387 HRX655382:HRX655387 IBT655382:IBT655387 ILP655382:ILP655387 IVL655382:IVL655387 JFH655382:JFH655387 JPD655382:JPD655387 JYZ655382:JYZ655387 KIV655382:KIV655387 KSR655382:KSR655387 LCN655382:LCN655387 LMJ655382:LMJ655387 LWF655382:LWF655387 MGB655382:MGB655387 MPX655382:MPX655387 MZT655382:MZT655387 NJP655382:NJP655387 NTL655382:NTL655387 ODH655382:ODH655387 OND655382:OND655387 OWZ655382:OWZ655387 PGV655382:PGV655387 PQR655382:PQR655387 QAN655382:QAN655387 QKJ655382:QKJ655387 QUF655382:QUF655387 REB655382:REB655387 RNX655382:RNX655387 RXT655382:RXT655387 SHP655382:SHP655387 SRL655382:SRL655387 TBH655382:TBH655387 TLD655382:TLD655387 TUZ655382:TUZ655387 UEV655382:UEV655387 UOR655382:UOR655387 UYN655382:UYN655387 VIJ655382:VIJ655387 VSF655382:VSF655387 WCB655382:WCB655387 WLX655382:WLX655387 WVT655382:WVT655387 L720918:L720923 JH720918:JH720923 TD720918:TD720923 ACZ720918:ACZ720923 AMV720918:AMV720923 AWR720918:AWR720923 BGN720918:BGN720923 BQJ720918:BQJ720923 CAF720918:CAF720923 CKB720918:CKB720923 CTX720918:CTX720923 DDT720918:DDT720923 DNP720918:DNP720923 DXL720918:DXL720923 EHH720918:EHH720923 ERD720918:ERD720923 FAZ720918:FAZ720923 FKV720918:FKV720923 FUR720918:FUR720923 GEN720918:GEN720923 GOJ720918:GOJ720923 GYF720918:GYF720923 HIB720918:HIB720923 HRX720918:HRX720923 IBT720918:IBT720923 ILP720918:ILP720923 IVL720918:IVL720923 JFH720918:JFH720923 JPD720918:JPD720923 JYZ720918:JYZ720923 KIV720918:KIV720923 KSR720918:KSR720923 LCN720918:LCN720923 LMJ720918:LMJ720923 LWF720918:LWF720923 MGB720918:MGB720923 MPX720918:MPX720923 MZT720918:MZT720923 NJP720918:NJP720923 NTL720918:NTL720923 ODH720918:ODH720923 OND720918:OND720923 OWZ720918:OWZ720923 PGV720918:PGV720923 PQR720918:PQR720923 QAN720918:QAN720923 QKJ720918:QKJ720923 QUF720918:QUF720923 REB720918:REB720923 RNX720918:RNX720923 RXT720918:RXT720923 SHP720918:SHP720923 SRL720918:SRL720923 TBH720918:TBH720923 TLD720918:TLD720923 TUZ720918:TUZ720923 UEV720918:UEV720923 UOR720918:UOR720923 UYN720918:UYN720923 VIJ720918:VIJ720923 VSF720918:VSF720923 WCB720918:WCB720923 WLX720918:WLX720923 WVT720918:WVT720923 L786454:L786459 JH786454:JH786459 TD786454:TD786459 ACZ786454:ACZ786459 AMV786454:AMV786459 AWR786454:AWR786459 BGN786454:BGN786459 BQJ786454:BQJ786459 CAF786454:CAF786459 CKB786454:CKB786459 CTX786454:CTX786459 DDT786454:DDT786459 DNP786454:DNP786459 DXL786454:DXL786459 EHH786454:EHH786459 ERD786454:ERD786459 FAZ786454:FAZ786459 FKV786454:FKV786459 FUR786454:FUR786459 GEN786454:GEN786459 GOJ786454:GOJ786459 GYF786454:GYF786459 HIB786454:HIB786459 HRX786454:HRX786459 IBT786454:IBT786459 ILP786454:ILP786459 IVL786454:IVL786459 JFH786454:JFH786459 JPD786454:JPD786459 JYZ786454:JYZ786459 KIV786454:KIV786459 KSR786454:KSR786459 LCN786454:LCN786459 LMJ786454:LMJ786459 LWF786454:LWF786459 MGB786454:MGB786459 MPX786454:MPX786459 MZT786454:MZT786459 NJP786454:NJP786459 NTL786454:NTL786459 ODH786454:ODH786459 OND786454:OND786459 OWZ786454:OWZ786459 PGV786454:PGV786459 PQR786454:PQR786459 QAN786454:QAN786459 QKJ786454:QKJ786459 QUF786454:QUF786459 REB786454:REB786459 RNX786454:RNX786459 RXT786454:RXT786459 SHP786454:SHP786459 SRL786454:SRL786459 TBH786454:TBH786459 TLD786454:TLD786459 TUZ786454:TUZ786459 UEV786454:UEV786459 UOR786454:UOR786459 UYN786454:UYN786459 VIJ786454:VIJ786459 VSF786454:VSF786459 WCB786454:WCB786459 WLX786454:WLX786459 WVT786454:WVT786459 L851990:L851995 JH851990:JH851995 TD851990:TD851995 ACZ851990:ACZ851995 AMV851990:AMV851995 AWR851990:AWR851995 BGN851990:BGN851995 BQJ851990:BQJ851995 CAF851990:CAF851995 CKB851990:CKB851995 CTX851990:CTX851995 DDT851990:DDT851995 DNP851990:DNP851995 DXL851990:DXL851995 EHH851990:EHH851995 ERD851990:ERD851995 FAZ851990:FAZ851995 FKV851990:FKV851995 FUR851990:FUR851995 GEN851990:GEN851995 GOJ851990:GOJ851995 GYF851990:GYF851995 HIB851990:HIB851995 HRX851990:HRX851995 IBT851990:IBT851995 ILP851990:ILP851995 IVL851990:IVL851995 JFH851990:JFH851995 JPD851990:JPD851995 JYZ851990:JYZ851995 KIV851990:KIV851995 KSR851990:KSR851995 LCN851990:LCN851995 LMJ851990:LMJ851995 LWF851990:LWF851995 MGB851990:MGB851995 MPX851990:MPX851995 MZT851990:MZT851995 NJP851990:NJP851995 NTL851990:NTL851995 ODH851990:ODH851995 OND851990:OND851995 OWZ851990:OWZ851995 PGV851990:PGV851995 PQR851990:PQR851995 QAN851990:QAN851995 QKJ851990:QKJ851995 QUF851990:QUF851995 REB851990:REB851995 RNX851990:RNX851995 RXT851990:RXT851995 SHP851990:SHP851995 SRL851990:SRL851995 TBH851990:TBH851995 TLD851990:TLD851995 TUZ851990:TUZ851995 UEV851990:UEV851995 UOR851990:UOR851995 UYN851990:UYN851995 VIJ851990:VIJ851995 VSF851990:VSF851995 WCB851990:WCB851995 WLX851990:WLX851995 WVT851990:WVT851995 L917526:L917531 JH917526:JH917531 TD917526:TD917531 ACZ917526:ACZ917531 AMV917526:AMV917531 AWR917526:AWR917531 BGN917526:BGN917531 BQJ917526:BQJ917531 CAF917526:CAF917531 CKB917526:CKB917531 CTX917526:CTX917531 DDT917526:DDT917531 DNP917526:DNP917531 DXL917526:DXL917531 EHH917526:EHH917531 ERD917526:ERD917531 FAZ917526:FAZ917531 FKV917526:FKV917531 FUR917526:FUR917531 GEN917526:GEN917531 GOJ917526:GOJ917531 GYF917526:GYF917531 HIB917526:HIB917531 HRX917526:HRX917531 IBT917526:IBT917531 ILP917526:ILP917531 IVL917526:IVL917531 JFH917526:JFH917531 JPD917526:JPD917531 JYZ917526:JYZ917531 KIV917526:KIV917531 KSR917526:KSR917531 LCN917526:LCN917531 LMJ917526:LMJ917531 LWF917526:LWF917531 MGB917526:MGB917531 MPX917526:MPX917531 MZT917526:MZT917531 NJP917526:NJP917531 NTL917526:NTL917531 ODH917526:ODH917531 OND917526:OND917531 OWZ917526:OWZ917531 PGV917526:PGV917531 PQR917526:PQR917531 QAN917526:QAN917531 QKJ917526:QKJ917531 QUF917526:QUF917531 REB917526:REB917531 RNX917526:RNX917531 RXT917526:RXT917531 SHP917526:SHP917531 SRL917526:SRL917531 TBH917526:TBH917531 TLD917526:TLD917531 TUZ917526:TUZ917531 UEV917526:UEV917531 UOR917526:UOR917531 UYN917526:UYN917531 VIJ917526:VIJ917531 VSF917526:VSF917531 WCB917526:WCB917531 WLX917526:WLX917531 WVT917526:WVT917531 L983062:L983067 JH983062:JH983067 TD983062:TD983067 ACZ983062:ACZ983067 AMV983062:AMV983067 AWR983062:AWR983067 BGN983062:BGN983067 BQJ983062:BQJ983067 CAF983062:CAF983067 CKB983062:CKB983067 CTX983062:CTX983067 DDT983062:DDT983067 DNP983062:DNP983067 DXL983062:DXL983067 EHH983062:EHH983067 ERD983062:ERD983067 FAZ983062:FAZ983067 FKV983062:FKV983067 FUR983062:FUR983067 GEN983062:GEN983067 GOJ983062:GOJ983067 GYF983062:GYF983067 HIB983062:HIB983067 HRX983062:HRX983067 IBT983062:IBT983067 ILP983062:ILP983067 IVL983062:IVL983067 JFH983062:JFH983067 JPD983062:JPD983067 JYZ983062:JYZ983067 KIV983062:KIV983067 KSR983062:KSR983067 LCN983062:LCN983067 LMJ983062:LMJ983067 LWF983062:LWF983067 MGB983062:MGB983067 MPX983062:MPX983067 MZT983062:MZT983067 NJP983062:NJP983067 NTL983062:NTL983067 ODH983062:ODH983067 OND983062:OND983067 OWZ983062:OWZ983067 PGV983062:PGV983067 PQR983062:PQR983067 QAN983062:QAN983067 QKJ983062:QKJ983067 QUF983062:QUF983067 REB983062:REB983067 RNX983062:RNX983067 RXT983062:RXT983067 SHP983062:SHP983067 SRL983062:SRL983067 TBH983062:TBH983067 TLD983062:TLD983067 TUZ983062:TUZ983067 UEV983062:UEV983067 UOR983062:UOR983067 UYN983062:UYN983067 VIJ983062:VIJ983067 VSF983062:VSF983067 WCB983062:WCB983067 WLX983062:WLX983067 WVT983062:WVT983067 I65549:I65563 JE65549:JE65563 TA65549:TA65563 ACW65549:ACW65563 AMS65549:AMS65563 AWO65549:AWO65563 BGK65549:BGK65563 BQG65549:BQG65563 CAC65549:CAC65563 CJY65549:CJY65563 CTU65549:CTU65563 DDQ65549:DDQ65563 DNM65549:DNM65563 DXI65549:DXI65563 EHE65549:EHE65563 ERA65549:ERA65563 FAW65549:FAW65563 FKS65549:FKS65563 FUO65549:FUO65563 GEK65549:GEK65563 GOG65549:GOG65563 GYC65549:GYC65563 HHY65549:HHY65563 HRU65549:HRU65563 IBQ65549:IBQ65563 ILM65549:ILM65563 IVI65549:IVI65563 JFE65549:JFE65563 JPA65549:JPA65563 JYW65549:JYW65563 KIS65549:KIS65563 KSO65549:KSO65563 LCK65549:LCK65563 LMG65549:LMG65563 LWC65549:LWC65563 MFY65549:MFY65563 MPU65549:MPU65563 MZQ65549:MZQ65563 NJM65549:NJM65563 NTI65549:NTI65563 ODE65549:ODE65563 ONA65549:ONA65563 OWW65549:OWW65563 PGS65549:PGS65563 PQO65549:PQO65563 QAK65549:QAK65563 QKG65549:QKG65563 QUC65549:QUC65563 RDY65549:RDY65563 RNU65549:RNU65563 RXQ65549:RXQ65563 SHM65549:SHM65563 SRI65549:SRI65563 TBE65549:TBE65563 TLA65549:TLA65563 TUW65549:TUW65563 UES65549:UES65563 UOO65549:UOO65563 UYK65549:UYK65563 VIG65549:VIG65563 VSC65549:VSC65563 WBY65549:WBY65563 WLU65549:WLU65563 WVQ65549:WVQ65563 I131085:I131099 JE131085:JE131099 TA131085:TA131099 ACW131085:ACW131099 AMS131085:AMS131099 AWO131085:AWO131099 BGK131085:BGK131099 BQG131085:BQG131099 CAC131085:CAC131099 CJY131085:CJY131099 CTU131085:CTU131099 DDQ131085:DDQ131099 DNM131085:DNM131099 DXI131085:DXI131099 EHE131085:EHE131099 ERA131085:ERA131099 FAW131085:FAW131099 FKS131085:FKS131099 FUO131085:FUO131099 GEK131085:GEK131099 GOG131085:GOG131099 GYC131085:GYC131099 HHY131085:HHY131099 HRU131085:HRU131099 IBQ131085:IBQ131099 ILM131085:ILM131099 IVI131085:IVI131099 JFE131085:JFE131099 JPA131085:JPA131099 JYW131085:JYW131099 KIS131085:KIS131099 KSO131085:KSO131099 LCK131085:LCK131099 LMG131085:LMG131099 LWC131085:LWC131099 MFY131085:MFY131099 MPU131085:MPU131099 MZQ131085:MZQ131099 NJM131085:NJM131099 NTI131085:NTI131099 ODE131085:ODE131099 ONA131085:ONA131099 OWW131085:OWW131099 PGS131085:PGS131099 PQO131085:PQO131099 QAK131085:QAK131099 QKG131085:QKG131099 QUC131085:QUC131099 RDY131085:RDY131099 RNU131085:RNU131099 RXQ131085:RXQ131099 SHM131085:SHM131099 SRI131085:SRI131099 TBE131085:TBE131099 TLA131085:TLA131099 TUW131085:TUW131099 UES131085:UES131099 UOO131085:UOO131099 UYK131085:UYK131099 VIG131085:VIG131099 VSC131085:VSC131099 WBY131085:WBY131099 WLU131085:WLU131099 WVQ131085:WVQ131099 I196621:I196635 JE196621:JE196635 TA196621:TA196635 ACW196621:ACW196635 AMS196621:AMS196635 AWO196621:AWO196635 BGK196621:BGK196635 BQG196621:BQG196635 CAC196621:CAC196635 CJY196621:CJY196635 CTU196621:CTU196635 DDQ196621:DDQ196635 DNM196621:DNM196635 DXI196621:DXI196635 EHE196621:EHE196635 ERA196621:ERA196635 FAW196621:FAW196635 FKS196621:FKS196635 FUO196621:FUO196635 GEK196621:GEK196635 GOG196621:GOG196635 GYC196621:GYC196635 HHY196621:HHY196635 HRU196621:HRU196635 IBQ196621:IBQ196635 ILM196621:ILM196635 IVI196621:IVI196635 JFE196621:JFE196635 JPA196621:JPA196635 JYW196621:JYW196635 KIS196621:KIS196635 KSO196621:KSO196635 LCK196621:LCK196635 LMG196621:LMG196635 LWC196621:LWC196635 MFY196621:MFY196635 MPU196621:MPU196635 MZQ196621:MZQ196635 NJM196621:NJM196635 NTI196621:NTI196635 ODE196621:ODE196635 ONA196621:ONA196635 OWW196621:OWW196635 PGS196621:PGS196635 PQO196621:PQO196635 QAK196621:QAK196635 QKG196621:QKG196635 QUC196621:QUC196635 RDY196621:RDY196635 RNU196621:RNU196635 RXQ196621:RXQ196635 SHM196621:SHM196635 SRI196621:SRI196635 TBE196621:TBE196635 TLA196621:TLA196635 TUW196621:TUW196635 UES196621:UES196635 UOO196621:UOO196635 UYK196621:UYK196635 VIG196621:VIG196635 VSC196621:VSC196635 WBY196621:WBY196635 WLU196621:WLU196635 WVQ196621:WVQ196635 I262157:I262171 JE262157:JE262171 TA262157:TA262171 ACW262157:ACW262171 AMS262157:AMS262171 AWO262157:AWO262171 BGK262157:BGK262171 BQG262157:BQG262171 CAC262157:CAC262171 CJY262157:CJY262171 CTU262157:CTU262171 DDQ262157:DDQ262171 DNM262157:DNM262171 DXI262157:DXI262171 EHE262157:EHE262171 ERA262157:ERA262171 FAW262157:FAW262171 FKS262157:FKS262171 FUO262157:FUO262171 GEK262157:GEK262171 GOG262157:GOG262171 GYC262157:GYC262171 HHY262157:HHY262171 HRU262157:HRU262171 IBQ262157:IBQ262171 ILM262157:ILM262171 IVI262157:IVI262171 JFE262157:JFE262171 JPA262157:JPA262171 JYW262157:JYW262171 KIS262157:KIS262171 KSO262157:KSO262171 LCK262157:LCK262171 LMG262157:LMG262171 LWC262157:LWC262171 MFY262157:MFY262171 MPU262157:MPU262171 MZQ262157:MZQ262171 NJM262157:NJM262171 NTI262157:NTI262171 ODE262157:ODE262171 ONA262157:ONA262171 OWW262157:OWW262171 PGS262157:PGS262171 PQO262157:PQO262171 QAK262157:QAK262171 QKG262157:QKG262171 QUC262157:QUC262171 RDY262157:RDY262171 RNU262157:RNU262171 RXQ262157:RXQ262171 SHM262157:SHM262171 SRI262157:SRI262171 TBE262157:TBE262171 TLA262157:TLA262171 TUW262157:TUW262171 UES262157:UES262171 UOO262157:UOO262171 UYK262157:UYK262171 VIG262157:VIG262171 VSC262157:VSC262171 WBY262157:WBY262171 WLU262157:WLU262171 WVQ262157:WVQ262171 I327693:I327707 JE327693:JE327707 TA327693:TA327707 ACW327693:ACW327707 AMS327693:AMS327707 AWO327693:AWO327707 BGK327693:BGK327707 BQG327693:BQG327707 CAC327693:CAC327707 CJY327693:CJY327707 CTU327693:CTU327707 DDQ327693:DDQ327707 DNM327693:DNM327707 DXI327693:DXI327707 EHE327693:EHE327707 ERA327693:ERA327707 FAW327693:FAW327707 FKS327693:FKS327707 FUO327693:FUO327707 GEK327693:GEK327707 GOG327693:GOG327707 GYC327693:GYC327707 HHY327693:HHY327707 HRU327693:HRU327707 IBQ327693:IBQ327707 ILM327693:ILM327707 IVI327693:IVI327707 JFE327693:JFE327707 JPA327693:JPA327707 JYW327693:JYW327707 KIS327693:KIS327707 KSO327693:KSO327707 LCK327693:LCK327707 LMG327693:LMG327707 LWC327693:LWC327707 MFY327693:MFY327707 MPU327693:MPU327707 MZQ327693:MZQ327707 NJM327693:NJM327707 NTI327693:NTI327707 ODE327693:ODE327707 ONA327693:ONA327707 OWW327693:OWW327707 PGS327693:PGS327707 PQO327693:PQO327707 QAK327693:QAK327707 QKG327693:QKG327707 QUC327693:QUC327707 RDY327693:RDY327707 RNU327693:RNU327707 RXQ327693:RXQ327707 SHM327693:SHM327707 SRI327693:SRI327707 TBE327693:TBE327707 TLA327693:TLA327707 TUW327693:TUW327707 UES327693:UES327707 UOO327693:UOO327707 UYK327693:UYK327707 VIG327693:VIG327707 VSC327693:VSC327707 WBY327693:WBY327707 WLU327693:WLU327707 WVQ327693:WVQ327707 I393229:I393243 JE393229:JE393243 TA393229:TA393243 ACW393229:ACW393243 AMS393229:AMS393243 AWO393229:AWO393243 BGK393229:BGK393243 BQG393229:BQG393243 CAC393229:CAC393243 CJY393229:CJY393243 CTU393229:CTU393243 DDQ393229:DDQ393243 DNM393229:DNM393243 DXI393229:DXI393243 EHE393229:EHE393243 ERA393229:ERA393243 FAW393229:FAW393243 FKS393229:FKS393243 FUO393229:FUO393243 GEK393229:GEK393243 GOG393229:GOG393243 GYC393229:GYC393243 HHY393229:HHY393243 HRU393229:HRU393243 IBQ393229:IBQ393243 ILM393229:ILM393243 IVI393229:IVI393243 JFE393229:JFE393243 JPA393229:JPA393243 JYW393229:JYW393243 KIS393229:KIS393243 KSO393229:KSO393243 LCK393229:LCK393243 LMG393229:LMG393243 LWC393229:LWC393243 MFY393229:MFY393243 MPU393229:MPU393243 MZQ393229:MZQ393243 NJM393229:NJM393243 NTI393229:NTI393243 ODE393229:ODE393243 ONA393229:ONA393243 OWW393229:OWW393243 PGS393229:PGS393243 PQO393229:PQO393243 QAK393229:QAK393243 QKG393229:QKG393243 QUC393229:QUC393243 RDY393229:RDY393243 RNU393229:RNU393243 RXQ393229:RXQ393243 SHM393229:SHM393243 SRI393229:SRI393243 TBE393229:TBE393243 TLA393229:TLA393243 TUW393229:TUW393243 UES393229:UES393243 UOO393229:UOO393243 UYK393229:UYK393243 VIG393229:VIG393243 VSC393229:VSC393243 WBY393229:WBY393243 WLU393229:WLU393243 WVQ393229:WVQ393243 I458765:I458779 JE458765:JE458779 TA458765:TA458779 ACW458765:ACW458779 AMS458765:AMS458779 AWO458765:AWO458779 BGK458765:BGK458779 BQG458765:BQG458779 CAC458765:CAC458779 CJY458765:CJY458779 CTU458765:CTU458779 DDQ458765:DDQ458779 DNM458765:DNM458779 DXI458765:DXI458779 EHE458765:EHE458779 ERA458765:ERA458779 FAW458765:FAW458779 FKS458765:FKS458779 FUO458765:FUO458779 GEK458765:GEK458779 GOG458765:GOG458779 GYC458765:GYC458779 HHY458765:HHY458779 HRU458765:HRU458779 IBQ458765:IBQ458779 ILM458765:ILM458779 IVI458765:IVI458779 JFE458765:JFE458779 JPA458765:JPA458779 JYW458765:JYW458779 KIS458765:KIS458779 KSO458765:KSO458779 LCK458765:LCK458779 LMG458765:LMG458779 LWC458765:LWC458779 MFY458765:MFY458779 MPU458765:MPU458779 MZQ458765:MZQ458779 NJM458765:NJM458779 NTI458765:NTI458779 ODE458765:ODE458779 ONA458765:ONA458779 OWW458765:OWW458779 PGS458765:PGS458779 PQO458765:PQO458779 QAK458765:QAK458779 QKG458765:QKG458779 QUC458765:QUC458779 RDY458765:RDY458779 RNU458765:RNU458779 RXQ458765:RXQ458779 SHM458765:SHM458779 SRI458765:SRI458779 TBE458765:TBE458779 TLA458765:TLA458779 TUW458765:TUW458779 UES458765:UES458779 UOO458765:UOO458779 UYK458765:UYK458779 VIG458765:VIG458779 VSC458765:VSC458779 WBY458765:WBY458779 WLU458765:WLU458779 WVQ458765:WVQ458779 I524301:I524315 JE524301:JE524315 TA524301:TA524315 ACW524301:ACW524315 AMS524301:AMS524315 AWO524301:AWO524315 BGK524301:BGK524315 BQG524301:BQG524315 CAC524301:CAC524315 CJY524301:CJY524315 CTU524301:CTU524315 DDQ524301:DDQ524315 DNM524301:DNM524315 DXI524301:DXI524315 EHE524301:EHE524315 ERA524301:ERA524315 FAW524301:FAW524315 FKS524301:FKS524315 FUO524301:FUO524315 GEK524301:GEK524315 GOG524301:GOG524315 GYC524301:GYC524315 HHY524301:HHY524315 HRU524301:HRU524315 IBQ524301:IBQ524315 ILM524301:ILM524315 IVI524301:IVI524315 JFE524301:JFE524315 JPA524301:JPA524315 JYW524301:JYW524315 KIS524301:KIS524315 KSO524301:KSO524315 LCK524301:LCK524315 LMG524301:LMG524315 LWC524301:LWC524315 MFY524301:MFY524315 MPU524301:MPU524315 MZQ524301:MZQ524315 NJM524301:NJM524315 NTI524301:NTI524315 ODE524301:ODE524315 ONA524301:ONA524315 OWW524301:OWW524315 PGS524301:PGS524315 PQO524301:PQO524315 QAK524301:QAK524315 QKG524301:QKG524315 QUC524301:QUC524315 RDY524301:RDY524315 RNU524301:RNU524315 RXQ524301:RXQ524315 SHM524301:SHM524315 SRI524301:SRI524315 TBE524301:TBE524315 TLA524301:TLA524315 TUW524301:TUW524315 UES524301:UES524315 UOO524301:UOO524315 UYK524301:UYK524315 VIG524301:VIG524315 VSC524301:VSC524315 WBY524301:WBY524315 WLU524301:WLU524315 WVQ524301:WVQ524315 I589837:I589851 JE589837:JE589851 TA589837:TA589851 ACW589837:ACW589851 AMS589837:AMS589851 AWO589837:AWO589851 BGK589837:BGK589851 BQG589837:BQG589851 CAC589837:CAC589851 CJY589837:CJY589851 CTU589837:CTU589851 DDQ589837:DDQ589851 DNM589837:DNM589851 DXI589837:DXI589851 EHE589837:EHE589851 ERA589837:ERA589851 FAW589837:FAW589851 FKS589837:FKS589851 FUO589837:FUO589851 GEK589837:GEK589851 GOG589837:GOG589851 GYC589837:GYC589851 HHY589837:HHY589851 HRU589837:HRU589851 IBQ589837:IBQ589851 ILM589837:ILM589851 IVI589837:IVI589851 JFE589837:JFE589851 JPA589837:JPA589851 JYW589837:JYW589851 KIS589837:KIS589851 KSO589837:KSO589851 LCK589837:LCK589851 LMG589837:LMG589851 LWC589837:LWC589851 MFY589837:MFY589851 MPU589837:MPU589851 MZQ589837:MZQ589851 NJM589837:NJM589851 NTI589837:NTI589851 ODE589837:ODE589851 ONA589837:ONA589851 OWW589837:OWW589851 PGS589837:PGS589851 PQO589837:PQO589851 QAK589837:QAK589851 QKG589837:QKG589851 QUC589837:QUC589851 RDY589837:RDY589851 RNU589837:RNU589851 RXQ589837:RXQ589851 SHM589837:SHM589851 SRI589837:SRI589851 TBE589837:TBE589851 TLA589837:TLA589851 TUW589837:TUW589851 UES589837:UES589851 UOO589837:UOO589851 UYK589837:UYK589851 VIG589837:VIG589851 VSC589837:VSC589851 WBY589837:WBY589851 WLU589837:WLU589851 WVQ589837:WVQ589851 I655373:I655387 JE655373:JE655387 TA655373:TA655387 ACW655373:ACW655387 AMS655373:AMS655387 AWO655373:AWO655387 BGK655373:BGK655387 BQG655373:BQG655387 CAC655373:CAC655387 CJY655373:CJY655387 CTU655373:CTU655387 DDQ655373:DDQ655387 DNM655373:DNM655387 DXI655373:DXI655387 EHE655373:EHE655387 ERA655373:ERA655387 FAW655373:FAW655387 FKS655373:FKS655387 FUO655373:FUO655387 GEK655373:GEK655387 GOG655373:GOG655387 GYC655373:GYC655387 HHY655373:HHY655387 HRU655373:HRU655387 IBQ655373:IBQ655387 ILM655373:ILM655387 IVI655373:IVI655387 JFE655373:JFE655387 JPA655373:JPA655387 JYW655373:JYW655387 KIS655373:KIS655387 KSO655373:KSO655387 LCK655373:LCK655387 LMG655373:LMG655387 LWC655373:LWC655387 MFY655373:MFY655387 MPU655373:MPU655387 MZQ655373:MZQ655387 NJM655373:NJM655387 NTI655373:NTI655387 ODE655373:ODE655387 ONA655373:ONA655387 OWW655373:OWW655387 PGS655373:PGS655387 PQO655373:PQO655387 QAK655373:QAK655387 QKG655373:QKG655387 QUC655373:QUC655387 RDY655373:RDY655387 RNU655373:RNU655387 RXQ655373:RXQ655387 SHM655373:SHM655387 SRI655373:SRI655387 TBE655373:TBE655387 TLA655373:TLA655387 TUW655373:TUW655387 UES655373:UES655387 UOO655373:UOO655387 UYK655373:UYK655387 VIG655373:VIG655387 VSC655373:VSC655387 WBY655373:WBY655387 WLU655373:WLU655387 WVQ655373:WVQ655387 I720909:I720923 JE720909:JE720923 TA720909:TA720923 ACW720909:ACW720923 AMS720909:AMS720923 AWO720909:AWO720923 BGK720909:BGK720923 BQG720909:BQG720923 CAC720909:CAC720923 CJY720909:CJY720923 CTU720909:CTU720923 DDQ720909:DDQ720923 DNM720909:DNM720923 DXI720909:DXI720923 EHE720909:EHE720923 ERA720909:ERA720923 FAW720909:FAW720923 FKS720909:FKS720923 FUO720909:FUO720923 GEK720909:GEK720923 GOG720909:GOG720923 GYC720909:GYC720923 HHY720909:HHY720923 HRU720909:HRU720923 IBQ720909:IBQ720923 ILM720909:ILM720923 IVI720909:IVI720923 JFE720909:JFE720923 JPA720909:JPA720923 JYW720909:JYW720923 KIS720909:KIS720923 KSO720909:KSO720923 LCK720909:LCK720923 LMG720909:LMG720923 LWC720909:LWC720923 MFY720909:MFY720923 MPU720909:MPU720923 MZQ720909:MZQ720923 NJM720909:NJM720923 NTI720909:NTI720923 ODE720909:ODE720923 ONA720909:ONA720923 OWW720909:OWW720923 PGS720909:PGS720923 PQO720909:PQO720923 QAK720909:QAK720923 QKG720909:QKG720923 QUC720909:QUC720923 RDY720909:RDY720923 RNU720909:RNU720923 RXQ720909:RXQ720923 SHM720909:SHM720923 SRI720909:SRI720923 TBE720909:TBE720923 TLA720909:TLA720923 TUW720909:TUW720923 UES720909:UES720923 UOO720909:UOO720923 UYK720909:UYK720923 VIG720909:VIG720923 VSC720909:VSC720923 WBY720909:WBY720923 WLU720909:WLU720923 WVQ720909:WVQ720923 I786445:I786459 JE786445:JE786459 TA786445:TA786459 ACW786445:ACW786459 AMS786445:AMS786459 AWO786445:AWO786459 BGK786445:BGK786459 BQG786445:BQG786459 CAC786445:CAC786459 CJY786445:CJY786459 CTU786445:CTU786459 DDQ786445:DDQ786459 DNM786445:DNM786459 DXI786445:DXI786459 EHE786445:EHE786459 ERA786445:ERA786459 FAW786445:FAW786459 FKS786445:FKS786459 FUO786445:FUO786459 GEK786445:GEK786459 GOG786445:GOG786459 GYC786445:GYC786459 HHY786445:HHY786459 HRU786445:HRU786459 IBQ786445:IBQ786459 ILM786445:ILM786459 IVI786445:IVI786459 JFE786445:JFE786459 JPA786445:JPA786459 JYW786445:JYW786459 KIS786445:KIS786459 KSO786445:KSO786459 LCK786445:LCK786459 LMG786445:LMG786459 LWC786445:LWC786459 MFY786445:MFY786459 MPU786445:MPU786459 MZQ786445:MZQ786459 NJM786445:NJM786459 NTI786445:NTI786459 ODE786445:ODE786459 ONA786445:ONA786459 OWW786445:OWW786459 PGS786445:PGS786459 PQO786445:PQO786459 QAK786445:QAK786459 QKG786445:QKG786459 QUC786445:QUC786459 RDY786445:RDY786459 RNU786445:RNU786459 RXQ786445:RXQ786459 SHM786445:SHM786459 SRI786445:SRI786459 TBE786445:TBE786459 TLA786445:TLA786459 TUW786445:TUW786459 UES786445:UES786459 UOO786445:UOO786459 UYK786445:UYK786459 VIG786445:VIG786459 VSC786445:VSC786459 WBY786445:WBY786459 WLU786445:WLU786459 WVQ786445:WVQ786459 I851981:I851995 JE851981:JE851995 TA851981:TA851995 ACW851981:ACW851995 AMS851981:AMS851995 AWO851981:AWO851995 BGK851981:BGK851995 BQG851981:BQG851995 CAC851981:CAC851995 CJY851981:CJY851995 CTU851981:CTU851995 DDQ851981:DDQ851995 DNM851981:DNM851995 DXI851981:DXI851995 EHE851981:EHE851995 ERA851981:ERA851995 FAW851981:FAW851995 FKS851981:FKS851995 FUO851981:FUO851995 GEK851981:GEK851995 GOG851981:GOG851995 GYC851981:GYC851995 HHY851981:HHY851995 HRU851981:HRU851995 IBQ851981:IBQ851995 ILM851981:ILM851995 IVI851981:IVI851995 JFE851981:JFE851995 JPA851981:JPA851995 JYW851981:JYW851995 KIS851981:KIS851995 KSO851981:KSO851995 LCK851981:LCK851995 LMG851981:LMG851995 LWC851981:LWC851995 MFY851981:MFY851995 MPU851981:MPU851995 MZQ851981:MZQ851995 NJM851981:NJM851995 NTI851981:NTI851995 ODE851981:ODE851995 ONA851981:ONA851995 OWW851981:OWW851995 PGS851981:PGS851995 PQO851981:PQO851995 QAK851981:QAK851995 QKG851981:QKG851995 QUC851981:QUC851995 RDY851981:RDY851995 RNU851981:RNU851995 RXQ851981:RXQ851995 SHM851981:SHM851995 SRI851981:SRI851995 TBE851981:TBE851995 TLA851981:TLA851995 TUW851981:TUW851995 UES851981:UES851995 UOO851981:UOO851995 UYK851981:UYK851995 VIG851981:VIG851995 VSC851981:VSC851995 WBY851981:WBY851995 WLU851981:WLU851995 WVQ851981:WVQ851995 I917517:I917531 JE917517:JE917531 TA917517:TA917531 ACW917517:ACW917531 AMS917517:AMS917531 AWO917517:AWO917531 BGK917517:BGK917531 BQG917517:BQG917531 CAC917517:CAC917531 CJY917517:CJY917531 CTU917517:CTU917531 DDQ917517:DDQ917531 DNM917517:DNM917531 DXI917517:DXI917531 EHE917517:EHE917531 ERA917517:ERA917531 FAW917517:FAW917531 FKS917517:FKS917531 FUO917517:FUO917531 GEK917517:GEK917531 GOG917517:GOG917531 GYC917517:GYC917531 HHY917517:HHY917531 HRU917517:HRU917531 IBQ917517:IBQ917531 ILM917517:ILM917531 IVI917517:IVI917531 JFE917517:JFE917531 JPA917517:JPA917531 JYW917517:JYW917531 KIS917517:KIS917531 KSO917517:KSO917531 LCK917517:LCK917531 LMG917517:LMG917531 LWC917517:LWC917531 MFY917517:MFY917531 MPU917517:MPU917531 MZQ917517:MZQ917531 NJM917517:NJM917531 NTI917517:NTI917531 ODE917517:ODE917531 ONA917517:ONA917531 OWW917517:OWW917531 PGS917517:PGS917531 PQO917517:PQO917531 QAK917517:QAK917531 QKG917517:QKG917531 QUC917517:QUC917531 RDY917517:RDY917531 RNU917517:RNU917531 RXQ917517:RXQ917531 SHM917517:SHM917531 SRI917517:SRI917531 TBE917517:TBE917531 TLA917517:TLA917531 TUW917517:TUW917531 UES917517:UES917531 UOO917517:UOO917531 UYK917517:UYK917531 VIG917517:VIG917531 VSC917517:VSC917531 WBY917517:WBY917531 WLU917517:WLU917531 WVQ917517:WVQ917531 I983053:I983067 JE983053:JE983067 TA983053:TA983067 ACW983053:ACW983067 AMS983053:AMS983067 AWO983053:AWO983067 BGK983053:BGK983067 BQG983053:BQG983067 CAC983053:CAC983067 CJY983053:CJY983067 CTU983053:CTU983067 DDQ983053:DDQ983067 DNM983053:DNM983067 DXI983053:DXI983067 EHE983053:EHE983067 ERA983053:ERA983067 FAW983053:FAW983067 FKS983053:FKS983067 FUO983053:FUO983067 GEK983053:GEK983067 GOG983053:GOG983067 GYC983053:GYC983067 HHY983053:HHY983067 HRU983053:HRU983067 IBQ983053:IBQ983067 ILM983053:ILM983067 IVI983053:IVI983067 JFE983053:JFE983067 JPA983053:JPA983067 JYW983053:JYW983067 KIS983053:KIS983067 KSO983053:KSO983067 LCK983053:LCK983067 LMG983053:LMG983067 LWC983053:LWC983067 MFY983053:MFY983067 MPU983053:MPU983067 MZQ983053:MZQ983067 NJM983053:NJM983067 NTI983053:NTI983067 ODE983053:ODE983067 ONA983053:ONA983067 OWW983053:OWW983067 PGS983053:PGS983067 PQO983053:PQO983067 QAK983053:QAK983067 QKG983053:QKG983067 QUC983053:QUC983067 RDY983053:RDY983067 RNU983053:RNU983067 RXQ983053:RXQ983067 SHM983053:SHM983067 SRI983053:SRI983067 TBE983053:TBE983067 TLA983053:TLA983067 TUW983053:TUW983067 UES983053:UES983067 UOO983053:UOO983067 UYK983053:UYK983067 VIG983053:VIG983067 VSC983053:VSC983067 WBY983053:WBY983067 WLU983053:WLU983067 WVQ983053:WVQ983067 I16:I21 JE16:JE21 TA16:TA21 ACW16:ACW21 AMS16:AMS21 AWO16:AWO21 BGK16:BGK21 BQG16:BQG21 CAC16:CAC21 CJY16:CJY21 CTU16:CTU21 DDQ16:DDQ21 DNM16:DNM21 DXI16:DXI21 EHE16:EHE21 ERA16:ERA21 FAW16:FAW21 FKS16:FKS21 FUO16:FUO21 GEK16:GEK21 GOG16:GOG21 GYC16:GYC21 HHY16:HHY21 HRU16:HRU21 IBQ16:IBQ21 ILM16:ILM21 IVI16:IVI21 JFE16:JFE21 JPA16:JPA21 JYW16:JYW21 KIS16:KIS21 KSO16:KSO21 LCK16:LCK21 LMG16:LMG21 LWC16:LWC21 MFY16:MFY21 MPU16:MPU21 MZQ16:MZQ21 NJM16:NJM21 NTI16:NTI21 ODE16:ODE21 ONA16:ONA21 OWW16:OWW21 PGS16:PGS21 PQO16:PQO21 QAK16:QAK21 QKG16:QKG21 QUC16:QUC21 RDY16:RDY21 RNU16:RNU21 RXQ16:RXQ21 SHM16:SHM21 SRI16:SRI21 TBE16:TBE21 TLA16:TLA21 TUW16:TUW21 UES16:UES21 UOO16:UOO21 UYK16:UYK21 VIG16:VIG21 VSC16:VSC21 WBY16:WBY21 WLU16:WLU21 WVQ16:WVQ21 I65509:I65514 JE65509:JE65514 TA65509:TA65514 ACW65509:ACW65514 AMS65509:AMS65514 AWO65509:AWO65514 BGK65509:BGK65514 BQG65509:BQG65514 CAC65509:CAC65514 CJY65509:CJY65514 CTU65509:CTU65514 DDQ65509:DDQ65514 DNM65509:DNM65514 DXI65509:DXI65514 EHE65509:EHE65514 ERA65509:ERA65514 FAW65509:FAW65514 FKS65509:FKS65514 FUO65509:FUO65514 GEK65509:GEK65514 GOG65509:GOG65514 GYC65509:GYC65514 HHY65509:HHY65514 HRU65509:HRU65514 IBQ65509:IBQ65514 ILM65509:ILM65514 IVI65509:IVI65514 JFE65509:JFE65514 JPA65509:JPA65514 JYW65509:JYW65514 KIS65509:KIS65514 KSO65509:KSO65514 LCK65509:LCK65514 LMG65509:LMG65514 LWC65509:LWC65514 MFY65509:MFY65514 MPU65509:MPU65514 MZQ65509:MZQ65514 NJM65509:NJM65514 NTI65509:NTI65514 ODE65509:ODE65514 ONA65509:ONA65514 OWW65509:OWW65514 PGS65509:PGS65514 PQO65509:PQO65514 QAK65509:QAK65514 QKG65509:QKG65514 QUC65509:QUC65514 RDY65509:RDY65514 RNU65509:RNU65514 RXQ65509:RXQ65514 SHM65509:SHM65514 SRI65509:SRI65514 TBE65509:TBE65514 TLA65509:TLA65514 TUW65509:TUW65514 UES65509:UES65514 UOO65509:UOO65514 UYK65509:UYK65514 VIG65509:VIG65514 VSC65509:VSC65514 WBY65509:WBY65514 WLU65509:WLU65514 WVQ65509:WVQ65514 I131045:I131050 JE131045:JE131050 TA131045:TA131050 ACW131045:ACW131050 AMS131045:AMS131050 AWO131045:AWO131050 BGK131045:BGK131050 BQG131045:BQG131050 CAC131045:CAC131050 CJY131045:CJY131050 CTU131045:CTU131050 DDQ131045:DDQ131050 DNM131045:DNM131050 DXI131045:DXI131050 EHE131045:EHE131050 ERA131045:ERA131050 FAW131045:FAW131050 FKS131045:FKS131050 FUO131045:FUO131050 GEK131045:GEK131050 GOG131045:GOG131050 GYC131045:GYC131050 HHY131045:HHY131050 HRU131045:HRU131050 IBQ131045:IBQ131050 ILM131045:ILM131050 IVI131045:IVI131050 JFE131045:JFE131050 JPA131045:JPA131050 JYW131045:JYW131050 KIS131045:KIS131050 KSO131045:KSO131050 LCK131045:LCK131050 LMG131045:LMG131050 LWC131045:LWC131050 MFY131045:MFY131050 MPU131045:MPU131050 MZQ131045:MZQ131050 NJM131045:NJM131050 NTI131045:NTI131050 ODE131045:ODE131050 ONA131045:ONA131050 OWW131045:OWW131050 PGS131045:PGS131050 PQO131045:PQO131050 QAK131045:QAK131050 QKG131045:QKG131050 QUC131045:QUC131050 RDY131045:RDY131050 RNU131045:RNU131050 RXQ131045:RXQ131050 SHM131045:SHM131050 SRI131045:SRI131050 TBE131045:TBE131050 TLA131045:TLA131050 TUW131045:TUW131050 UES131045:UES131050 UOO131045:UOO131050 UYK131045:UYK131050 VIG131045:VIG131050 VSC131045:VSC131050 WBY131045:WBY131050 WLU131045:WLU131050 WVQ131045:WVQ131050 I196581:I196586 JE196581:JE196586 TA196581:TA196586 ACW196581:ACW196586 AMS196581:AMS196586 AWO196581:AWO196586 BGK196581:BGK196586 BQG196581:BQG196586 CAC196581:CAC196586 CJY196581:CJY196586 CTU196581:CTU196586 DDQ196581:DDQ196586 DNM196581:DNM196586 DXI196581:DXI196586 EHE196581:EHE196586 ERA196581:ERA196586 FAW196581:FAW196586 FKS196581:FKS196586 FUO196581:FUO196586 GEK196581:GEK196586 GOG196581:GOG196586 GYC196581:GYC196586 HHY196581:HHY196586 HRU196581:HRU196586 IBQ196581:IBQ196586 ILM196581:ILM196586 IVI196581:IVI196586 JFE196581:JFE196586 JPA196581:JPA196586 JYW196581:JYW196586 KIS196581:KIS196586 KSO196581:KSO196586 LCK196581:LCK196586 LMG196581:LMG196586 LWC196581:LWC196586 MFY196581:MFY196586 MPU196581:MPU196586 MZQ196581:MZQ196586 NJM196581:NJM196586 NTI196581:NTI196586 ODE196581:ODE196586 ONA196581:ONA196586 OWW196581:OWW196586 PGS196581:PGS196586 PQO196581:PQO196586 QAK196581:QAK196586 QKG196581:QKG196586 QUC196581:QUC196586 RDY196581:RDY196586 RNU196581:RNU196586 RXQ196581:RXQ196586 SHM196581:SHM196586 SRI196581:SRI196586 TBE196581:TBE196586 TLA196581:TLA196586 TUW196581:TUW196586 UES196581:UES196586 UOO196581:UOO196586 UYK196581:UYK196586 VIG196581:VIG196586 VSC196581:VSC196586 WBY196581:WBY196586 WLU196581:WLU196586 WVQ196581:WVQ196586 I262117:I262122 JE262117:JE262122 TA262117:TA262122 ACW262117:ACW262122 AMS262117:AMS262122 AWO262117:AWO262122 BGK262117:BGK262122 BQG262117:BQG262122 CAC262117:CAC262122 CJY262117:CJY262122 CTU262117:CTU262122 DDQ262117:DDQ262122 DNM262117:DNM262122 DXI262117:DXI262122 EHE262117:EHE262122 ERA262117:ERA262122 FAW262117:FAW262122 FKS262117:FKS262122 FUO262117:FUO262122 GEK262117:GEK262122 GOG262117:GOG262122 GYC262117:GYC262122 HHY262117:HHY262122 HRU262117:HRU262122 IBQ262117:IBQ262122 ILM262117:ILM262122 IVI262117:IVI262122 JFE262117:JFE262122 JPA262117:JPA262122 JYW262117:JYW262122 KIS262117:KIS262122 KSO262117:KSO262122 LCK262117:LCK262122 LMG262117:LMG262122 LWC262117:LWC262122 MFY262117:MFY262122 MPU262117:MPU262122 MZQ262117:MZQ262122 NJM262117:NJM262122 NTI262117:NTI262122 ODE262117:ODE262122 ONA262117:ONA262122 OWW262117:OWW262122 PGS262117:PGS262122 PQO262117:PQO262122 QAK262117:QAK262122 QKG262117:QKG262122 QUC262117:QUC262122 RDY262117:RDY262122 RNU262117:RNU262122 RXQ262117:RXQ262122 SHM262117:SHM262122 SRI262117:SRI262122 TBE262117:TBE262122 TLA262117:TLA262122 TUW262117:TUW262122 UES262117:UES262122 UOO262117:UOO262122 UYK262117:UYK262122 VIG262117:VIG262122 VSC262117:VSC262122 WBY262117:WBY262122 WLU262117:WLU262122 WVQ262117:WVQ262122 I327653:I327658 JE327653:JE327658 TA327653:TA327658 ACW327653:ACW327658 AMS327653:AMS327658 AWO327653:AWO327658 BGK327653:BGK327658 BQG327653:BQG327658 CAC327653:CAC327658 CJY327653:CJY327658 CTU327653:CTU327658 DDQ327653:DDQ327658 DNM327653:DNM327658 DXI327653:DXI327658 EHE327653:EHE327658 ERA327653:ERA327658 FAW327653:FAW327658 FKS327653:FKS327658 FUO327653:FUO327658 GEK327653:GEK327658 GOG327653:GOG327658 GYC327653:GYC327658 HHY327653:HHY327658 HRU327653:HRU327658 IBQ327653:IBQ327658 ILM327653:ILM327658 IVI327653:IVI327658 JFE327653:JFE327658 JPA327653:JPA327658 JYW327653:JYW327658 KIS327653:KIS327658 KSO327653:KSO327658 LCK327653:LCK327658 LMG327653:LMG327658 LWC327653:LWC327658 MFY327653:MFY327658 MPU327653:MPU327658 MZQ327653:MZQ327658 NJM327653:NJM327658 NTI327653:NTI327658 ODE327653:ODE327658 ONA327653:ONA327658 OWW327653:OWW327658 PGS327653:PGS327658 PQO327653:PQO327658 QAK327653:QAK327658 QKG327653:QKG327658 QUC327653:QUC327658 RDY327653:RDY327658 RNU327653:RNU327658 RXQ327653:RXQ327658 SHM327653:SHM327658 SRI327653:SRI327658 TBE327653:TBE327658 TLA327653:TLA327658 TUW327653:TUW327658 UES327653:UES327658 UOO327653:UOO327658 UYK327653:UYK327658 VIG327653:VIG327658 VSC327653:VSC327658 WBY327653:WBY327658 WLU327653:WLU327658 WVQ327653:WVQ327658 I393189:I393194 JE393189:JE393194 TA393189:TA393194 ACW393189:ACW393194 AMS393189:AMS393194 AWO393189:AWO393194 BGK393189:BGK393194 BQG393189:BQG393194 CAC393189:CAC393194 CJY393189:CJY393194 CTU393189:CTU393194 DDQ393189:DDQ393194 DNM393189:DNM393194 DXI393189:DXI393194 EHE393189:EHE393194 ERA393189:ERA393194 FAW393189:FAW393194 FKS393189:FKS393194 FUO393189:FUO393194 GEK393189:GEK393194 GOG393189:GOG393194 GYC393189:GYC393194 HHY393189:HHY393194 HRU393189:HRU393194 IBQ393189:IBQ393194 ILM393189:ILM393194 IVI393189:IVI393194 JFE393189:JFE393194 JPA393189:JPA393194 JYW393189:JYW393194 KIS393189:KIS393194 KSO393189:KSO393194 LCK393189:LCK393194 LMG393189:LMG393194 LWC393189:LWC393194 MFY393189:MFY393194 MPU393189:MPU393194 MZQ393189:MZQ393194 NJM393189:NJM393194 NTI393189:NTI393194 ODE393189:ODE393194 ONA393189:ONA393194 OWW393189:OWW393194 PGS393189:PGS393194 PQO393189:PQO393194 QAK393189:QAK393194 QKG393189:QKG393194 QUC393189:QUC393194 RDY393189:RDY393194 RNU393189:RNU393194 RXQ393189:RXQ393194 SHM393189:SHM393194 SRI393189:SRI393194 TBE393189:TBE393194 TLA393189:TLA393194 TUW393189:TUW393194 UES393189:UES393194 UOO393189:UOO393194 UYK393189:UYK393194 VIG393189:VIG393194 VSC393189:VSC393194 WBY393189:WBY393194 WLU393189:WLU393194 WVQ393189:WVQ393194 I458725:I458730 JE458725:JE458730 TA458725:TA458730 ACW458725:ACW458730 AMS458725:AMS458730 AWO458725:AWO458730 BGK458725:BGK458730 BQG458725:BQG458730 CAC458725:CAC458730 CJY458725:CJY458730 CTU458725:CTU458730 DDQ458725:DDQ458730 DNM458725:DNM458730 DXI458725:DXI458730 EHE458725:EHE458730 ERA458725:ERA458730 FAW458725:FAW458730 FKS458725:FKS458730 FUO458725:FUO458730 GEK458725:GEK458730 GOG458725:GOG458730 GYC458725:GYC458730 HHY458725:HHY458730 HRU458725:HRU458730 IBQ458725:IBQ458730 ILM458725:ILM458730 IVI458725:IVI458730 JFE458725:JFE458730 JPA458725:JPA458730 JYW458725:JYW458730 KIS458725:KIS458730 KSO458725:KSO458730 LCK458725:LCK458730 LMG458725:LMG458730 LWC458725:LWC458730 MFY458725:MFY458730 MPU458725:MPU458730 MZQ458725:MZQ458730 NJM458725:NJM458730 NTI458725:NTI458730 ODE458725:ODE458730 ONA458725:ONA458730 OWW458725:OWW458730 PGS458725:PGS458730 PQO458725:PQO458730 QAK458725:QAK458730 QKG458725:QKG458730 QUC458725:QUC458730 RDY458725:RDY458730 RNU458725:RNU458730 RXQ458725:RXQ458730 SHM458725:SHM458730 SRI458725:SRI458730 TBE458725:TBE458730 TLA458725:TLA458730 TUW458725:TUW458730 UES458725:UES458730 UOO458725:UOO458730 UYK458725:UYK458730 VIG458725:VIG458730 VSC458725:VSC458730 WBY458725:WBY458730 WLU458725:WLU458730 WVQ458725:WVQ458730 I524261:I524266 JE524261:JE524266 TA524261:TA524266 ACW524261:ACW524266 AMS524261:AMS524266 AWO524261:AWO524266 BGK524261:BGK524266 BQG524261:BQG524266 CAC524261:CAC524266 CJY524261:CJY524266 CTU524261:CTU524266 DDQ524261:DDQ524266 DNM524261:DNM524266 DXI524261:DXI524266 EHE524261:EHE524266 ERA524261:ERA524266 FAW524261:FAW524266 FKS524261:FKS524266 FUO524261:FUO524266 GEK524261:GEK524266 GOG524261:GOG524266 GYC524261:GYC524266 HHY524261:HHY524266 HRU524261:HRU524266 IBQ524261:IBQ524266 ILM524261:ILM524266 IVI524261:IVI524266 JFE524261:JFE524266 JPA524261:JPA524266 JYW524261:JYW524266 KIS524261:KIS524266 KSO524261:KSO524266 LCK524261:LCK524266 LMG524261:LMG524266 LWC524261:LWC524266 MFY524261:MFY524266 MPU524261:MPU524266 MZQ524261:MZQ524266 NJM524261:NJM524266 NTI524261:NTI524266 ODE524261:ODE524266 ONA524261:ONA524266 OWW524261:OWW524266 PGS524261:PGS524266 PQO524261:PQO524266 QAK524261:QAK524266 QKG524261:QKG524266 QUC524261:QUC524266 RDY524261:RDY524266 RNU524261:RNU524266 RXQ524261:RXQ524266 SHM524261:SHM524266 SRI524261:SRI524266 TBE524261:TBE524266 TLA524261:TLA524266 TUW524261:TUW524266 UES524261:UES524266 UOO524261:UOO524266 UYK524261:UYK524266 VIG524261:VIG524266 VSC524261:VSC524266 WBY524261:WBY524266 WLU524261:WLU524266 WVQ524261:WVQ524266 I589797:I589802 JE589797:JE589802 TA589797:TA589802 ACW589797:ACW589802 AMS589797:AMS589802 AWO589797:AWO589802 BGK589797:BGK589802 BQG589797:BQG589802 CAC589797:CAC589802 CJY589797:CJY589802 CTU589797:CTU589802 DDQ589797:DDQ589802 DNM589797:DNM589802 DXI589797:DXI589802 EHE589797:EHE589802 ERA589797:ERA589802 FAW589797:FAW589802 FKS589797:FKS589802 FUO589797:FUO589802 GEK589797:GEK589802 GOG589797:GOG589802 GYC589797:GYC589802 HHY589797:HHY589802 HRU589797:HRU589802 IBQ589797:IBQ589802 ILM589797:ILM589802 IVI589797:IVI589802 JFE589797:JFE589802 JPA589797:JPA589802 JYW589797:JYW589802 KIS589797:KIS589802 KSO589797:KSO589802 LCK589797:LCK589802 LMG589797:LMG589802 LWC589797:LWC589802 MFY589797:MFY589802 MPU589797:MPU589802 MZQ589797:MZQ589802 NJM589797:NJM589802 NTI589797:NTI589802 ODE589797:ODE589802 ONA589797:ONA589802 OWW589797:OWW589802 PGS589797:PGS589802 PQO589797:PQO589802 QAK589797:QAK589802 QKG589797:QKG589802 QUC589797:QUC589802 RDY589797:RDY589802 RNU589797:RNU589802 RXQ589797:RXQ589802 SHM589797:SHM589802 SRI589797:SRI589802 TBE589797:TBE589802 TLA589797:TLA589802 TUW589797:TUW589802 UES589797:UES589802 UOO589797:UOO589802 UYK589797:UYK589802 VIG589797:VIG589802 VSC589797:VSC589802 WBY589797:WBY589802 WLU589797:WLU589802 WVQ589797:WVQ589802 I655333:I655338 JE655333:JE655338 TA655333:TA655338 ACW655333:ACW655338 AMS655333:AMS655338 AWO655333:AWO655338 BGK655333:BGK655338 BQG655333:BQG655338 CAC655333:CAC655338 CJY655333:CJY655338 CTU655333:CTU655338 DDQ655333:DDQ655338 DNM655333:DNM655338 DXI655333:DXI655338 EHE655333:EHE655338 ERA655333:ERA655338 FAW655333:FAW655338 FKS655333:FKS655338 FUO655333:FUO655338 GEK655333:GEK655338 GOG655333:GOG655338 GYC655333:GYC655338 HHY655333:HHY655338 HRU655333:HRU655338 IBQ655333:IBQ655338 ILM655333:ILM655338 IVI655333:IVI655338 JFE655333:JFE655338 JPA655333:JPA655338 JYW655333:JYW655338 KIS655333:KIS655338 KSO655333:KSO655338 LCK655333:LCK655338 LMG655333:LMG655338 LWC655333:LWC655338 MFY655333:MFY655338 MPU655333:MPU655338 MZQ655333:MZQ655338 NJM655333:NJM655338 NTI655333:NTI655338 ODE655333:ODE655338 ONA655333:ONA655338 OWW655333:OWW655338 PGS655333:PGS655338 PQO655333:PQO655338 QAK655333:QAK655338 QKG655333:QKG655338 QUC655333:QUC655338 RDY655333:RDY655338 RNU655333:RNU655338 RXQ655333:RXQ655338 SHM655333:SHM655338 SRI655333:SRI655338 TBE655333:TBE655338 TLA655333:TLA655338 TUW655333:TUW655338 UES655333:UES655338 UOO655333:UOO655338 UYK655333:UYK655338 VIG655333:VIG655338 VSC655333:VSC655338 WBY655333:WBY655338 WLU655333:WLU655338 WVQ655333:WVQ655338 I720869:I720874 JE720869:JE720874 TA720869:TA720874 ACW720869:ACW720874 AMS720869:AMS720874 AWO720869:AWO720874 BGK720869:BGK720874 BQG720869:BQG720874 CAC720869:CAC720874 CJY720869:CJY720874 CTU720869:CTU720874 DDQ720869:DDQ720874 DNM720869:DNM720874 DXI720869:DXI720874 EHE720869:EHE720874 ERA720869:ERA720874 FAW720869:FAW720874 FKS720869:FKS720874 FUO720869:FUO720874 GEK720869:GEK720874 GOG720869:GOG720874 GYC720869:GYC720874 HHY720869:HHY720874 HRU720869:HRU720874 IBQ720869:IBQ720874 ILM720869:ILM720874 IVI720869:IVI720874 JFE720869:JFE720874 JPA720869:JPA720874 JYW720869:JYW720874 KIS720869:KIS720874 KSO720869:KSO720874 LCK720869:LCK720874 LMG720869:LMG720874 LWC720869:LWC720874 MFY720869:MFY720874 MPU720869:MPU720874 MZQ720869:MZQ720874 NJM720869:NJM720874 NTI720869:NTI720874 ODE720869:ODE720874 ONA720869:ONA720874 OWW720869:OWW720874 PGS720869:PGS720874 PQO720869:PQO720874 QAK720869:QAK720874 QKG720869:QKG720874 QUC720869:QUC720874 RDY720869:RDY720874 RNU720869:RNU720874 RXQ720869:RXQ720874 SHM720869:SHM720874 SRI720869:SRI720874 TBE720869:TBE720874 TLA720869:TLA720874 TUW720869:TUW720874 UES720869:UES720874 UOO720869:UOO720874 UYK720869:UYK720874 VIG720869:VIG720874 VSC720869:VSC720874 WBY720869:WBY720874 WLU720869:WLU720874 WVQ720869:WVQ720874 I786405:I786410 JE786405:JE786410 TA786405:TA786410 ACW786405:ACW786410 AMS786405:AMS786410 AWO786405:AWO786410 BGK786405:BGK786410 BQG786405:BQG786410 CAC786405:CAC786410 CJY786405:CJY786410 CTU786405:CTU786410 DDQ786405:DDQ786410 DNM786405:DNM786410 DXI786405:DXI786410 EHE786405:EHE786410 ERA786405:ERA786410 FAW786405:FAW786410 FKS786405:FKS786410 FUO786405:FUO786410 GEK786405:GEK786410 GOG786405:GOG786410 GYC786405:GYC786410 HHY786405:HHY786410 HRU786405:HRU786410 IBQ786405:IBQ786410 ILM786405:ILM786410 IVI786405:IVI786410 JFE786405:JFE786410 JPA786405:JPA786410 JYW786405:JYW786410 KIS786405:KIS786410 KSO786405:KSO786410 LCK786405:LCK786410 LMG786405:LMG786410 LWC786405:LWC786410 MFY786405:MFY786410 MPU786405:MPU786410 MZQ786405:MZQ786410 NJM786405:NJM786410 NTI786405:NTI786410 ODE786405:ODE786410 ONA786405:ONA786410 OWW786405:OWW786410 PGS786405:PGS786410 PQO786405:PQO786410 QAK786405:QAK786410 QKG786405:QKG786410 QUC786405:QUC786410 RDY786405:RDY786410 RNU786405:RNU786410 RXQ786405:RXQ786410 SHM786405:SHM786410 SRI786405:SRI786410 TBE786405:TBE786410 TLA786405:TLA786410 TUW786405:TUW786410 UES786405:UES786410 UOO786405:UOO786410 UYK786405:UYK786410 VIG786405:VIG786410 VSC786405:VSC786410 WBY786405:WBY786410 WLU786405:WLU786410 WVQ786405:WVQ786410 I851941:I851946 JE851941:JE851946 TA851941:TA851946 ACW851941:ACW851946 AMS851941:AMS851946 AWO851941:AWO851946 BGK851941:BGK851946 BQG851941:BQG851946 CAC851941:CAC851946 CJY851941:CJY851946 CTU851941:CTU851946 DDQ851941:DDQ851946 DNM851941:DNM851946 DXI851941:DXI851946 EHE851941:EHE851946 ERA851941:ERA851946 FAW851941:FAW851946 FKS851941:FKS851946 FUO851941:FUO851946 GEK851941:GEK851946 GOG851941:GOG851946 GYC851941:GYC851946 HHY851941:HHY851946 HRU851941:HRU851946 IBQ851941:IBQ851946 ILM851941:ILM851946 IVI851941:IVI851946 JFE851941:JFE851946 JPA851941:JPA851946 JYW851941:JYW851946 KIS851941:KIS851946 KSO851941:KSO851946 LCK851941:LCK851946 LMG851941:LMG851946 LWC851941:LWC851946 MFY851941:MFY851946 MPU851941:MPU851946 MZQ851941:MZQ851946 NJM851941:NJM851946 NTI851941:NTI851946 ODE851941:ODE851946 ONA851941:ONA851946 OWW851941:OWW851946 PGS851941:PGS851946 PQO851941:PQO851946 QAK851941:QAK851946 QKG851941:QKG851946 QUC851941:QUC851946 RDY851941:RDY851946 RNU851941:RNU851946 RXQ851941:RXQ851946 SHM851941:SHM851946 SRI851941:SRI851946 TBE851941:TBE851946 TLA851941:TLA851946 TUW851941:TUW851946 UES851941:UES851946 UOO851941:UOO851946 UYK851941:UYK851946 VIG851941:VIG851946 VSC851941:VSC851946 WBY851941:WBY851946 WLU851941:WLU851946 WVQ851941:WVQ851946 I917477:I917482 JE917477:JE917482 TA917477:TA917482 ACW917477:ACW917482 AMS917477:AMS917482 AWO917477:AWO917482 BGK917477:BGK917482 BQG917477:BQG917482 CAC917477:CAC917482 CJY917477:CJY917482 CTU917477:CTU917482 DDQ917477:DDQ917482 DNM917477:DNM917482 DXI917477:DXI917482 EHE917477:EHE917482 ERA917477:ERA917482 FAW917477:FAW917482 FKS917477:FKS917482 FUO917477:FUO917482 GEK917477:GEK917482 GOG917477:GOG917482 GYC917477:GYC917482 HHY917477:HHY917482 HRU917477:HRU917482 IBQ917477:IBQ917482 ILM917477:ILM917482 IVI917477:IVI917482 JFE917477:JFE917482 JPA917477:JPA917482 JYW917477:JYW917482 KIS917477:KIS917482 KSO917477:KSO917482 LCK917477:LCK917482 LMG917477:LMG917482 LWC917477:LWC917482 MFY917477:MFY917482 MPU917477:MPU917482 MZQ917477:MZQ917482 NJM917477:NJM917482 NTI917477:NTI917482 ODE917477:ODE917482 ONA917477:ONA917482 OWW917477:OWW917482 PGS917477:PGS917482 PQO917477:PQO917482 QAK917477:QAK917482 QKG917477:QKG917482 QUC917477:QUC917482 RDY917477:RDY917482 RNU917477:RNU917482 RXQ917477:RXQ917482 SHM917477:SHM917482 SRI917477:SRI917482 TBE917477:TBE917482 TLA917477:TLA917482 TUW917477:TUW917482 UES917477:UES917482 UOO917477:UOO917482 UYK917477:UYK917482 VIG917477:VIG917482 VSC917477:VSC917482 WBY917477:WBY917482 WLU917477:WLU917482 WVQ917477:WVQ917482 I983013:I983018 JE983013:JE983018 TA983013:TA983018 ACW983013:ACW983018 AMS983013:AMS983018 AWO983013:AWO983018 BGK983013:BGK983018 BQG983013:BQG983018 CAC983013:CAC983018 CJY983013:CJY983018 CTU983013:CTU983018 DDQ983013:DDQ983018 DNM983013:DNM983018 DXI983013:DXI983018 EHE983013:EHE983018 ERA983013:ERA983018 FAW983013:FAW983018 FKS983013:FKS983018 FUO983013:FUO983018 GEK983013:GEK983018 GOG983013:GOG983018 GYC983013:GYC983018 HHY983013:HHY983018 HRU983013:HRU983018 IBQ983013:IBQ983018 ILM983013:ILM983018 IVI983013:IVI983018 JFE983013:JFE983018 JPA983013:JPA983018 JYW983013:JYW983018 KIS983013:KIS983018 KSO983013:KSO983018 LCK983013:LCK983018 LMG983013:LMG983018 LWC983013:LWC983018 MFY983013:MFY983018 MPU983013:MPU983018 MZQ983013:MZQ983018 NJM983013:NJM983018 NTI983013:NTI983018 ODE983013:ODE983018 ONA983013:ONA983018 OWW983013:OWW983018 PGS983013:PGS983018 PQO983013:PQO983018 QAK983013:QAK983018 QKG983013:QKG983018 QUC983013:QUC983018 RDY983013:RDY983018 RNU983013:RNU983018 RXQ983013:RXQ983018 SHM983013:SHM983018 SRI983013:SRI983018 TBE983013:TBE983018 TLA983013:TLA983018 TUW983013:TUW983018 UES983013:UES983018 UOO983013:UOO983018 UYK983013:UYK983018 VIG983013:VIG983018 VSC983013:VSC983018 WBY983013:WBY983018 WLU983013:WLU983018 WVQ983013:WVQ983018 I65545 JE65545 TA65545 ACW65545 AMS65545 AWO65545 BGK65545 BQG65545 CAC65545 CJY65545 CTU65545 DDQ65545 DNM65545 DXI65545 EHE65545 ERA65545 FAW65545 FKS65545 FUO65545 GEK65545 GOG65545 GYC65545 HHY65545 HRU65545 IBQ65545 ILM65545 IVI65545 JFE65545 JPA65545 JYW65545 KIS65545 KSO65545 LCK65545 LMG65545 LWC65545 MFY65545 MPU65545 MZQ65545 NJM65545 NTI65545 ODE65545 ONA65545 OWW65545 PGS65545 PQO65545 QAK65545 QKG65545 QUC65545 RDY65545 RNU65545 RXQ65545 SHM65545 SRI65545 TBE65545 TLA65545 TUW65545 UES65545 UOO65545 UYK65545 VIG65545 VSC65545 WBY65545 WLU65545 WVQ65545 I131081 JE131081 TA131081 ACW131081 AMS131081 AWO131081 BGK131081 BQG131081 CAC131081 CJY131081 CTU131081 DDQ131081 DNM131081 DXI131081 EHE131081 ERA131081 FAW131081 FKS131081 FUO131081 GEK131081 GOG131081 GYC131081 HHY131081 HRU131081 IBQ131081 ILM131081 IVI131081 JFE131081 JPA131081 JYW131081 KIS131081 KSO131081 LCK131081 LMG131081 LWC131081 MFY131081 MPU131081 MZQ131081 NJM131081 NTI131081 ODE131081 ONA131081 OWW131081 PGS131081 PQO131081 QAK131081 QKG131081 QUC131081 RDY131081 RNU131081 RXQ131081 SHM131081 SRI131081 TBE131081 TLA131081 TUW131081 UES131081 UOO131081 UYK131081 VIG131081 VSC131081 WBY131081 WLU131081 WVQ131081 I196617 JE196617 TA196617 ACW196617 AMS196617 AWO196617 BGK196617 BQG196617 CAC196617 CJY196617 CTU196617 DDQ196617 DNM196617 DXI196617 EHE196617 ERA196617 FAW196617 FKS196617 FUO196617 GEK196617 GOG196617 GYC196617 HHY196617 HRU196617 IBQ196617 ILM196617 IVI196617 JFE196617 JPA196617 JYW196617 KIS196617 KSO196617 LCK196617 LMG196617 LWC196617 MFY196617 MPU196617 MZQ196617 NJM196617 NTI196617 ODE196617 ONA196617 OWW196617 PGS196617 PQO196617 QAK196617 QKG196617 QUC196617 RDY196617 RNU196617 RXQ196617 SHM196617 SRI196617 TBE196617 TLA196617 TUW196617 UES196617 UOO196617 UYK196617 VIG196617 VSC196617 WBY196617 WLU196617 WVQ196617 I262153 JE262153 TA262153 ACW262153 AMS262153 AWO262153 BGK262153 BQG262153 CAC262153 CJY262153 CTU262153 DDQ262153 DNM262153 DXI262153 EHE262153 ERA262153 FAW262153 FKS262153 FUO262153 GEK262153 GOG262153 GYC262153 HHY262153 HRU262153 IBQ262153 ILM262153 IVI262153 JFE262153 JPA262153 JYW262153 KIS262153 KSO262153 LCK262153 LMG262153 LWC262153 MFY262153 MPU262153 MZQ262153 NJM262153 NTI262153 ODE262153 ONA262153 OWW262153 PGS262153 PQO262153 QAK262153 QKG262153 QUC262153 RDY262153 RNU262153 RXQ262153 SHM262153 SRI262153 TBE262153 TLA262153 TUW262153 UES262153 UOO262153 UYK262153 VIG262153 VSC262153 WBY262153 WLU262153 WVQ262153 I327689 JE327689 TA327689 ACW327689 AMS327689 AWO327689 BGK327689 BQG327689 CAC327689 CJY327689 CTU327689 DDQ327689 DNM327689 DXI327689 EHE327689 ERA327689 FAW327689 FKS327689 FUO327689 GEK327689 GOG327689 GYC327689 HHY327689 HRU327689 IBQ327689 ILM327689 IVI327689 JFE327689 JPA327689 JYW327689 KIS327689 KSO327689 LCK327689 LMG327689 LWC327689 MFY327689 MPU327689 MZQ327689 NJM327689 NTI327689 ODE327689 ONA327689 OWW327689 PGS327689 PQO327689 QAK327689 QKG327689 QUC327689 RDY327689 RNU327689 RXQ327689 SHM327689 SRI327689 TBE327689 TLA327689 TUW327689 UES327689 UOO327689 UYK327689 VIG327689 VSC327689 WBY327689 WLU327689 WVQ327689 I393225 JE393225 TA393225 ACW393225 AMS393225 AWO393225 BGK393225 BQG393225 CAC393225 CJY393225 CTU393225 DDQ393225 DNM393225 DXI393225 EHE393225 ERA393225 FAW393225 FKS393225 FUO393225 GEK393225 GOG393225 GYC393225 HHY393225 HRU393225 IBQ393225 ILM393225 IVI393225 JFE393225 JPA393225 JYW393225 KIS393225 KSO393225 LCK393225 LMG393225 LWC393225 MFY393225 MPU393225 MZQ393225 NJM393225 NTI393225 ODE393225 ONA393225 OWW393225 PGS393225 PQO393225 QAK393225 QKG393225 QUC393225 RDY393225 RNU393225 RXQ393225 SHM393225 SRI393225 TBE393225 TLA393225 TUW393225 UES393225 UOO393225 UYK393225 VIG393225 VSC393225 WBY393225 WLU393225 WVQ393225 I458761 JE458761 TA458761 ACW458761 AMS458761 AWO458761 BGK458761 BQG458761 CAC458761 CJY458761 CTU458761 DDQ458761 DNM458761 DXI458761 EHE458761 ERA458761 FAW458761 FKS458761 FUO458761 GEK458761 GOG458761 GYC458761 HHY458761 HRU458761 IBQ458761 ILM458761 IVI458761 JFE458761 JPA458761 JYW458761 KIS458761 KSO458761 LCK458761 LMG458761 LWC458761 MFY458761 MPU458761 MZQ458761 NJM458761 NTI458761 ODE458761 ONA458761 OWW458761 PGS458761 PQO458761 QAK458761 QKG458761 QUC458761 RDY458761 RNU458761 RXQ458761 SHM458761 SRI458761 TBE458761 TLA458761 TUW458761 UES458761 UOO458761 UYK458761 VIG458761 VSC458761 WBY458761 WLU458761 WVQ458761 I524297 JE524297 TA524297 ACW524297 AMS524297 AWO524297 BGK524297 BQG524297 CAC524297 CJY524297 CTU524297 DDQ524297 DNM524297 DXI524297 EHE524297 ERA524297 FAW524297 FKS524297 FUO524297 GEK524297 GOG524297 GYC524297 HHY524297 HRU524297 IBQ524297 ILM524297 IVI524297 JFE524297 JPA524297 JYW524297 KIS524297 KSO524297 LCK524297 LMG524297 LWC524297 MFY524297 MPU524297 MZQ524297 NJM524297 NTI524297 ODE524297 ONA524297 OWW524297 PGS524297 PQO524297 QAK524297 QKG524297 QUC524297 RDY524297 RNU524297 RXQ524297 SHM524297 SRI524297 TBE524297 TLA524297 TUW524297 UES524297 UOO524297 UYK524297 VIG524297 VSC524297 WBY524297 WLU524297 WVQ524297 I589833 JE589833 TA589833 ACW589833 AMS589833 AWO589833 BGK589833 BQG589833 CAC589833 CJY589833 CTU589833 DDQ589833 DNM589833 DXI589833 EHE589833 ERA589833 FAW589833 FKS589833 FUO589833 GEK589833 GOG589833 GYC589833 HHY589833 HRU589833 IBQ589833 ILM589833 IVI589833 JFE589833 JPA589833 JYW589833 KIS589833 KSO589833 LCK589833 LMG589833 LWC589833 MFY589833 MPU589833 MZQ589833 NJM589833 NTI589833 ODE589833 ONA589833 OWW589833 PGS589833 PQO589833 QAK589833 QKG589833 QUC589833 RDY589833 RNU589833 RXQ589833 SHM589833 SRI589833 TBE589833 TLA589833 TUW589833 UES589833 UOO589833 UYK589833 VIG589833 VSC589833 WBY589833 WLU589833 WVQ589833 I655369 JE655369 TA655369 ACW655369 AMS655369 AWO655369 BGK655369 BQG655369 CAC655369 CJY655369 CTU655369 DDQ655369 DNM655369 DXI655369 EHE655369 ERA655369 FAW655369 FKS655369 FUO655369 GEK655369 GOG655369 GYC655369 HHY655369 HRU655369 IBQ655369 ILM655369 IVI655369 JFE655369 JPA655369 JYW655369 KIS655369 KSO655369 LCK655369 LMG655369 LWC655369 MFY655369 MPU655369 MZQ655369 NJM655369 NTI655369 ODE655369 ONA655369 OWW655369 PGS655369 PQO655369 QAK655369 QKG655369 QUC655369 RDY655369 RNU655369 RXQ655369 SHM655369 SRI655369 TBE655369 TLA655369 TUW655369 UES655369 UOO655369 UYK655369 VIG655369 VSC655369 WBY655369 WLU655369 WVQ655369 I720905 JE720905 TA720905 ACW720905 AMS720905 AWO720905 BGK720905 BQG720905 CAC720905 CJY720905 CTU720905 DDQ720905 DNM720905 DXI720905 EHE720905 ERA720905 FAW720905 FKS720905 FUO720905 GEK720905 GOG720905 GYC720905 HHY720905 HRU720905 IBQ720905 ILM720905 IVI720905 JFE720905 JPA720905 JYW720905 KIS720905 KSO720905 LCK720905 LMG720905 LWC720905 MFY720905 MPU720905 MZQ720905 NJM720905 NTI720905 ODE720905 ONA720905 OWW720905 PGS720905 PQO720905 QAK720905 QKG720905 QUC720905 RDY720905 RNU720905 RXQ720905 SHM720905 SRI720905 TBE720905 TLA720905 TUW720905 UES720905 UOO720905 UYK720905 VIG720905 VSC720905 WBY720905 WLU720905 WVQ720905 I786441 JE786441 TA786441 ACW786441 AMS786441 AWO786441 BGK786441 BQG786441 CAC786441 CJY786441 CTU786441 DDQ786441 DNM786441 DXI786441 EHE786441 ERA786441 FAW786441 FKS786441 FUO786441 GEK786441 GOG786441 GYC786441 HHY786441 HRU786441 IBQ786441 ILM786441 IVI786441 JFE786441 JPA786441 JYW786441 KIS786441 KSO786441 LCK786441 LMG786441 LWC786441 MFY786441 MPU786441 MZQ786441 NJM786441 NTI786441 ODE786441 ONA786441 OWW786441 PGS786441 PQO786441 QAK786441 QKG786441 QUC786441 RDY786441 RNU786441 RXQ786441 SHM786441 SRI786441 TBE786441 TLA786441 TUW786441 UES786441 UOO786441 UYK786441 VIG786441 VSC786441 WBY786441 WLU786441 WVQ786441 I851977 JE851977 TA851977 ACW851977 AMS851977 AWO851977 BGK851977 BQG851977 CAC851977 CJY851977 CTU851977 DDQ851977 DNM851977 DXI851977 EHE851977 ERA851977 FAW851977 FKS851977 FUO851977 GEK851977 GOG851977 GYC851977 HHY851977 HRU851977 IBQ851977 ILM851977 IVI851977 JFE851977 JPA851977 JYW851977 KIS851977 KSO851977 LCK851977 LMG851977 LWC851977 MFY851977 MPU851977 MZQ851977 NJM851977 NTI851977 ODE851977 ONA851977 OWW851977 PGS851977 PQO851977 QAK851977 QKG851977 QUC851977 RDY851977 RNU851977 RXQ851977 SHM851977 SRI851977 TBE851977 TLA851977 TUW851977 UES851977 UOO851977 UYK851977 VIG851977 VSC851977 WBY851977 WLU851977 WVQ851977 I917513 JE917513 TA917513 ACW917513 AMS917513 AWO917513 BGK917513 BQG917513 CAC917513 CJY917513 CTU917513 DDQ917513 DNM917513 DXI917513 EHE917513 ERA917513 FAW917513 FKS917513 FUO917513 GEK917513 GOG917513 GYC917513 HHY917513 HRU917513 IBQ917513 ILM917513 IVI917513 JFE917513 JPA917513 JYW917513 KIS917513 KSO917513 LCK917513 LMG917513 LWC917513 MFY917513 MPU917513 MZQ917513 NJM917513 NTI917513 ODE917513 ONA917513 OWW917513 PGS917513 PQO917513 QAK917513 QKG917513 QUC917513 RDY917513 RNU917513 RXQ917513 SHM917513 SRI917513 TBE917513 TLA917513 TUW917513 UES917513 UOO917513 UYK917513 VIG917513 VSC917513 WBY917513 WLU917513 WVQ917513 I983049 JE983049 TA983049 ACW983049 AMS983049 AWO983049 BGK983049 BQG983049 CAC983049 CJY983049 CTU983049 DDQ983049 DNM983049 DXI983049 EHE983049 ERA983049 FAW983049 FKS983049 FUO983049 GEK983049 GOG983049 GYC983049 HHY983049 HRU983049 IBQ983049 ILM983049 IVI983049 JFE983049 JPA983049 JYW983049 KIS983049 KSO983049 LCK983049 LMG983049 LWC983049 MFY983049 MPU983049 MZQ983049 NJM983049 NTI983049 ODE983049 ONA983049 OWW983049 PGS983049 PQO983049 QAK983049 QKG983049 QUC983049 RDY983049 RNU983049 RXQ983049 SHM983049 SRI983049 TBE983049 TLA983049 TUW983049 UES983049 UOO983049 UYK983049 VIG983049 VSC983049 WBY983049 WLU983049 WVQ983049 I65516:I65526 JE65516:JE65526 TA65516:TA65526 ACW65516:ACW65526 AMS65516:AMS65526 AWO65516:AWO65526 BGK65516:BGK65526 BQG65516:BQG65526 CAC65516:CAC65526 CJY65516:CJY65526 CTU65516:CTU65526 DDQ65516:DDQ65526 DNM65516:DNM65526 DXI65516:DXI65526 EHE65516:EHE65526 ERA65516:ERA65526 FAW65516:FAW65526 FKS65516:FKS65526 FUO65516:FUO65526 GEK65516:GEK65526 GOG65516:GOG65526 GYC65516:GYC65526 HHY65516:HHY65526 HRU65516:HRU65526 IBQ65516:IBQ65526 ILM65516:ILM65526 IVI65516:IVI65526 JFE65516:JFE65526 JPA65516:JPA65526 JYW65516:JYW65526 KIS65516:KIS65526 KSO65516:KSO65526 LCK65516:LCK65526 LMG65516:LMG65526 LWC65516:LWC65526 MFY65516:MFY65526 MPU65516:MPU65526 MZQ65516:MZQ65526 NJM65516:NJM65526 NTI65516:NTI65526 ODE65516:ODE65526 ONA65516:ONA65526 OWW65516:OWW65526 PGS65516:PGS65526 PQO65516:PQO65526 QAK65516:QAK65526 QKG65516:QKG65526 QUC65516:QUC65526 RDY65516:RDY65526 RNU65516:RNU65526 RXQ65516:RXQ65526 SHM65516:SHM65526 SRI65516:SRI65526 TBE65516:TBE65526 TLA65516:TLA65526 TUW65516:TUW65526 UES65516:UES65526 UOO65516:UOO65526 UYK65516:UYK65526 VIG65516:VIG65526 VSC65516:VSC65526 WBY65516:WBY65526 WLU65516:WLU65526 WVQ65516:WVQ65526 I131052:I131062 JE131052:JE131062 TA131052:TA131062 ACW131052:ACW131062 AMS131052:AMS131062 AWO131052:AWO131062 BGK131052:BGK131062 BQG131052:BQG131062 CAC131052:CAC131062 CJY131052:CJY131062 CTU131052:CTU131062 DDQ131052:DDQ131062 DNM131052:DNM131062 DXI131052:DXI131062 EHE131052:EHE131062 ERA131052:ERA131062 FAW131052:FAW131062 FKS131052:FKS131062 FUO131052:FUO131062 GEK131052:GEK131062 GOG131052:GOG131062 GYC131052:GYC131062 HHY131052:HHY131062 HRU131052:HRU131062 IBQ131052:IBQ131062 ILM131052:ILM131062 IVI131052:IVI131062 JFE131052:JFE131062 JPA131052:JPA131062 JYW131052:JYW131062 KIS131052:KIS131062 KSO131052:KSO131062 LCK131052:LCK131062 LMG131052:LMG131062 LWC131052:LWC131062 MFY131052:MFY131062 MPU131052:MPU131062 MZQ131052:MZQ131062 NJM131052:NJM131062 NTI131052:NTI131062 ODE131052:ODE131062 ONA131052:ONA131062 OWW131052:OWW131062 PGS131052:PGS131062 PQO131052:PQO131062 QAK131052:QAK131062 QKG131052:QKG131062 QUC131052:QUC131062 RDY131052:RDY131062 RNU131052:RNU131062 RXQ131052:RXQ131062 SHM131052:SHM131062 SRI131052:SRI131062 TBE131052:TBE131062 TLA131052:TLA131062 TUW131052:TUW131062 UES131052:UES131062 UOO131052:UOO131062 UYK131052:UYK131062 VIG131052:VIG131062 VSC131052:VSC131062 WBY131052:WBY131062 WLU131052:WLU131062 WVQ131052:WVQ131062 I196588:I196598 JE196588:JE196598 TA196588:TA196598 ACW196588:ACW196598 AMS196588:AMS196598 AWO196588:AWO196598 BGK196588:BGK196598 BQG196588:BQG196598 CAC196588:CAC196598 CJY196588:CJY196598 CTU196588:CTU196598 DDQ196588:DDQ196598 DNM196588:DNM196598 DXI196588:DXI196598 EHE196588:EHE196598 ERA196588:ERA196598 FAW196588:FAW196598 FKS196588:FKS196598 FUO196588:FUO196598 GEK196588:GEK196598 GOG196588:GOG196598 GYC196588:GYC196598 HHY196588:HHY196598 HRU196588:HRU196598 IBQ196588:IBQ196598 ILM196588:ILM196598 IVI196588:IVI196598 JFE196588:JFE196598 JPA196588:JPA196598 JYW196588:JYW196598 KIS196588:KIS196598 KSO196588:KSO196598 LCK196588:LCK196598 LMG196588:LMG196598 LWC196588:LWC196598 MFY196588:MFY196598 MPU196588:MPU196598 MZQ196588:MZQ196598 NJM196588:NJM196598 NTI196588:NTI196598 ODE196588:ODE196598 ONA196588:ONA196598 OWW196588:OWW196598 PGS196588:PGS196598 PQO196588:PQO196598 QAK196588:QAK196598 QKG196588:QKG196598 QUC196588:QUC196598 RDY196588:RDY196598 RNU196588:RNU196598 RXQ196588:RXQ196598 SHM196588:SHM196598 SRI196588:SRI196598 TBE196588:TBE196598 TLA196588:TLA196598 TUW196588:TUW196598 UES196588:UES196598 UOO196588:UOO196598 UYK196588:UYK196598 VIG196588:VIG196598 VSC196588:VSC196598 WBY196588:WBY196598 WLU196588:WLU196598 WVQ196588:WVQ196598 I262124:I262134 JE262124:JE262134 TA262124:TA262134 ACW262124:ACW262134 AMS262124:AMS262134 AWO262124:AWO262134 BGK262124:BGK262134 BQG262124:BQG262134 CAC262124:CAC262134 CJY262124:CJY262134 CTU262124:CTU262134 DDQ262124:DDQ262134 DNM262124:DNM262134 DXI262124:DXI262134 EHE262124:EHE262134 ERA262124:ERA262134 FAW262124:FAW262134 FKS262124:FKS262134 FUO262124:FUO262134 GEK262124:GEK262134 GOG262124:GOG262134 GYC262124:GYC262134 HHY262124:HHY262134 HRU262124:HRU262134 IBQ262124:IBQ262134 ILM262124:ILM262134 IVI262124:IVI262134 JFE262124:JFE262134 JPA262124:JPA262134 JYW262124:JYW262134 KIS262124:KIS262134 KSO262124:KSO262134 LCK262124:LCK262134 LMG262124:LMG262134 LWC262124:LWC262134 MFY262124:MFY262134 MPU262124:MPU262134 MZQ262124:MZQ262134 NJM262124:NJM262134 NTI262124:NTI262134 ODE262124:ODE262134 ONA262124:ONA262134 OWW262124:OWW262134 PGS262124:PGS262134 PQO262124:PQO262134 QAK262124:QAK262134 QKG262124:QKG262134 QUC262124:QUC262134 RDY262124:RDY262134 RNU262124:RNU262134 RXQ262124:RXQ262134 SHM262124:SHM262134 SRI262124:SRI262134 TBE262124:TBE262134 TLA262124:TLA262134 TUW262124:TUW262134 UES262124:UES262134 UOO262124:UOO262134 UYK262124:UYK262134 VIG262124:VIG262134 VSC262124:VSC262134 WBY262124:WBY262134 WLU262124:WLU262134 WVQ262124:WVQ262134 I327660:I327670 JE327660:JE327670 TA327660:TA327670 ACW327660:ACW327670 AMS327660:AMS327670 AWO327660:AWO327670 BGK327660:BGK327670 BQG327660:BQG327670 CAC327660:CAC327670 CJY327660:CJY327670 CTU327660:CTU327670 DDQ327660:DDQ327670 DNM327660:DNM327670 DXI327660:DXI327670 EHE327660:EHE327670 ERA327660:ERA327670 FAW327660:FAW327670 FKS327660:FKS327670 FUO327660:FUO327670 GEK327660:GEK327670 GOG327660:GOG327670 GYC327660:GYC327670 HHY327660:HHY327670 HRU327660:HRU327670 IBQ327660:IBQ327670 ILM327660:ILM327670 IVI327660:IVI327670 JFE327660:JFE327670 JPA327660:JPA327670 JYW327660:JYW327670 KIS327660:KIS327670 KSO327660:KSO327670 LCK327660:LCK327670 LMG327660:LMG327670 LWC327660:LWC327670 MFY327660:MFY327670 MPU327660:MPU327670 MZQ327660:MZQ327670 NJM327660:NJM327670 NTI327660:NTI327670 ODE327660:ODE327670 ONA327660:ONA327670 OWW327660:OWW327670 PGS327660:PGS327670 PQO327660:PQO327670 QAK327660:QAK327670 QKG327660:QKG327670 QUC327660:QUC327670 RDY327660:RDY327670 RNU327660:RNU327670 RXQ327660:RXQ327670 SHM327660:SHM327670 SRI327660:SRI327670 TBE327660:TBE327670 TLA327660:TLA327670 TUW327660:TUW327670 UES327660:UES327670 UOO327660:UOO327670 UYK327660:UYK327670 VIG327660:VIG327670 VSC327660:VSC327670 WBY327660:WBY327670 WLU327660:WLU327670 WVQ327660:WVQ327670 I393196:I393206 JE393196:JE393206 TA393196:TA393206 ACW393196:ACW393206 AMS393196:AMS393206 AWO393196:AWO393206 BGK393196:BGK393206 BQG393196:BQG393206 CAC393196:CAC393206 CJY393196:CJY393206 CTU393196:CTU393206 DDQ393196:DDQ393206 DNM393196:DNM393206 DXI393196:DXI393206 EHE393196:EHE393206 ERA393196:ERA393206 FAW393196:FAW393206 FKS393196:FKS393206 FUO393196:FUO393206 GEK393196:GEK393206 GOG393196:GOG393206 GYC393196:GYC393206 HHY393196:HHY393206 HRU393196:HRU393206 IBQ393196:IBQ393206 ILM393196:ILM393206 IVI393196:IVI393206 JFE393196:JFE393206 JPA393196:JPA393206 JYW393196:JYW393206 KIS393196:KIS393206 KSO393196:KSO393206 LCK393196:LCK393206 LMG393196:LMG393206 LWC393196:LWC393206 MFY393196:MFY393206 MPU393196:MPU393206 MZQ393196:MZQ393206 NJM393196:NJM393206 NTI393196:NTI393206 ODE393196:ODE393206 ONA393196:ONA393206 OWW393196:OWW393206 PGS393196:PGS393206 PQO393196:PQO393206 QAK393196:QAK393206 QKG393196:QKG393206 QUC393196:QUC393206 RDY393196:RDY393206 RNU393196:RNU393206 RXQ393196:RXQ393206 SHM393196:SHM393206 SRI393196:SRI393206 TBE393196:TBE393206 TLA393196:TLA393206 TUW393196:TUW393206 UES393196:UES393206 UOO393196:UOO393206 UYK393196:UYK393206 VIG393196:VIG393206 VSC393196:VSC393206 WBY393196:WBY393206 WLU393196:WLU393206 WVQ393196:WVQ393206 I458732:I458742 JE458732:JE458742 TA458732:TA458742 ACW458732:ACW458742 AMS458732:AMS458742 AWO458732:AWO458742 BGK458732:BGK458742 BQG458732:BQG458742 CAC458732:CAC458742 CJY458732:CJY458742 CTU458732:CTU458742 DDQ458732:DDQ458742 DNM458732:DNM458742 DXI458732:DXI458742 EHE458732:EHE458742 ERA458732:ERA458742 FAW458732:FAW458742 FKS458732:FKS458742 FUO458732:FUO458742 GEK458732:GEK458742 GOG458732:GOG458742 GYC458732:GYC458742 HHY458732:HHY458742 HRU458732:HRU458742 IBQ458732:IBQ458742 ILM458732:ILM458742 IVI458732:IVI458742 JFE458732:JFE458742 JPA458732:JPA458742 JYW458732:JYW458742 KIS458732:KIS458742 KSO458732:KSO458742 LCK458732:LCK458742 LMG458732:LMG458742 LWC458732:LWC458742 MFY458732:MFY458742 MPU458732:MPU458742 MZQ458732:MZQ458742 NJM458732:NJM458742 NTI458732:NTI458742 ODE458732:ODE458742 ONA458732:ONA458742 OWW458732:OWW458742 PGS458732:PGS458742 PQO458732:PQO458742 QAK458732:QAK458742 QKG458732:QKG458742 QUC458732:QUC458742 RDY458732:RDY458742 RNU458732:RNU458742 RXQ458732:RXQ458742 SHM458732:SHM458742 SRI458732:SRI458742 TBE458732:TBE458742 TLA458732:TLA458742 TUW458732:TUW458742 UES458732:UES458742 UOO458732:UOO458742 UYK458732:UYK458742 VIG458732:VIG458742 VSC458732:VSC458742 WBY458732:WBY458742 WLU458732:WLU458742 WVQ458732:WVQ458742 I524268:I524278 JE524268:JE524278 TA524268:TA524278 ACW524268:ACW524278 AMS524268:AMS524278 AWO524268:AWO524278 BGK524268:BGK524278 BQG524268:BQG524278 CAC524268:CAC524278 CJY524268:CJY524278 CTU524268:CTU524278 DDQ524268:DDQ524278 DNM524268:DNM524278 DXI524268:DXI524278 EHE524268:EHE524278 ERA524268:ERA524278 FAW524268:FAW524278 FKS524268:FKS524278 FUO524268:FUO524278 GEK524268:GEK524278 GOG524268:GOG524278 GYC524268:GYC524278 HHY524268:HHY524278 HRU524268:HRU524278 IBQ524268:IBQ524278 ILM524268:ILM524278 IVI524268:IVI524278 JFE524268:JFE524278 JPA524268:JPA524278 JYW524268:JYW524278 KIS524268:KIS524278 KSO524268:KSO524278 LCK524268:LCK524278 LMG524268:LMG524278 LWC524268:LWC524278 MFY524268:MFY524278 MPU524268:MPU524278 MZQ524268:MZQ524278 NJM524268:NJM524278 NTI524268:NTI524278 ODE524268:ODE524278 ONA524268:ONA524278 OWW524268:OWW524278 PGS524268:PGS524278 PQO524268:PQO524278 QAK524268:QAK524278 QKG524268:QKG524278 QUC524268:QUC524278 RDY524268:RDY524278 RNU524268:RNU524278 RXQ524268:RXQ524278 SHM524268:SHM524278 SRI524268:SRI524278 TBE524268:TBE524278 TLA524268:TLA524278 TUW524268:TUW524278 UES524268:UES524278 UOO524268:UOO524278 UYK524268:UYK524278 VIG524268:VIG524278 VSC524268:VSC524278 WBY524268:WBY524278 WLU524268:WLU524278 WVQ524268:WVQ524278 I589804:I589814 JE589804:JE589814 TA589804:TA589814 ACW589804:ACW589814 AMS589804:AMS589814 AWO589804:AWO589814 BGK589804:BGK589814 BQG589804:BQG589814 CAC589804:CAC589814 CJY589804:CJY589814 CTU589804:CTU589814 DDQ589804:DDQ589814 DNM589804:DNM589814 DXI589804:DXI589814 EHE589804:EHE589814 ERA589804:ERA589814 FAW589804:FAW589814 FKS589804:FKS589814 FUO589804:FUO589814 GEK589804:GEK589814 GOG589804:GOG589814 GYC589804:GYC589814 HHY589804:HHY589814 HRU589804:HRU589814 IBQ589804:IBQ589814 ILM589804:ILM589814 IVI589804:IVI589814 JFE589804:JFE589814 JPA589804:JPA589814 JYW589804:JYW589814 KIS589804:KIS589814 KSO589804:KSO589814 LCK589804:LCK589814 LMG589804:LMG589814 LWC589804:LWC589814 MFY589804:MFY589814 MPU589804:MPU589814 MZQ589804:MZQ589814 NJM589804:NJM589814 NTI589804:NTI589814 ODE589804:ODE589814 ONA589804:ONA589814 OWW589804:OWW589814 PGS589804:PGS589814 PQO589804:PQO589814 QAK589804:QAK589814 QKG589804:QKG589814 QUC589804:QUC589814 RDY589804:RDY589814 RNU589804:RNU589814 RXQ589804:RXQ589814 SHM589804:SHM589814 SRI589804:SRI589814 TBE589804:TBE589814 TLA589804:TLA589814 TUW589804:TUW589814 UES589804:UES589814 UOO589804:UOO589814 UYK589804:UYK589814 VIG589804:VIG589814 VSC589804:VSC589814 WBY589804:WBY589814 WLU589804:WLU589814 WVQ589804:WVQ589814 I655340:I655350 JE655340:JE655350 TA655340:TA655350 ACW655340:ACW655350 AMS655340:AMS655350 AWO655340:AWO655350 BGK655340:BGK655350 BQG655340:BQG655350 CAC655340:CAC655350 CJY655340:CJY655350 CTU655340:CTU655350 DDQ655340:DDQ655350 DNM655340:DNM655350 DXI655340:DXI655350 EHE655340:EHE655350 ERA655340:ERA655350 FAW655340:FAW655350 FKS655340:FKS655350 FUO655340:FUO655350 GEK655340:GEK655350 GOG655340:GOG655350 GYC655340:GYC655350 HHY655340:HHY655350 HRU655340:HRU655350 IBQ655340:IBQ655350 ILM655340:ILM655350 IVI655340:IVI655350 JFE655340:JFE655350 JPA655340:JPA655350 JYW655340:JYW655350 KIS655340:KIS655350 KSO655340:KSO655350 LCK655340:LCK655350 LMG655340:LMG655350 LWC655340:LWC655350 MFY655340:MFY655350 MPU655340:MPU655350 MZQ655340:MZQ655350 NJM655340:NJM655350 NTI655340:NTI655350 ODE655340:ODE655350 ONA655340:ONA655350 OWW655340:OWW655350 PGS655340:PGS655350 PQO655340:PQO655350 QAK655340:QAK655350 QKG655340:QKG655350 QUC655340:QUC655350 RDY655340:RDY655350 RNU655340:RNU655350 RXQ655340:RXQ655350 SHM655340:SHM655350 SRI655340:SRI655350 TBE655340:TBE655350 TLA655340:TLA655350 TUW655340:TUW655350 UES655340:UES655350 UOO655340:UOO655350 UYK655340:UYK655350 VIG655340:VIG655350 VSC655340:VSC655350 WBY655340:WBY655350 WLU655340:WLU655350 WVQ655340:WVQ655350 I720876:I720886 JE720876:JE720886 TA720876:TA720886 ACW720876:ACW720886 AMS720876:AMS720886 AWO720876:AWO720886 BGK720876:BGK720886 BQG720876:BQG720886 CAC720876:CAC720886 CJY720876:CJY720886 CTU720876:CTU720886 DDQ720876:DDQ720886 DNM720876:DNM720886 DXI720876:DXI720886 EHE720876:EHE720886 ERA720876:ERA720886 FAW720876:FAW720886 FKS720876:FKS720886 FUO720876:FUO720886 GEK720876:GEK720886 GOG720876:GOG720886 GYC720876:GYC720886 HHY720876:HHY720886 HRU720876:HRU720886 IBQ720876:IBQ720886 ILM720876:ILM720886 IVI720876:IVI720886 JFE720876:JFE720886 JPA720876:JPA720886 JYW720876:JYW720886 KIS720876:KIS720886 KSO720876:KSO720886 LCK720876:LCK720886 LMG720876:LMG720886 LWC720876:LWC720886 MFY720876:MFY720886 MPU720876:MPU720886 MZQ720876:MZQ720886 NJM720876:NJM720886 NTI720876:NTI720886 ODE720876:ODE720886 ONA720876:ONA720886 OWW720876:OWW720886 PGS720876:PGS720886 PQO720876:PQO720886 QAK720876:QAK720886 QKG720876:QKG720886 QUC720876:QUC720886 RDY720876:RDY720886 RNU720876:RNU720886 RXQ720876:RXQ720886 SHM720876:SHM720886 SRI720876:SRI720886 TBE720876:TBE720886 TLA720876:TLA720886 TUW720876:TUW720886 UES720876:UES720886 UOO720876:UOO720886 UYK720876:UYK720886 VIG720876:VIG720886 VSC720876:VSC720886 WBY720876:WBY720886 WLU720876:WLU720886 WVQ720876:WVQ720886 I786412:I786422 JE786412:JE786422 TA786412:TA786422 ACW786412:ACW786422 AMS786412:AMS786422 AWO786412:AWO786422 BGK786412:BGK786422 BQG786412:BQG786422 CAC786412:CAC786422 CJY786412:CJY786422 CTU786412:CTU786422 DDQ786412:DDQ786422 DNM786412:DNM786422 DXI786412:DXI786422 EHE786412:EHE786422 ERA786412:ERA786422 FAW786412:FAW786422 FKS786412:FKS786422 FUO786412:FUO786422 GEK786412:GEK786422 GOG786412:GOG786422 GYC786412:GYC786422 HHY786412:HHY786422 HRU786412:HRU786422 IBQ786412:IBQ786422 ILM786412:ILM786422 IVI786412:IVI786422 JFE786412:JFE786422 JPA786412:JPA786422 JYW786412:JYW786422 KIS786412:KIS786422 KSO786412:KSO786422 LCK786412:LCK786422 LMG786412:LMG786422 LWC786412:LWC786422 MFY786412:MFY786422 MPU786412:MPU786422 MZQ786412:MZQ786422 NJM786412:NJM786422 NTI786412:NTI786422 ODE786412:ODE786422 ONA786412:ONA786422 OWW786412:OWW786422 PGS786412:PGS786422 PQO786412:PQO786422 QAK786412:QAK786422 QKG786412:QKG786422 QUC786412:QUC786422 RDY786412:RDY786422 RNU786412:RNU786422 RXQ786412:RXQ786422 SHM786412:SHM786422 SRI786412:SRI786422 TBE786412:TBE786422 TLA786412:TLA786422 TUW786412:TUW786422 UES786412:UES786422 UOO786412:UOO786422 UYK786412:UYK786422 VIG786412:VIG786422 VSC786412:VSC786422 WBY786412:WBY786422 WLU786412:WLU786422 WVQ786412:WVQ786422 I851948:I851958 JE851948:JE851958 TA851948:TA851958 ACW851948:ACW851958 AMS851948:AMS851958 AWO851948:AWO851958 BGK851948:BGK851958 BQG851948:BQG851958 CAC851948:CAC851958 CJY851948:CJY851958 CTU851948:CTU851958 DDQ851948:DDQ851958 DNM851948:DNM851958 DXI851948:DXI851958 EHE851948:EHE851958 ERA851948:ERA851958 FAW851948:FAW851958 FKS851948:FKS851958 FUO851948:FUO851958 GEK851948:GEK851958 GOG851948:GOG851958 GYC851948:GYC851958 HHY851948:HHY851958 HRU851948:HRU851958 IBQ851948:IBQ851958 ILM851948:ILM851958 IVI851948:IVI851958 JFE851948:JFE851958 JPA851948:JPA851958 JYW851948:JYW851958 KIS851948:KIS851958 KSO851948:KSO851958 LCK851948:LCK851958 LMG851948:LMG851958 LWC851948:LWC851958 MFY851948:MFY851958 MPU851948:MPU851958 MZQ851948:MZQ851958 NJM851948:NJM851958 NTI851948:NTI851958 ODE851948:ODE851958 ONA851948:ONA851958 OWW851948:OWW851958 PGS851948:PGS851958 PQO851948:PQO851958 QAK851948:QAK851958 QKG851948:QKG851958 QUC851948:QUC851958 RDY851948:RDY851958 RNU851948:RNU851958 RXQ851948:RXQ851958 SHM851948:SHM851958 SRI851948:SRI851958 TBE851948:TBE851958 TLA851948:TLA851958 TUW851948:TUW851958 UES851948:UES851958 UOO851948:UOO851958 UYK851948:UYK851958 VIG851948:VIG851958 VSC851948:VSC851958 WBY851948:WBY851958 WLU851948:WLU851958 WVQ851948:WVQ851958 I917484:I917494 JE917484:JE917494 TA917484:TA917494 ACW917484:ACW917494 AMS917484:AMS917494 AWO917484:AWO917494 BGK917484:BGK917494 BQG917484:BQG917494 CAC917484:CAC917494 CJY917484:CJY917494 CTU917484:CTU917494 DDQ917484:DDQ917494 DNM917484:DNM917494 DXI917484:DXI917494 EHE917484:EHE917494 ERA917484:ERA917494 FAW917484:FAW917494 FKS917484:FKS917494 FUO917484:FUO917494 GEK917484:GEK917494 GOG917484:GOG917494 GYC917484:GYC917494 HHY917484:HHY917494 HRU917484:HRU917494 IBQ917484:IBQ917494 ILM917484:ILM917494 IVI917484:IVI917494 JFE917484:JFE917494 JPA917484:JPA917494 JYW917484:JYW917494 KIS917484:KIS917494 KSO917484:KSO917494 LCK917484:LCK917494 LMG917484:LMG917494 LWC917484:LWC917494 MFY917484:MFY917494 MPU917484:MPU917494 MZQ917484:MZQ917494 NJM917484:NJM917494 NTI917484:NTI917494 ODE917484:ODE917494 ONA917484:ONA917494 OWW917484:OWW917494 PGS917484:PGS917494 PQO917484:PQO917494 QAK917484:QAK917494 QKG917484:QKG917494 QUC917484:QUC917494 RDY917484:RDY917494 RNU917484:RNU917494 RXQ917484:RXQ917494 SHM917484:SHM917494 SRI917484:SRI917494 TBE917484:TBE917494 TLA917484:TLA917494 TUW917484:TUW917494 UES917484:UES917494 UOO917484:UOO917494 UYK917484:UYK917494 VIG917484:VIG917494 VSC917484:VSC917494 WBY917484:WBY917494 WLU917484:WLU917494 WVQ917484:WVQ917494 I983020:I983030 JE983020:JE983030 TA983020:TA983030 ACW983020:ACW983030 AMS983020:AMS983030 AWO983020:AWO983030 BGK983020:BGK983030 BQG983020:BQG983030 CAC983020:CAC983030 CJY983020:CJY983030 CTU983020:CTU983030 DDQ983020:DDQ983030 DNM983020:DNM983030 DXI983020:DXI983030 EHE983020:EHE983030 ERA983020:ERA983030 FAW983020:FAW983030 FKS983020:FKS983030 FUO983020:FUO983030 GEK983020:GEK983030 GOG983020:GOG983030 GYC983020:GYC983030 HHY983020:HHY983030 HRU983020:HRU983030 IBQ983020:IBQ983030 ILM983020:ILM983030 IVI983020:IVI983030 JFE983020:JFE983030 JPA983020:JPA983030 JYW983020:JYW983030 KIS983020:KIS983030 KSO983020:KSO983030 LCK983020:LCK983030 LMG983020:LMG983030 LWC983020:LWC983030 MFY983020:MFY983030 MPU983020:MPU983030 MZQ983020:MZQ983030 NJM983020:NJM983030 NTI983020:NTI983030 ODE983020:ODE983030 ONA983020:ONA983030 OWW983020:OWW983030 PGS983020:PGS983030 PQO983020:PQO983030 QAK983020:QAK983030 QKG983020:QKG983030 QUC983020:QUC983030 RDY983020:RDY983030 RNU983020:RNU983030 RXQ983020:RXQ983030 SHM983020:SHM983030 SRI983020:SRI983030 TBE983020:TBE983030 TLA983020:TLA983030 TUW983020:TUW983030 UES983020:UES983030 UOO983020:UOO983030 UYK983020:UYK983030 VIG983020:VIG983030 VSC983020:VSC983030 WBY983020:WBY983030 WLU983020:WLU983030 WVQ983020:WVQ983030 U65527 JQ65527 TM65527 ADI65527 ANE65527 AXA65527 BGW65527 BQS65527 CAO65527 CKK65527 CUG65527 DEC65527 DNY65527 DXU65527 EHQ65527 ERM65527 FBI65527 FLE65527 FVA65527 GEW65527 GOS65527 GYO65527 HIK65527 HSG65527 ICC65527 ILY65527 IVU65527 JFQ65527 JPM65527 JZI65527 KJE65527 KTA65527 LCW65527 LMS65527 LWO65527 MGK65527 MQG65527 NAC65527 NJY65527 NTU65527 ODQ65527 ONM65527 OXI65527 PHE65527 PRA65527 QAW65527 QKS65527 QUO65527 REK65527 ROG65527 RYC65527 SHY65527 SRU65527 TBQ65527 TLM65527 TVI65527 UFE65527 UPA65527 UYW65527 VIS65527 VSO65527 WCK65527 WMG65527 WWC65527 U131063 JQ131063 TM131063 ADI131063 ANE131063 AXA131063 BGW131063 BQS131063 CAO131063 CKK131063 CUG131063 DEC131063 DNY131063 DXU131063 EHQ131063 ERM131063 FBI131063 FLE131063 FVA131063 GEW131063 GOS131063 GYO131063 HIK131063 HSG131063 ICC131063 ILY131063 IVU131063 JFQ131063 JPM131063 JZI131063 KJE131063 KTA131063 LCW131063 LMS131063 LWO131063 MGK131063 MQG131063 NAC131063 NJY131063 NTU131063 ODQ131063 ONM131063 OXI131063 PHE131063 PRA131063 QAW131063 QKS131063 QUO131063 REK131063 ROG131063 RYC131063 SHY131063 SRU131063 TBQ131063 TLM131063 TVI131063 UFE131063 UPA131063 UYW131063 VIS131063 VSO131063 WCK131063 WMG131063 WWC131063 U196599 JQ196599 TM196599 ADI196599 ANE196599 AXA196599 BGW196599 BQS196599 CAO196599 CKK196599 CUG196599 DEC196599 DNY196599 DXU196599 EHQ196599 ERM196599 FBI196599 FLE196599 FVA196599 GEW196599 GOS196599 GYO196599 HIK196599 HSG196599 ICC196599 ILY196599 IVU196599 JFQ196599 JPM196599 JZI196599 KJE196599 KTA196599 LCW196599 LMS196599 LWO196599 MGK196599 MQG196599 NAC196599 NJY196599 NTU196599 ODQ196599 ONM196599 OXI196599 PHE196599 PRA196599 QAW196599 QKS196599 QUO196599 REK196599 ROG196599 RYC196599 SHY196599 SRU196599 TBQ196599 TLM196599 TVI196599 UFE196599 UPA196599 UYW196599 VIS196599 VSO196599 WCK196599 WMG196599 WWC196599 U262135 JQ262135 TM262135 ADI262135 ANE262135 AXA262135 BGW262135 BQS262135 CAO262135 CKK262135 CUG262135 DEC262135 DNY262135 DXU262135 EHQ262135 ERM262135 FBI262135 FLE262135 FVA262135 GEW262135 GOS262135 GYO262135 HIK262135 HSG262135 ICC262135 ILY262135 IVU262135 JFQ262135 JPM262135 JZI262135 KJE262135 KTA262135 LCW262135 LMS262135 LWO262135 MGK262135 MQG262135 NAC262135 NJY262135 NTU262135 ODQ262135 ONM262135 OXI262135 PHE262135 PRA262135 QAW262135 QKS262135 QUO262135 REK262135 ROG262135 RYC262135 SHY262135 SRU262135 TBQ262135 TLM262135 TVI262135 UFE262135 UPA262135 UYW262135 VIS262135 VSO262135 WCK262135 WMG262135 WWC262135 U327671 JQ327671 TM327671 ADI327671 ANE327671 AXA327671 BGW327671 BQS327671 CAO327671 CKK327671 CUG327671 DEC327671 DNY327671 DXU327671 EHQ327671 ERM327671 FBI327671 FLE327671 FVA327671 GEW327671 GOS327671 GYO327671 HIK327671 HSG327671 ICC327671 ILY327671 IVU327671 JFQ327671 JPM327671 JZI327671 KJE327671 KTA327671 LCW327671 LMS327671 LWO327671 MGK327671 MQG327671 NAC327671 NJY327671 NTU327671 ODQ327671 ONM327671 OXI327671 PHE327671 PRA327671 QAW327671 QKS327671 QUO327671 REK327671 ROG327671 RYC327671 SHY327671 SRU327671 TBQ327671 TLM327671 TVI327671 UFE327671 UPA327671 UYW327671 VIS327671 VSO327671 WCK327671 WMG327671 WWC327671 U393207 JQ393207 TM393207 ADI393207 ANE393207 AXA393207 BGW393207 BQS393207 CAO393207 CKK393207 CUG393207 DEC393207 DNY393207 DXU393207 EHQ393207 ERM393207 FBI393207 FLE393207 FVA393207 GEW393207 GOS393207 GYO393207 HIK393207 HSG393207 ICC393207 ILY393207 IVU393207 JFQ393207 JPM393207 JZI393207 KJE393207 KTA393207 LCW393207 LMS393207 LWO393207 MGK393207 MQG393207 NAC393207 NJY393207 NTU393207 ODQ393207 ONM393207 OXI393207 PHE393207 PRA393207 QAW393207 QKS393207 QUO393207 REK393207 ROG393207 RYC393207 SHY393207 SRU393207 TBQ393207 TLM393207 TVI393207 UFE393207 UPA393207 UYW393207 VIS393207 VSO393207 WCK393207 WMG393207 WWC393207 U458743 JQ458743 TM458743 ADI458743 ANE458743 AXA458743 BGW458743 BQS458743 CAO458743 CKK458743 CUG458743 DEC458743 DNY458743 DXU458743 EHQ458743 ERM458743 FBI458743 FLE458743 FVA458743 GEW458743 GOS458743 GYO458743 HIK458743 HSG458743 ICC458743 ILY458743 IVU458743 JFQ458743 JPM458743 JZI458743 KJE458743 KTA458743 LCW458743 LMS458743 LWO458743 MGK458743 MQG458743 NAC458743 NJY458743 NTU458743 ODQ458743 ONM458743 OXI458743 PHE458743 PRA458743 QAW458743 QKS458743 QUO458743 REK458743 ROG458743 RYC458743 SHY458743 SRU458743 TBQ458743 TLM458743 TVI458743 UFE458743 UPA458743 UYW458743 VIS458743 VSO458743 WCK458743 WMG458743 WWC458743 U524279 JQ524279 TM524279 ADI524279 ANE524279 AXA524279 BGW524279 BQS524279 CAO524279 CKK524279 CUG524279 DEC524279 DNY524279 DXU524279 EHQ524279 ERM524279 FBI524279 FLE524279 FVA524279 GEW524279 GOS524279 GYO524279 HIK524279 HSG524279 ICC524279 ILY524279 IVU524279 JFQ524279 JPM524279 JZI524279 KJE524279 KTA524279 LCW524279 LMS524279 LWO524279 MGK524279 MQG524279 NAC524279 NJY524279 NTU524279 ODQ524279 ONM524279 OXI524279 PHE524279 PRA524279 QAW524279 QKS524279 QUO524279 REK524279 ROG524279 RYC524279 SHY524279 SRU524279 TBQ524279 TLM524279 TVI524279 UFE524279 UPA524279 UYW524279 VIS524279 VSO524279 WCK524279 WMG524279 WWC524279 U589815 JQ589815 TM589815 ADI589815 ANE589815 AXA589815 BGW589815 BQS589815 CAO589815 CKK589815 CUG589815 DEC589815 DNY589815 DXU589815 EHQ589815 ERM589815 FBI589815 FLE589815 FVA589815 GEW589815 GOS589815 GYO589815 HIK589815 HSG589815 ICC589815 ILY589815 IVU589815 JFQ589815 JPM589815 JZI589815 KJE589815 KTA589815 LCW589815 LMS589815 LWO589815 MGK589815 MQG589815 NAC589815 NJY589815 NTU589815 ODQ589815 ONM589815 OXI589815 PHE589815 PRA589815 QAW589815 QKS589815 QUO589815 REK589815 ROG589815 RYC589815 SHY589815 SRU589815 TBQ589815 TLM589815 TVI589815 UFE589815 UPA589815 UYW589815 VIS589815 VSO589815 WCK589815 WMG589815 WWC589815 U655351 JQ655351 TM655351 ADI655351 ANE655351 AXA655351 BGW655351 BQS655351 CAO655351 CKK655351 CUG655351 DEC655351 DNY655351 DXU655351 EHQ655351 ERM655351 FBI655351 FLE655351 FVA655351 GEW655351 GOS655351 GYO655351 HIK655351 HSG655351 ICC655351 ILY655351 IVU655351 JFQ655351 JPM655351 JZI655351 KJE655351 KTA655351 LCW655351 LMS655351 LWO655351 MGK655351 MQG655351 NAC655351 NJY655351 NTU655351 ODQ655351 ONM655351 OXI655351 PHE655351 PRA655351 QAW655351 QKS655351 QUO655351 REK655351 ROG655351 RYC655351 SHY655351 SRU655351 TBQ655351 TLM655351 TVI655351 UFE655351 UPA655351 UYW655351 VIS655351 VSO655351 WCK655351 WMG655351 WWC655351 U720887 JQ720887 TM720887 ADI720887 ANE720887 AXA720887 BGW720887 BQS720887 CAO720887 CKK720887 CUG720887 DEC720887 DNY720887 DXU720887 EHQ720887 ERM720887 FBI720887 FLE720887 FVA720887 GEW720887 GOS720887 GYO720887 HIK720887 HSG720887 ICC720887 ILY720887 IVU720887 JFQ720887 JPM720887 JZI720887 KJE720887 KTA720887 LCW720887 LMS720887 LWO720887 MGK720887 MQG720887 NAC720887 NJY720887 NTU720887 ODQ720887 ONM720887 OXI720887 PHE720887 PRA720887 QAW720887 QKS720887 QUO720887 REK720887 ROG720887 RYC720887 SHY720887 SRU720887 TBQ720887 TLM720887 TVI720887 UFE720887 UPA720887 UYW720887 VIS720887 VSO720887 WCK720887 WMG720887 WWC720887 U786423 JQ786423 TM786423 ADI786423 ANE786423 AXA786423 BGW786423 BQS786423 CAO786423 CKK786423 CUG786423 DEC786423 DNY786423 DXU786423 EHQ786423 ERM786423 FBI786423 FLE786423 FVA786423 GEW786423 GOS786423 GYO786423 HIK786423 HSG786423 ICC786423 ILY786423 IVU786423 JFQ786423 JPM786423 JZI786423 KJE786423 KTA786423 LCW786423 LMS786423 LWO786423 MGK786423 MQG786423 NAC786423 NJY786423 NTU786423 ODQ786423 ONM786423 OXI786423 PHE786423 PRA786423 QAW786423 QKS786423 QUO786423 REK786423 ROG786423 RYC786423 SHY786423 SRU786423 TBQ786423 TLM786423 TVI786423 UFE786423 UPA786423 UYW786423 VIS786423 VSO786423 WCK786423 WMG786423 WWC786423 U851959 JQ851959 TM851959 ADI851959 ANE851959 AXA851959 BGW851959 BQS851959 CAO851959 CKK851959 CUG851959 DEC851959 DNY851959 DXU851959 EHQ851959 ERM851959 FBI851959 FLE851959 FVA851959 GEW851959 GOS851959 GYO851959 HIK851959 HSG851959 ICC851959 ILY851959 IVU851959 JFQ851959 JPM851959 JZI851959 KJE851959 KTA851959 LCW851959 LMS851959 LWO851959 MGK851959 MQG851959 NAC851959 NJY851959 NTU851959 ODQ851959 ONM851959 OXI851959 PHE851959 PRA851959 QAW851959 QKS851959 QUO851959 REK851959 ROG851959 RYC851959 SHY851959 SRU851959 TBQ851959 TLM851959 TVI851959 UFE851959 UPA851959 UYW851959 VIS851959 VSO851959 WCK851959 WMG851959 WWC851959 U917495 JQ917495 TM917495 ADI917495 ANE917495 AXA917495 BGW917495 BQS917495 CAO917495 CKK917495 CUG917495 DEC917495 DNY917495 DXU917495 EHQ917495 ERM917495 FBI917495 FLE917495 FVA917495 GEW917495 GOS917495 GYO917495 HIK917495 HSG917495 ICC917495 ILY917495 IVU917495 JFQ917495 JPM917495 JZI917495 KJE917495 KTA917495 LCW917495 LMS917495 LWO917495 MGK917495 MQG917495 NAC917495 NJY917495 NTU917495 ODQ917495 ONM917495 OXI917495 PHE917495 PRA917495 QAW917495 QKS917495 QUO917495 REK917495 ROG917495 RYC917495 SHY917495 SRU917495 TBQ917495 TLM917495 TVI917495 UFE917495 UPA917495 UYW917495 VIS917495 VSO917495 WCK917495 WMG917495 WWC917495 U983031 JQ983031 TM983031 ADI983031 ANE983031 AXA983031 BGW983031 BQS983031 CAO983031 CKK983031 CUG983031 DEC983031 DNY983031 DXU983031 EHQ983031 ERM983031 FBI983031 FLE983031 FVA983031 GEW983031 GOS983031 GYO983031 HIK983031 HSG983031 ICC983031 ILY983031 IVU983031 JFQ983031 JPM983031 JZI983031 KJE983031 KTA983031 LCW983031 LMS983031 LWO983031 MGK983031 MQG983031 NAC983031 NJY983031 NTU983031 ODQ983031 ONM983031 OXI983031 PHE983031 PRA983031 QAW983031 QKS983031 QUO983031 REK983031 ROG983031 RYC983031 SHY983031 SRU983031 TBQ983031 TLM983031 TVI983031 UFE983031 UPA983031 UYW983031 VIS983031 VSO983031 WCK983031 WMG983031 WWC983031 Y8:Y9 JU8:JU9 TQ8:TQ9 ADM8:ADM9 ANI8:ANI9 AXE8:AXE9 BHA8:BHA9 BQW8:BQW9 CAS8:CAS9 CKO8:CKO9 CUK8:CUK9 DEG8:DEG9 DOC8:DOC9 DXY8:DXY9 EHU8:EHU9 ERQ8:ERQ9 FBM8:FBM9 FLI8:FLI9 FVE8:FVE9 GFA8:GFA9 GOW8:GOW9 GYS8:GYS9 HIO8:HIO9 HSK8:HSK9 ICG8:ICG9 IMC8:IMC9 IVY8:IVY9 JFU8:JFU9 JPQ8:JPQ9 JZM8:JZM9 KJI8:KJI9 KTE8:KTE9 LDA8:LDA9 LMW8:LMW9 LWS8:LWS9 MGO8:MGO9 MQK8:MQK9 NAG8:NAG9 NKC8:NKC9 NTY8:NTY9 ODU8:ODU9 ONQ8:ONQ9 OXM8:OXM9 PHI8:PHI9 PRE8:PRE9 QBA8:QBA9 QKW8:QKW9 QUS8:QUS9 REO8:REO9 ROK8:ROK9 RYG8:RYG9 SIC8:SIC9 SRY8:SRY9 TBU8:TBU9 TLQ8:TLQ9 TVM8:TVM9 UFI8:UFI9 UPE8:UPE9 UZA8:UZA9 VIW8:VIW9 VSS8:VSS9 WCO8:WCO9 WMK8:WMK9 WWG8:WWG9 Y65501:Y65502 JU65501:JU65502 TQ65501:TQ65502 ADM65501:ADM65502 ANI65501:ANI65502 AXE65501:AXE65502 BHA65501:BHA65502 BQW65501:BQW65502 CAS65501:CAS65502 CKO65501:CKO65502 CUK65501:CUK65502 DEG65501:DEG65502 DOC65501:DOC65502 DXY65501:DXY65502 EHU65501:EHU65502 ERQ65501:ERQ65502 FBM65501:FBM65502 FLI65501:FLI65502 FVE65501:FVE65502 GFA65501:GFA65502 GOW65501:GOW65502 GYS65501:GYS65502 HIO65501:HIO65502 HSK65501:HSK65502 ICG65501:ICG65502 IMC65501:IMC65502 IVY65501:IVY65502 JFU65501:JFU65502 JPQ65501:JPQ65502 JZM65501:JZM65502 KJI65501:KJI65502 KTE65501:KTE65502 LDA65501:LDA65502 LMW65501:LMW65502 LWS65501:LWS65502 MGO65501:MGO65502 MQK65501:MQK65502 NAG65501:NAG65502 NKC65501:NKC65502 NTY65501:NTY65502 ODU65501:ODU65502 ONQ65501:ONQ65502 OXM65501:OXM65502 PHI65501:PHI65502 PRE65501:PRE65502 QBA65501:QBA65502 QKW65501:QKW65502 QUS65501:QUS65502 REO65501:REO65502 ROK65501:ROK65502 RYG65501:RYG65502 SIC65501:SIC65502 SRY65501:SRY65502 TBU65501:TBU65502 TLQ65501:TLQ65502 TVM65501:TVM65502 UFI65501:UFI65502 UPE65501:UPE65502 UZA65501:UZA65502 VIW65501:VIW65502 VSS65501:VSS65502 WCO65501:WCO65502 WMK65501:WMK65502 WWG65501:WWG65502 Y131037:Y131038 JU131037:JU131038 TQ131037:TQ131038 ADM131037:ADM131038 ANI131037:ANI131038 AXE131037:AXE131038 BHA131037:BHA131038 BQW131037:BQW131038 CAS131037:CAS131038 CKO131037:CKO131038 CUK131037:CUK131038 DEG131037:DEG131038 DOC131037:DOC131038 DXY131037:DXY131038 EHU131037:EHU131038 ERQ131037:ERQ131038 FBM131037:FBM131038 FLI131037:FLI131038 FVE131037:FVE131038 GFA131037:GFA131038 GOW131037:GOW131038 GYS131037:GYS131038 HIO131037:HIO131038 HSK131037:HSK131038 ICG131037:ICG131038 IMC131037:IMC131038 IVY131037:IVY131038 JFU131037:JFU131038 JPQ131037:JPQ131038 JZM131037:JZM131038 KJI131037:KJI131038 KTE131037:KTE131038 LDA131037:LDA131038 LMW131037:LMW131038 LWS131037:LWS131038 MGO131037:MGO131038 MQK131037:MQK131038 NAG131037:NAG131038 NKC131037:NKC131038 NTY131037:NTY131038 ODU131037:ODU131038 ONQ131037:ONQ131038 OXM131037:OXM131038 PHI131037:PHI131038 PRE131037:PRE131038 QBA131037:QBA131038 QKW131037:QKW131038 QUS131037:QUS131038 REO131037:REO131038 ROK131037:ROK131038 RYG131037:RYG131038 SIC131037:SIC131038 SRY131037:SRY131038 TBU131037:TBU131038 TLQ131037:TLQ131038 TVM131037:TVM131038 UFI131037:UFI131038 UPE131037:UPE131038 UZA131037:UZA131038 VIW131037:VIW131038 VSS131037:VSS131038 WCO131037:WCO131038 WMK131037:WMK131038 WWG131037:WWG131038 Y196573:Y196574 JU196573:JU196574 TQ196573:TQ196574 ADM196573:ADM196574 ANI196573:ANI196574 AXE196573:AXE196574 BHA196573:BHA196574 BQW196573:BQW196574 CAS196573:CAS196574 CKO196573:CKO196574 CUK196573:CUK196574 DEG196573:DEG196574 DOC196573:DOC196574 DXY196573:DXY196574 EHU196573:EHU196574 ERQ196573:ERQ196574 FBM196573:FBM196574 FLI196573:FLI196574 FVE196573:FVE196574 GFA196573:GFA196574 GOW196573:GOW196574 GYS196573:GYS196574 HIO196573:HIO196574 HSK196573:HSK196574 ICG196573:ICG196574 IMC196573:IMC196574 IVY196573:IVY196574 JFU196573:JFU196574 JPQ196573:JPQ196574 JZM196573:JZM196574 KJI196573:KJI196574 KTE196573:KTE196574 LDA196573:LDA196574 LMW196573:LMW196574 LWS196573:LWS196574 MGO196573:MGO196574 MQK196573:MQK196574 NAG196573:NAG196574 NKC196573:NKC196574 NTY196573:NTY196574 ODU196573:ODU196574 ONQ196573:ONQ196574 OXM196573:OXM196574 PHI196573:PHI196574 PRE196573:PRE196574 QBA196573:QBA196574 QKW196573:QKW196574 QUS196573:QUS196574 REO196573:REO196574 ROK196573:ROK196574 RYG196573:RYG196574 SIC196573:SIC196574 SRY196573:SRY196574 TBU196573:TBU196574 TLQ196573:TLQ196574 TVM196573:TVM196574 UFI196573:UFI196574 UPE196573:UPE196574 UZA196573:UZA196574 VIW196573:VIW196574 VSS196573:VSS196574 WCO196573:WCO196574 WMK196573:WMK196574 WWG196573:WWG196574 Y262109:Y262110 JU262109:JU262110 TQ262109:TQ262110 ADM262109:ADM262110 ANI262109:ANI262110 AXE262109:AXE262110 BHA262109:BHA262110 BQW262109:BQW262110 CAS262109:CAS262110 CKO262109:CKO262110 CUK262109:CUK262110 DEG262109:DEG262110 DOC262109:DOC262110 DXY262109:DXY262110 EHU262109:EHU262110 ERQ262109:ERQ262110 FBM262109:FBM262110 FLI262109:FLI262110 FVE262109:FVE262110 GFA262109:GFA262110 GOW262109:GOW262110 GYS262109:GYS262110 HIO262109:HIO262110 HSK262109:HSK262110 ICG262109:ICG262110 IMC262109:IMC262110 IVY262109:IVY262110 JFU262109:JFU262110 JPQ262109:JPQ262110 JZM262109:JZM262110 KJI262109:KJI262110 KTE262109:KTE262110 LDA262109:LDA262110 LMW262109:LMW262110 LWS262109:LWS262110 MGO262109:MGO262110 MQK262109:MQK262110 NAG262109:NAG262110 NKC262109:NKC262110 NTY262109:NTY262110 ODU262109:ODU262110 ONQ262109:ONQ262110 OXM262109:OXM262110 PHI262109:PHI262110 PRE262109:PRE262110 QBA262109:QBA262110 QKW262109:QKW262110 QUS262109:QUS262110 REO262109:REO262110 ROK262109:ROK262110 RYG262109:RYG262110 SIC262109:SIC262110 SRY262109:SRY262110 TBU262109:TBU262110 TLQ262109:TLQ262110 TVM262109:TVM262110 UFI262109:UFI262110 UPE262109:UPE262110 UZA262109:UZA262110 VIW262109:VIW262110 VSS262109:VSS262110 WCO262109:WCO262110 WMK262109:WMK262110 WWG262109:WWG262110 Y327645:Y327646 JU327645:JU327646 TQ327645:TQ327646 ADM327645:ADM327646 ANI327645:ANI327646 AXE327645:AXE327646 BHA327645:BHA327646 BQW327645:BQW327646 CAS327645:CAS327646 CKO327645:CKO327646 CUK327645:CUK327646 DEG327645:DEG327646 DOC327645:DOC327646 DXY327645:DXY327646 EHU327645:EHU327646 ERQ327645:ERQ327646 FBM327645:FBM327646 FLI327645:FLI327646 FVE327645:FVE327646 GFA327645:GFA327646 GOW327645:GOW327646 GYS327645:GYS327646 HIO327645:HIO327646 HSK327645:HSK327646 ICG327645:ICG327646 IMC327645:IMC327646 IVY327645:IVY327646 JFU327645:JFU327646 JPQ327645:JPQ327646 JZM327645:JZM327646 KJI327645:KJI327646 KTE327645:KTE327646 LDA327645:LDA327646 LMW327645:LMW327646 LWS327645:LWS327646 MGO327645:MGO327646 MQK327645:MQK327646 NAG327645:NAG327646 NKC327645:NKC327646 NTY327645:NTY327646 ODU327645:ODU327646 ONQ327645:ONQ327646 OXM327645:OXM327646 PHI327645:PHI327646 PRE327645:PRE327646 QBA327645:QBA327646 QKW327645:QKW327646 QUS327645:QUS327646 REO327645:REO327646 ROK327645:ROK327646 RYG327645:RYG327646 SIC327645:SIC327646 SRY327645:SRY327646 TBU327645:TBU327646 TLQ327645:TLQ327646 TVM327645:TVM327646 UFI327645:UFI327646 UPE327645:UPE327646 UZA327645:UZA327646 VIW327645:VIW327646 VSS327645:VSS327646 WCO327645:WCO327646 WMK327645:WMK327646 WWG327645:WWG327646 Y393181:Y393182 JU393181:JU393182 TQ393181:TQ393182 ADM393181:ADM393182 ANI393181:ANI393182 AXE393181:AXE393182 BHA393181:BHA393182 BQW393181:BQW393182 CAS393181:CAS393182 CKO393181:CKO393182 CUK393181:CUK393182 DEG393181:DEG393182 DOC393181:DOC393182 DXY393181:DXY393182 EHU393181:EHU393182 ERQ393181:ERQ393182 FBM393181:FBM393182 FLI393181:FLI393182 FVE393181:FVE393182 GFA393181:GFA393182 GOW393181:GOW393182 GYS393181:GYS393182 HIO393181:HIO393182 HSK393181:HSK393182 ICG393181:ICG393182 IMC393181:IMC393182 IVY393181:IVY393182 JFU393181:JFU393182 JPQ393181:JPQ393182 JZM393181:JZM393182 KJI393181:KJI393182 KTE393181:KTE393182 LDA393181:LDA393182 LMW393181:LMW393182 LWS393181:LWS393182 MGO393181:MGO393182 MQK393181:MQK393182 NAG393181:NAG393182 NKC393181:NKC393182 NTY393181:NTY393182 ODU393181:ODU393182 ONQ393181:ONQ393182 OXM393181:OXM393182 PHI393181:PHI393182 PRE393181:PRE393182 QBA393181:QBA393182 QKW393181:QKW393182 QUS393181:QUS393182 REO393181:REO393182 ROK393181:ROK393182 RYG393181:RYG393182 SIC393181:SIC393182 SRY393181:SRY393182 TBU393181:TBU393182 TLQ393181:TLQ393182 TVM393181:TVM393182 UFI393181:UFI393182 UPE393181:UPE393182 UZA393181:UZA393182 VIW393181:VIW393182 VSS393181:VSS393182 WCO393181:WCO393182 WMK393181:WMK393182 WWG393181:WWG393182 Y458717:Y458718 JU458717:JU458718 TQ458717:TQ458718 ADM458717:ADM458718 ANI458717:ANI458718 AXE458717:AXE458718 BHA458717:BHA458718 BQW458717:BQW458718 CAS458717:CAS458718 CKO458717:CKO458718 CUK458717:CUK458718 DEG458717:DEG458718 DOC458717:DOC458718 DXY458717:DXY458718 EHU458717:EHU458718 ERQ458717:ERQ458718 FBM458717:FBM458718 FLI458717:FLI458718 FVE458717:FVE458718 GFA458717:GFA458718 GOW458717:GOW458718 GYS458717:GYS458718 HIO458717:HIO458718 HSK458717:HSK458718 ICG458717:ICG458718 IMC458717:IMC458718 IVY458717:IVY458718 JFU458717:JFU458718 JPQ458717:JPQ458718 JZM458717:JZM458718 KJI458717:KJI458718 KTE458717:KTE458718 LDA458717:LDA458718 LMW458717:LMW458718 LWS458717:LWS458718 MGO458717:MGO458718 MQK458717:MQK458718 NAG458717:NAG458718 NKC458717:NKC458718 NTY458717:NTY458718 ODU458717:ODU458718 ONQ458717:ONQ458718 OXM458717:OXM458718 PHI458717:PHI458718 PRE458717:PRE458718 QBA458717:QBA458718 QKW458717:QKW458718 QUS458717:QUS458718 REO458717:REO458718 ROK458717:ROK458718 RYG458717:RYG458718 SIC458717:SIC458718 SRY458717:SRY458718 TBU458717:TBU458718 TLQ458717:TLQ458718 TVM458717:TVM458718 UFI458717:UFI458718 UPE458717:UPE458718 UZA458717:UZA458718 VIW458717:VIW458718 VSS458717:VSS458718 WCO458717:WCO458718 WMK458717:WMK458718 WWG458717:WWG458718 Y524253:Y524254 JU524253:JU524254 TQ524253:TQ524254 ADM524253:ADM524254 ANI524253:ANI524254 AXE524253:AXE524254 BHA524253:BHA524254 BQW524253:BQW524254 CAS524253:CAS524254 CKO524253:CKO524254 CUK524253:CUK524254 DEG524253:DEG524254 DOC524253:DOC524254 DXY524253:DXY524254 EHU524253:EHU524254 ERQ524253:ERQ524254 FBM524253:FBM524254 FLI524253:FLI524254 FVE524253:FVE524254 GFA524253:GFA524254 GOW524253:GOW524254 GYS524253:GYS524254 HIO524253:HIO524254 HSK524253:HSK524254 ICG524253:ICG524254 IMC524253:IMC524254 IVY524253:IVY524254 JFU524253:JFU524254 JPQ524253:JPQ524254 JZM524253:JZM524254 KJI524253:KJI524254 KTE524253:KTE524254 LDA524253:LDA524254 LMW524253:LMW524254 LWS524253:LWS524254 MGO524253:MGO524254 MQK524253:MQK524254 NAG524253:NAG524254 NKC524253:NKC524254 NTY524253:NTY524254 ODU524253:ODU524254 ONQ524253:ONQ524254 OXM524253:OXM524254 PHI524253:PHI524254 PRE524253:PRE524254 QBA524253:QBA524254 QKW524253:QKW524254 QUS524253:QUS524254 REO524253:REO524254 ROK524253:ROK524254 RYG524253:RYG524254 SIC524253:SIC524254 SRY524253:SRY524254 TBU524253:TBU524254 TLQ524253:TLQ524254 TVM524253:TVM524254 UFI524253:UFI524254 UPE524253:UPE524254 UZA524253:UZA524254 VIW524253:VIW524254 VSS524253:VSS524254 WCO524253:WCO524254 WMK524253:WMK524254 WWG524253:WWG524254 Y589789:Y589790 JU589789:JU589790 TQ589789:TQ589790 ADM589789:ADM589790 ANI589789:ANI589790 AXE589789:AXE589790 BHA589789:BHA589790 BQW589789:BQW589790 CAS589789:CAS589790 CKO589789:CKO589790 CUK589789:CUK589790 DEG589789:DEG589790 DOC589789:DOC589790 DXY589789:DXY589790 EHU589789:EHU589790 ERQ589789:ERQ589790 FBM589789:FBM589790 FLI589789:FLI589790 FVE589789:FVE589790 GFA589789:GFA589790 GOW589789:GOW589790 GYS589789:GYS589790 HIO589789:HIO589790 HSK589789:HSK589790 ICG589789:ICG589790 IMC589789:IMC589790 IVY589789:IVY589790 JFU589789:JFU589790 JPQ589789:JPQ589790 JZM589789:JZM589790 KJI589789:KJI589790 KTE589789:KTE589790 LDA589789:LDA589790 LMW589789:LMW589790 LWS589789:LWS589790 MGO589789:MGO589790 MQK589789:MQK589790 NAG589789:NAG589790 NKC589789:NKC589790 NTY589789:NTY589790 ODU589789:ODU589790 ONQ589789:ONQ589790 OXM589789:OXM589790 PHI589789:PHI589790 PRE589789:PRE589790 QBA589789:QBA589790 QKW589789:QKW589790 QUS589789:QUS589790 REO589789:REO589790 ROK589789:ROK589790 RYG589789:RYG589790 SIC589789:SIC589790 SRY589789:SRY589790 TBU589789:TBU589790 TLQ589789:TLQ589790 TVM589789:TVM589790 UFI589789:UFI589790 UPE589789:UPE589790 UZA589789:UZA589790 VIW589789:VIW589790 VSS589789:VSS589790 WCO589789:WCO589790 WMK589789:WMK589790 WWG589789:WWG589790 Y655325:Y655326 JU655325:JU655326 TQ655325:TQ655326 ADM655325:ADM655326 ANI655325:ANI655326 AXE655325:AXE655326 BHA655325:BHA655326 BQW655325:BQW655326 CAS655325:CAS655326 CKO655325:CKO655326 CUK655325:CUK655326 DEG655325:DEG655326 DOC655325:DOC655326 DXY655325:DXY655326 EHU655325:EHU655326 ERQ655325:ERQ655326 FBM655325:FBM655326 FLI655325:FLI655326 FVE655325:FVE655326 GFA655325:GFA655326 GOW655325:GOW655326 GYS655325:GYS655326 HIO655325:HIO655326 HSK655325:HSK655326 ICG655325:ICG655326 IMC655325:IMC655326 IVY655325:IVY655326 JFU655325:JFU655326 JPQ655325:JPQ655326 JZM655325:JZM655326 KJI655325:KJI655326 KTE655325:KTE655326 LDA655325:LDA655326 LMW655325:LMW655326 LWS655325:LWS655326 MGO655325:MGO655326 MQK655325:MQK655326 NAG655325:NAG655326 NKC655325:NKC655326 NTY655325:NTY655326 ODU655325:ODU655326 ONQ655325:ONQ655326 OXM655325:OXM655326 PHI655325:PHI655326 PRE655325:PRE655326 QBA655325:QBA655326 QKW655325:QKW655326 QUS655325:QUS655326 REO655325:REO655326 ROK655325:ROK655326 RYG655325:RYG655326 SIC655325:SIC655326 SRY655325:SRY655326 TBU655325:TBU655326 TLQ655325:TLQ655326 TVM655325:TVM655326 UFI655325:UFI655326 UPE655325:UPE655326 UZA655325:UZA655326 VIW655325:VIW655326 VSS655325:VSS655326 WCO655325:WCO655326 WMK655325:WMK655326 WWG655325:WWG655326 Y720861:Y720862 JU720861:JU720862 TQ720861:TQ720862 ADM720861:ADM720862 ANI720861:ANI720862 AXE720861:AXE720862 BHA720861:BHA720862 BQW720861:BQW720862 CAS720861:CAS720862 CKO720861:CKO720862 CUK720861:CUK720862 DEG720861:DEG720862 DOC720861:DOC720862 DXY720861:DXY720862 EHU720861:EHU720862 ERQ720861:ERQ720862 FBM720861:FBM720862 FLI720861:FLI720862 FVE720861:FVE720862 GFA720861:GFA720862 GOW720861:GOW720862 GYS720861:GYS720862 HIO720861:HIO720862 HSK720861:HSK720862 ICG720861:ICG720862 IMC720861:IMC720862 IVY720861:IVY720862 JFU720861:JFU720862 JPQ720861:JPQ720862 JZM720861:JZM720862 KJI720861:KJI720862 KTE720861:KTE720862 LDA720861:LDA720862 LMW720861:LMW720862 LWS720861:LWS720862 MGO720861:MGO720862 MQK720861:MQK720862 NAG720861:NAG720862 NKC720861:NKC720862 NTY720861:NTY720862 ODU720861:ODU720862 ONQ720861:ONQ720862 OXM720861:OXM720862 PHI720861:PHI720862 PRE720861:PRE720862 QBA720861:QBA720862 QKW720861:QKW720862 QUS720861:QUS720862 REO720861:REO720862 ROK720861:ROK720862 RYG720861:RYG720862 SIC720861:SIC720862 SRY720861:SRY720862 TBU720861:TBU720862 TLQ720861:TLQ720862 TVM720861:TVM720862 UFI720861:UFI720862 UPE720861:UPE720862 UZA720861:UZA720862 VIW720861:VIW720862 VSS720861:VSS720862 WCO720861:WCO720862 WMK720861:WMK720862 WWG720861:WWG720862 Y786397:Y786398 JU786397:JU786398 TQ786397:TQ786398 ADM786397:ADM786398 ANI786397:ANI786398 AXE786397:AXE786398 BHA786397:BHA786398 BQW786397:BQW786398 CAS786397:CAS786398 CKO786397:CKO786398 CUK786397:CUK786398 DEG786397:DEG786398 DOC786397:DOC786398 DXY786397:DXY786398 EHU786397:EHU786398 ERQ786397:ERQ786398 FBM786397:FBM786398 FLI786397:FLI786398 FVE786397:FVE786398 GFA786397:GFA786398 GOW786397:GOW786398 GYS786397:GYS786398 HIO786397:HIO786398 HSK786397:HSK786398 ICG786397:ICG786398 IMC786397:IMC786398 IVY786397:IVY786398 JFU786397:JFU786398 JPQ786397:JPQ786398 JZM786397:JZM786398 KJI786397:KJI786398 KTE786397:KTE786398 LDA786397:LDA786398 LMW786397:LMW786398 LWS786397:LWS786398 MGO786397:MGO786398 MQK786397:MQK786398 NAG786397:NAG786398 NKC786397:NKC786398 NTY786397:NTY786398 ODU786397:ODU786398 ONQ786397:ONQ786398 OXM786397:OXM786398 PHI786397:PHI786398 PRE786397:PRE786398 QBA786397:QBA786398 QKW786397:QKW786398 QUS786397:QUS786398 REO786397:REO786398 ROK786397:ROK786398 RYG786397:RYG786398 SIC786397:SIC786398 SRY786397:SRY786398 TBU786397:TBU786398 TLQ786397:TLQ786398 TVM786397:TVM786398 UFI786397:UFI786398 UPE786397:UPE786398 UZA786397:UZA786398 VIW786397:VIW786398 VSS786397:VSS786398 WCO786397:WCO786398 WMK786397:WMK786398 WWG786397:WWG786398 Y851933:Y851934 JU851933:JU851934 TQ851933:TQ851934 ADM851933:ADM851934 ANI851933:ANI851934 AXE851933:AXE851934 BHA851933:BHA851934 BQW851933:BQW851934 CAS851933:CAS851934 CKO851933:CKO851934 CUK851933:CUK851934 DEG851933:DEG851934 DOC851933:DOC851934 DXY851933:DXY851934 EHU851933:EHU851934 ERQ851933:ERQ851934 FBM851933:FBM851934 FLI851933:FLI851934 FVE851933:FVE851934 GFA851933:GFA851934 GOW851933:GOW851934 GYS851933:GYS851934 HIO851933:HIO851934 HSK851933:HSK851934 ICG851933:ICG851934 IMC851933:IMC851934 IVY851933:IVY851934 JFU851933:JFU851934 JPQ851933:JPQ851934 JZM851933:JZM851934 KJI851933:KJI851934 KTE851933:KTE851934 LDA851933:LDA851934 LMW851933:LMW851934 LWS851933:LWS851934 MGO851933:MGO851934 MQK851933:MQK851934 NAG851933:NAG851934 NKC851933:NKC851934 NTY851933:NTY851934 ODU851933:ODU851934 ONQ851933:ONQ851934 OXM851933:OXM851934 PHI851933:PHI851934 PRE851933:PRE851934 QBA851933:QBA851934 QKW851933:QKW851934 QUS851933:QUS851934 REO851933:REO851934 ROK851933:ROK851934 RYG851933:RYG851934 SIC851933:SIC851934 SRY851933:SRY851934 TBU851933:TBU851934 TLQ851933:TLQ851934 TVM851933:TVM851934 UFI851933:UFI851934 UPE851933:UPE851934 UZA851933:UZA851934 VIW851933:VIW851934 VSS851933:VSS851934 WCO851933:WCO851934 WMK851933:WMK851934 WWG851933:WWG851934 Y917469:Y917470 JU917469:JU917470 TQ917469:TQ917470 ADM917469:ADM917470 ANI917469:ANI917470 AXE917469:AXE917470 BHA917469:BHA917470 BQW917469:BQW917470 CAS917469:CAS917470 CKO917469:CKO917470 CUK917469:CUK917470 DEG917469:DEG917470 DOC917469:DOC917470 DXY917469:DXY917470 EHU917469:EHU917470 ERQ917469:ERQ917470 FBM917469:FBM917470 FLI917469:FLI917470 FVE917469:FVE917470 GFA917469:GFA917470 GOW917469:GOW917470 GYS917469:GYS917470 HIO917469:HIO917470 HSK917469:HSK917470 ICG917469:ICG917470 IMC917469:IMC917470 IVY917469:IVY917470 JFU917469:JFU917470 JPQ917469:JPQ917470 JZM917469:JZM917470 KJI917469:KJI917470 KTE917469:KTE917470 LDA917469:LDA917470 LMW917469:LMW917470 LWS917469:LWS917470 MGO917469:MGO917470 MQK917469:MQK917470 NAG917469:NAG917470 NKC917469:NKC917470 NTY917469:NTY917470 ODU917469:ODU917470 ONQ917469:ONQ917470 OXM917469:OXM917470 PHI917469:PHI917470 PRE917469:PRE917470 QBA917469:QBA917470 QKW917469:QKW917470 QUS917469:QUS917470 REO917469:REO917470 ROK917469:ROK917470 RYG917469:RYG917470 SIC917469:SIC917470 SRY917469:SRY917470 TBU917469:TBU917470 TLQ917469:TLQ917470 TVM917469:TVM917470 UFI917469:UFI917470 UPE917469:UPE917470 UZA917469:UZA917470 VIW917469:VIW917470 VSS917469:VSS917470 WCO917469:WCO917470 WMK917469:WMK917470 WWG917469:WWG917470 Y983005:Y983006 JU983005:JU983006 TQ983005:TQ983006 ADM983005:ADM983006 ANI983005:ANI983006 AXE983005:AXE983006 BHA983005:BHA983006 BQW983005:BQW983006 CAS983005:CAS983006 CKO983005:CKO983006 CUK983005:CUK983006 DEG983005:DEG983006 DOC983005:DOC983006 DXY983005:DXY983006 EHU983005:EHU983006 ERQ983005:ERQ983006 FBM983005:FBM983006 FLI983005:FLI983006 FVE983005:FVE983006 GFA983005:GFA983006 GOW983005:GOW983006 GYS983005:GYS983006 HIO983005:HIO983006 HSK983005:HSK983006 ICG983005:ICG983006 IMC983005:IMC983006 IVY983005:IVY983006 JFU983005:JFU983006 JPQ983005:JPQ983006 JZM983005:JZM983006 KJI983005:KJI983006 KTE983005:KTE983006 LDA983005:LDA983006 LMW983005:LMW983006 LWS983005:LWS983006 MGO983005:MGO983006 MQK983005:MQK983006 NAG983005:NAG983006 NKC983005:NKC983006 NTY983005:NTY983006 ODU983005:ODU983006 ONQ983005:ONQ983006 OXM983005:OXM983006 PHI983005:PHI983006 PRE983005:PRE983006 QBA983005:QBA983006 QKW983005:QKW983006 QUS983005:QUS983006 REO983005:REO983006 ROK983005:ROK983006 RYG983005:RYG983006 SIC983005:SIC983006 SRY983005:SRY983006 TBU983005:TBU983006 TLQ983005:TLQ983006 TVM983005:TVM983006 UFI983005:UFI983006 UPE983005:UPE983006 UZA983005:UZA983006 VIW983005:VIW983006 VSS983005:VSS983006 WCO983005:WCO983006 WMK983005:WMK983006 WWG983005:WWG983006 L21:L22 JH21:JH22 TD21:TD22 ACZ21:ACZ22 AMV21:AMV22 AWR21:AWR22 BGN21:BGN22 BQJ21:BQJ22 CAF21:CAF22 CKB21:CKB22 CTX21:CTX22 DDT21:DDT22 DNP21:DNP22 DXL21:DXL22 EHH21:EHH22 ERD21:ERD22 FAZ21:FAZ22 FKV21:FKV22 FUR21:FUR22 GEN21:GEN22 GOJ21:GOJ22 GYF21:GYF22 HIB21:HIB22 HRX21:HRX22 IBT21:IBT22 ILP21:ILP22 IVL21:IVL22 JFH21:JFH22 JPD21:JPD22 JYZ21:JYZ22 KIV21:KIV22 KSR21:KSR22 LCN21:LCN22 LMJ21:LMJ22 LWF21:LWF22 MGB21:MGB22 MPX21:MPX22 MZT21:MZT22 NJP21:NJP22 NTL21:NTL22 ODH21:ODH22 OND21:OND22 OWZ21:OWZ22 PGV21:PGV22 PQR21:PQR22 QAN21:QAN22 QKJ21:QKJ22 QUF21:QUF22 REB21:REB22 RNX21:RNX22 RXT21:RXT22 SHP21:SHP22 SRL21:SRL22 TBH21:TBH22 TLD21:TLD22 TUZ21:TUZ22 UEV21:UEV22 UOR21:UOR22 UYN21:UYN22 VIJ21:VIJ22 VSF21:VSF22 WCB21:WCB22 WLX21:WLX22 WVT21:WVT22 L65514:L65515 JH65514:JH65515 TD65514:TD65515 ACZ65514:ACZ65515 AMV65514:AMV65515 AWR65514:AWR65515 BGN65514:BGN65515 BQJ65514:BQJ65515 CAF65514:CAF65515 CKB65514:CKB65515 CTX65514:CTX65515 DDT65514:DDT65515 DNP65514:DNP65515 DXL65514:DXL65515 EHH65514:EHH65515 ERD65514:ERD65515 FAZ65514:FAZ65515 FKV65514:FKV65515 FUR65514:FUR65515 GEN65514:GEN65515 GOJ65514:GOJ65515 GYF65514:GYF65515 HIB65514:HIB65515 HRX65514:HRX65515 IBT65514:IBT65515 ILP65514:ILP65515 IVL65514:IVL65515 JFH65514:JFH65515 JPD65514:JPD65515 JYZ65514:JYZ65515 KIV65514:KIV65515 KSR65514:KSR65515 LCN65514:LCN65515 LMJ65514:LMJ65515 LWF65514:LWF65515 MGB65514:MGB65515 MPX65514:MPX65515 MZT65514:MZT65515 NJP65514:NJP65515 NTL65514:NTL65515 ODH65514:ODH65515 OND65514:OND65515 OWZ65514:OWZ65515 PGV65514:PGV65515 PQR65514:PQR65515 QAN65514:QAN65515 QKJ65514:QKJ65515 QUF65514:QUF65515 REB65514:REB65515 RNX65514:RNX65515 RXT65514:RXT65515 SHP65514:SHP65515 SRL65514:SRL65515 TBH65514:TBH65515 TLD65514:TLD65515 TUZ65514:TUZ65515 UEV65514:UEV65515 UOR65514:UOR65515 UYN65514:UYN65515 VIJ65514:VIJ65515 VSF65514:VSF65515 WCB65514:WCB65515 WLX65514:WLX65515 WVT65514:WVT65515 L131050:L131051 JH131050:JH131051 TD131050:TD131051 ACZ131050:ACZ131051 AMV131050:AMV131051 AWR131050:AWR131051 BGN131050:BGN131051 BQJ131050:BQJ131051 CAF131050:CAF131051 CKB131050:CKB131051 CTX131050:CTX131051 DDT131050:DDT131051 DNP131050:DNP131051 DXL131050:DXL131051 EHH131050:EHH131051 ERD131050:ERD131051 FAZ131050:FAZ131051 FKV131050:FKV131051 FUR131050:FUR131051 GEN131050:GEN131051 GOJ131050:GOJ131051 GYF131050:GYF131051 HIB131050:HIB131051 HRX131050:HRX131051 IBT131050:IBT131051 ILP131050:ILP131051 IVL131050:IVL131051 JFH131050:JFH131051 JPD131050:JPD131051 JYZ131050:JYZ131051 KIV131050:KIV131051 KSR131050:KSR131051 LCN131050:LCN131051 LMJ131050:LMJ131051 LWF131050:LWF131051 MGB131050:MGB131051 MPX131050:MPX131051 MZT131050:MZT131051 NJP131050:NJP131051 NTL131050:NTL131051 ODH131050:ODH131051 OND131050:OND131051 OWZ131050:OWZ131051 PGV131050:PGV131051 PQR131050:PQR131051 QAN131050:QAN131051 QKJ131050:QKJ131051 QUF131050:QUF131051 REB131050:REB131051 RNX131050:RNX131051 RXT131050:RXT131051 SHP131050:SHP131051 SRL131050:SRL131051 TBH131050:TBH131051 TLD131050:TLD131051 TUZ131050:TUZ131051 UEV131050:UEV131051 UOR131050:UOR131051 UYN131050:UYN131051 VIJ131050:VIJ131051 VSF131050:VSF131051 WCB131050:WCB131051 WLX131050:WLX131051 WVT131050:WVT131051 L196586:L196587 JH196586:JH196587 TD196586:TD196587 ACZ196586:ACZ196587 AMV196586:AMV196587 AWR196586:AWR196587 BGN196586:BGN196587 BQJ196586:BQJ196587 CAF196586:CAF196587 CKB196586:CKB196587 CTX196586:CTX196587 DDT196586:DDT196587 DNP196586:DNP196587 DXL196586:DXL196587 EHH196586:EHH196587 ERD196586:ERD196587 FAZ196586:FAZ196587 FKV196586:FKV196587 FUR196586:FUR196587 GEN196586:GEN196587 GOJ196586:GOJ196587 GYF196586:GYF196587 HIB196586:HIB196587 HRX196586:HRX196587 IBT196586:IBT196587 ILP196586:ILP196587 IVL196586:IVL196587 JFH196586:JFH196587 JPD196586:JPD196587 JYZ196586:JYZ196587 KIV196586:KIV196587 KSR196586:KSR196587 LCN196586:LCN196587 LMJ196586:LMJ196587 LWF196586:LWF196587 MGB196586:MGB196587 MPX196586:MPX196587 MZT196586:MZT196587 NJP196586:NJP196587 NTL196586:NTL196587 ODH196586:ODH196587 OND196586:OND196587 OWZ196586:OWZ196587 PGV196586:PGV196587 PQR196586:PQR196587 QAN196586:QAN196587 QKJ196586:QKJ196587 QUF196586:QUF196587 REB196586:REB196587 RNX196586:RNX196587 RXT196586:RXT196587 SHP196586:SHP196587 SRL196586:SRL196587 TBH196586:TBH196587 TLD196586:TLD196587 TUZ196586:TUZ196587 UEV196586:UEV196587 UOR196586:UOR196587 UYN196586:UYN196587 VIJ196586:VIJ196587 VSF196586:VSF196587 WCB196586:WCB196587 WLX196586:WLX196587 WVT196586:WVT196587 L262122:L262123 JH262122:JH262123 TD262122:TD262123 ACZ262122:ACZ262123 AMV262122:AMV262123 AWR262122:AWR262123 BGN262122:BGN262123 BQJ262122:BQJ262123 CAF262122:CAF262123 CKB262122:CKB262123 CTX262122:CTX262123 DDT262122:DDT262123 DNP262122:DNP262123 DXL262122:DXL262123 EHH262122:EHH262123 ERD262122:ERD262123 FAZ262122:FAZ262123 FKV262122:FKV262123 FUR262122:FUR262123 GEN262122:GEN262123 GOJ262122:GOJ262123 GYF262122:GYF262123 HIB262122:HIB262123 HRX262122:HRX262123 IBT262122:IBT262123 ILP262122:ILP262123 IVL262122:IVL262123 JFH262122:JFH262123 JPD262122:JPD262123 JYZ262122:JYZ262123 KIV262122:KIV262123 KSR262122:KSR262123 LCN262122:LCN262123 LMJ262122:LMJ262123 LWF262122:LWF262123 MGB262122:MGB262123 MPX262122:MPX262123 MZT262122:MZT262123 NJP262122:NJP262123 NTL262122:NTL262123 ODH262122:ODH262123 OND262122:OND262123 OWZ262122:OWZ262123 PGV262122:PGV262123 PQR262122:PQR262123 QAN262122:QAN262123 QKJ262122:QKJ262123 QUF262122:QUF262123 REB262122:REB262123 RNX262122:RNX262123 RXT262122:RXT262123 SHP262122:SHP262123 SRL262122:SRL262123 TBH262122:TBH262123 TLD262122:TLD262123 TUZ262122:TUZ262123 UEV262122:UEV262123 UOR262122:UOR262123 UYN262122:UYN262123 VIJ262122:VIJ262123 VSF262122:VSF262123 WCB262122:WCB262123 WLX262122:WLX262123 WVT262122:WVT262123 L327658:L327659 JH327658:JH327659 TD327658:TD327659 ACZ327658:ACZ327659 AMV327658:AMV327659 AWR327658:AWR327659 BGN327658:BGN327659 BQJ327658:BQJ327659 CAF327658:CAF327659 CKB327658:CKB327659 CTX327658:CTX327659 DDT327658:DDT327659 DNP327658:DNP327659 DXL327658:DXL327659 EHH327658:EHH327659 ERD327658:ERD327659 FAZ327658:FAZ327659 FKV327658:FKV327659 FUR327658:FUR327659 GEN327658:GEN327659 GOJ327658:GOJ327659 GYF327658:GYF327659 HIB327658:HIB327659 HRX327658:HRX327659 IBT327658:IBT327659 ILP327658:ILP327659 IVL327658:IVL327659 JFH327658:JFH327659 JPD327658:JPD327659 JYZ327658:JYZ327659 KIV327658:KIV327659 KSR327658:KSR327659 LCN327658:LCN327659 LMJ327658:LMJ327659 LWF327658:LWF327659 MGB327658:MGB327659 MPX327658:MPX327659 MZT327658:MZT327659 NJP327658:NJP327659 NTL327658:NTL327659 ODH327658:ODH327659 OND327658:OND327659 OWZ327658:OWZ327659 PGV327658:PGV327659 PQR327658:PQR327659 QAN327658:QAN327659 QKJ327658:QKJ327659 QUF327658:QUF327659 REB327658:REB327659 RNX327658:RNX327659 RXT327658:RXT327659 SHP327658:SHP327659 SRL327658:SRL327659 TBH327658:TBH327659 TLD327658:TLD327659 TUZ327658:TUZ327659 UEV327658:UEV327659 UOR327658:UOR327659 UYN327658:UYN327659 VIJ327658:VIJ327659 VSF327658:VSF327659 WCB327658:WCB327659 WLX327658:WLX327659 WVT327658:WVT327659 L393194:L393195 JH393194:JH393195 TD393194:TD393195 ACZ393194:ACZ393195 AMV393194:AMV393195 AWR393194:AWR393195 BGN393194:BGN393195 BQJ393194:BQJ393195 CAF393194:CAF393195 CKB393194:CKB393195 CTX393194:CTX393195 DDT393194:DDT393195 DNP393194:DNP393195 DXL393194:DXL393195 EHH393194:EHH393195 ERD393194:ERD393195 FAZ393194:FAZ393195 FKV393194:FKV393195 FUR393194:FUR393195 GEN393194:GEN393195 GOJ393194:GOJ393195 GYF393194:GYF393195 HIB393194:HIB393195 HRX393194:HRX393195 IBT393194:IBT393195 ILP393194:ILP393195 IVL393194:IVL393195 JFH393194:JFH393195 JPD393194:JPD393195 JYZ393194:JYZ393195 KIV393194:KIV393195 KSR393194:KSR393195 LCN393194:LCN393195 LMJ393194:LMJ393195 LWF393194:LWF393195 MGB393194:MGB393195 MPX393194:MPX393195 MZT393194:MZT393195 NJP393194:NJP393195 NTL393194:NTL393195 ODH393194:ODH393195 OND393194:OND393195 OWZ393194:OWZ393195 PGV393194:PGV393195 PQR393194:PQR393195 QAN393194:QAN393195 QKJ393194:QKJ393195 QUF393194:QUF393195 REB393194:REB393195 RNX393194:RNX393195 RXT393194:RXT393195 SHP393194:SHP393195 SRL393194:SRL393195 TBH393194:TBH393195 TLD393194:TLD393195 TUZ393194:TUZ393195 UEV393194:UEV393195 UOR393194:UOR393195 UYN393194:UYN393195 VIJ393194:VIJ393195 VSF393194:VSF393195 WCB393194:WCB393195 WLX393194:WLX393195 WVT393194:WVT393195 L458730:L458731 JH458730:JH458731 TD458730:TD458731 ACZ458730:ACZ458731 AMV458730:AMV458731 AWR458730:AWR458731 BGN458730:BGN458731 BQJ458730:BQJ458731 CAF458730:CAF458731 CKB458730:CKB458731 CTX458730:CTX458731 DDT458730:DDT458731 DNP458730:DNP458731 DXL458730:DXL458731 EHH458730:EHH458731 ERD458730:ERD458731 FAZ458730:FAZ458731 FKV458730:FKV458731 FUR458730:FUR458731 GEN458730:GEN458731 GOJ458730:GOJ458731 GYF458730:GYF458731 HIB458730:HIB458731 HRX458730:HRX458731 IBT458730:IBT458731 ILP458730:ILP458731 IVL458730:IVL458731 JFH458730:JFH458731 JPD458730:JPD458731 JYZ458730:JYZ458731 KIV458730:KIV458731 KSR458730:KSR458731 LCN458730:LCN458731 LMJ458730:LMJ458731 LWF458730:LWF458731 MGB458730:MGB458731 MPX458730:MPX458731 MZT458730:MZT458731 NJP458730:NJP458731 NTL458730:NTL458731 ODH458730:ODH458731 OND458730:OND458731 OWZ458730:OWZ458731 PGV458730:PGV458731 PQR458730:PQR458731 QAN458730:QAN458731 QKJ458730:QKJ458731 QUF458730:QUF458731 REB458730:REB458731 RNX458730:RNX458731 RXT458730:RXT458731 SHP458730:SHP458731 SRL458730:SRL458731 TBH458730:TBH458731 TLD458730:TLD458731 TUZ458730:TUZ458731 UEV458730:UEV458731 UOR458730:UOR458731 UYN458730:UYN458731 VIJ458730:VIJ458731 VSF458730:VSF458731 WCB458730:WCB458731 WLX458730:WLX458731 WVT458730:WVT458731 L524266:L524267 JH524266:JH524267 TD524266:TD524267 ACZ524266:ACZ524267 AMV524266:AMV524267 AWR524266:AWR524267 BGN524266:BGN524267 BQJ524266:BQJ524267 CAF524266:CAF524267 CKB524266:CKB524267 CTX524266:CTX524267 DDT524266:DDT524267 DNP524266:DNP524267 DXL524266:DXL524267 EHH524266:EHH524267 ERD524266:ERD524267 FAZ524266:FAZ524267 FKV524266:FKV524267 FUR524266:FUR524267 GEN524266:GEN524267 GOJ524266:GOJ524267 GYF524266:GYF524267 HIB524266:HIB524267 HRX524266:HRX524267 IBT524266:IBT524267 ILP524266:ILP524267 IVL524266:IVL524267 JFH524266:JFH524267 JPD524266:JPD524267 JYZ524266:JYZ524267 KIV524266:KIV524267 KSR524266:KSR524267 LCN524266:LCN524267 LMJ524266:LMJ524267 LWF524266:LWF524267 MGB524266:MGB524267 MPX524266:MPX524267 MZT524266:MZT524267 NJP524266:NJP524267 NTL524266:NTL524267 ODH524266:ODH524267 OND524266:OND524267 OWZ524266:OWZ524267 PGV524266:PGV524267 PQR524266:PQR524267 QAN524266:QAN524267 QKJ524266:QKJ524267 QUF524266:QUF524267 REB524266:REB524267 RNX524266:RNX524267 RXT524266:RXT524267 SHP524266:SHP524267 SRL524266:SRL524267 TBH524266:TBH524267 TLD524266:TLD524267 TUZ524266:TUZ524267 UEV524266:UEV524267 UOR524266:UOR524267 UYN524266:UYN524267 VIJ524266:VIJ524267 VSF524266:VSF524267 WCB524266:WCB524267 WLX524266:WLX524267 WVT524266:WVT524267 L589802:L589803 JH589802:JH589803 TD589802:TD589803 ACZ589802:ACZ589803 AMV589802:AMV589803 AWR589802:AWR589803 BGN589802:BGN589803 BQJ589802:BQJ589803 CAF589802:CAF589803 CKB589802:CKB589803 CTX589802:CTX589803 DDT589802:DDT589803 DNP589802:DNP589803 DXL589802:DXL589803 EHH589802:EHH589803 ERD589802:ERD589803 FAZ589802:FAZ589803 FKV589802:FKV589803 FUR589802:FUR589803 GEN589802:GEN589803 GOJ589802:GOJ589803 GYF589802:GYF589803 HIB589802:HIB589803 HRX589802:HRX589803 IBT589802:IBT589803 ILP589802:ILP589803 IVL589802:IVL589803 JFH589802:JFH589803 JPD589802:JPD589803 JYZ589802:JYZ589803 KIV589802:KIV589803 KSR589802:KSR589803 LCN589802:LCN589803 LMJ589802:LMJ589803 LWF589802:LWF589803 MGB589802:MGB589803 MPX589802:MPX589803 MZT589802:MZT589803 NJP589802:NJP589803 NTL589802:NTL589803 ODH589802:ODH589803 OND589802:OND589803 OWZ589802:OWZ589803 PGV589802:PGV589803 PQR589802:PQR589803 QAN589802:QAN589803 QKJ589802:QKJ589803 QUF589802:QUF589803 REB589802:REB589803 RNX589802:RNX589803 RXT589802:RXT589803 SHP589802:SHP589803 SRL589802:SRL589803 TBH589802:TBH589803 TLD589802:TLD589803 TUZ589802:TUZ589803 UEV589802:UEV589803 UOR589802:UOR589803 UYN589802:UYN589803 VIJ589802:VIJ589803 VSF589802:VSF589803 WCB589802:WCB589803 WLX589802:WLX589803 WVT589802:WVT589803 L655338:L655339 JH655338:JH655339 TD655338:TD655339 ACZ655338:ACZ655339 AMV655338:AMV655339 AWR655338:AWR655339 BGN655338:BGN655339 BQJ655338:BQJ655339 CAF655338:CAF655339 CKB655338:CKB655339 CTX655338:CTX655339 DDT655338:DDT655339 DNP655338:DNP655339 DXL655338:DXL655339 EHH655338:EHH655339 ERD655338:ERD655339 FAZ655338:FAZ655339 FKV655338:FKV655339 FUR655338:FUR655339 GEN655338:GEN655339 GOJ655338:GOJ655339 GYF655338:GYF655339 HIB655338:HIB655339 HRX655338:HRX655339 IBT655338:IBT655339 ILP655338:ILP655339 IVL655338:IVL655339 JFH655338:JFH655339 JPD655338:JPD655339 JYZ655338:JYZ655339 KIV655338:KIV655339 KSR655338:KSR655339 LCN655338:LCN655339 LMJ655338:LMJ655339 LWF655338:LWF655339 MGB655338:MGB655339 MPX655338:MPX655339 MZT655338:MZT655339 NJP655338:NJP655339 NTL655338:NTL655339 ODH655338:ODH655339 OND655338:OND655339 OWZ655338:OWZ655339 PGV655338:PGV655339 PQR655338:PQR655339 QAN655338:QAN655339 QKJ655338:QKJ655339 QUF655338:QUF655339 REB655338:REB655339 RNX655338:RNX655339 RXT655338:RXT655339 SHP655338:SHP655339 SRL655338:SRL655339 TBH655338:TBH655339 TLD655338:TLD655339 TUZ655338:TUZ655339 UEV655338:UEV655339 UOR655338:UOR655339 UYN655338:UYN655339 VIJ655338:VIJ655339 VSF655338:VSF655339 WCB655338:WCB655339 WLX655338:WLX655339 WVT655338:WVT655339 L720874:L720875 JH720874:JH720875 TD720874:TD720875 ACZ720874:ACZ720875 AMV720874:AMV720875 AWR720874:AWR720875 BGN720874:BGN720875 BQJ720874:BQJ720875 CAF720874:CAF720875 CKB720874:CKB720875 CTX720874:CTX720875 DDT720874:DDT720875 DNP720874:DNP720875 DXL720874:DXL720875 EHH720874:EHH720875 ERD720874:ERD720875 FAZ720874:FAZ720875 FKV720874:FKV720875 FUR720874:FUR720875 GEN720874:GEN720875 GOJ720874:GOJ720875 GYF720874:GYF720875 HIB720874:HIB720875 HRX720874:HRX720875 IBT720874:IBT720875 ILP720874:ILP720875 IVL720874:IVL720875 JFH720874:JFH720875 JPD720874:JPD720875 JYZ720874:JYZ720875 KIV720874:KIV720875 KSR720874:KSR720875 LCN720874:LCN720875 LMJ720874:LMJ720875 LWF720874:LWF720875 MGB720874:MGB720875 MPX720874:MPX720875 MZT720874:MZT720875 NJP720874:NJP720875 NTL720874:NTL720875 ODH720874:ODH720875 OND720874:OND720875 OWZ720874:OWZ720875 PGV720874:PGV720875 PQR720874:PQR720875 QAN720874:QAN720875 QKJ720874:QKJ720875 QUF720874:QUF720875 REB720874:REB720875 RNX720874:RNX720875 RXT720874:RXT720875 SHP720874:SHP720875 SRL720874:SRL720875 TBH720874:TBH720875 TLD720874:TLD720875 TUZ720874:TUZ720875 UEV720874:UEV720875 UOR720874:UOR720875 UYN720874:UYN720875 VIJ720874:VIJ720875 VSF720874:VSF720875 WCB720874:WCB720875 WLX720874:WLX720875 WVT720874:WVT720875 L786410:L786411 JH786410:JH786411 TD786410:TD786411 ACZ786410:ACZ786411 AMV786410:AMV786411 AWR786410:AWR786411 BGN786410:BGN786411 BQJ786410:BQJ786411 CAF786410:CAF786411 CKB786410:CKB786411 CTX786410:CTX786411 DDT786410:DDT786411 DNP786410:DNP786411 DXL786410:DXL786411 EHH786410:EHH786411 ERD786410:ERD786411 FAZ786410:FAZ786411 FKV786410:FKV786411 FUR786410:FUR786411 GEN786410:GEN786411 GOJ786410:GOJ786411 GYF786410:GYF786411 HIB786410:HIB786411 HRX786410:HRX786411 IBT786410:IBT786411 ILP786410:ILP786411 IVL786410:IVL786411 JFH786410:JFH786411 JPD786410:JPD786411 JYZ786410:JYZ786411 KIV786410:KIV786411 KSR786410:KSR786411 LCN786410:LCN786411 LMJ786410:LMJ786411 LWF786410:LWF786411 MGB786410:MGB786411 MPX786410:MPX786411 MZT786410:MZT786411 NJP786410:NJP786411 NTL786410:NTL786411 ODH786410:ODH786411 OND786410:OND786411 OWZ786410:OWZ786411 PGV786410:PGV786411 PQR786410:PQR786411 QAN786410:QAN786411 QKJ786410:QKJ786411 QUF786410:QUF786411 REB786410:REB786411 RNX786410:RNX786411 RXT786410:RXT786411 SHP786410:SHP786411 SRL786410:SRL786411 TBH786410:TBH786411 TLD786410:TLD786411 TUZ786410:TUZ786411 UEV786410:UEV786411 UOR786410:UOR786411 UYN786410:UYN786411 VIJ786410:VIJ786411 VSF786410:VSF786411 WCB786410:WCB786411 WLX786410:WLX786411 WVT786410:WVT786411 L851946:L851947 JH851946:JH851947 TD851946:TD851947 ACZ851946:ACZ851947 AMV851946:AMV851947 AWR851946:AWR851947 BGN851946:BGN851947 BQJ851946:BQJ851947 CAF851946:CAF851947 CKB851946:CKB851947 CTX851946:CTX851947 DDT851946:DDT851947 DNP851946:DNP851947 DXL851946:DXL851947 EHH851946:EHH851947 ERD851946:ERD851947 FAZ851946:FAZ851947 FKV851946:FKV851947 FUR851946:FUR851947 GEN851946:GEN851947 GOJ851946:GOJ851947 GYF851946:GYF851947 HIB851946:HIB851947 HRX851946:HRX851947 IBT851946:IBT851947 ILP851946:ILP851947 IVL851946:IVL851947 JFH851946:JFH851947 JPD851946:JPD851947 JYZ851946:JYZ851947 KIV851946:KIV851947 KSR851946:KSR851947 LCN851946:LCN851947 LMJ851946:LMJ851947 LWF851946:LWF851947 MGB851946:MGB851947 MPX851946:MPX851947 MZT851946:MZT851947 NJP851946:NJP851947 NTL851946:NTL851947 ODH851946:ODH851947 OND851946:OND851947 OWZ851946:OWZ851947 PGV851946:PGV851947 PQR851946:PQR851947 QAN851946:QAN851947 QKJ851946:QKJ851947 QUF851946:QUF851947 REB851946:REB851947 RNX851946:RNX851947 RXT851946:RXT851947 SHP851946:SHP851947 SRL851946:SRL851947 TBH851946:TBH851947 TLD851946:TLD851947 TUZ851946:TUZ851947 UEV851946:UEV851947 UOR851946:UOR851947 UYN851946:UYN851947 VIJ851946:VIJ851947 VSF851946:VSF851947 WCB851946:WCB851947 WLX851946:WLX851947 WVT851946:WVT851947 L917482:L917483 JH917482:JH917483 TD917482:TD917483 ACZ917482:ACZ917483 AMV917482:AMV917483 AWR917482:AWR917483 BGN917482:BGN917483 BQJ917482:BQJ917483 CAF917482:CAF917483 CKB917482:CKB917483 CTX917482:CTX917483 DDT917482:DDT917483 DNP917482:DNP917483 DXL917482:DXL917483 EHH917482:EHH917483 ERD917482:ERD917483 FAZ917482:FAZ917483 FKV917482:FKV917483 FUR917482:FUR917483 GEN917482:GEN917483 GOJ917482:GOJ917483 GYF917482:GYF917483 HIB917482:HIB917483 HRX917482:HRX917483 IBT917482:IBT917483 ILP917482:ILP917483 IVL917482:IVL917483 JFH917482:JFH917483 JPD917482:JPD917483 JYZ917482:JYZ917483 KIV917482:KIV917483 KSR917482:KSR917483 LCN917482:LCN917483 LMJ917482:LMJ917483 LWF917482:LWF917483 MGB917482:MGB917483 MPX917482:MPX917483 MZT917482:MZT917483 NJP917482:NJP917483 NTL917482:NTL917483 ODH917482:ODH917483 OND917482:OND917483 OWZ917482:OWZ917483 PGV917482:PGV917483 PQR917482:PQR917483 QAN917482:QAN917483 QKJ917482:QKJ917483 QUF917482:QUF917483 REB917482:REB917483 RNX917482:RNX917483 RXT917482:RXT917483 SHP917482:SHP917483 SRL917482:SRL917483 TBH917482:TBH917483 TLD917482:TLD917483 TUZ917482:TUZ917483 UEV917482:UEV917483 UOR917482:UOR917483 UYN917482:UYN917483 VIJ917482:VIJ917483 VSF917482:VSF917483 WCB917482:WCB917483 WLX917482:WLX917483 WVT917482:WVT917483 L983018:L983019 JH983018:JH983019 TD983018:TD983019 ACZ983018:ACZ983019 AMV983018:AMV983019 AWR983018:AWR983019 BGN983018:BGN983019 BQJ983018:BQJ983019 CAF983018:CAF983019 CKB983018:CKB983019 CTX983018:CTX983019 DDT983018:DDT983019 DNP983018:DNP983019 DXL983018:DXL983019 EHH983018:EHH983019 ERD983018:ERD983019 FAZ983018:FAZ983019 FKV983018:FKV983019 FUR983018:FUR983019 GEN983018:GEN983019 GOJ983018:GOJ983019 GYF983018:GYF983019 HIB983018:HIB983019 HRX983018:HRX983019 IBT983018:IBT983019 ILP983018:ILP983019 IVL983018:IVL983019 JFH983018:JFH983019 JPD983018:JPD983019 JYZ983018:JYZ983019 KIV983018:KIV983019 KSR983018:KSR983019 LCN983018:LCN983019 LMJ983018:LMJ983019 LWF983018:LWF983019 MGB983018:MGB983019 MPX983018:MPX983019 MZT983018:MZT983019 NJP983018:NJP983019 NTL983018:NTL983019 ODH983018:ODH983019 OND983018:OND983019 OWZ983018:OWZ983019 PGV983018:PGV983019 PQR983018:PQR983019 QAN983018:QAN983019 QKJ983018:QKJ983019 QUF983018:QUF983019 REB983018:REB983019 RNX983018:RNX983019 RXT983018:RXT983019 SHP983018:SHP983019 SRL983018:SRL983019 TBH983018:TBH983019 TLD983018:TLD983019 TUZ983018:TUZ983019 UEV983018:UEV983019 UOR983018:UOR983019 UYN983018:UYN983019 VIJ983018:VIJ983019 VSF983018:VSF983019 WCB983018:WCB983019 WLX983018:WLX983019 WVT983018:WVT983019 R22 JN22 TJ22 ADF22 ANB22 AWX22 BGT22 BQP22 CAL22 CKH22 CUD22 DDZ22 DNV22 DXR22 EHN22 ERJ22 FBF22 FLB22 FUX22 GET22 GOP22 GYL22 HIH22 HSD22 IBZ22 ILV22 IVR22 JFN22 JPJ22 JZF22 KJB22 KSX22 LCT22 LMP22 LWL22 MGH22 MQD22 MZZ22 NJV22 NTR22 ODN22 ONJ22 OXF22 PHB22 PQX22 QAT22 QKP22 QUL22 REH22 ROD22 RXZ22 SHV22 SRR22 TBN22 TLJ22 TVF22 UFB22 UOX22 UYT22 VIP22 VSL22 WCH22 WMD22 WVZ22 R65515 JN65515 TJ65515 ADF65515 ANB65515 AWX65515 BGT65515 BQP65515 CAL65515 CKH65515 CUD65515 DDZ65515 DNV65515 DXR65515 EHN65515 ERJ65515 FBF65515 FLB65515 FUX65515 GET65515 GOP65515 GYL65515 HIH65515 HSD65515 IBZ65515 ILV65515 IVR65515 JFN65515 JPJ65515 JZF65515 KJB65515 KSX65515 LCT65515 LMP65515 LWL65515 MGH65515 MQD65515 MZZ65515 NJV65515 NTR65515 ODN65515 ONJ65515 OXF65515 PHB65515 PQX65515 QAT65515 QKP65515 QUL65515 REH65515 ROD65515 RXZ65515 SHV65515 SRR65515 TBN65515 TLJ65515 TVF65515 UFB65515 UOX65515 UYT65515 VIP65515 VSL65515 WCH65515 WMD65515 WVZ65515 R131051 JN131051 TJ131051 ADF131051 ANB131051 AWX131051 BGT131051 BQP131051 CAL131051 CKH131051 CUD131051 DDZ131051 DNV131051 DXR131051 EHN131051 ERJ131051 FBF131051 FLB131051 FUX131051 GET131051 GOP131051 GYL131051 HIH131051 HSD131051 IBZ131051 ILV131051 IVR131051 JFN131051 JPJ131051 JZF131051 KJB131051 KSX131051 LCT131051 LMP131051 LWL131051 MGH131051 MQD131051 MZZ131051 NJV131051 NTR131051 ODN131051 ONJ131051 OXF131051 PHB131051 PQX131051 QAT131051 QKP131051 QUL131051 REH131051 ROD131051 RXZ131051 SHV131051 SRR131051 TBN131051 TLJ131051 TVF131051 UFB131051 UOX131051 UYT131051 VIP131051 VSL131051 WCH131051 WMD131051 WVZ131051 R196587 JN196587 TJ196587 ADF196587 ANB196587 AWX196587 BGT196587 BQP196587 CAL196587 CKH196587 CUD196587 DDZ196587 DNV196587 DXR196587 EHN196587 ERJ196587 FBF196587 FLB196587 FUX196587 GET196587 GOP196587 GYL196587 HIH196587 HSD196587 IBZ196587 ILV196587 IVR196587 JFN196587 JPJ196587 JZF196587 KJB196587 KSX196587 LCT196587 LMP196587 LWL196587 MGH196587 MQD196587 MZZ196587 NJV196587 NTR196587 ODN196587 ONJ196587 OXF196587 PHB196587 PQX196587 QAT196587 QKP196587 QUL196587 REH196587 ROD196587 RXZ196587 SHV196587 SRR196587 TBN196587 TLJ196587 TVF196587 UFB196587 UOX196587 UYT196587 VIP196587 VSL196587 WCH196587 WMD196587 WVZ196587 R262123 JN262123 TJ262123 ADF262123 ANB262123 AWX262123 BGT262123 BQP262123 CAL262123 CKH262123 CUD262123 DDZ262123 DNV262123 DXR262123 EHN262123 ERJ262123 FBF262123 FLB262123 FUX262123 GET262123 GOP262123 GYL262123 HIH262123 HSD262123 IBZ262123 ILV262123 IVR262123 JFN262123 JPJ262123 JZF262123 KJB262123 KSX262123 LCT262123 LMP262123 LWL262123 MGH262123 MQD262123 MZZ262123 NJV262123 NTR262123 ODN262123 ONJ262123 OXF262123 PHB262123 PQX262123 QAT262123 QKP262123 QUL262123 REH262123 ROD262123 RXZ262123 SHV262123 SRR262123 TBN262123 TLJ262123 TVF262123 UFB262123 UOX262123 UYT262123 VIP262123 VSL262123 WCH262123 WMD262123 WVZ262123 R327659 JN327659 TJ327659 ADF327659 ANB327659 AWX327659 BGT327659 BQP327659 CAL327659 CKH327659 CUD327659 DDZ327659 DNV327659 DXR327659 EHN327659 ERJ327659 FBF327659 FLB327659 FUX327659 GET327659 GOP327659 GYL327659 HIH327659 HSD327659 IBZ327659 ILV327659 IVR327659 JFN327659 JPJ327659 JZF327659 KJB327659 KSX327659 LCT327659 LMP327659 LWL327659 MGH327659 MQD327659 MZZ327659 NJV327659 NTR327659 ODN327659 ONJ327659 OXF327659 PHB327659 PQX327659 QAT327659 QKP327659 QUL327659 REH327659 ROD327659 RXZ327659 SHV327659 SRR327659 TBN327659 TLJ327659 TVF327659 UFB327659 UOX327659 UYT327659 VIP327659 VSL327659 WCH327659 WMD327659 WVZ327659 R393195 JN393195 TJ393195 ADF393195 ANB393195 AWX393195 BGT393195 BQP393195 CAL393195 CKH393195 CUD393195 DDZ393195 DNV393195 DXR393195 EHN393195 ERJ393195 FBF393195 FLB393195 FUX393195 GET393195 GOP393195 GYL393195 HIH393195 HSD393195 IBZ393195 ILV393195 IVR393195 JFN393195 JPJ393195 JZF393195 KJB393195 KSX393195 LCT393195 LMP393195 LWL393195 MGH393195 MQD393195 MZZ393195 NJV393195 NTR393195 ODN393195 ONJ393195 OXF393195 PHB393195 PQX393195 QAT393195 QKP393195 QUL393195 REH393195 ROD393195 RXZ393195 SHV393195 SRR393195 TBN393195 TLJ393195 TVF393195 UFB393195 UOX393195 UYT393195 VIP393195 VSL393195 WCH393195 WMD393195 WVZ393195 R458731 JN458731 TJ458731 ADF458731 ANB458731 AWX458731 BGT458731 BQP458731 CAL458731 CKH458731 CUD458731 DDZ458731 DNV458731 DXR458731 EHN458731 ERJ458731 FBF458731 FLB458731 FUX458731 GET458731 GOP458731 GYL458731 HIH458731 HSD458731 IBZ458731 ILV458731 IVR458731 JFN458731 JPJ458731 JZF458731 KJB458731 KSX458731 LCT458731 LMP458731 LWL458731 MGH458731 MQD458731 MZZ458731 NJV458731 NTR458731 ODN458731 ONJ458731 OXF458731 PHB458731 PQX458731 QAT458731 QKP458731 QUL458731 REH458731 ROD458731 RXZ458731 SHV458731 SRR458731 TBN458731 TLJ458731 TVF458731 UFB458731 UOX458731 UYT458731 VIP458731 VSL458731 WCH458731 WMD458731 WVZ458731 R524267 JN524267 TJ524267 ADF524267 ANB524267 AWX524267 BGT524267 BQP524267 CAL524267 CKH524267 CUD524267 DDZ524267 DNV524267 DXR524267 EHN524267 ERJ524267 FBF524267 FLB524267 FUX524267 GET524267 GOP524267 GYL524267 HIH524267 HSD524267 IBZ524267 ILV524267 IVR524267 JFN524267 JPJ524267 JZF524267 KJB524267 KSX524267 LCT524267 LMP524267 LWL524267 MGH524267 MQD524267 MZZ524267 NJV524267 NTR524267 ODN524267 ONJ524267 OXF524267 PHB524267 PQX524267 QAT524267 QKP524267 QUL524267 REH524267 ROD524267 RXZ524267 SHV524267 SRR524267 TBN524267 TLJ524267 TVF524267 UFB524267 UOX524267 UYT524267 VIP524267 VSL524267 WCH524267 WMD524267 WVZ524267 R589803 JN589803 TJ589803 ADF589803 ANB589803 AWX589803 BGT589803 BQP589803 CAL589803 CKH589803 CUD589803 DDZ589803 DNV589803 DXR589803 EHN589803 ERJ589803 FBF589803 FLB589803 FUX589803 GET589803 GOP589803 GYL589803 HIH589803 HSD589803 IBZ589803 ILV589803 IVR589803 JFN589803 JPJ589803 JZF589803 KJB589803 KSX589803 LCT589803 LMP589803 LWL589803 MGH589803 MQD589803 MZZ589803 NJV589803 NTR589803 ODN589803 ONJ589803 OXF589803 PHB589803 PQX589803 QAT589803 QKP589803 QUL589803 REH589803 ROD589803 RXZ589803 SHV589803 SRR589803 TBN589803 TLJ589803 TVF589803 UFB589803 UOX589803 UYT589803 VIP589803 VSL589803 WCH589803 WMD589803 WVZ589803 R655339 JN655339 TJ655339 ADF655339 ANB655339 AWX655339 BGT655339 BQP655339 CAL655339 CKH655339 CUD655339 DDZ655339 DNV655339 DXR655339 EHN655339 ERJ655339 FBF655339 FLB655339 FUX655339 GET655339 GOP655339 GYL655339 HIH655339 HSD655339 IBZ655339 ILV655339 IVR655339 JFN655339 JPJ655339 JZF655339 KJB655339 KSX655339 LCT655339 LMP655339 LWL655339 MGH655339 MQD655339 MZZ655339 NJV655339 NTR655339 ODN655339 ONJ655339 OXF655339 PHB655339 PQX655339 QAT655339 QKP655339 QUL655339 REH655339 ROD655339 RXZ655339 SHV655339 SRR655339 TBN655339 TLJ655339 TVF655339 UFB655339 UOX655339 UYT655339 VIP655339 VSL655339 WCH655339 WMD655339 WVZ655339 R720875 JN720875 TJ720875 ADF720875 ANB720875 AWX720875 BGT720875 BQP720875 CAL720875 CKH720875 CUD720875 DDZ720875 DNV720875 DXR720875 EHN720875 ERJ720875 FBF720875 FLB720875 FUX720875 GET720875 GOP720875 GYL720875 HIH720875 HSD720875 IBZ720875 ILV720875 IVR720875 JFN720875 JPJ720875 JZF720875 KJB720875 KSX720875 LCT720875 LMP720875 LWL720875 MGH720875 MQD720875 MZZ720875 NJV720875 NTR720875 ODN720875 ONJ720875 OXF720875 PHB720875 PQX720875 QAT720875 QKP720875 QUL720875 REH720875 ROD720875 RXZ720875 SHV720875 SRR720875 TBN720875 TLJ720875 TVF720875 UFB720875 UOX720875 UYT720875 VIP720875 VSL720875 WCH720875 WMD720875 WVZ720875 R786411 JN786411 TJ786411 ADF786411 ANB786411 AWX786411 BGT786411 BQP786411 CAL786411 CKH786411 CUD786411 DDZ786411 DNV786411 DXR786411 EHN786411 ERJ786411 FBF786411 FLB786411 FUX786411 GET786411 GOP786411 GYL786411 HIH786411 HSD786411 IBZ786411 ILV786411 IVR786411 JFN786411 JPJ786411 JZF786411 KJB786411 KSX786411 LCT786411 LMP786411 LWL786411 MGH786411 MQD786411 MZZ786411 NJV786411 NTR786411 ODN786411 ONJ786411 OXF786411 PHB786411 PQX786411 QAT786411 QKP786411 QUL786411 REH786411 ROD786411 RXZ786411 SHV786411 SRR786411 TBN786411 TLJ786411 TVF786411 UFB786411 UOX786411 UYT786411 VIP786411 VSL786411 WCH786411 WMD786411 WVZ786411 R851947 JN851947 TJ851947 ADF851947 ANB851947 AWX851947 BGT851947 BQP851947 CAL851947 CKH851947 CUD851947 DDZ851947 DNV851947 DXR851947 EHN851947 ERJ851947 FBF851947 FLB851947 FUX851947 GET851947 GOP851947 GYL851947 HIH851947 HSD851947 IBZ851947 ILV851947 IVR851947 JFN851947 JPJ851947 JZF851947 KJB851947 KSX851947 LCT851947 LMP851947 LWL851947 MGH851947 MQD851947 MZZ851947 NJV851947 NTR851947 ODN851947 ONJ851947 OXF851947 PHB851947 PQX851947 QAT851947 QKP851947 QUL851947 REH851947 ROD851947 RXZ851947 SHV851947 SRR851947 TBN851947 TLJ851947 TVF851947 UFB851947 UOX851947 UYT851947 VIP851947 VSL851947 WCH851947 WMD851947 WVZ851947 R917483 JN917483 TJ917483 ADF917483 ANB917483 AWX917483 BGT917483 BQP917483 CAL917483 CKH917483 CUD917483 DDZ917483 DNV917483 DXR917483 EHN917483 ERJ917483 FBF917483 FLB917483 FUX917483 GET917483 GOP917483 GYL917483 HIH917483 HSD917483 IBZ917483 ILV917483 IVR917483 JFN917483 JPJ917483 JZF917483 KJB917483 KSX917483 LCT917483 LMP917483 LWL917483 MGH917483 MQD917483 MZZ917483 NJV917483 NTR917483 ODN917483 ONJ917483 OXF917483 PHB917483 PQX917483 QAT917483 QKP917483 QUL917483 REH917483 ROD917483 RXZ917483 SHV917483 SRR917483 TBN917483 TLJ917483 TVF917483 UFB917483 UOX917483 UYT917483 VIP917483 VSL917483 WCH917483 WMD917483 WVZ917483 R983019 JN983019 TJ983019 ADF983019 ANB983019 AWX983019 BGT983019 BQP983019 CAL983019 CKH983019 CUD983019 DDZ983019 DNV983019 DXR983019 EHN983019 ERJ983019 FBF983019 FLB983019 FUX983019 GET983019 GOP983019 GYL983019 HIH983019 HSD983019 IBZ983019 ILV983019 IVR983019 JFN983019 JPJ983019 JZF983019 KJB983019 KSX983019 LCT983019 LMP983019 LWL983019 MGH983019 MQD983019 MZZ983019 NJV983019 NTR983019 ODN983019 ONJ983019 OXF983019 PHB983019 PQX983019 QAT983019 QKP983019 QUL983019 REH983019 ROD983019 RXZ983019 SHV983019 SRR983019 TBN983019 TLJ983019 TVF983019 UFB983019 UOX983019 UYT983019 VIP983019 VSL983019 WCH983019 WMD983019 WVZ983019 L65519:L65527 JH65519:JH65527 TD65519:TD65527 ACZ65519:ACZ65527 AMV65519:AMV65527 AWR65519:AWR65527 BGN65519:BGN65527 BQJ65519:BQJ65527 CAF65519:CAF65527 CKB65519:CKB65527 CTX65519:CTX65527 DDT65519:DDT65527 DNP65519:DNP65527 DXL65519:DXL65527 EHH65519:EHH65527 ERD65519:ERD65527 FAZ65519:FAZ65527 FKV65519:FKV65527 FUR65519:FUR65527 GEN65519:GEN65527 GOJ65519:GOJ65527 GYF65519:GYF65527 HIB65519:HIB65527 HRX65519:HRX65527 IBT65519:IBT65527 ILP65519:ILP65527 IVL65519:IVL65527 JFH65519:JFH65527 JPD65519:JPD65527 JYZ65519:JYZ65527 KIV65519:KIV65527 KSR65519:KSR65527 LCN65519:LCN65527 LMJ65519:LMJ65527 LWF65519:LWF65527 MGB65519:MGB65527 MPX65519:MPX65527 MZT65519:MZT65527 NJP65519:NJP65527 NTL65519:NTL65527 ODH65519:ODH65527 OND65519:OND65527 OWZ65519:OWZ65527 PGV65519:PGV65527 PQR65519:PQR65527 QAN65519:QAN65527 QKJ65519:QKJ65527 QUF65519:QUF65527 REB65519:REB65527 RNX65519:RNX65527 RXT65519:RXT65527 SHP65519:SHP65527 SRL65519:SRL65527 TBH65519:TBH65527 TLD65519:TLD65527 TUZ65519:TUZ65527 UEV65519:UEV65527 UOR65519:UOR65527 UYN65519:UYN65527 VIJ65519:VIJ65527 VSF65519:VSF65527 WCB65519:WCB65527 WLX65519:WLX65527 WVT65519:WVT65527 L131055:L131063 JH131055:JH131063 TD131055:TD131063 ACZ131055:ACZ131063 AMV131055:AMV131063 AWR131055:AWR131063 BGN131055:BGN131063 BQJ131055:BQJ131063 CAF131055:CAF131063 CKB131055:CKB131063 CTX131055:CTX131063 DDT131055:DDT131063 DNP131055:DNP131063 DXL131055:DXL131063 EHH131055:EHH131063 ERD131055:ERD131063 FAZ131055:FAZ131063 FKV131055:FKV131063 FUR131055:FUR131063 GEN131055:GEN131063 GOJ131055:GOJ131063 GYF131055:GYF131063 HIB131055:HIB131063 HRX131055:HRX131063 IBT131055:IBT131063 ILP131055:ILP131063 IVL131055:IVL131063 JFH131055:JFH131063 JPD131055:JPD131063 JYZ131055:JYZ131063 KIV131055:KIV131063 KSR131055:KSR131063 LCN131055:LCN131063 LMJ131055:LMJ131063 LWF131055:LWF131063 MGB131055:MGB131063 MPX131055:MPX131063 MZT131055:MZT131063 NJP131055:NJP131063 NTL131055:NTL131063 ODH131055:ODH131063 OND131055:OND131063 OWZ131055:OWZ131063 PGV131055:PGV131063 PQR131055:PQR131063 QAN131055:QAN131063 QKJ131055:QKJ131063 QUF131055:QUF131063 REB131055:REB131063 RNX131055:RNX131063 RXT131055:RXT131063 SHP131055:SHP131063 SRL131055:SRL131063 TBH131055:TBH131063 TLD131055:TLD131063 TUZ131055:TUZ131063 UEV131055:UEV131063 UOR131055:UOR131063 UYN131055:UYN131063 VIJ131055:VIJ131063 VSF131055:VSF131063 WCB131055:WCB131063 WLX131055:WLX131063 WVT131055:WVT131063 L196591:L196599 JH196591:JH196599 TD196591:TD196599 ACZ196591:ACZ196599 AMV196591:AMV196599 AWR196591:AWR196599 BGN196591:BGN196599 BQJ196591:BQJ196599 CAF196591:CAF196599 CKB196591:CKB196599 CTX196591:CTX196599 DDT196591:DDT196599 DNP196591:DNP196599 DXL196591:DXL196599 EHH196591:EHH196599 ERD196591:ERD196599 FAZ196591:FAZ196599 FKV196591:FKV196599 FUR196591:FUR196599 GEN196591:GEN196599 GOJ196591:GOJ196599 GYF196591:GYF196599 HIB196591:HIB196599 HRX196591:HRX196599 IBT196591:IBT196599 ILP196591:ILP196599 IVL196591:IVL196599 JFH196591:JFH196599 JPD196591:JPD196599 JYZ196591:JYZ196599 KIV196591:KIV196599 KSR196591:KSR196599 LCN196591:LCN196599 LMJ196591:LMJ196599 LWF196591:LWF196599 MGB196591:MGB196599 MPX196591:MPX196599 MZT196591:MZT196599 NJP196591:NJP196599 NTL196591:NTL196599 ODH196591:ODH196599 OND196591:OND196599 OWZ196591:OWZ196599 PGV196591:PGV196599 PQR196591:PQR196599 QAN196591:QAN196599 QKJ196591:QKJ196599 QUF196591:QUF196599 REB196591:REB196599 RNX196591:RNX196599 RXT196591:RXT196599 SHP196591:SHP196599 SRL196591:SRL196599 TBH196591:TBH196599 TLD196591:TLD196599 TUZ196591:TUZ196599 UEV196591:UEV196599 UOR196591:UOR196599 UYN196591:UYN196599 VIJ196591:VIJ196599 VSF196591:VSF196599 WCB196591:WCB196599 WLX196591:WLX196599 WVT196591:WVT196599 L262127:L262135 JH262127:JH262135 TD262127:TD262135 ACZ262127:ACZ262135 AMV262127:AMV262135 AWR262127:AWR262135 BGN262127:BGN262135 BQJ262127:BQJ262135 CAF262127:CAF262135 CKB262127:CKB262135 CTX262127:CTX262135 DDT262127:DDT262135 DNP262127:DNP262135 DXL262127:DXL262135 EHH262127:EHH262135 ERD262127:ERD262135 FAZ262127:FAZ262135 FKV262127:FKV262135 FUR262127:FUR262135 GEN262127:GEN262135 GOJ262127:GOJ262135 GYF262127:GYF262135 HIB262127:HIB262135 HRX262127:HRX262135 IBT262127:IBT262135 ILP262127:ILP262135 IVL262127:IVL262135 JFH262127:JFH262135 JPD262127:JPD262135 JYZ262127:JYZ262135 KIV262127:KIV262135 KSR262127:KSR262135 LCN262127:LCN262135 LMJ262127:LMJ262135 LWF262127:LWF262135 MGB262127:MGB262135 MPX262127:MPX262135 MZT262127:MZT262135 NJP262127:NJP262135 NTL262127:NTL262135 ODH262127:ODH262135 OND262127:OND262135 OWZ262127:OWZ262135 PGV262127:PGV262135 PQR262127:PQR262135 QAN262127:QAN262135 QKJ262127:QKJ262135 QUF262127:QUF262135 REB262127:REB262135 RNX262127:RNX262135 RXT262127:RXT262135 SHP262127:SHP262135 SRL262127:SRL262135 TBH262127:TBH262135 TLD262127:TLD262135 TUZ262127:TUZ262135 UEV262127:UEV262135 UOR262127:UOR262135 UYN262127:UYN262135 VIJ262127:VIJ262135 VSF262127:VSF262135 WCB262127:WCB262135 WLX262127:WLX262135 WVT262127:WVT262135 L327663:L327671 JH327663:JH327671 TD327663:TD327671 ACZ327663:ACZ327671 AMV327663:AMV327671 AWR327663:AWR327671 BGN327663:BGN327671 BQJ327663:BQJ327671 CAF327663:CAF327671 CKB327663:CKB327671 CTX327663:CTX327671 DDT327663:DDT327671 DNP327663:DNP327671 DXL327663:DXL327671 EHH327663:EHH327671 ERD327663:ERD327671 FAZ327663:FAZ327671 FKV327663:FKV327671 FUR327663:FUR327671 GEN327663:GEN327671 GOJ327663:GOJ327671 GYF327663:GYF327671 HIB327663:HIB327671 HRX327663:HRX327671 IBT327663:IBT327671 ILP327663:ILP327671 IVL327663:IVL327671 JFH327663:JFH327671 JPD327663:JPD327671 JYZ327663:JYZ327671 KIV327663:KIV327671 KSR327663:KSR327671 LCN327663:LCN327671 LMJ327663:LMJ327671 LWF327663:LWF327671 MGB327663:MGB327671 MPX327663:MPX327671 MZT327663:MZT327671 NJP327663:NJP327671 NTL327663:NTL327671 ODH327663:ODH327671 OND327663:OND327671 OWZ327663:OWZ327671 PGV327663:PGV327671 PQR327663:PQR327671 QAN327663:QAN327671 QKJ327663:QKJ327671 QUF327663:QUF327671 REB327663:REB327671 RNX327663:RNX327671 RXT327663:RXT327671 SHP327663:SHP327671 SRL327663:SRL327671 TBH327663:TBH327671 TLD327663:TLD327671 TUZ327663:TUZ327671 UEV327663:UEV327671 UOR327663:UOR327671 UYN327663:UYN327671 VIJ327663:VIJ327671 VSF327663:VSF327671 WCB327663:WCB327671 WLX327663:WLX327671 WVT327663:WVT327671 L393199:L393207 JH393199:JH393207 TD393199:TD393207 ACZ393199:ACZ393207 AMV393199:AMV393207 AWR393199:AWR393207 BGN393199:BGN393207 BQJ393199:BQJ393207 CAF393199:CAF393207 CKB393199:CKB393207 CTX393199:CTX393207 DDT393199:DDT393207 DNP393199:DNP393207 DXL393199:DXL393207 EHH393199:EHH393207 ERD393199:ERD393207 FAZ393199:FAZ393207 FKV393199:FKV393207 FUR393199:FUR393207 GEN393199:GEN393207 GOJ393199:GOJ393207 GYF393199:GYF393207 HIB393199:HIB393207 HRX393199:HRX393207 IBT393199:IBT393207 ILP393199:ILP393207 IVL393199:IVL393207 JFH393199:JFH393207 JPD393199:JPD393207 JYZ393199:JYZ393207 KIV393199:KIV393207 KSR393199:KSR393207 LCN393199:LCN393207 LMJ393199:LMJ393207 LWF393199:LWF393207 MGB393199:MGB393207 MPX393199:MPX393207 MZT393199:MZT393207 NJP393199:NJP393207 NTL393199:NTL393207 ODH393199:ODH393207 OND393199:OND393207 OWZ393199:OWZ393207 PGV393199:PGV393207 PQR393199:PQR393207 QAN393199:QAN393207 QKJ393199:QKJ393207 QUF393199:QUF393207 REB393199:REB393207 RNX393199:RNX393207 RXT393199:RXT393207 SHP393199:SHP393207 SRL393199:SRL393207 TBH393199:TBH393207 TLD393199:TLD393207 TUZ393199:TUZ393207 UEV393199:UEV393207 UOR393199:UOR393207 UYN393199:UYN393207 VIJ393199:VIJ393207 VSF393199:VSF393207 WCB393199:WCB393207 WLX393199:WLX393207 WVT393199:WVT393207 L458735:L458743 JH458735:JH458743 TD458735:TD458743 ACZ458735:ACZ458743 AMV458735:AMV458743 AWR458735:AWR458743 BGN458735:BGN458743 BQJ458735:BQJ458743 CAF458735:CAF458743 CKB458735:CKB458743 CTX458735:CTX458743 DDT458735:DDT458743 DNP458735:DNP458743 DXL458735:DXL458743 EHH458735:EHH458743 ERD458735:ERD458743 FAZ458735:FAZ458743 FKV458735:FKV458743 FUR458735:FUR458743 GEN458735:GEN458743 GOJ458735:GOJ458743 GYF458735:GYF458743 HIB458735:HIB458743 HRX458735:HRX458743 IBT458735:IBT458743 ILP458735:ILP458743 IVL458735:IVL458743 JFH458735:JFH458743 JPD458735:JPD458743 JYZ458735:JYZ458743 KIV458735:KIV458743 KSR458735:KSR458743 LCN458735:LCN458743 LMJ458735:LMJ458743 LWF458735:LWF458743 MGB458735:MGB458743 MPX458735:MPX458743 MZT458735:MZT458743 NJP458735:NJP458743 NTL458735:NTL458743 ODH458735:ODH458743 OND458735:OND458743 OWZ458735:OWZ458743 PGV458735:PGV458743 PQR458735:PQR458743 QAN458735:QAN458743 QKJ458735:QKJ458743 QUF458735:QUF458743 REB458735:REB458743 RNX458735:RNX458743 RXT458735:RXT458743 SHP458735:SHP458743 SRL458735:SRL458743 TBH458735:TBH458743 TLD458735:TLD458743 TUZ458735:TUZ458743 UEV458735:UEV458743 UOR458735:UOR458743 UYN458735:UYN458743 VIJ458735:VIJ458743 VSF458735:VSF458743 WCB458735:WCB458743 WLX458735:WLX458743 WVT458735:WVT458743 L524271:L524279 JH524271:JH524279 TD524271:TD524279 ACZ524271:ACZ524279 AMV524271:AMV524279 AWR524271:AWR524279 BGN524271:BGN524279 BQJ524271:BQJ524279 CAF524271:CAF524279 CKB524271:CKB524279 CTX524271:CTX524279 DDT524271:DDT524279 DNP524271:DNP524279 DXL524271:DXL524279 EHH524271:EHH524279 ERD524271:ERD524279 FAZ524271:FAZ524279 FKV524271:FKV524279 FUR524271:FUR524279 GEN524271:GEN524279 GOJ524271:GOJ524279 GYF524271:GYF524279 HIB524271:HIB524279 HRX524271:HRX524279 IBT524271:IBT524279 ILP524271:ILP524279 IVL524271:IVL524279 JFH524271:JFH524279 JPD524271:JPD524279 JYZ524271:JYZ524279 KIV524271:KIV524279 KSR524271:KSR524279 LCN524271:LCN524279 LMJ524271:LMJ524279 LWF524271:LWF524279 MGB524271:MGB524279 MPX524271:MPX524279 MZT524271:MZT524279 NJP524271:NJP524279 NTL524271:NTL524279 ODH524271:ODH524279 OND524271:OND524279 OWZ524271:OWZ524279 PGV524271:PGV524279 PQR524271:PQR524279 QAN524271:QAN524279 QKJ524271:QKJ524279 QUF524271:QUF524279 REB524271:REB524279 RNX524271:RNX524279 RXT524271:RXT524279 SHP524271:SHP524279 SRL524271:SRL524279 TBH524271:TBH524279 TLD524271:TLD524279 TUZ524271:TUZ524279 UEV524271:UEV524279 UOR524271:UOR524279 UYN524271:UYN524279 VIJ524271:VIJ524279 VSF524271:VSF524279 WCB524271:WCB524279 WLX524271:WLX524279 WVT524271:WVT524279 L589807:L589815 JH589807:JH589815 TD589807:TD589815 ACZ589807:ACZ589815 AMV589807:AMV589815 AWR589807:AWR589815 BGN589807:BGN589815 BQJ589807:BQJ589815 CAF589807:CAF589815 CKB589807:CKB589815 CTX589807:CTX589815 DDT589807:DDT589815 DNP589807:DNP589815 DXL589807:DXL589815 EHH589807:EHH589815 ERD589807:ERD589815 FAZ589807:FAZ589815 FKV589807:FKV589815 FUR589807:FUR589815 GEN589807:GEN589815 GOJ589807:GOJ589815 GYF589807:GYF589815 HIB589807:HIB589815 HRX589807:HRX589815 IBT589807:IBT589815 ILP589807:ILP589815 IVL589807:IVL589815 JFH589807:JFH589815 JPD589807:JPD589815 JYZ589807:JYZ589815 KIV589807:KIV589815 KSR589807:KSR589815 LCN589807:LCN589815 LMJ589807:LMJ589815 LWF589807:LWF589815 MGB589807:MGB589815 MPX589807:MPX589815 MZT589807:MZT589815 NJP589807:NJP589815 NTL589807:NTL589815 ODH589807:ODH589815 OND589807:OND589815 OWZ589807:OWZ589815 PGV589807:PGV589815 PQR589807:PQR589815 QAN589807:QAN589815 QKJ589807:QKJ589815 QUF589807:QUF589815 REB589807:REB589815 RNX589807:RNX589815 RXT589807:RXT589815 SHP589807:SHP589815 SRL589807:SRL589815 TBH589807:TBH589815 TLD589807:TLD589815 TUZ589807:TUZ589815 UEV589807:UEV589815 UOR589807:UOR589815 UYN589807:UYN589815 VIJ589807:VIJ589815 VSF589807:VSF589815 WCB589807:WCB589815 WLX589807:WLX589815 WVT589807:WVT589815 L655343:L655351 JH655343:JH655351 TD655343:TD655351 ACZ655343:ACZ655351 AMV655343:AMV655351 AWR655343:AWR655351 BGN655343:BGN655351 BQJ655343:BQJ655351 CAF655343:CAF655351 CKB655343:CKB655351 CTX655343:CTX655351 DDT655343:DDT655351 DNP655343:DNP655351 DXL655343:DXL655351 EHH655343:EHH655351 ERD655343:ERD655351 FAZ655343:FAZ655351 FKV655343:FKV655351 FUR655343:FUR655351 GEN655343:GEN655351 GOJ655343:GOJ655351 GYF655343:GYF655351 HIB655343:HIB655351 HRX655343:HRX655351 IBT655343:IBT655351 ILP655343:ILP655351 IVL655343:IVL655351 JFH655343:JFH655351 JPD655343:JPD655351 JYZ655343:JYZ655351 KIV655343:KIV655351 KSR655343:KSR655351 LCN655343:LCN655351 LMJ655343:LMJ655351 LWF655343:LWF655351 MGB655343:MGB655351 MPX655343:MPX655351 MZT655343:MZT655351 NJP655343:NJP655351 NTL655343:NTL655351 ODH655343:ODH655351 OND655343:OND655351 OWZ655343:OWZ655351 PGV655343:PGV655351 PQR655343:PQR655351 QAN655343:QAN655351 QKJ655343:QKJ655351 QUF655343:QUF655351 REB655343:REB655351 RNX655343:RNX655351 RXT655343:RXT655351 SHP655343:SHP655351 SRL655343:SRL655351 TBH655343:TBH655351 TLD655343:TLD655351 TUZ655343:TUZ655351 UEV655343:UEV655351 UOR655343:UOR655351 UYN655343:UYN655351 VIJ655343:VIJ655351 VSF655343:VSF655351 WCB655343:WCB655351 WLX655343:WLX655351 WVT655343:WVT655351 L720879:L720887 JH720879:JH720887 TD720879:TD720887 ACZ720879:ACZ720887 AMV720879:AMV720887 AWR720879:AWR720887 BGN720879:BGN720887 BQJ720879:BQJ720887 CAF720879:CAF720887 CKB720879:CKB720887 CTX720879:CTX720887 DDT720879:DDT720887 DNP720879:DNP720887 DXL720879:DXL720887 EHH720879:EHH720887 ERD720879:ERD720887 FAZ720879:FAZ720887 FKV720879:FKV720887 FUR720879:FUR720887 GEN720879:GEN720887 GOJ720879:GOJ720887 GYF720879:GYF720887 HIB720879:HIB720887 HRX720879:HRX720887 IBT720879:IBT720887 ILP720879:ILP720887 IVL720879:IVL720887 JFH720879:JFH720887 JPD720879:JPD720887 JYZ720879:JYZ720887 KIV720879:KIV720887 KSR720879:KSR720887 LCN720879:LCN720887 LMJ720879:LMJ720887 LWF720879:LWF720887 MGB720879:MGB720887 MPX720879:MPX720887 MZT720879:MZT720887 NJP720879:NJP720887 NTL720879:NTL720887 ODH720879:ODH720887 OND720879:OND720887 OWZ720879:OWZ720887 PGV720879:PGV720887 PQR720879:PQR720887 QAN720879:QAN720887 QKJ720879:QKJ720887 QUF720879:QUF720887 REB720879:REB720887 RNX720879:RNX720887 RXT720879:RXT720887 SHP720879:SHP720887 SRL720879:SRL720887 TBH720879:TBH720887 TLD720879:TLD720887 TUZ720879:TUZ720887 UEV720879:UEV720887 UOR720879:UOR720887 UYN720879:UYN720887 VIJ720879:VIJ720887 VSF720879:VSF720887 WCB720879:WCB720887 WLX720879:WLX720887 WVT720879:WVT720887 L786415:L786423 JH786415:JH786423 TD786415:TD786423 ACZ786415:ACZ786423 AMV786415:AMV786423 AWR786415:AWR786423 BGN786415:BGN786423 BQJ786415:BQJ786423 CAF786415:CAF786423 CKB786415:CKB786423 CTX786415:CTX786423 DDT786415:DDT786423 DNP786415:DNP786423 DXL786415:DXL786423 EHH786415:EHH786423 ERD786415:ERD786423 FAZ786415:FAZ786423 FKV786415:FKV786423 FUR786415:FUR786423 GEN786415:GEN786423 GOJ786415:GOJ786423 GYF786415:GYF786423 HIB786415:HIB786423 HRX786415:HRX786423 IBT786415:IBT786423 ILP786415:ILP786423 IVL786415:IVL786423 JFH786415:JFH786423 JPD786415:JPD786423 JYZ786415:JYZ786423 KIV786415:KIV786423 KSR786415:KSR786423 LCN786415:LCN786423 LMJ786415:LMJ786423 LWF786415:LWF786423 MGB786415:MGB786423 MPX786415:MPX786423 MZT786415:MZT786423 NJP786415:NJP786423 NTL786415:NTL786423 ODH786415:ODH786423 OND786415:OND786423 OWZ786415:OWZ786423 PGV786415:PGV786423 PQR786415:PQR786423 QAN786415:QAN786423 QKJ786415:QKJ786423 QUF786415:QUF786423 REB786415:REB786423 RNX786415:RNX786423 RXT786415:RXT786423 SHP786415:SHP786423 SRL786415:SRL786423 TBH786415:TBH786423 TLD786415:TLD786423 TUZ786415:TUZ786423 UEV786415:UEV786423 UOR786415:UOR786423 UYN786415:UYN786423 VIJ786415:VIJ786423 VSF786415:VSF786423 WCB786415:WCB786423 WLX786415:WLX786423 WVT786415:WVT786423 L851951:L851959 JH851951:JH851959 TD851951:TD851959 ACZ851951:ACZ851959 AMV851951:AMV851959 AWR851951:AWR851959 BGN851951:BGN851959 BQJ851951:BQJ851959 CAF851951:CAF851959 CKB851951:CKB851959 CTX851951:CTX851959 DDT851951:DDT851959 DNP851951:DNP851959 DXL851951:DXL851959 EHH851951:EHH851959 ERD851951:ERD851959 FAZ851951:FAZ851959 FKV851951:FKV851959 FUR851951:FUR851959 GEN851951:GEN851959 GOJ851951:GOJ851959 GYF851951:GYF851959 HIB851951:HIB851959 HRX851951:HRX851959 IBT851951:IBT851959 ILP851951:ILP851959 IVL851951:IVL851959 JFH851951:JFH851959 JPD851951:JPD851959 JYZ851951:JYZ851959 KIV851951:KIV851959 KSR851951:KSR851959 LCN851951:LCN851959 LMJ851951:LMJ851959 LWF851951:LWF851959 MGB851951:MGB851959 MPX851951:MPX851959 MZT851951:MZT851959 NJP851951:NJP851959 NTL851951:NTL851959 ODH851951:ODH851959 OND851951:OND851959 OWZ851951:OWZ851959 PGV851951:PGV851959 PQR851951:PQR851959 QAN851951:QAN851959 QKJ851951:QKJ851959 QUF851951:QUF851959 REB851951:REB851959 RNX851951:RNX851959 RXT851951:RXT851959 SHP851951:SHP851959 SRL851951:SRL851959 TBH851951:TBH851959 TLD851951:TLD851959 TUZ851951:TUZ851959 UEV851951:UEV851959 UOR851951:UOR851959 UYN851951:UYN851959 VIJ851951:VIJ851959 VSF851951:VSF851959 WCB851951:WCB851959 WLX851951:WLX851959 WVT851951:WVT851959 L917487:L917495 JH917487:JH917495 TD917487:TD917495 ACZ917487:ACZ917495 AMV917487:AMV917495 AWR917487:AWR917495 BGN917487:BGN917495 BQJ917487:BQJ917495 CAF917487:CAF917495 CKB917487:CKB917495 CTX917487:CTX917495 DDT917487:DDT917495 DNP917487:DNP917495 DXL917487:DXL917495 EHH917487:EHH917495 ERD917487:ERD917495 FAZ917487:FAZ917495 FKV917487:FKV917495 FUR917487:FUR917495 GEN917487:GEN917495 GOJ917487:GOJ917495 GYF917487:GYF917495 HIB917487:HIB917495 HRX917487:HRX917495 IBT917487:IBT917495 ILP917487:ILP917495 IVL917487:IVL917495 JFH917487:JFH917495 JPD917487:JPD917495 JYZ917487:JYZ917495 KIV917487:KIV917495 KSR917487:KSR917495 LCN917487:LCN917495 LMJ917487:LMJ917495 LWF917487:LWF917495 MGB917487:MGB917495 MPX917487:MPX917495 MZT917487:MZT917495 NJP917487:NJP917495 NTL917487:NTL917495 ODH917487:ODH917495 OND917487:OND917495 OWZ917487:OWZ917495 PGV917487:PGV917495 PQR917487:PQR917495 QAN917487:QAN917495 QKJ917487:QKJ917495 QUF917487:QUF917495 REB917487:REB917495 RNX917487:RNX917495 RXT917487:RXT917495 SHP917487:SHP917495 SRL917487:SRL917495 TBH917487:TBH917495 TLD917487:TLD917495 TUZ917487:TUZ917495 UEV917487:UEV917495 UOR917487:UOR917495 UYN917487:UYN917495 VIJ917487:VIJ917495 VSF917487:VSF917495 WCB917487:WCB917495 WLX917487:WLX917495 WVT917487:WVT917495 L983023:L983031 JH983023:JH983031 TD983023:TD983031 ACZ983023:ACZ983031 AMV983023:AMV983031 AWR983023:AWR983031 BGN983023:BGN983031 BQJ983023:BQJ983031 CAF983023:CAF983031 CKB983023:CKB983031 CTX983023:CTX983031 DDT983023:DDT983031 DNP983023:DNP983031 DXL983023:DXL983031 EHH983023:EHH983031 ERD983023:ERD983031 FAZ983023:FAZ983031 FKV983023:FKV983031 FUR983023:FUR983031 GEN983023:GEN983031 GOJ983023:GOJ983031 GYF983023:GYF983031 HIB983023:HIB983031 HRX983023:HRX983031 IBT983023:IBT983031 ILP983023:ILP983031 IVL983023:IVL983031 JFH983023:JFH983031 JPD983023:JPD983031 JYZ983023:JYZ983031 KIV983023:KIV983031 KSR983023:KSR983031 LCN983023:LCN983031 LMJ983023:LMJ983031 LWF983023:LWF983031 MGB983023:MGB983031 MPX983023:MPX983031 MZT983023:MZT983031 NJP983023:NJP983031 NTL983023:NTL983031 ODH983023:ODH983031 OND983023:OND983031 OWZ983023:OWZ983031 PGV983023:PGV983031 PQR983023:PQR983031 QAN983023:QAN983031 QKJ983023:QKJ983031 QUF983023:QUF983031 REB983023:REB983031 RNX983023:RNX983031 RXT983023:RXT983031 SHP983023:SHP983031 SRL983023:SRL983031 TBH983023:TBH983031 TLD983023:TLD983031 TUZ983023:TUZ983031 UEV983023:UEV983031 UOR983023:UOR983031 UYN983023:UYN983031 VIJ983023:VIJ983031 VSF983023:VSF983031 WCB983023:WCB983031 WLX983023:WLX983031 WVT983023:WVT983031 L27:L28 JH27:JH28 TD27:TD28 ACZ27:ACZ28 AMV27:AMV28 AWR27:AWR28 BGN27:BGN28 BQJ27:BQJ28 CAF27:CAF28 CKB27:CKB28 CTX27:CTX28 DDT27:DDT28 DNP27:DNP28 DXL27:DXL28 EHH27:EHH28 ERD27:ERD28 FAZ27:FAZ28 FKV27:FKV28 FUR27:FUR28 GEN27:GEN28 GOJ27:GOJ28 GYF27:GYF28 HIB27:HIB28 HRX27:HRX28 IBT27:IBT28 ILP27:ILP28 IVL27:IVL28 JFH27:JFH28 JPD27:JPD28 JYZ27:JYZ28 KIV27:KIV28 KSR27:KSR28 LCN27:LCN28 LMJ27:LMJ28 LWF27:LWF28 MGB27:MGB28 MPX27:MPX28 MZT27:MZT28 NJP27:NJP28 NTL27:NTL28 ODH27:ODH28 OND27:OND28 OWZ27:OWZ28 PGV27:PGV28 PQR27:PQR28 QAN27:QAN28 QKJ27:QKJ28 QUF27:QUF28 REB27:REB28 RNX27:RNX28 RXT27:RXT28 SHP27:SHP28 SRL27:SRL28 TBH27:TBH28 TLD27:TLD28 TUZ27:TUZ28 UEV27:UEV28 UOR27:UOR28 UYN27:UYN28 VIJ27:VIJ28 VSF27:VSF28 WCB27:WCB28 WLX27:WLX28 WVT27:WVT28 L65532:L65533 JH65532:JH65533 TD65532:TD65533 ACZ65532:ACZ65533 AMV65532:AMV65533 AWR65532:AWR65533 BGN65532:BGN65533 BQJ65532:BQJ65533 CAF65532:CAF65533 CKB65532:CKB65533 CTX65532:CTX65533 DDT65532:DDT65533 DNP65532:DNP65533 DXL65532:DXL65533 EHH65532:EHH65533 ERD65532:ERD65533 FAZ65532:FAZ65533 FKV65532:FKV65533 FUR65532:FUR65533 GEN65532:GEN65533 GOJ65532:GOJ65533 GYF65532:GYF65533 HIB65532:HIB65533 HRX65532:HRX65533 IBT65532:IBT65533 ILP65532:ILP65533 IVL65532:IVL65533 JFH65532:JFH65533 JPD65532:JPD65533 JYZ65532:JYZ65533 KIV65532:KIV65533 KSR65532:KSR65533 LCN65532:LCN65533 LMJ65532:LMJ65533 LWF65532:LWF65533 MGB65532:MGB65533 MPX65532:MPX65533 MZT65532:MZT65533 NJP65532:NJP65533 NTL65532:NTL65533 ODH65532:ODH65533 OND65532:OND65533 OWZ65532:OWZ65533 PGV65532:PGV65533 PQR65532:PQR65533 QAN65532:QAN65533 QKJ65532:QKJ65533 QUF65532:QUF65533 REB65532:REB65533 RNX65532:RNX65533 RXT65532:RXT65533 SHP65532:SHP65533 SRL65532:SRL65533 TBH65532:TBH65533 TLD65532:TLD65533 TUZ65532:TUZ65533 UEV65532:UEV65533 UOR65532:UOR65533 UYN65532:UYN65533 VIJ65532:VIJ65533 VSF65532:VSF65533 WCB65532:WCB65533 WLX65532:WLX65533 WVT65532:WVT65533 L131068:L131069 JH131068:JH131069 TD131068:TD131069 ACZ131068:ACZ131069 AMV131068:AMV131069 AWR131068:AWR131069 BGN131068:BGN131069 BQJ131068:BQJ131069 CAF131068:CAF131069 CKB131068:CKB131069 CTX131068:CTX131069 DDT131068:DDT131069 DNP131068:DNP131069 DXL131068:DXL131069 EHH131068:EHH131069 ERD131068:ERD131069 FAZ131068:FAZ131069 FKV131068:FKV131069 FUR131068:FUR131069 GEN131068:GEN131069 GOJ131068:GOJ131069 GYF131068:GYF131069 HIB131068:HIB131069 HRX131068:HRX131069 IBT131068:IBT131069 ILP131068:ILP131069 IVL131068:IVL131069 JFH131068:JFH131069 JPD131068:JPD131069 JYZ131068:JYZ131069 KIV131068:KIV131069 KSR131068:KSR131069 LCN131068:LCN131069 LMJ131068:LMJ131069 LWF131068:LWF131069 MGB131068:MGB131069 MPX131068:MPX131069 MZT131068:MZT131069 NJP131068:NJP131069 NTL131068:NTL131069 ODH131068:ODH131069 OND131068:OND131069 OWZ131068:OWZ131069 PGV131068:PGV131069 PQR131068:PQR131069 QAN131068:QAN131069 QKJ131068:QKJ131069 QUF131068:QUF131069 REB131068:REB131069 RNX131068:RNX131069 RXT131068:RXT131069 SHP131068:SHP131069 SRL131068:SRL131069 TBH131068:TBH131069 TLD131068:TLD131069 TUZ131068:TUZ131069 UEV131068:UEV131069 UOR131068:UOR131069 UYN131068:UYN131069 VIJ131068:VIJ131069 VSF131068:VSF131069 WCB131068:WCB131069 WLX131068:WLX131069 WVT131068:WVT131069 L196604:L196605 JH196604:JH196605 TD196604:TD196605 ACZ196604:ACZ196605 AMV196604:AMV196605 AWR196604:AWR196605 BGN196604:BGN196605 BQJ196604:BQJ196605 CAF196604:CAF196605 CKB196604:CKB196605 CTX196604:CTX196605 DDT196604:DDT196605 DNP196604:DNP196605 DXL196604:DXL196605 EHH196604:EHH196605 ERD196604:ERD196605 FAZ196604:FAZ196605 FKV196604:FKV196605 FUR196604:FUR196605 GEN196604:GEN196605 GOJ196604:GOJ196605 GYF196604:GYF196605 HIB196604:HIB196605 HRX196604:HRX196605 IBT196604:IBT196605 ILP196604:ILP196605 IVL196604:IVL196605 JFH196604:JFH196605 JPD196604:JPD196605 JYZ196604:JYZ196605 KIV196604:KIV196605 KSR196604:KSR196605 LCN196604:LCN196605 LMJ196604:LMJ196605 LWF196604:LWF196605 MGB196604:MGB196605 MPX196604:MPX196605 MZT196604:MZT196605 NJP196604:NJP196605 NTL196604:NTL196605 ODH196604:ODH196605 OND196604:OND196605 OWZ196604:OWZ196605 PGV196604:PGV196605 PQR196604:PQR196605 QAN196604:QAN196605 QKJ196604:QKJ196605 QUF196604:QUF196605 REB196604:REB196605 RNX196604:RNX196605 RXT196604:RXT196605 SHP196604:SHP196605 SRL196604:SRL196605 TBH196604:TBH196605 TLD196604:TLD196605 TUZ196604:TUZ196605 UEV196604:UEV196605 UOR196604:UOR196605 UYN196604:UYN196605 VIJ196604:VIJ196605 VSF196604:VSF196605 WCB196604:WCB196605 WLX196604:WLX196605 WVT196604:WVT196605 L262140:L262141 JH262140:JH262141 TD262140:TD262141 ACZ262140:ACZ262141 AMV262140:AMV262141 AWR262140:AWR262141 BGN262140:BGN262141 BQJ262140:BQJ262141 CAF262140:CAF262141 CKB262140:CKB262141 CTX262140:CTX262141 DDT262140:DDT262141 DNP262140:DNP262141 DXL262140:DXL262141 EHH262140:EHH262141 ERD262140:ERD262141 FAZ262140:FAZ262141 FKV262140:FKV262141 FUR262140:FUR262141 GEN262140:GEN262141 GOJ262140:GOJ262141 GYF262140:GYF262141 HIB262140:HIB262141 HRX262140:HRX262141 IBT262140:IBT262141 ILP262140:ILP262141 IVL262140:IVL262141 JFH262140:JFH262141 JPD262140:JPD262141 JYZ262140:JYZ262141 KIV262140:KIV262141 KSR262140:KSR262141 LCN262140:LCN262141 LMJ262140:LMJ262141 LWF262140:LWF262141 MGB262140:MGB262141 MPX262140:MPX262141 MZT262140:MZT262141 NJP262140:NJP262141 NTL262140:NTL262141 ODH262140:ODH262141 OND262140:OND262141 OWZ262140:OWZ262141 PGV262140:PGV262141 PQR262140:PQR262141 QAN262140:QAN262141 QKJ262140:QKJ262141 QUF262140:QUF262141 REB262140:REB262141 RNX262140:RNX262141 RXT262140:RXT262141 SHP262140:SHP262141 SRL262140:SRL262141 TBH262140:TBH262141 TLD262140:TLD262141 TUZ262140:TUZ262141 UEV262140:UEV262141 UOR262140:UOR262141 UYN262140:UYN262141 VIJ262140:VIJ262141 VSF262140:VSF262141 WCB262140:WCB262141 WLX262140:WLX262141 WVT262140:WVT262141 L327676:L327677 JH327676:JH327677 TD327676:TD327677 ACZ327676:ACZ327677 AMV327676:AMV327677 AWR327676:AWR327677 BGN327676:BGN327677 BQJ327676:BQJ327677 CAF327676:CAF327677 CKB327676:CKB327677 CTX327676:CTX327677 DDT327676:DDT327677 DNP327676:DNP327677 DXL327676:DXL327677 EHH327676:EHH327677 ERD327676:ERD327677 FAZ327676:FAZ327677 FKV327676:FKV327677 FUR327676:FUR327677 GEN327676:GEN327677 GOJ327676:GOJ327677 GYF327676:GYF327677 HIB327676:HIB327677 HRX327676:HRX327677 IBT327676:IBT327677 ILP327676:ILP327677 IVL327676:IVL327677 JFH327676:JFH327677 JPD327676:JPD327677 JYZ327676:JYZ327677 KIV327676:KIV327677 KSR327676:KSR327677 LCN327676:LCN327677 LMJ327676:LMJ327677 LWF327676:LWF327677 MGB327676:MGB327677 MPX327676:MPX327677 MZT327676:MZT327677 NJP327676:NJP327677 NTL327676:NTL327677 ODH327676:ODH327677 OND327676:OND327677 OWZ327676:OWZ327677 PGV327676:PGV327677 PQR327676:PQR327677 QAN327676:QAN327677 QKJ327676:QKJ327677 QUF327676:QUF327677 REB327676:REB327677 RNX327676:RNX327677 RXT327676:RXT327677 SHP327676:SHP327677 SRL327676:SRL327677 TBH327676:TBH327677 TLD327676:TLD327677 TUZ327676:TUZ327677 UEV327676:UEV327677 UOR327676:UOR327677 UYN327676:UYN327677 VIJ327676:VIJ327677 VSF327676:VSF327677 WCB327676:WCB327677 WLX327676:WLX327677 WVT327676:WVT327677 L393212:L393213 JH393212:JH393213 TD393212:TD393213 ACZ393212:ACZ393213 AMV393212:AMV393213 AWR393212:AWR393213 BGN393212:BGN393213 BQJ393212:BQJ393213 CAF393212:CAF393213 CKB393212:CKB393213 CTX393212:CTX393213 DDT393212:DDT393213 DNP393212:DNP393213 DXL393212:DXL393213 EHH393212:EHH393213 ERD393212:ERD393213 FAZ393212:FAZ393213 FKV393212:FKV393213 FUR393212:FUR393213 GEN393212:GEN393213 GOJ393212:GOJ393213 GYF393212:GYF393213 HIB393212:HIB393213 HRX393212:HRX393213 IBT393212:IBT393213 ILP393212:ILP393213 IVL393212:IVL393213 JFH393212:JFH393213 JPD393212:JPD393213 JYZ393212:JYZ393213 KIV393212:KIV393213 KSR393212:KSR393213 LCN393212:LCN393213 LMJ393212:LMJ393213 LWF393212:LWF393213 MGB393212:MGB393213 MPX393212:MPX393213 MZT393212:MZT393213 NJP393212:NJP393213 NTL393212:NTL393213 ODH393212:ODH393213 OND393212:OND393213 OWZ393212:OWZ393213 PGV393212:PGV393213 PQR393212:PQR393213 QAN393212:QAN393213 QKJ393212:QKJ393213 QUF393212:QUF393213 REB393212:REB393213 RNX393212:RNX393213 RXT393212:RXT393213 SHP393212:SHP393213 SRL393212:SRL393213 TBH393212:TBH393213 TLD393212:TLD393213 TUZ393212:TUZ393213 UEV393212:UEV393213 UOR393212:UOR393213 UYN393212:UYN393213 VIJ393212:VIJ393213 VSF393212:VSF393213 WCB393212:WCB393213 WLX393212:WLX393213 WVT393212:WVT393213 L458748:L458749 JH458748:JH458749 TD458748:TD458749 ACZ458748:ACZ458749 AMV458748:AMV458749 AWR458748:AWR458749 BGN458748:BGN458749 BQJ458748:BQJ458749 CAF458748:CAF458749 CKB458748:CKB458749 CTX458748:CTX458749 DDT458748:DDT458749 DNP458748:DNP458749 DXL458748:DXL458749 EHH458748:EHH458749 ERD458748:ERD458749 FAZ458748:FAZ458749 FKV458748:FKV458749 FUR458748:FUR458749 GEN458748:GEN458749 GOJ458748:GOJ458749 GYF458748:GYF458749 HIB458748:HIB458749 HRX458748:HRX458749 IBT458748:IBT458749 ILP458748:ILP458749 IVL458748:IVL458749 JFH458748:JFH458749 JPD458748:JPD458749 JYZ458748:JYZ458749 KIV458748:KIV458749 KSR458748:KSR458749 LCN458748:LCN458749 LMJ458748:LMJ458749 LWF458748:LWF458749 MGB458748:MGB458749 MPX458748:MPX458749 MZT458748:MZT458749 NJP458748:NJP458749 NTL458748:NTL458749 ODH458748:ODH458749 OND458748:OND458749 OWZ458748:OWZ458749 PGV458748:PGV458749 PQR458748:PQR458749 QAN458748:QAN458749 QKJ458748:QKJ458749 QUF458748:QUF458749 REB458748:REB458749 RNX458748:RNX458749 RXT458748:RXT458749 SHP458748:SHP458749 SRL458748:SRL458749 TBH458748:TBH458749 TLD458748:TLD458749 TUZ458748:TUZ458749 UEV458748:UEV458749 UOR458748:UOR458749 UYN458748:UYN458749 VIJ458748:VIJ458749 VSF458748:VSF458749 WCB458748:WCB458749 WLX458748:WLX458749 WVT458748:WVT458749 L524284:L524285 JH524284:JH524285 TD524284:TD524285 ACZ524284:ACZ524285 AMV524284:AMV524285 AWR524284:AWR524285 BGN524284:BGN524285 BQJ524284:BQJ524285 CAF524284:CAF524285 CKB524284:CKB524285 CTX524284:CTX524285 DDT524284:DDT524285 DNP524284:DNP524285 DXL524284:DXL524285 EHH524284:EHH524285 ERD524284:ERD524285 FAZ524284:FAZ524285 FKV524284:FKV524285 FUR524284:FUR524285 GEN524284:GEN524285 GOJ524284:GOJ524285 GYF524284:GYF524285 HIB524284:HIB524285 HRX524284:HRX524285 IBT524284:IBT524285 ILP524284:ILP524285 IVL524284:IVL524285 JFH524284:JFH524285 JPD524284:JPD524285 JYZ524284:JYZ524285 KIV524284:KIV524285 KSR524284:KSR524285 LCN524284:LCN524285 LMJ524284:LMJ524285 LWF524284:LWF524285 MGB524284:MGB524285 MPX524284:MPX524285 MZT524284:MZT524285 NJP524284:NJP524285 NTL524284:NTL524285 ODH524284:ODH524285 OND524284:OND524285 OWZ524284:OWZ524285 PGV524284:PGV524285 PQR524284:PQR524285 QAN524284:QAN524285 QKJ524284:QKJ524285 QUF524284:QUF524285 REB524284:REB524285 RNX524284:RNX524285 RXT524284:RXT524285 SHP524284:SHP524285 SRL524284:SRL524285 TBH524284:TBH524285 TLD524284:TLD524285 TUZ524284:TUZ524285 UEV524284:UEV524285 UOR524284:UOR524285 UYN524284:UYN524285 VIJ524284:VIJ524285 VSF524284:VSF524285 WCB524284:WCB524285 WLX524284:WLX524285 WVT524284:WVT524285 L589820:L589821 JH589820:JH589821 TD589820:TD589821 ACZ589820:ACZ589821 AMV589820:AMV589821 AWR589820:AWR589821 BGN589820:BGN589821 BQJ589820:BQJ589821 CAF589820:CAF589821 CKB589820:CKB589821 CTX589820:CTX589821 DDT589820:DDT589821 DNP589820:DNP589821 DXL589820:DXL589821 EHH589820:EHH589821 ERD589820:ERD589821 FAZ589820:FAZ589821 FKV589820:FKV589821 FUR589820:FUR589821 GEN589820:GEN589821 GOJ589820:GOJ589821 GYF589820:GYF589821 HIB589820:HIB589821 HRX589820:HRX589821 IBT589820:IBT589821 ILP589820:ILP589821 IVL589820:IVL589821 JFH589820:JFH589821 JPD589820:JPD589821 JYZ589820:JYZ589821 KIV589820:KIV589821 KSR589820:KSR589821 LCN589820:LCN589821 LMJ589820:LMJ589821 LWF589820:LWF589821 MGB589820:MGB589821 MPX589820:MPX589821 MZT589820:MZT589821 NJP589820:NJP589821 NTL589820:NTL589821 ODH589820:ODH589821 OND589820:OND589821 OWZ589820:OWZ589821 PGV589820:PGV589821 PQR589820:PQR589821 QAN589820:QAN589821 QKJ589820:QKJ589821 QUF589820:QUF589821 REB589820:REB589821 RNX589820:RNX589821 RXT589820:RXT589821 SHP589820:SHP589821 SRL589820:SRL589821 TBH589820:TBH589821 TLD589820:TLD589821 TUZ589820:TUZ589821 UEV589820:UEV589821 UOR589820:UOR589821 UYN589820:UYN589821 VIJ589820:VIJ589821 VSF589820:VSF589821 WCB589820:WCB589821 WLX589820:WLX589821 WVT589820:WVT589821 L655356:L655357 JH655356:JH655357 TD655356:TD655357 ACZ655356:ACZ655357 AMV655356:AMV655357 AWR655356:AWR655357 BGN655356:BGN655357 BQJ655356:BQJ655357 CAF655356:CAF655357 CKB655356:CKB655357 CTX655356:CTX655357 DDT655356:DDT655357 DNP655356:DNP655357 DXL655356:DXL655357 EHH655356:EHH655357 ERD655356:ERD655357 FAZ655356:FAZ655357 FKV655356:FKV655357 FUR655356:FUR655357 GEN655356:GEN655357 GOJ655356:GOJ655357 GYF655356:GYF655357 HIB655356:HIB655357 HRX655356:HRX655357 IBT655356:IBT655357 ILP655356:ILP655357 IVL655356:IVL655357 JFH655356:JFH655357 JPD655356:JPD655357 JYZ655356:JYZ655357 KIV655356:KIV655357 KSR655356:KSR655357 LCN655356:LCN655357 LMJ655356:LMJ655357 LWF655356:LWF655357 MGB655356:MGB655357 MPX655356:MPX655357 MZT655356:MZT655357 NJP655356:NJP655357 NTL655356:NTL655357 ODH655356:ODH655357 OND655356:OND655357 OWZ655356:OWZ655357 PGV655356:PGV655357 PQR655356:PQR655357 QAN655356:QAN655357 QKJ655356:QKJ655357 QUF655356:QUF655357 REB655356:REB655357 RNX655356:RNX655357 RXT655356:RXT655357 SHP655356:SHP655357 SRL655356:SRL655357 TBH655356:TBH655357 TLD655356:TLD655357 TUZ655356:TUZ655357 UEV655356:UEV655357 UOR655356:UOR655357 UYN655356:UYN655357 VIJ655356:VIJ655357 VSF655356:VSF655357 WCB655356:WCB655357 WLX655356:WLX655357 WVT655356:WVT655357 L720892:L720893 JH720892:JH720893 TD720892:TD720893 ACZ720892:ACZ720893 AMV720892:AMV720893 AWR720892:AWR720893 BGN720892:BGN720893 BQJ720892:BQJ720893 CAF720892:CAF720893 CKB720892:CKB720893 CTX720892:CTX720893 DDT720892:DDT720893 DNP720892:DNP720893 DXL720892:DXL720893 EHH720892:EHH720893 ERD720892:ERD720893 FAZ720892:FAZ720893 FKV720892:FKV720893 FUR720892:FUR720893 GEN720892:GEN720893 GOJ720892:GOJ720893 GYF720892:GYF720893 HIB720892:HIB720893 HRX720892:HRX720893 IBT720892:IBT720893 ILP720892:ILP720893 IVL720892:IVL720893 JFH720892:JFH720893 JPD720892:JPD720893 JYZ720892:JYZ720893 KIV720892:KIV720893 KSR720892:KSR720893 LCN720892:LCN720893 LMJ720892:LMJ720893 LWF720892:LWF720893 MGB720892:MGB720893 MPX720892:MPX720893 MZT720892:MZT720893 NJP720892:NJP720893 NTL720892:NTL720893 ODH720892:ODH720893 OND720892:OND720893 OWZ720892:OWZ720893 PGV720892:PGV720893 PQR720892:PQR720893 QAN720892:QAN720893 QKJ720892:QKJ720893 QUF720892:QUF720893 REB720892:REB720893 RNX720892:RNX720893 RXT720892:RXT720893 SHP720892:SHP720893 SRL720892:SRL720893 TBH720892:TBH720893 TLD720892:TLD720893 TUZ720892:TUZ720893 UEV720892:UEV720893 UOR720892:UOR720893 UYN720892:UYN720893 VIJ720892:VIJ720893 VSF720892:VSF720893 WCB720892:WCB720893 WLX720892:WLX720893 WVT720892:WVT720893 L786428:L786429 JH786428:JH786429 TD786428:TD786429 ACZ786428:ACZ786429 AMV786428:AMV786429 AWR786428:AWR786429 BGN786428:BGN786429 BQJ786428:BQJ786429 CAF786428:CAF786429 CKB786428:CKB786429 CTX786428:CTX786429 DDT786428:DDT786429 DNP786428:DNP786429 DXL786428:DXL786429 EHH786428:EHH786429 ERD786428:ERD786429 FAZ786428:FAZ786429 FKV786428:FKV786429 FUR786428:FUR786429 GEN786428:GEN786429 GOJ786428:GOJ786429 GYF786428:GYF786429 HIB786428:HIB786429 HRX786428:HRX786429 IBT786428:IBT786429 ILP786428:ILP786429 IVL786428:IVL786429 JFH786428:JFH786429 JPD786428:JPD786429 JYZ786428:JYZ786429 KIV786428:KIV786429 KSR786428:KSR786429 LCN786428:LCN786429 LMJ786428:LMJ786429 LWF786428:LWF786429 MGB786428:MGB786429 MPX786428:MPX786429 MZT786428:MZT786429 NJP786428:NJP786429 NTL786428:NTL786429 ODH786428:ODH786429 OND786428:OND786429 OWZ786428:OWZ786429 PGV786428:PGV786429 PQR786428:PQR786429 QAN786428:QAN786429 QKJ786428:QKJ786429 QUF786428:QUF786429 REB786428:REB786429 RNX786428:RNX786429 RXT786428:RXT786429 SHP786428:SHP786429 SRL786428:SRL786429 TBH786428:TBH786429 TLD786428:TLD786429 TUZ786428:TUZ786429 UEV786428:UEV786429 UOR786428:UOR786429 UYN786428:UYN786429 VIJ786428:VIJ786429 VSF786428:VSF786429 WCB786428:WCB786429 WLX786428:WLX786429 WVT786428:WVT786429 L851964:L851965 JH851964:JH851965 TD851964:TD851965 ACZ851964:ACZ851965 AMV851964:AMV851965 AWR851964:AWR851965 BGN851964:BGN851965 BQJ851964:BQJ851965 CAF851964:CAF851965 CKB851964:CKB851965 CTX851964:CTX851965 DDT851964:DDT851965 DNP851964:DNP851965 DXL851964:DXL851965 EHH851964:EHH851965 ERD851964:ERD851965 FAZ851964:FAZ851965 FKV851964:FKV851965 FUR851964:FUR851965 GEN851964:GEN851965 GOJ851964:GOJ851965 GYF851964:GYF851965 HIB851964:HIB851965 HRX851964:HRX851965 IBT851964:IBT851965 ILP851964:ILP851965 IVL851964:IVL851965 JFH851964:JFH851965 JPD851964:JPD851965 JYZ851964:JYZ851965 KIV851964:KIV851965 KSR851964:KSR851965 LCN851964:LCN851965 LMJ851964:LMJ851965 LWF851964:LWF851965 MGB851964:MGB851965 MPX851964:MPX851965 MZT851964:MZT851965 NJP851964:NJP851965 NTL851964:NTL851965 ODH851964:ODH851965 OND851964:OND851965 OWZ851964:OWZ851965 PGV851964:PGV851965 PQR851964:PQR851965 QAN851964:QAN851965 QKJ851964:QKJ851965 QUF851964:QUF851965 REB851964:REB851965 RNX851964:RNX851965 RXT851964:RXT851965 SHP851964:SHP851965 SRL851964:SRL851965 TBH851964:TBH851965 TLD851964:TLD851965 TUZ851964:TUZ851965 UEV851964:UEV851965 UOR851964:UOR851965 UYN851964:UYN851965 VIJ851964:VIJ851965 VSF851964:VSF851965 WCB851964:WCB851965 WLX851964:WLX851965 WVT851964:WVT851965 L917500:L917501 JH917500:JH917501 TD917500:TD917501 ACZ917500:ACZ917501 AMV917500:AMV917501 AWR917500:AWR917501 BGN917500:BGN917501 BQJ917500:BQJ917501 CAF917500:CAF917501 CKB917500:CKB917501 CTX917500:CTX917501 DDT917500:DDT917501 DNP917500:DNP917501 DXL917500:DXL917501 EHH917500:EHH917501 ERD917500:ERD917501 FAZ917500:FAZ917501 FKV917500:FKV917501 FUR917500:FUR917501 GEN917500:GEN917501 GOJ917500:GOJ917501 GYF917500:GYF917501 HIB917500:HIB917501 HRX917500:HRX917501 IBT917500:IBT917501 ILP917500:ILP917501 IVL917500:IVL917501 JFH917500:JFH917501 JPD917500:JPD917501 JYZ917500:JYZ917501 KIV917500:KIV917501 KSR917500:KSR917501 LCN917500:LCN917501 LMJ917500:LMJ917501 LWF917500:LWF917501 MGB917500:MGB917501 MPX917500:MPX917501 MZT917500:MZT917501 NJP917500:NJP917501 NTL917500:NTL917501 ODH917500:ODH917501 OND917500:OND917501 OWZ917500:OWZ917501 PGV917500:PGV917501 PQR917500:PQR917501 QAN917500:QAN917501 QKJ917500:QKJ917501 QUF917500:QUF917501 REB917500:REB917501 RNX917500:RNX917501 RXT917500:RXT917501 SHP917500:SHP917501 SRL917500:SRL917501 TBH917500:TBH917501 TLD917500:TLD917501 TUZ917500:TUZ917501 UEV917500:UEV917501 UOR917500:UOR917501 UYN917500:UYN917501 VIJ917500:VIJ917501 VSF917500:VSF917501 WCB917500:WCB917501 WLX917500:WLX917501 WVT917500:WVT917501 L983036:L983037 JH983036:JH983037 TD983036:TD983037 ACZ983036:ACZ983037 AMV983036:AMV983037 AWR983036:AWR983037 BGN983036:BGN983037 BQJ983036:BQJ983037 CAF983036:CAF983037 CKB983036:CKB983037 CTX983036:CTX983037 DDT983036:DDT983037 DNP983036:DNP983037 DXL983036:DXL983037 EHH983036:EHH983037 ERD983036:ERD983037 FAZ983036:FAZ983037 FKV983036:FKV983037 FUR983036:FUR983037 GEN983036:GEN983037 GOJ983036:GOJ983037 GYF983036:GYF983037 HIB983036:HIB983037 HRX983036:HRX983037 IBT983036:IBT983037 ILP983036:ILP983037 IVL983036:IVL983037 JFH983036:JFH983037 JPD983036:JPD983037 JYZ983036:JYZ983037 KIV983036:KIV983037 KSR983036:KSR983037 LCN983036:LCN983037 LMJ983036:LMJ983037 LWF983036:LWF983037 MGB983036:MGB983037 MPX983036:MPX983037 MZT983036:MZT983037 NJP983036:NJP983037 NTL983036:NTL983037 ODH983036:ODH983037 OND983036:OND983037 OWZ983036:OWZ983037 PGV983036:PGV983037 PQR983036:PQR983037 QAN983036:QAN983037 QKJ983036:QKJ983037 QUF983036:QUF983037 REB983036:REB983037 RNX983036:RNX983037 RXT983036:RXT983037 SHP983036:SHP983037 SRL983036:SRL983037 TBH983036:TBH983037 TLD983036:TLD983037 TUZ983036:TUZ983037 UEV983036:UEV983037 UOR983036:UOR983037 UYN983036:UYN983037 VIJ983036:VIJ983037 VSF983036:VSF983037 WCB983036:WCB983037 WLX983036:WLX983037 WVT983036:WVT983037 I27:I28 JE27:JE28 TA27:TA28 ACW27:ACW28 AMS27:AMS28 AWO27:AWO28 BGK27:BGK28 BQG27:BQG28 CAC27:CAC28 CJY27:CJY28 CTU27:CTU28 DDQ27:DDQ28 DNM27:DNM28 DXI27:DXI28 EHE27:EHE28 ERA27:ERA28 FAW27:FAW28 FKS27:FKS28 FUO27:FUO28 GEK27:GEK28 GOG27:GOG28 GYC27:GYC28 HHY27:HHY28 HRU27:HRU28 IBQ27:IBQ28 ILM27:ILM28 IVI27:IVI28 JFE27:JFE28 JPA27:JPA28 JYW27:JYW28 KIS27:KIS28 KSO27:KSO28 LCK27:LCK28 LMG27:LMG28 LWC27:LWC28 MFY27:MFY28 MPU27:MPU28 MZQ27:MZQ28 NJM27:NJM28 NTI27:NTI28 ODE27:ODE28 ONA27:ONA28 OWW27:OWW28 PGS27:PGS28 PQO27:PQO28 QAK27:QAK28 QKG27:QKG28 QUC27:QUC28 RDY27:RDY28 RNU27:RNU28 RXQ27:RXQ28 SHM27:SHM28 SRI27:SRI28 TBE27:TBE28 TLA27:TLA28 TUW27:TUW28 UES27:UES28 UOO27:UOO28 UYK27:UYK28 VIG27:VIG28 VSC27:VSC28 WBY27:WBY28 WLU27:WLU28 WVQ27:WVQ28 I65532:I65533 JE65532:JE65533 TA65532:TA65533 ACW65532:ACW65533 AMS65532:AMS65533 AWO65532:AWO65533 BGK65532:BGK65533 BQG65532:BQG65533 CAC65532:CAC65533 CJY65532:CJY65533 CTU65532:CTU65533 DDQ65532:DDQ65533 DNM65532:DNM65533 DXI65532:DXI65533 EHE65532:EHE65533 ERA65532:ERA65533 FAW65532:FAW65533 FKS65532:FKS65533 FUO65532:FUO65533 GEK65532:GEK65533 GOG65532:GOG65533 GYC65532:GYC65533 HHY65532:HHY65533 HRU65532:HRU65533 IBQ65532:IBQ65533 ILM65532:ILM65533 IVI65532:IVI65533 JFE65532:JFE65533 JPA65532:JPA65533 JYW65532:JYW65533 KIS65532:KIS65533 KSO65532:KSO65533 LCK65532:LCK65533 LMG65532:LMG65533 LWC65532:LWC65533 MFY65532:MFY65533 MPU65532:MPU65533 MZQ65532:MZQ65533 NJM65532:NJM65533 NTI65532:NTI65533 ODE65532:ODE65533 ONA65532:ONA65533 OWW65532:OWW65533 PGS65532:PGS65533 PQO65532:PQO65533 QAK65532:QAK65533 QKG65532:QKG65533 QUC65532:QUC65533 RDY65532:RDY65533 RNU65532:RNU65533 RXQ65532:RXQ65533 SHM65532:SHM65533 SRI65532:SRI65533 TBE65532:TBE65533 TLA65532:TLA65533 TUW65532:TUW65533 UES65532:UES65533 UOO65532:UOO65533 UYK65532:UYK65533 VIG65532:VIG65533 VSC65532:VSC65533 WBY65532:WBY65533 WLU65532:WLU65533 WVQ65532:WVQ65533 I131068:I131069 JE131068:JE131069 TA131068:TA131069 ACW131068:ACW131069 AMS131068:AMS131069 AWO131068:AWO131069 BGK131068:BGK131069 BQG131068:BQG131069 CAC131068:CAC131069 CJY131068:CJY131069 CTU131068:CTU131069 DDQ131068:DDQ131069 DNM131068:DNM131069 DXI131068:DXI131069 EHE131068:EHE131069 ERA131068:ERA131069 FAW131068:FAW131069 FKS131068:FKS131069 FUO131068:FUO131069 GEK131068:GEK131069 GOG131068:GOG131069 GYC131068:GYC131069 HHY131068:HHY131069 HRU131068:HRU131069 IBQ131068:IBQ131069 ILM131068:ILM131069 IVI131068:IVI131069 JFE131068:JFE131069 JPA131068:JPA131069 JYW131068:JYW131069 KIS131068:KIS131069 KSO131068:KSO131069 LCK131068:LCK131069 LMG131068:LMG131069 LWC131068:LWC131069 MFY131068:MFY131069 MPU131068:MPU131069 MZQ131068:MZQ131069 NJM131068:NJM131069 NTI131068:NTI131069 ODE131068:ODE131069 ONA131068:ONA131069 OWW131068:OWW131069 PGS131068:PGS131069 PQO131068:PQO131069 QAK131068:QAK131069 QKG131068:QKG131069 QUC131068:QUC131069 RDY131068:RDY131069 RNU131068:RNU131069 RXQ131068:RXQ131069 SHM131068:SHM131069 SRI131068:SRI131069 TBE131068:TBE131069 TLA131068:TLA131069 TUW131068:TUW131069 UES131068:UES131069 UOO131068:UOO131069 UYK131068:UYK131069 VIG131068:VIG131069 VSC131068:VSC131069 WBY131068:WBY131069 WLU131068:WLU131069 WVQ131068:WVQ131069 I196604:I196605 JE196604:JE196605 TA196604:TA196605 ACW196604:ACW196605 AMS196604:AMS196605 AWO196604:AWO196605 BGK196604:BGK196605 BQG196604:BQG196605 CAC196604:CAC196605 CJY196604:CJY196605 CTU196604:CTU196605 DDQ196604:DDQ196605 DNM196604:DNM196605 DXI196604:DXI196605 EHE196604:EHE196605 ERA196604:ERA196605 FAW196604:FAW196605 FKS196604:FKS196605 FUO196604:FUO196605 GEK196604:GEK196605 GOG196604:GOG196605 GYC196604:GYC196605 HHY196604:HHY196605 HRU196604:HRU196605 IBQ196604:IBQ196605 ILM196604:ILM196605 IVI196604:IVI196605 JFE196604:JFE196605 JPA196604:JPA196605 JYW196604:JYW196605 KIS196604:KIS196605 KSO196604:KSO196605 LCK196604:LCK196605 LMG196604:LMG196605 LWC196604:LWC196605 MFY196604:MFY196605 MPU196604:MPU196605 MZQ196604:MZQ196605 NJM196604:NJM196605 NTI196604:NTI196605 ODE196604:ODE196605 ONA196604:ONA196605 OWW196604:OWW196605 PGS196604:PGS196605 PQO196604:PQO196605 QAK196604:QAK196605 QKG196604:QKG196605 QUC196604:QUC196605 RDY196604:RDY196605 RNU196604:RNU196605 RXQ196604:RXQ196605 SHM196604:SHM196605 SRI196604:SRI196605 TBE196604:TBE196605 TLA196604:TLA196605 TUW196604:TUW196605 UES196604:UES196605 UOO196604:UOO196605 UYK196604:UYK196605 VIG196604:VIG196605 VSC196604:VSC196605 WBY196604:WBY196605 WLU196604:WLU196605 WVQ196604:WVQ196605 I262140:I262141 JE262140:JE262141 TA262140:TA262141 ACW262140:ACW262141 AMS262140:AMS262141 AWO262140:AWO262141 BGK262140:BGK262141 BQG262140:BQG262141 CAC262140:CAC262141 CJY262140:CJY262141 CTU262140:CTU262141 DDQ262140:DDQ262141 DNM262140:DNM262141 DXI262140:DXI262141 EHE262140:EHE262141 ERA262140:ERA262141 FAW262140:FAW262141 FKS262140:FKS262141 FUO262140:FUO262141 GEK262140:GEK262141 GOG262140:GOG262141 GYC262140:GYC262141 HHY262140:HHY262141 HRU262140:HRU262141 IBQ262140:IBQ262141 ILM262140:ILM262141 IVI262140:IVI262141 JFE262140:JFE262141 JPA262140:JPA262141 JYW262140:JYW262141 KIS262140:KIS262141 KSO262140:KSO262141 LCK262140:LCK262141 LMG262140:LMG262141 LWC262140:LWC262141 MFY262140:MFY262141 MPU262140:MPU262141 MZQ262140:MZQ262141 NJM262140:NJM262141 NTI262140:NTI262141 ODE262140:ODE262141 ONA262140:ONA262141 OWW262140:OWW262141 PGS262140:PGS262141 PQO262140:PQO262141 QAK262140:QAK262141 QKG262140:QKG262141 QUC262140:QUC262141 RDY262140:RDY262141 RNU262140:RNU262141 RXQ262140:RXQ262141 SHM262140:SHM262141 SRI262140:SRI262141 TBE262140:TBE262141 TLA262140:TLA262141 TUW262140:TUW262141 UES262140:UES262141 UOO262140:UOO262141 UYK262140:UYK262141 VIG262140:VIG262141 VSC262140:VSC262141 WBY262140:WBY262141 WLU262140:WLU262141 WVQ262140:WVQ262141 I327676:I327677 JE327676:JE327677 TA327676:TA327677 ACW327676:ACW327677 AMS327676:AMS327677 AWO327676:AWO327677 BGK327676:BGK327677 BQG327676:BQG327677 CAC327676:CAC327677 CJY327676:CJY327677 CTU327676:CTU327677 DDQ327676:DDQ327677 DNM327676:DNM327677 DXI327676:DXI327677 EHE327676:EHE327677 ERA327676:ERA327677 FAW327676:FAW327677 FKS327676:FKS327677 FUO327676:FUO327677 GEK327676:GEK327677 GOG327676:GOG327677 GYC327676:GYC327677 HHY327676:HHY327677 HRU327676:HRU327677 IBQ327676:IBQ327677 ILM327676:ILM327677 IVI327676:IVI327677 JFE327676:JFE327677 JPA327676:JPA327677 JYW327676:JYW327677 KIS327676:KIS327677 KSO327676:KSO327677 LCK327676:LCK327677 LMG327676:LMG327677 LWC327676:LWC327677 MFY327676:MFY327677 MPU327676:MPU327677 MZQ327676:MZQ327677 NJM327676:NJM327677 NTI327676:NTI327677 ODE327676:ODE327677 ONA327676:ONA327677 OWW327676:OWW327677 PGS327676:PGS327677 PQO327676:PQO327677 QAK327676:QAK327677 QKG327676:QKG327677 QUC327676:QUC327677 RDY327676:RDY327677 RNU327676:RNU327677 RXQ327676:RXQ327677 SHM327676:SHM327677 SRI327676:SRI327677 TBE327676:TBE327677 TLA327676:TLA327677 TUW327676:TUW327677 UES327676:UES327677 UOO327676:UOO327677 UYK327676:UYK327677 VIG327676:VIG327677 VSC327676:VSC327677 WBY327676:WBY327677 WLU327676:WLU327677 WVQ327676:WVQ327677 I393212:I393213 JE393212:JE393213 TA393212:TA393213 ACW393212:ACW393213 AMS393212:AMS393213 AWO393212:AWO393213 BGK393212:BGK393213 BQG393212:BQG393213 CAC393212:CAC393213 CJY393212:CJY393213 CTU393212:CTU393213 DDQ393212:DDQ393213 DNM393212:DNM393213 DXI393212:DXI393213 EHE393212:EHE393213 ERA393212:ERA393213 FAW393212:FAW393213 FKS393212:FKS393213 FUO393212:FUO393213 GEK393212:GEK393213 GOG393212:GOG393213 GYC393212:GYC393213 HHY393212:HHY393213 HRU393212:HRU393213 IBQ393212:IBQ393213 ILM393212:ILM393213 IVI393212:IVI393213 JFE393212:JFE393213 JPA393212:JPA393213 JYW393212:JYW393213 KIS393212:KIS393213 KSO393212:KSO393213 LCK393212:LCK393213 LMG393212:LMG393213 LWC393212:LWC393213 MFY393212:MFY393213 MPU393212:MPU393213 MZQ393212:MZQ393213 NJM393212:NJM393213 NTI393212:NTI393213 ODE393212:ODE393213 ONA393212:ONA393213 OWW393212:OWW393213 PGS393212:PGS393213 PQO393212:PQO393213 QAK393212:QAK393213 QKG393212:QKG393213 QUC393212:QUC393213 RDY393212:RDY393213 RNU393212:RNU393213 RXQ393212:RXQ393213 SHM393212:SHM393213 SRI393212:SRI393213 TBE393212:TBE393213 TLA393212:TLA393213 TUW393212:TUW393213 UES393212:UES393213 UOO393212:UOO393213 UYK393212:UYK393213 VIG393212:VIG393213 VSC393212:VSC393213 WBY393212:WBY393213 WLU393212:WLU393213 WVQ393212:WVQ393213 I458748:I458749 JE458748:JE458749 TA458748:TA458749 ACW458748:ACW458749 AMS458748:AMS458749 AWO458748:AWO458749 BGK458748:BGK458749 BQG458748:BQG458749 CAC458748:CAC458749 CJY458748:CJY458749 CTU458748:CTU458749 DDQ458748:DDQ458749 DNM458748:DNM458749 DXI458748:DXI458749 EHE458748:EHE458749 ERA458748:ERA458749 FAW458748:FAW458749 FKS458748:FKS458749 FUO458748:FUO458749 GEK458748:GEK458749 GOG458748:GOG458749 GYC458748:GYC458749 HHY458748:HHY458749 HRU458748:HRU458749 IBQ458748:IBQ458749 ILM458748:ILM458749 IVI458748:IVI458749 JFE458748:JFE458749 JPA458748:JPA458749 JYW458748:JYW458749 KIS458748:KIS458749 KSO458748:KSO458749 LCK458748:LCK458749 LMG458748:LMG458749 LWC458748:LWC458749 MFY458748:MFY458749 MPU458748:MPU458749 MZQ458748:MZQ458749 NJM458748:NJM458749 NTI458748:NTI458749 ODE458748:ODE458749 ONA458748:ONA458749 OWW458748:OWW458749 PGS458748:PGS458749 PQO458748:PQO458749 QAK458748:QAK458749 QKG458748:QKG458749 QUC458748:QUC458749 RDY458748:RDY458749 RNU458748:RNU458749 RXQ458748:RXQ458749 SHM458748:SHM458749 SRI458748:SRI458749 TBE458748:TBE458749 TLA458748:TLA458749 TUW458748:TUW458749 UES458748:UES458749 UOO458748:UOO458749 UYK458748:UYK458749 VIG458748:VIG458749 VSC458748:VSC458749 WBY458748:WBY458749 WLU458748:WLU458749 WVQ458748:WVQ458749 I524284:I524285 JE524284:JE524285 TA524284:TA524285 ACW524284:ACW524285 AMS524284:AMS524285 AWO524284:AWO524285 BGK524284:BGK524285 BQG524284:BQG524285 CAC524284:CAC524285 CJY524284:CJY524285 CTU524284:CTU524285 DDQ524284:DDQ524285 DNM524284:DNM524285 DXI524284:DXI524285 EHE524284:EHE524285 ERA524284:ERA524285 FAW524284:FAW524285 FKS524284:FKS524285 FUO524284:FUO524285 GEK524284:GEK524285 GOG524284:GOG524285 GYC524284:GYC524285 HHY524284:HHY524285 HRU524284:HRU524285 IBQ524284:IBQ524285 ILM524284:ILM524285 IVI524284:IVI524285 JFE524284:JFE524285 JPA524284:JPA524285 JYW524284:JYW524285 KIS524284:KIS524285 KSO524284:KSO524285 LCK524284:LCK524285 LMG524284:LMG524285 LWC524284:LWC524285 MFY524284:MFY524285 MPU524284:MPU524285 MZQ524284:MZQ524285 NJM524284:NJM524285 NTI524284:NTI524285 ODE524284:ODE524285 ONA524284:ONA524285 OWW524284:OWW524285 PGS524284:PGS524285 PQO524284:PQO524285 QAK524284:QAK524285 QKG524284:QKG524285 QUC524284:QUC524285 RDY524284:RDY524285 RNU524284:RNU524285 RXQ524284:RXQ524285 SHM524284:SHM524285 SRI524284:SRI524285 TBE524284:TBE524285 TLA524284:TLA524285 TUW524284:TUW524285 UES524284:UES524285 UOO524284:UOO524285 UYK524284:UYK524285 VIG524284:VIG524285 VSC524284:VSC524285 WBY524284:WBY524285 WLU524284:WLU524285 WVQ524284:WVQ524285 I589820:I589821 JE589820:JE589821 TA589820:TA589821 ACW589820:ACW589821 AMS589820:AMS589821 AWO589820:AWO589821 BGK589820:BGK589821 BQG589820:BQG589821 CAC589820:CAC589821 CJY589820:CJY589821 CTU589820:CTU589821 DDQ589820:DDQ589821 DNM589820:DNM589821 DXI589820:DXI589821 EHE589820:EHE589821 ERA589820:ERA589821 FAW589820:FAW589821 FKS589820:FKS589821 FUO589820:FUO589821 GEK589820:GEK589821 GOG589820:GOG589821 GYC589820:GYC589821 HHY589820:HHY589821 HRU589820:HRU589821 IBQ589820:IBQ589821 ILM589820:ILM589821 IVI589820:IVI589821 JFE589820:JFE589821 JPA589820:JPA589821 JYW589820:JYW589821 KIS589820:KIS589821 KSO589820:KSO589821 LCK589820:LCK589821 LMG589820:LMG589821 LWC589820:LWC589821 MFY589820:MFY589821 MPU589820:MPU589821 MZQ589820:MZQ589821 NJM589820:NJM589821 NTI589820:NTI589821 ODE589820:ODE589821 ONA589820:ONA589821 OWW589820:OWW589821 PGS589820:PGS589821 PQO589820:PQO589821 QAK589820:QAK589821 QKG589820:QKG589821 QUC589820:QUC589821 RDY589820:RDY589821 RNU589820:RNU589821 RXQ589820:RXQ589821 SHM589820:SHM589821 SRI589820:SRI589821 TBE589820:TBE589821 TLA589820:TLA589821 TUW589820:TUW589821 UES589820:UES589821 UOO589820:UOO589821 UYK589820:UYK589821 VIG589820:VIG589821 VSC589820:VSC589821 WBY589820:WBY589821 WLU589820:WLU589821 WVQ589820:WVQ589821 I655356:I655357 JE655356:JE655357 TA655356:TA655357 ACW655356:ACW655357 AMS655356:AMS655357 AWO655356:AWO655357 BGK655356:BGK655357 BQG655356:BQG655357 CAC655356:CAC655357 CJY655356:CJY655357 CTU655356:CTU655357 DDQ655356:DDQ655357 DNM655356:DNM655357 DXI655356:DXI655357 EHE655356:EHE655357 ERA655356:ERA655357 FAW655356:FAW655357 FKS655356:FKS655357 FUO655356:FUO655357 GEK655356:GEK655357 GOG655356:GOG655357 GYC655356:GYC655357 HHY655356:HHY655357 HRU655356:HRU655357 IBQ655356:IBQ655357 ILM655356:ILM655357 IVI655356:IVI655357 JFE655356:JFE655357 JPA655356:JPA655357 JYW655356:JYW655357 KIS655356:KIS655357 KSO655356:KSO655357 LCK655356:LCK655357 LMG655356:LMG655357 LWC655356:LWC655357 MFY655356:MFY655357 MPU655356:MPU655357 MZQ655356:MZQ655357 NJM655356:NJM655357 NTI655356:NTI655357 ODE655356:ODE655357 ONA655356:ONA655357 OWW655356:OWW655357 PGS655356:PGS655357 PQO655356:PQO655357 QAK655356:QAK655357 QKG655356:QKG655357 QUC655356:QUC655357 RDY655356:RDY655357 RNU655356:RNU655357 RXQ655356:RXQ655357 SHM655356:SHM655357 SRI655356:SRI655357 TBE655356:TBE655357 TLA655356:TLA655357 TUW655356:TUW655357 UES655356:UES655357 UOO655356:UOO655357 UYK655356:UYK655357 VIG655356:VIG655357 VSC655356:VSC655357 WBY655356:WBY655357 WLU655356:WLU655357 WVQ655356:WVQ655357 I720892:I720893 JE720892:JE720893 TA720892:TA720893 ACW720892:ACW720893 AMS720892:AMS720893 AWO720892:AWO720893 BGK720892:BGK720893 BQG720892:BQG720893 CAC720892:CAC720893 CJY720892:CJY720893 CTU720892:CTU720893 DDQ720892:DDQ720893 DNM720892:DNM720893 DXI720892:DXI720893 EHE720892:EHE720893 ERA720892:ERA720893 FAW720892:FAW720893 FKS720892:FKS720893 FUO720892:FUO720893 GEK720892:GEK720893 GOG720892:GOG720893 GYC720892:GYC720893 HHY720892:HHY720893 HRU720892:HRU720893 IBQ720892:IBQ720893 ILM720892:ILM720893 IVI720892:IVI720893 JFE720892:JFE720893 JPA720892:JPA720893 JYW720892:JYW720893 KIS720892:KIS720893 KSO720892:KSO720893 LCK720892:LCK720893 LMG720892:LMG720893 LWC720892:LWC720893 MFY720892:MFY720893 MPU720892:MPU720893 MZQ720892:MZQ720893 NJM720892:NJM720893 NTI720892:NTI720893 ODE720892:ODE720893 ONA720892:ONA720893 OWW720892:OWW720893 PGS720892:PGS720893 PQO720892:PQO720893 QAK720892:QAK720893 QKG720892:QKG720893 QUC720892:QUC720893 RDY720892:RDY720893 RNU720892:RNU720893 RXQ720892:RXQ720893 SHM720892:SHM720893 SRI720892:SRI720893 TBE720892:TBE720893 TLA720892:TLA720893 TUW720892:TUW720893 UES720892:UES720893 UOO720892:UOO720893 UYK720892:UYK720893 VIG720892:VIG720893 VSC720892:VSC720893 WBY720892:WBY720893 WLU720892:WLU720893 WVQ720892:WVQ720893 I786428:I786429 JE786428:JE786429 TA786428:TA786429 ACW786428:ACW786429 AMS786428:AMS786429 AWO786428:AWO786429 BGK786428:BGK786429 BQG786428:BQG786429 CAC786428:CAC786429 CJY786428:CJY786429 CTU786428:CTU786429 DDQ786428:DDQ786429 DNM786428:DNM786429 DXI786428:DXI786429 EHE786428:EHE786429 ERA786428:ERA786429 FAW786428:FAW786429 FKS786428:FKS786429 FUO786428:FUO786429 GEK786428:GEK786429 GOG786428:GOG786429 GYC786428:GYC786429 HHY786428:HHY786429 HRU786428:HRU786429 IBQ786428:IBQ786429 ILM786428:ILM786429 IVI786428:IVI786429 JFE786428:JFE786429 JPA786428:JPA786429 JYW786428:JYW786429 KIS786428:KIS786429 KSO786428:KSO786429 LCK786428:LCK786429 LMG786428:LMG786429 LWC786428:LWC786429 MFY786428:MFY786429 MPU786428:MPU786429 MZQ786428:MZQ786429 NJM786428:NJM786429 NTI786428:NTI786429 ODE786428:ODE786429 ONA786428:ONA786429 OWW786428:OWW786429 PGS786428:PGS786429 PQO786428:PQO786429 QAK786428:QAK786429 QKG786428:QKG786429 QUC786428:QUC786429 RDY786428:RDY786429 RNU786428:RNU786429 RXQ786428:RXQ786429 SHM786428:SHM786429 SRI786428:SRI786429 TBE786428:TBE786429 TLA786428:TLA786429 TUW786428:TUW786429 UES786428:UES786429 UOO786428:UOO786429 UYK786428:UYK786429 VIG786428:VIG786429 VSC786428:VSC786429 WBY786428:WBY786429 WLU786428:WLU786429 WVQ786428:WVQ786429 I851964:I851965 JE851964:JE851965 TA851964:TA851965 ACW851964:ACW851965 AMS851964:AMS851965 AWO851964:AWO851965 BGK851964:BGK851965 BQG851964:BQG851965 CAC851964:CAC851965 CJY851964:CJY851965 CTU851964:CTU851965 DDQ851964:DDQ851965 DNM851964:DNM851965 DXI851964:DXI851965 EHE851964:EHE851965 ERA851964:ERA851965 FAW851964:FAW851965 FKS851964:FKS851965 FUO851964:FUO851965 GEK851964:GEK851965 GOG851964:GOG851965 GYC851964:GYC851965 HHY851964:HHY851965 HRU851964:HRU851965 IBQ851964:IBQ851965 ILM851964:ILM851965 IVI851964:IVI851965 JFE851964:JFE851965 JPA851964:JPA851965 JYW851964:JYW851965 KIS851964:KIS851965 KSO851964:KSO851965 LCK851964:LCK851965 LMG851964:LMG851965 LWC851964:LWC851965 MFY851964:MFY851965 MPU851964:MPU851965 MZQ851964:MZQ851965 NJM851964:NJM851965 NTI851964:NTI851965 ODE851964:ODE851965 ONA851964:ONA851965 OWW851964:OWW851965 PGS851964:PGS851965 PQO851964:PQO851965 QAK851964:QAK851965 QKG851964:QKG851965 QUC851964:QUC851965 RDY851964:RDY851965 RNU851964:RNU851965 RXQ851964:RXQ851965 SHM851964:SHM851965 SRI851964:SRI851965 TBE851964:TBE851965 TLA851964:TLA851965 TUW851964:TUW851965 UES851964:UES851965 UOO851964:UOO851965 UYK851964:UYK851965 VIG851964:VIG851965 VSC851964:VSC851965 WBY851964:WBY851965 WLU851964:WLU851965 WVQ851964:WVQ851965 I917500:I917501 JE917500:JE917501 TA917500:TA917501 ACW917500:ACW917501 AMS917500:AMS917501 AWO917500:AWO917501 BGK917500:BGK917501 BQG917500:BQG917501 CAC917500:CAC917501 CJY917500:CJY917501 CTU917500:CTU917501 DDQ917500:DDQ917501 DNM917500:DNM917501 DXI917500:DXI917501 EHE917500:EHE917501 ERA917500:ERA917501 FAW917500:FAW917501 FKS917500:FKS917501 FUO917500:FUO917501 GEK917500:GEK917501 GOG917500:GOG917501 GYC917500:GYC917501 HHY917500:HHY917501 HRU917500:HRU917501 IBQ917500:IBQ917501 ILM917500:ILM917501 IVI917500:IVI917501 JFE917500:JFE917501 JPA917500:JPA917501 JYW917500:JYW917501 KIS917500:KIS917501 KSO917500:KSO917501 LCK917500:LCK917501 LMG917500:LMG917501 LWC917500:LWC917501 MFY917500:MFY917501 MPU917500:MPU917501 MZQ917500:MZQ917501 NJM917500:NJM917501 NTI917500:NTI917501 ODE917500:ODE917501 ONA917500:ONA917501 OWW917500:OWW917501 PGS917500:PGS917501 PQO917500:PQO917501 QAK917500:QAK917501 QKG917500:QKG917501 QUC917500:QUC917501 RDY917500:RDY917501 RNU917500:RNU917501 RXQ917500:RXQ917501 SHM917500:SHM917501 SRI917500:SRI917501 TBE917500:TBE917501 TLA917500:TLA917501 TUW917500:TUW917501 UES917500:UES917501 UOO917500:UOO917501 UYK917500:UYK917501 VIG917500:VIG917501 VSC917500:VSC917501 WBY917500:WBY917501 WLU917500:WLU917501 WVQ917500:WVQ917501 I983036:I983037 JE983036:JE983037 TA983036:TA983037 ACW983036:ACW983037 AMS983036:AMS983037 AWO983036:AWO983037 BGK983036:BGK983037 BQG983036:BQG983037 CAC983036:CAC983037 CJY983036:CJY983037 CTU983036:CTU983037 DDQ983036:DDQ983037 DNM983036:DNM983037 DXI983036:DXI983037 EHE983036:EHE983037 ERA983036:ERA983037 FAW983036:FAW983037 FKS983036:FKS983037 FUO983036:FUO983037 GEK983036:GEK983037 GOG983036:GOG983037 GYC983036:GYC983037 HHY983036:HHY983037 HRU983036:HRU983037 IBQ983036:IBQ983037 ILM983036:ILM983037 IVI983036:IVI983037 JFE983036:JFE983037 JPA983036:JPA983037 JYW983036:JYW983037 KIS983036:KIS983037 KSO983036:KSO983037 LCK983036:LCK983037 LMG983036:LMG983037 LWC983036:LWC983037 MFY983036:MFY983037 MPU983036:MPU983037 MZQ983036:MZQ983037 NJM983036:NJM983037 NTI983036:NTI983037 ODE983036:ODE983037 ONA983036:ONA983037 OWW983036:OWW983037 PGS983036:PGS983037 PQO983036:PQO983037 QAK983036:QAK983037 QKG983036:QKG983037 QUC983036:QUC983037 RDY983036:RDY983037 RNU983036:RNU983037 RXQ983036:RXQ983037 SHM983036:SHM983037 SRI983036:SRI983037 TBE983036:TBE983037 TLA983036:TLA983037 TUW983036:TUW983037 UES983036:UES983037 UOO983036:UOO983037 UYK983036:UYK983037 VIG983036:VIG983037 VSC983036:VSC983037 WBY983036:WBY983037 WLU983036:WLU983037 WVQ983036:WVQ983037 O26 JK26 TG26 ADC26 AMY26 AWU26 BGQ26 BQM26 CAI26 CKE26 CUA26 DDW26 DNS26 DXO26 EHK26 ERG26 FBC26 FKY26 FUU26 GEQ26 GOM26 GYI26 HIE26 HSA26 IBW26 ILS26 IVO26 JFK26 JPG26 JZC26 KIY26 KSU26 LCQ26 LMM26 LWI26 MGE26 MQA26 MZW26 NJS26 NTO26 ODK26 ONG26 OXC26 PGY26 PQU26 QAQ26 QKM26 QUI26 REE26 ROA26 RXW26 SHS26 SRO26 TBK26 TLG26 TVC26 UEY26 UOU26 UYQ26 VIM26 VSI26 WCE26 WMA26 WVW26 O65531 JK65531 TG65531 ADC65531 AMY65531 AWU65531 BGQ65531 BQM65531 CAI65531 CKE65531 CUA65531 DDW65531 DNS65531 DXO65531 EHK65531 ERG65531 FBC65531 FKY65531 FUU65531 GEQ65531 GOM65531 GYI65531 HIE65531 HSA65531 IBW65531 ILS65531 IVO65531 JFK65531 JPG65531 JZC65531 KIY65531 KSU65531 LCQ65531 LMM65531 LWI65531 MGE65531 MQA65531 MZW65531 NJS65531 NTO65531 ODK65531 ONG65531 OXC65531 PGY65531 PQU65531 QAQ65531 QKM65531 QUI65531 REE65531 ROA65531 RXW65531 SHS65531 SRO65531 TBK65531 TLG65531 TVC65531 UEY65531 UOU65531 UYQ65531 VIM65531 VSI65531 WCE65531 WMA65531 WVW65531 O131067 JK131067 TG131067 ADC131067 AMY131067 AWU131067 BGQ131067 BQM131067 CAI131067 CKE131067 CUA131067 DDW131067 DNS131067 DXO131067 EHK131067 ERG131067 FBC131067 FKY131067 FUU131067 GEQ131067 GOM131067 GYI131067 HIE131067 HSA131067 IBW131067 ILS131067 IVO131067 JFK131067 JPG131067 JZC131067 KIY131067 KSU131067 LCQ131067 LMM131067 LWI131067 MGE131067 MQA131067 MZW131067 NJS131067 NTO131067 ODK131067 ONG131067 OXC131067 PGY131067 PQU131067 QAQ131067 QKM131067 QUI131067 REE131067 ROA131067 RXW131067 SHS131067 SRO131067 TBK131067 TLG131067 TVC131067 UEY131067 UOU131067 UYQ131067 VIM131067 VSI131067 WCE131067 WMA131067 WVW131067 O196603 JK196603 TG196603 ADC196603 AMY196603 AWU196603 BGQ196603 BQM196603 CAI196603 CKE196603 CUA196603 DDW196603 DNS196603 DXO196603 EHK196603 ERG196603 FBC196603 FKY196603 FUU196603 GEQ196603 GOM196603 GYI196603 HIE196603 HSA196603 IBW196603 ILS196603 IVO196603 JFK196603 JPG196603 JZC196603 KIY196603 KSU196603 LCQ196603 LMM196603 LWI196603 MGE196603 MQA196603 MZW196603 NJS196603 NTO196603 ODK196603 ONG196603 OXC196603 PGY196603 PQU196603 QAQ196603 QKM196603 QUI196603 REE196603 ROA196603 RXW196603 SHS196603 SRO196603 TBK196603 TLG196603 TVC196603 UEY196603 UOU196603 UYQ196603 VIM196603 VSI196603 WCE196603 WMA196603 WVW196603 O262139 JK262139 TG262139 ADC262139 AMY262139 AWU262139 BGQ262139 BQM262139 CAI262139 CKE262139 CUA262139 DDW262139 DNS262139 DXO262139 EHK262139 ERG262139 FBC262139 FKY262139 FUU262139 GEQ262139 GOM262139 GYI262139 HIE262139 HSA262139 IBW262139 ILS262139 IVO262139 JFK262139 JPG262139 JZC262139 KIY262139 KSU262139 LCQ262139 LMM262139 LWI262139 MGE262139 MQA262139 MZW262139 NJS262139 NTO262139 ODK262139 ONG262139 OXC262139 PGY262139 PQU262139 QAQ262139 QKM262139 QUI262139 REE262139 ROA262139 RXW262139 SHS262139 SRO262139 TBK262139 TLG262139 TVC262139 UEY262139 UOU262139 UYQ262139 VIM262139 VSI262139 WCE262139 WMA262139 WVW262139 O327675 JK327675 TG327675 ADC327675 AMY327675 AWU327675 BGQ327675 BQM327675 CAI327675 CKE327675 CUA327675 DDW327675 DNS327675 DXO327675 EHK327675 ERG327675 FBC327675 FKY327675 FUU327675 GEQ327675 GOM327675 GYI327675 HIE327675 HSA327675 IBW327675 ILS327675 IVO327675 JFK327675 JPG327675 JZC327675 KIY327675 KSU327675 LCQ327675 LMM327675 LWI327675 MGE327675 MQA327675 MZW327675 NJS327675 NTO327675 ODK327675 ONG327675 OXC327675 PGY327675 PQU327675 QAQ327675 QKM327675 QUI327675 REE327675 ROA327675 RXW327675 SHS327675 SRO327675 TBK327675 TLG327675 TVC327675 UEY327675 UOU327675 UYQ327675 VIM327675 VSI327675 WCE327675 WMA327675 WVW327675 O393211 JK393211 TG393211 ADC393211 AMY393211 AWU393211 BGQ393211 BQM393211 CAI393211 CKE393211 CUA393211 DDW393211 DNS393211 DXO393211 EHK393211 ERG393211 FBC393211 FKY393211 FUU393211 GEQ393211 GOM393211 GYI393211 HIE393211 HSA393211 IBW393211 ILS393211 IVO393211 JFK393211 JPG393211 JZC393211 KIY393211 KSU393211 LCQ393211 LMM393211 LWI393211 MGE393211 MQA393211 MZW393211 NJS393211 NTO393211 ODK393211 ONG393211 OXC393211 PGY393211 PQU393211 QAQ393211 QKM393211 QUI393211 REE393211 ROA393211 RXW393211 SHS393211 SRO393211 TBK393211 TLG393211 TVC393211 UEY393211 UOU393211 UYQ393211 VIM393211 VSI393211 WCE393211 WMA393211 WVW393211 O458747 JK458747 TG458747 ADC458747 AMY458747 AWU458747 BGQ458747 BQM458747 CAI458747 CKE458747 CUA458747 DDW458747 DNS458747 DXO458747 EHK458747 ERG458747 FBC458747 FKY458747 FUU458747 GEQ458747 GOM458747 GYI458747 HIE458747 HSA458747 IBW458747 ILS458747 IVO458747 JFK458747 JPG458747 JZC458747 KIY458747 KSU458747 LCQ458747 LMM458747 LWI458747 MGE458747 MQA458747 MZW458747 NJS458747 NTO458747 ODK458747 ONG458747 OXC458747 PGY458747 PQU458747 QAQ458747 QKM458747 QUI458747 REE458747 ROA458747 RXW458747 SHS458747 SRO458747 TBK458747 TLG458747 TVC458747 UEY458747 UOU458747 UYQ458747 VIM458747 VSI458747 WCE458747 WMA458747 WVW458747 O524283 JK524283 TG524283 ADC524283 AMY524283 AWU524283 BGQ524283 BQM524283 CAI524283 CKE524283 CUA524283 DDW524283 DNS524283 DXO524283 EHK524283 ERG524283 FBC524283 FKY524283 FUU524283 GEQ524283 GOM524283 GYI524283 HIE524283 HSA524283 IBW524283 ILS524283 IVO524283 JFK524283 JPG524283 JZC524283 KIY524283 KSU524283 LCQ524283 LMM524283 LWI524283 MGE524283 MQA524283 MZW524283 NJS524283 NTO524283 ODK524283 ONG524283 OXC524283 PGY524283 PQU524283 QAQ524283 QKM524283 QUI524283 REE524283 ROA524283 RXW524283 SHS524283 SRO524283 TBK524283 TLG524283 TVC524283 UEY524283 UOU524283 UYQ524283 VIM524283 VSI524283 WCE524283 WMA524283 WVW524283 O589819 JK589819 TG589819 ADC589819 AMY589819 AWU589819 BGQ589819 BQM589819 CAI589819 CKE589819 CUA589819 DDW589819 DNS589819 DXO589819 EHK589819 ERG589819 FBC589819 FKY589819 FUU589819 GEQ589819 GOM589819 GYI589819 HIE589819 HSA589819 IBW589819 ILS589819 IVO589819 JFK589819 JPG589819 JZC589819 KIY589819 KSU589819 LCQ589819 LMM589819 LWI589819 MGE589819 MQA589819 MZW589819 NJS589819 NTO589819 ODK589819 ONG589819 OXC589819 PGY589819 PQU589819 QAQ589819 QKM589819 QUI589819 REE589819 ROA589819 RXW589819 SHS589819 SRO589819 TBK589819 TLG589819 TVC589819 UEY589819 UOU589819 UYQ589819 VIM589819 VSI589819 WCE589819 WMA589819 WVW589819 O655355 JK655355 TG655355 ADC655355 AMY655355 AWU655355 BGQ655355 BQM655355 CAI655355 CKE655355 CUA655355 DDW655355 DNS655355 DXO655355 EHK655355 ERG655355 FBC655355 FKY655355 FUU655355 GEQ655355 GOM655355 GYI655355 HIE655355 HSA655355 IBW655355 ILS655355 IVO655355 JFK655355 JPG655355 JZC655355 KIY655355 KSU655355 LCQ655355 LMM655355 LWI655355 MGE655355 MQA655355 MZW655355 NJS655355 NTO655355 ODK655355 ONG655355 OXC655355 PGY655355 PQU655355 QAQ655355 QKM655355 QUI655355 REE655355 ROA655355 RXW655355 SHS655355 SRO655355 TBK655355 TLG655355 TVC655355 UEY655355 UOU655355 UYQ655355 VIM655355 VSI655355 WCE655355 WMA655355 WVW655355 O720891 JK720891 TG720891 ADC720891 AMY720891 AWU720891 BGQ720891 BQM720891 CAI720891 CKE720891 CUA720891 DDW720891 DNS720891 DXO720891 EHK720891 ERG720891 FBC720891 FKY720891 FUU720891 GEQ720891 GOM720891 GYI720891 HIE720891 HSA720891 IBW720891 ILS720891 IVO720891 JFK720891 JPG720891 JZC720891 KIY720891 KSU720891 LCQ720891 LMM720891 LWI720891 MGE720891 MQA720891 MZW720891 NJS720891 NTO720891 ODK720891 ONG720891 OXC720891 PGY720891 PQU720891 QAQ720891 QKM720891 QUI720891 REE720891 ROA720891 RXW720891 SHS720891 SRO720891 TBK720891 TLG720891 TVC720891 UEY720891 UOU720891 UYQ720891 VIM720891 VSI720891 WCE720891 WMA720891 WVW720891 O786427 JK786427 TG786427 ADC786427 AMY786427 AWU786427 BGQ786427 BQM786427 CAI786427 CKE786427 CUA786427 DDW786427 DNS786427 DXO786427 EHK786427 ERG786427 FBC786427 FKY786427 FUU786427 GEQ786427 GOM786427 GYI786427 HIE786427 HSA786427 IBW786427 ILS786427 IVO786427 JFK786427 JPG786427 JZC786427 KIY786427 KSU786427 LCQ786427 LMM786427 LWI786427 MGE786427 MQA786427 MZW786427 NJS786427 NTO786427 ODK786427 ONG786427 OXC786427 PGY786427 PQU786427 QAQ786427 QKM786427 QUI786427 REE786427 ROA786427 RXW786427 SHS786427 SRO786427 TBK786427 TLG786427 TVC786427 UEY786427 UOU786427 UYQ786427 VIM786427 VSI786427 WCE786427 WMA786427 WVW786427 O851963 JK851963 TG851963 ADC851963 AMY851963 AWU851963 BGQ851963 BQM851963 CAI851963 CKE851963 CUA851963 DDW851963 DNS851963 DXO851963 EHK851963 ERG851963 FBC851963 FKY851963 FUU851963 GEQ851963 GOM851963 GYI851963 HIE851963 HSA851963 IBW851963 ILS851963 IVO851963 JFK851963 JPG851963 JZC851963 KIY851963 KSU851963 LCQ851963 LMM851963 LWI851963 MGE851963 MQA851963 MZW851963 NJS851963 NTO851963 ODK851963 ONG851963 OXC851963 PGY851963 PQU851963 QAQ851963 QKM851963 QUI851963 REE851963 ROA851963 RXW851963 SHS851963 SRO851963 TBK851963 TLG851963 TVC851963 UEY851963 UOU851963 UYQ851963 VIM851963 VSI851963 WCE851963 WMA851963 WVW851963 O917499 JK917499 TG917499 ADC917499 AMY917499 AWU917499 BGQ917499 BQM917499 CAI917499 CKE917499 CUA917499 DDW917499 DNS917499 DXO917499 EHK917499 ERG917499 FBC917499 FKY917499 FUU917499 GEQ917499 GOM917499 GYI917499 HIE917499 HSA917499 IBW917499 ILS917499 IVO917499 JFK917499 JPG917499 JZC917499 KIY917499 KSU917499 LCQ917499 LMM917499 LWI917499 MGE917499 MQA917499 MZW917499 NJS917499 NTO917499 ODK917499 ONG917499 OXC917499 PGY917499 PQU917499 QAQ917499 QKM917499 QUI917499 REE917499 ROA917499 RXW917499 SHS917499 SRO917499 TBK917499 TLG917499 TVC917499 UEY917499 UOU917499 UYQ917499 VIM917499 VSI917499 WCE917499 WMA917499 WVW917499 O983035 JK983035 TG983035 ADC983035 AMY983035 AWU983035 BGQ983035 BQM983035 CAI983035 CKE983035 CUA983035 DDW983035 DNS983035 DXO983035 EHK983035 ERG983035 FBC983035 FKY983035 FUU983035 GEQ983035 GOM983035 GYI983035 HIE983035 HSA983035 IBW983035 ILS983035 IVO983035 JFK983035 JPG983035 JZC983035 KIY983035 KSU983035 LCQ983035 LMM983035 LWI983035 MGE983035 MQA983035 MZW983035 NJS983035 NTO983035 ODK983035 ONG983035 OXC983035 PGY983035 PQU983035 QAQ983035 QKM983035 QUI983035 REE983035 ROA983035 RXW983035 SHS983035 SRO983035 TBK983035 TLG983035 TVC983035 UEY983035 UOU983035 UYQ983035 VIM983035 VSI983035 WCE983035 WMA983035 WVW983035 O22 JK22 TG22 ADC22 AMY22 AWU22 BGQ22 BQM22 CAI22 CKE22 CUA22 DDW22 DNS22 DXO22 EHK22 ERG22 FBC22 FKY22 FUU22 GEQ22 GOM22 GYI22 HIE22 HSA22 IBW22 ILS22 IVO22 JFK22 JPG22 JZC22 KIY22 KSU22 LCQ22 LMM22 LWI22 MGE22 MQA22 MZW22 NJS22 NTO22 ODK22 ONG22 OXC22 PGY22 PQU22 QAQ22 QKM22 QUI22 REE22 ROA22 RXW22 SHS22 SRO22 TBK22 TLG22 TVC22 UEY22 UOU22 UYQ22 VIM22 VSI22 WCE22 WMA22 WVW22 O65515 JK65515 TG65515 ADC65515 AMY65515 AWU65515 BGQ65515 BQM65515 CAI65515 CKE65515 CUA65515 DDW65515 DNS65515 DXO65515 EHK65515 ERG65515 FBC65515 FKY65515 FUU65515 GEQ65515 GOM65515 GYI65515 HIE65515 HSA65515 IBW65515 ILS65515 IVO65515 JFK65515 JPG65515 JZC65515 KIY65515 KSU65515 LCQ65515 LMM65515 LWI65515 MGE65515 MQA65515 MZW65515 NJS65515 NTO65515 ODK65515 ONG65515 OXC65515 PGY65515 PQU65515 QAQ65515 QKM65515 QUI65515 REE65515 ROA65515 RXW65515 SHS65515 SRO65515 TBK65515 TLG65515 TVC65515 UEY65515 UOU65515 UYQ65515 VIM65515 VSI65515 WCE65515 WMA65515 WVW65515 O131051 JK131051 TG131051 ADC131051 AMY131051 AWU131051 BGQ131051 BQM131051 CAI131051 CKE131051 CUA131051 DDW131051 DNS131051 DXO131051 EHK131051 ERG131051 FBC131051 FKY131051 FUU131051 GEQ131051 GOM131051 GYI131051 HIE131051 HSA131051 IBW131051 ILS131051 IVO131051 JFK131051 JPG131051 JZC131051 KIY131051 KSU131051 LCQ131051 LMM131051 LWI131051 MGE131051 MQA131051 MZW131051 NJS131051 NTO131051 ODK131051 ONG131051 OXC131051 PGY131051 PQU131051 QAQ131051 QKM131051 QUI131051 REE131051 ROA131051 RXW131051 SHS131051 SRO131051 TBK131051 TLG131051 TVC131051 UEY131051 UOU131051 UYQ131051 VIM131051 VSI131051 WCE131051 WMA131051 WVW131051 O196587 JK196587 TG196587 ADC196587 AMY196587 AWU196587 BGQ196587 BQM196587 CAI196587 CKE196587 CUA196587 DDW196587 DNS196587 DXO196587 EHK196587 ERG196587 FBC196587 FKY196587 FUU196587 GEQ196587 GOM196587 GYI196587 HIE196587 HSA196587 IBW196587 ILS196587 IVO196587 JFK196587 JPG196587 JZC196587 KIY196587 KSU196587 LCQ196587 LMM196587 LWI196587 MGE196587 MQA196587 MZW196587 NJS196587 NTO196587 ODK196587 ONG196587 OXC196587 PGY196587 PQU196587 QAQ196587 QKM196587 QUI196587 REE196587 ROA196587 RXW196587 SHS196587 SRO196587 TBK196587 TLG196587 TVC196587 UEY196587 UOU196587 UYQ196587 VIM196587 VSI196587 WCE196587 WMA196587 WVW196587 O262123 JK262123 TG262123 ADC262123 AMY262123 AWU262123 BGQ262123 BQM262123 CAI262123 CKE262123 CUA262123 DDW262123 DNS262123 DXO262123 EHK262123 ERG262123 FBC262123 FKY262123 FUU262123 GEQ262123 GOM262123 GYI262123 HIE262123 HSA262123 IBW262123 ILS262123 IVO262123 JFK262123 JPG262123 JZC262123 KIY262123 KSU262123 LCQ262123 LMM262123 LWI262123 MGE262123 MQA262123 MZW262123 NJS262123 NTO262123 ODK262123 ONG262123 OXC262123 PGY262123 PQU262123 QAQ262123 QKM262123 QUI262123 REE262123 ROA262123 RXW262123 SHS262123 SRO262123 TBK262123 TLG262123 TVC262123 UEY262123 UOU262123 UYQ262123 VIM262123 VSI262123 WCE262123 WMA262123 WVW262123 O327659 JK327659 TG327659 ADC327659 AMY327659 AWU327659 BGQ327659 BQM327659 CAI327659 CKE327659 CUA327659 DDW327659 DNS327659 DXO327659 EHK327659 ERG327659 FBC327659 FKY327659 FUU327659 GEQ327659 GOM327659 GYI327659 HIE327659 HSA327659 IBW327659 ILS327659 IVO327659 JFK327659 JPG327659 JZC327659 KIY327659 KSU327659 LCQ327659 LMM327659 LWI327659 MGE327659 MQA327659 MZW327659 NJS327659 NTO327659 ODK327659 ONG327659 OXC327659 PGY327659 PQU327659 QAQ327659 QKM327659 QUI327659 REE327659 ROA327659 RXW327659 SHS327659 SRO327659 TBK327659 TLG327659 TVC327659 UEY327659 UOU327659 UYQ327659 VIM327659 VSI327659 WCE327659 WMA327659 WVW327659 O393195 JK393195 TG393195 ADC393195 AMY393195 AWU393195 BGQ393195 BQM393195 CAI393195 CKE393195 CUA393195 DDW393195 DNS393195 DXO393195 EHK393195 ERG393195 FBC393195 FKY393195 FUU393195 GEQ393195 GOM393195 GYI393195 HIE393195 HSA393195 IBW393195 ILS393195 IVO393195 JFK393195 JPG393195 JZC393195 KIY393195 KSU393195 LCQ393195 LMM393195 LWI393195 MGE393195 MQA393195 MZW393195 NJS393195 NTO393195 ODK393195 ONG393195 OXC393195 PGY393195 PQU393195 QAQ393195 QKM393195 QUI393195 REE393195 ROA393195 RXW393195 SHS393195 SRO393195 TBK393195 TLG393195 TVC393195 UEY393195 UOU393195 UYQ393195 VIM393195 VSI393195 WCE393195 WMA393195 WVW393195 O458731 JK458731 TG458731 ADC458731 AMY458731 AWU458731 BGQ458731 BQM458731 CAI458731 CKE458731 CUA458731 DDW458731 DNS458731 DXO458731 EHK458731 ERG458731 FBC458731 FKY458731 FUU458731 GEQ458731 GOM458731 GYI458731 HIE458731 HSA458731 IBW458731 ILS458731 IVO458731 JFK458731 JPG458731 JZC458731 KIY458731 KSU458731 LCQ458731 LMM458731 LWI458731 MGE458731 MQA458731 MZW458731 NJS458731 NTO458731 ODK458731 ONG458731 OXC458731 PGY458731 PQU458731 QAQ458731 QKM458731 QUI458731 REE458731 ROA458731 RXW458731 SHS458731 SRO458731 TBK458731 TLG458731 TVC458731 UEY458731 UOU458731 UYQ458731 VIM458731 VSI458731 WCE458731 WMA458731 WVW458731 O524267 JK524267 TG524267 ADC524267 AMY524267 AWU524267 BGQ524267 BQM524267 CAI524267 CKE524267 CUA524267 DDW524267 DNS524267 DXO524267 EHK524267 ERG524267 FBC524267 FKY524267 FUU524267 GEQ524267 GOM524267 GYI524267 HIE524267 HSA524267 IBW524267 ILS524267 IVO524267 JFK524267 JPG524267 JZC524267 KIY524267 KSU524267 LCQ524267 LMM524267 LWI524267 MGE524267 MQA524267 MZW524267 NJS524267 NTO524267 ODK524267 ONG524267 OXC524267 PGY524267 PQU524267 QAQ524267 QKM524267 QUI524267 REE524267 ROA524267 RXW524267 SHS524267 SRO524267 TBK524267 TLG524267 TVC524267 UEY524267 UOU524267 UYQ524267 VIM524267 VSI524267 WCE524267 WMA524267 WVW524267 O589803 JK589803 TG589803 ADC589803 AMY589803 AWU589803 BGQ589803 BQM589803 CAI589803 CKE589803 CUA589803 DDW589803 DNS589803 DXO589803 EHK589803 ERG589803 FBC589803 FKY589803 FUU589803 GEQ589803 GOM589803 GYI589803 HIE589803 HSA589803 IBW589803 ILS589803 IVO589803 JFK589803 JPG589803 JZC589803 KIY589803 KSU589803 LCQ589803 LMM589803 LWI589803 MGE589803 MQA589803 MZW589803 NJS589803 NTO589803 ODK589803 ONG589803 OXC589803 PGY589803 PQU589803 QAQ589803 QKM589803 QUI589803 REE589803 ROA589803 RXW589803 SHS589803 SRO589803 TBK589803 TLG589803 TVC589803 UEY589803 UOU589803 UYQ589803 VIM589803 VSI589803 WCE589803 WMA589803 WVW589803 O655339 JK655339 TG655339 ADC655339 AMY655339 AWU655339 BGQ655339 BQM655339 CAI655339 CKE655339 CUA655339 DDW655339 DNS655339 DXO655339 EHK655339 ERG655339 FBC655339 FKY655339 FUU655339 GEQ655339 GOM655339 GYI655339 HIE655339 HSA655339 IBW655339 ILS655339 IVO655339 JFK655339 JPG655339 JZC655339 KIY655339 KSU655339 LCQ655339 LMM655339 LWI655339 MGE655339 MQA655339 MZW655339 NJS655339 NTO655339 ODK655339 ONG655339 OXC655339 PGY655339 PQU655339 QAQ655339 QKM655339 QUI655339 REE655339 ROA655339 RXW655339 SHS655339 SRO655339 TBK655339 TLG655339 TVC655339 UEY655339 UOU655339 UYQ655339 VIM655339 VSI655339 WCE655339 WMA655339 WVW655339 O720875 JK720875 TG720875 ADC720875 AMY720875 AWU720875 BGQ720875 BQM720875 CAI720875 CKE720875 CUA720875 DDW720875 DNS720875 DXO720875 EHK720875 ERG720875 FBC720875 FKY720875 FUU720875 GEQ720875 GOM720875 GYI720875 HIE720875 HSA720875 IBW720875 ILS720875 IVO720875 JFK720875 JPG720875 JZC720875 KIY720875 KSU720875 LCQ720875 LMM720875 LWI720875 MGE720875 MQA720875 MZW720875 NJS720875 NTO720875 ODK720875 ONG720875 OXC720875 PGY720875 PQU720875 QAQ720875 QKM720875 QUI720875 REE720875 ROA720875 RXW720875 SHS720875 SRO720875 TBK720875 TLG720875 TVC720875 UEY720875 UOU720875 UYQ720875 VIM720875 VSI720875 WCE720875 WMA720875 WVW720875 O786411 JK786411 TG786411 ADC786411 AMY786411 AWU786411 BGQ786411 BQM786411 CAI786411 CKE786411 CUA786411 DDW786411 DNS786411 DXO786411 EHK786411 ERG786411 FBC786411 FKY786411 FUU786411 GEQ786411 GOM786411 GYI786411 HIE786411 HSA786411 IBW786411 ILS786411 IVO786411 JFK786411 JPG786411 JZC786411 KIY786411 KSU786411 LCQ786411 LMM786411 LWI786411 MGE786411 MQA786411 MZW786411 NJS786411 NTO786411 ODK786411 ONG786411 OXC786411 PGY786411 PQU786411 QAQ786411 QKM786411 QUI786411 REE786411 ROA786411 RXW786411 SHS786411 SRO786411 TBK786411 TLG786411 TVC786411 UEY786411 UOU786411 UYQ786411 VIM786411 VSI786411 WCE786411 WMA786411 WVW786411 O851947 JK851947 TG851947 ADC851947 AMY851947 AWU851947 BGQ851947 BQM851947 CAI851947 CKE851947 CUA851947 DDW851947 DNS851947 DXO851947 EHK851947 ERG851947 FBC851947 FKY851947 FUU851947 GEQ851947 GOM851947 GYI851947 HIE851947 HSA851947 IBW851947 ILS851947 IVO851947 JFK851947 JPG851947 JZC851947 KIY851947 KSU851947 LCQ851947 LMM851947 LWI851947 MGE851947 MQA851947 MZW851947 NJS851947 NTO851947 ODK851947 ONG851947 OXC851947 PGY851947 PQU851947 QAQ851947 QKM851947 QUI851947 REE851947 ROA851947 RXW851947 SHS851947 SRO851947 TBK851947 TLG851947 TVC851947 UEY851947 UOU851947 UYQ851947 VIM851947 VSI851947 WCE851947 WMA851947 WVW851947 O917483 JK917483 TG917483 ADC917483 AMY917483 AWU917483 BGQ917483 BQM917483 CAI917483 CKE917483 CUA917483 DDW917483 DNS917483 DXO917483 EHK917483 ERG917483 FBC917483 FKY917483 FUU917483 GEQ917483 GOM917483 GYI917483 HIE917483 HSA917483 IBW917483 ILS917483 IVO917483 JFK917483 JPG917483 JZC917483 KIY917483 KSU917483 LCQ917483 LMM917483 LWI917483 MGE917483 MQA917483 MZW917483 NJS917483 NTO917483 ODK917483 ONG917483 OXC917483 PGY917483 PQU917483 QAQ917483 QKM917483 QUI917483 REE917483 ROA917483 RXW917483 SHS917483 SRO917483 TBK917483 TLG917483 TVC917483 UEY917483 UOU917483 UYQ917483 VIM917483 VSI917483 WCE917483 WMA917483 WVW917483 O983019 JK983019 TG983019 ADC983019 AMY983019 AWU983019 BGQ983019 BQM983019 CAI983019 CKE983019 CUA983019 DDW983019 DNS983019 DXO983019 EHK983019 ERG983019 FBC983019 FKY983019 FUU983019 GEQ983019 GOM983019 GYI983019 HIE983019 HSA983019 IBW983019 ILS983019 IVO983019 JFK983019 JPG983019 JZC983019 KIY983019 KSU983019 LCQ983019 LMM983019 LWI983019 MGE983019 MQA983019 MZW983019 NJS983019 NTO983019 ODK983019 ONG983019 OXC983019 PGY983019 PQU983019 QAQ983019 QKM983019 QUI983019 REE983019 ROA983019 RXW983019 SHS983019 SRO983019 TBK983019 TLG983019 TVC983019 UEY983019 UOU983019 UYQ983019 VIM983019 VSI983019 WCE983019 WMA983019 WVW983019 U22 JQ22 TM22 ADI22 ANE22 AXA22 BGW22 BQS22 CAO22 CKK22 CUG22 DEC22 DNY22 DXU22 EHQ22 ERM22 FBI22 FLE22 FVA22 GEW22 GOS22 GYO22 HIK22 HSG22 ICC22 ILY22 IVU22 JFQ22 JPM22 JZI22 KJE22 KTA22 LCW22 LMS22 LWO22 MGK22 MQG22 NAC22 NJY22 NTU22 ODQ22 ONM22 OXI22 PHE22 PRA22 QAW22 QKS22 QUO22 REK22 ROG22 RYC22 SHY22 SRU22 TBQ22 TLM22 TVI22 UFE22 UPA22 UYW22 VIS22 VSO22 WCK22 WMG22 WWC22 U65515 JQ65515 TM65515 ADI65515 ANE65515 AXA65515 BGW65515 BQS65515 CAO65515 CKK65515 CUG65515 DEC65515 DNY65515 DXU65515 EHQ65515 ERM65515 FBI65515 FLE65515 FVA65515 GEW65515 GOS65515 GYO65515 HIK65515 HSG65515 ICC65515 ILY65515 IVU65515 JFQ65515 JPM65515 JZI65515 KJE65515 KTA65515 LCW65515 LMS65515 LWO65515 MGK65515 MQG65515 NAC65515 NJY65515 NTU65515 ODQ65515 ONM65515 OXI65515 PHE65515 PRA65515 QAW65515 QKS65515 QUO65515 REK65515 ROG65515 RYC65515 SHY65515 SRU65515 TBQ65515 TLM65515 TVI65515 UFE65515 UPA65515 UYW65515 VIS65515 VSO65515 WCK65515 WMG65515 WWC65515 U131051 JQ131051 TM131051 ADI131051 ANE131051 AXA131051 BGW131051 BQS131051 CAO131051 CKK131051 CUG131051 DEC131051 DNY131051 DXU131051 EHQ131051 ERM131051 FBI131051 FLE131051 FVA131051 GEW131051 GOS131051 GYO131051 HIK131051 HSG131051 ICC131051 ILY131051 IVU131051 JFQ131051 JPM131051 JZI131051 KJE131051 KTA131051 LCW131051 LMS131051 LWO131051 MGK131051 MQG131051 NAC131051 NJY131051 NTU131051 ODQ131051 ONM131051 OXI131051 PHE131051 PRA131051 QAW131051 QKS131051 QUO131051 REK131051 ROG131051 RYC131051 SHY131051 SRU131051 TBQ131051 TLM131051 TVI131051 UFE131051 UPA131051 UYW131051 VIS131051 VSO131051 WCK131051 WMG131051 WWC131051 U196587 JQ196587 TM196587 ADI196587 ANE196587 AXA196587 BGW196587 BQS196587 CAO196587 CKK196587 CUG196587 DEC196587 DNY196587 DXU196587 EHQ196587 ERM196587 FBI196587 FLE196587 FVA196587 GEW196587 GOS196587 GYO196587 HIK196587 HSG196587 ICC196587 ILY196587 IVU196587 JFQ196587 JPM196587 JZI196587 KJE196587 KTA196587 LCW196587 LMS196587 LWO196587 MGK196587 MQG196587 NAC196587 NJY196587 NTU196587 ODQ196587 ONM196587 OXI196587 PHE196587 PRA196587 QAW196587 QKS196587 QUO196587 REK196587 ROG196587 RYC196587 SHY196587 SRU196587 TBQ196587 TLM196587 TVI196587 UFE196587 UPA196587 UYW196587 VIS196587 VSO196587 WCK196587 WMG196587 WWC196587 U262123 JQ262123 TM262123 ADI262123 ANE262123 AXA262123 BGW262123 BQS262123 CAO262123 CKK262123 CUG262123 DEC262123 DNY262123 DXU262123 EHQ262123 ERM262123 FBI262123 FLE262123 FVA262123 GEW262123 GOS262123 GYO262123 HIK262123 HSG262123 ICC262123 ILY262123 IVU262123 JFQ262123 JPM262123 JZI262123 KJE262123 KTA262123 LCW262123 LMS262123 LWO262123 MGK262123 MQG262123 NAC262123 NJY262123 NTU262123 ODQ262123 ONM262123 OXI262123 PHE262123 PRA262123 QAW262123 QKS262123 QUO262123 REK262123 ROG262123 RYC262123 SHY262123 SRU262123 TBQ262123 TLM262123 TVI262123 UFE262123 UPA262123 UYW262123 VIS262123 VSO262123 WCK262123 WMG262123 WWC262123 U327659 JQ327659 TM327659 ADI327659 ANE327659 AXA327659 BGW327659 BQS327659 CAO327659 CKK327659 CUG327659 DEC327659 DNY327659 DXU327659 EHQ327659 ERM327659 FBI327659 FLE327659 FVA327659 GEW327659 GOS327659 GYO327659 HIK327659 HSG327659 ICC327659 ILY327659 IVU327659 JFQ327659 JPM327659 JZI327659 KJE327659 KTA327659 LCW327659 LMS327659 LWO327659 MGK327659 MQG327659 NAC327659 NJY327659 NTU327659 ODQ327659 ONM327659 OXI327659 PHE327659 PRA327659 QAW327659 QKS327659 QUO327659 REK327659 ROG327659 RYC327659 SHY327659 SRU327659 TBQ327659 TLM327659 TVI327659 UFE327659 UPA327659 UYW327659 VIS327659 VSO327659 WCK327659 WMG327659 WWC327659 U393195 JQ393195 TM393195 ADI393195 ANE393195 AXA393195 BGW393195 BQS393195 CAO393195 CKK393195 CUG393195 DEC393195 DNY393195 DXU393195 EHQ393195 ERM393195 FBI393195 FLE393195 FVA393195 GEW393195 GOS393195 GYO393195 HIK393195 HSG393195 ICC393195 ILY393195 IVU393195 JFQ393195 JPM393195 JZI393195 KJE393195 KTA393195 LCW393195 LMS393195 LWO393195 MGK393195 MQG393195 NAC393195 NJY393195 NTU393195 ODQ393195 ONM393195 OXI393195 PHE393195 PRA393195 QAW393195 QKS393195 QUO393195 REK393195 ROG393195 RYC393195 SHY393195 SRU393195 TBQ393195 TLM393195 TVI393195 UFE393195 UPA393195 UYW393195 VIS393195 VSO393195 WCK393195 WMG393195 WWC393195 U458731 JQ458731 TM458731 ADI458731 ANE458731 AXA458731 BGW458731 BQS458731 CAO458731 CKK458731 CUG458731 DEC458731 DNY458731 DXU458731 EHQ458731 ERM458731 FBI458731 FLE458731 FVA458731 GEW458731 GOS458731 GYO458731 HIK458731 HSG458731 ICC458731 ILY458731 IVU458731 JFQ458731 JPM458731 JZI458731 KJE458731 KTA458731 LCW458731 LMS458731 LWO458731 MGK458731 MQG458731 NAC458731 NJY458731 NTU458731 ODQ458731 ONM458731 OXI458731 PHE458731 PRA458731 QAW458731 QKS458731 QUO458731 REK458731 ROG458731 RYC458731 SHY458731 SRU458731 TBQ458731 TLM458731 TVI458731 UFE458731 UPA458731 UYW458731 VIS458731 VSO458731 WCK458731 WMG458731 WWC458731 U524267 JQ524267 TM524267 ADI524267 ANE524267 AXA524267 BGW524267 BQS524267 CAO524267 CKK524267 CUG524267 DEC524267 DNY524267 DXU524267 EHQ524267 ERM524267 FBI524267 FLE524267 FVA524267 GEW524267 GOS524267 GYO524267 HIK524267 HSG524267 ICC524267 ILY524267 IVU524267 JFQ524267 JPM524267 JZI524267 KJE524267 KTA524267 LCW524267 LMS524267 LWO524267 MGK524267 MQG524267 NAC524267 NJY524267 NTU524267 ODQ524267 ONM524267 OXI524267 PHE524267 PRA524267 QAW524267 QKS524267 QUO524267 REK524267 ROG524267 RYC524267 SHY524267 SRU524267 TBQ524267 TLM524267 TVI524267 UFE524267 UPA524267 UYW524267 VIS524267 VSO524267 WCK524267 WMG524267 WWC524267 U589803 JQ589803 TM589803 ADI589803 ANE589803 AXA589803 BGW589803 BQS589803 CAO589803 CKK589803 CUG589803 DEC589803 DNY589803 DXU589803 EHQ589803 ERM589803 FBI589803 FLE589803 FVA589803 GEW589803 GOS589803 GYO589803 HIK589803 HSG589803 ICC589803 ILY589803 IVU589803 JFQ589803 JPM589803 JZI589803 KJE589803 KTA589803 LCW589803 LMS589803 LWO589803 MGK589803 MQG589803 NAC589803 NJY589803 NTU589803 ODQ589803 ONM589803 OXI589803 PHE589803 PRA589803 QAW589803 QKS589803 QUO589803 REK589803 ROG589803 RYC589803 SHY589803 SRU589803 TBQ589803 TLM589803 TVI589803 UFE589803 UPA589803 UYW589803 VIS589803 VSO589803 WCK589803 WMG589803 WWC589803 U655339 JQ655339 TM655339 ADI655339 ANE655339 AXA655339 BGW655339 BQS655339 CAO655339 CKK655339 CUG655339 DEC655339 DNY655339 DXU655339 EHQ655339 ERM655339 FBI655339 FLE655339 FVA655339 GEW655339 GOS655339 GYO655339 HIK655339 HSG655339 ICC655339 ILY655339 IVU655339 JFQ655339 JPM655339 JZI655339 KJE655339 KTA655339 LCW655339 LMS655339 LWO655339 MGK655339 MQG655339 NAC655339 NJY655339 NTU655339 ODQ655339 ONM655339 OXI655339 PHE655339 PRA655339 QAW655339 QKS655339 QUO655339 REK655339 ROG655339 RYC655339 SHY655339 SRU655339 TBQ655339 TLM655339 TVI655339 UFE655339 UPA655339 UYW655339 VIS655339 VSO655339 WCK655339 WMG655339 WWC655339 U720875 JQ720875 TM720875 ADI720875 ANE720875 AXA720875 BGW720875 BQS720875 CAO720875 CKK720875 CUG720875 DEC720875 DNY720875 DXU720875 EHQ720875 ERM720875 FBI720875 FLE720875 FVA720875 GEW720875 GOS720875 GYO720875 HIK720875 HSG720875 ICC720875 ILY720875 IVU720875 JFQ720875 JPM720875 JZI720875 KJE720875 KTA720875 LCW720875 LMS720875 LWO720875 MGK720875 MQG720875 NAC720875 NJY720875 NTU720875 ODQ720875 ONM720875 OXI720875 PHE720875 PRA720875 QAW720875 QKS720875 QUO720875 REK720875 ROG720875 RYC720875 SHY720875 SRU720875 TBQ720875 TLM720875 TVI720875 UFE720875 UPA720875 UYW720875 VIS720875 VSO720875 WCK720875 WMG720875 WWC720875 U786411 JQ786411 TM786411 ADI786411 ANE786411 AXA786411 BGW786411 BQS786411 CAO786411 CKK786411 CUG786411 DEC786411 DNY786411 DXU786411 EHQ786411 ERM786411 FBI786411 FLE786411 FVA786411 GEW786411 GOS786411 GYO786411 HIK786411 HSG786411 ICC786411 ILY786411 IVU786411 JFQ786411 JPM786411 JZI786411 KJE786411 KTA786411 LCW786411 LMS786411 LWO786411 MGK786411 MQG786411 NAC786411 NJY786411 NTU786411 ODQ786411 ONM786411 OXI786411 PHE786411 PRA786411 QAW786411 QKS786411 QUO786411 REK786411 ROG786411 RYC786411 SHY786411 SRU786411 TBQ786411 TLM786411 TVI786411 UFE786411 UPA786411 UYW786411 VIS786411 VSO786411 WCK786411 WMG786411 WWC786411 U851947 JQ851947 TM851947 ADI851947 ANE851947 AXA851947 BGW851947 BQS851947 CAO851947 CKK851947 CUG851947 DEC851947 DNY851947 DXU851947 EHQ851947 ERM851947 FBI851947 FLE851947 FVA851947 GEW851947 GOS851947 GYO851947 HIK851947 HSG851947 ICC851947 ILY851947 IVU851947 JFQ851947 JPM851947 JZI851947 KJE851947 KTA851947 LCW851947 LMS851947 LWO851947 MGK851947 MQG851947 NAC851947 NJY851947 NTU851947 ODQ851947 ONM851947 OXI851947 PHE851947 PRA851947 QAW851947 QKS851947 QUO851947 REK851947 ROG851947 RYC851947 SHY851947 SRU851947 TBQ851947 TLM851947 TVI851947 UFE851947 UPA851947 UYW851947 VIS851947 VSO851947 WCK851947 WMG851947 WWC851947 U917483 JQ917483 TM917483 ADI917483 ANE917483 AXA917483 BGW917483 BQS917483 CAO917483 CKK917483 CUG917483 DEC917483 DNY917483 DXU917483 EHQ917483 ERM917483 FBI917483 FLE917483 FVA917483 GEW917483 GOS917483 GYO917483 HIK917483 HSG917483 ICC917483 ILY917483 IVU917483 JFQ917483 JPM917483 JZI917483 KJE917483 KTA917483 LCW917483 LMS917483 LWO917483 MGK917483 MQG917483 NAC917483 NJY917483 NTU917483 ODQ917483 ONM917483 OXI917483 PHE917483 PRA917483 QAW917483 QKS917483 QUO917483 REK917483 ROG917483 RYC917483 SHY917483 SRU917483 TBQ917483 TLM917483 TVI917483 UFE917483 UPA917483 UYW917483 VIS917483 VSO917483 WCK917483 WMG917483 WWC917483 U983019 JQ983019 TM983019 ADI983019 ANE983019 AXA983019 BGW983019 BQS983019 CAO983019 CKK983019 CUG983019 DEC983019 DNY983019 DXU983019 EHQ983019 ERM983019 FBI983019 FLE983019 FVA983019 GEW983019 GOS983019 GYO983019 HIK983019 HSG983019 ICC983019 ILY983019 IVU983019 JFQ983019 JPM983019 JZI983019 KJE983019 KTA983019 LCW983019 LMS983019 LWO983019 MGK983019 MQG983019 NAC983019 NJY983019 NTU983019 ODQ983019 ONM983019 OXI983019 PHE983019 PRA983019 QAW983019 QKS983019 QUO983019 REK983019 ROG983019 RYC983019 SHY983019 SRU983019 TBQ983019 TLM983019 TVI983019 UFE983019 UPA983019 UYW983019 VIS983019 VSO983019 WCK983019 WMG983019 WWC983019 R65527 JN65527 TJ65527 ADF65527 ANB65527 AWX65527 BGT65527 BQP65527 CAL65527 CKH65527 CUD65527 DDZ65527 DNV65527 DXR65527 EHN65527 ERJ65527 FBF65527 FLB65527 FUX65527 GET65527 GOP65527 GYL65527 HIH65527 HSD65527 IBZ65527 ILV65527 IVR65527 JFN65527 JPJ65527 JZF65527 KJB65527 KSX65527 LCT65527 LMP65527 LWL65527 MGH65527 MQD65527 MZZ65527 NJV65527 NTR65527 ODN65527 ONJ65527 OXF65527 PHB65527 PQX65527 QAT65527 QKP65527 QUL65527 REH65527 ROD65527 RXZ65527 SHV65527 SRR65527 TBN65527 TLJ65527 TVF65527 UFB65527 UOX65527 UYT65527 VIP65527 VSL65527 WCH65527 WMD65527 WVZ65527 R131063 JN131063 TJ131063 ADF131063 ANB131063 AWX131063 BGT131063 BQP131063 CAL131063 CKH131063 CUD131063 DDZ131063 DNV131063 DXR131063 EHN131063 ERJ131063 FBF131063 FLB131063 FUX131063 GET131063 GOP131063 GYL131063 HIH131063 HSD131063 IBZ131063 ILV131063 IVR131063 JFN131063 JPJ131063 JZF131063 KJB131063 KSX131063 LCT131063 LMP131063 LWL131063 MGH131063 MQD131063 MZZ131063 NJV131063 NTR131063 ODN131063 ONJ131063 OXF131063 PHB131063 PQX131063 QAT131063 QKP131063 QUL131063 REH131063 ROD131063 RXZ131063 SHV131063 SRR131063 TBN131063 TLJ131063 TVF131063 UFB131063 UOX131063 UYT131063 VIP131063 VSL131063 WCH131063 WMD131063 WVZ131063 R196599 JN196599 TJ196599 ADF196599 ANB196599 AWX196599 BGT196599 BQP196599 CAL196599 CKH196599 CUD196599 DDZ196599 DNV196599 DXR196599 EHN196599 ERJ196599 FBF196599 FLB196599 FUX196599 GET196599 GOP196599 GYL196599 HIH196599 HSD196599 IBZ196599 ILV196599 IVR196599 JFN196599 JPJ196599 JZF196599 KJB196599 KSX196599 LCT196599 LMP196599 LWL196599 MGH196599 MQD196599 MZZ196599 NJV196599 NTR196599 ODN196599 ONJ196599 OXF196599 PHB196599 PQX196599 QAT196599 QKP196599 QUL196599 REH196599 ROD196599 RXZ196599 SHV196599 SRR196599 TBN196599 TLJ196599 TVF196599 UFB196599 UOX196599 UYT196599 VIP196599 VSL196599 WCH196599 WMD196599 WVZ196599 R262135 JN262135 TJ262135 ADF262135 ANB262135 AWX262135 BGT262135 BQP262135 CAL262135 CKH262135 CUD262135 DDZ262135 DNV262135 DXR262135 EHN262135 ERJ262135 FBF262135 FLB262135 FUX262135 GET262135 GOP262135 GYL262135 HIH262135 HSD262135 IBZ262135 ILV262135 IVR262135 JFN262135 JPJ262135 JZF262135 KJB262135 KSX262135 LCT262135 LMP262135 LWL262135 MGH262135 MQD262135 MZZ262135 NJV262135 NTR262135 ODN262135 ONJ262135 OXF262135 PHB262135 PQX262135 QAT262135 QKP262135 QUL262135 REH262135 ROD262135 RXZ262135 SHV262135 SRR262135 TBN262135 TLJ262135 TVF262135 UFB262135 UOX262135 UYT262135 VIP262135 VSL262135 WCH262135 WMD262135 WVZ262135 R327671 JN327671 TJ327671 ADF327671 ANB327671 AWX327671 BGT327671 BQP327671 CAL327671 CKH327671 CUD327671 DDZ327671 DNV327671 DXR327671 EHN327671 ERJ327671 FBF327671 FLB327671 FUX327671 GET327671 GOP327671 GYL327671 HIH327671 HSD327671 IBZ327671 ILV327671 IVR327671 JFN327671 JPJ327671 JZF327671 KJB327671 KSX327671 LCT327671 LMP327671 LWL327671 MGH327671 MQD327671 MZZ327671 NJV327671 NTR327671 ODN327671 ONJ327671 OXF327671 PHB327671 PQX327671 QAT327671 QKP327671 QUL327671 REH327671 ROD327671 RXZ327671 SHV327671 SRR327671 TBN327671 TLJ327671 TVF327671 UFB327671 UOX327671 UYT327671 VIP327671 VSL327671 WCH327671 WMD327671 WVZ327671 R393207 JN393207 TJ393207 ADF393207 ANB393207 AWX393207 BGT393207 BQP393207 CAL393207 CKH393207 CUD393207 DDZ393207 DNV393207 DXR393207 EHN393207 ERJ393207 FBF393207 FLB393207 FUX393207 GET393207 GOP393207 GYL393207 HIH393207 HSD393207 IBZ393207 ILV393207 IVR393207 JFN393207 JPJ393207 JZF393207 KJB393207 KSX393207 LCT393207 LMP393207 LWL393207 MGH393207 MQD393207 MZZ393207 NJV393207 NTR393207 ODN393207 ONJ393207 OXF393207 PHB393207 PQX393207 QAT393207 QKP393207 QUL393207 REH393207 ROD393207 RXZ393207 SHV393207 SRR393207 TBN393207 TLJ393207 TVF393207 UFB393207 UOX393207 UYT393207 VIP393207 VSL393207 WCH393207 WMD393207 WVZ393207 R458743 JN458743 TJ458743 ADF458743 ANB458743 AWX458743 BGT458743 BQP458743 CAL458743 CKH458743 CUD458743 DDZ458743 DNV458743 DXR458743 EHN458743 ERJ458743 FBF458743 FLB458743 FUX458743 GET458743 GOP458743 GYL458743 HIH458743 HSD458743 IBZ458743 ILV458743 IVR458743 JFN458743 JPJ458743 JZF458743 KJB458743 KSX458743 LCT458743 LMP458743 LWL458743 MGH458743 MQD458743 MZZ458743 NJV458743 NTR458743 ODN458743 ONJ458743 OXF458743 PHB458743 PQX458743 QAT458743 QKP458743 QUL458743 REH458743 ROD458743 RXZ458743 SHV458743 SRR458743 TBN458743 TLJ458743 TVF458743 UFB458743 UOX458743 UYT458743 VIP458743 VSL458743 WCH458743 WMD458743 WVZ458743 R524279 JN524279 TJ524279 ADF524279 ANB524279 AWX524279 BGT524279 BQP524279 CAL524279 CKH524279 CUD524279 DDZ524279 DNV524279 DXR524279 EHN524279 ERJ524279 FBF524279 FLB524279 FUX524279 GET524279 GOP524279 GYL524279 HIH524279 HSD524279 IBZ524279 ILV524279 IVR524279 JFN524279 JPJ524279 JZF524279 KJB524279 KSX524279 LCT524279 LMP524279 LWL524279 MGH524279 MQD524279 MZZ524279 NJV524279 NTR524279 ODN524279 ONJ524279 OXF524279 PHB524279 PQX524279 QAT524279 QKP524279 QUL524279 REH524279 ROD524279 RXZ524279 SHV524279 SRR524279 TBN524279 TLJ524279 TVF524279 UFB524279 UOX524279 UYT524279 VIP524279 VSL524279 WCH524279 WMD524279 WVZ524279 R589815 JN589815 TJ589815 ADF589815 ANB589815 AWX589815 BGT589815 BQP589815 CAL589815 CKH589815 CUD589815 DDZ589815 DNV589815 DXR589815 EHN589815 ERJ589815 FBF589815 FLB589815 FUX589815 GET589815 GOP589815 GYL589815 HIH589815 HSD589815 IBZ589815 ILV589815 IVR589815 JFN589815 JPJ589815 JZF589815 KJB589815 KSX589815 LCT589815 LMP589815 LWL589815 MGH589815 MQD589815 MZZ589815 NJV589815 NTR589815 ODN589815 ONJ589815 OXF589815 PHB589815 PQX589815 QAT589815 QKP589815 QUL589815 REH589815 ROD589815 RXZ589815 SHV589815 SRR589815 TBN589815 TLJ589815 TVF589815 UFB589815 UOX589815 UYT589815 VIP589815 VSL589815 WCH589815 WMD589815 WVZ589815 R655351 JN655351 TJ655351 ADF655351 ANB655351 AWX655351 BGT655351 BQP655351 CAL655351 CKH655351 CUD655351 DDZ655351 DNV655351 DXR655351 EHN655351 ERJ655351 FBF655351 FLB655351 FUX655351 GET655351 GOP655351 GYL655351 HIH655351 HSD655351 IBZ655351 ILV655351 IVR655351 JFN655351 JPJ655351 JZF655351 KJB655351 KSX655351 LCT655351 LMP655351 LWL655351 MGH655351 MQD655351 MZZ655351 NJV655351 NTR655351 ODN655351 ONJ655351 OXF655351 PHB655351 PQX655351 QAT655351 QKP655351 QUL655351 REH655351 ROD655351 RXZ655351 SHV655351 SRR655351 TBN655351 TLJ655351 TVF655351 UFB655351 UOX655351 UYT655351 VIP655351 VSL655351 WCH655351 WMD655351 WVZ655351 R720887 JN720887 TJ720887 ADF720887 ANB720887 AWX720887 BGT720887 BQP720887 CAL720887 CKH720887 CUD720887 DDZ720887 DNV720887 DXR720887 EHN720887 ERJ720887 FBF720887 FLB720887 FUX720887 GET720887 GOP720887 GYL720887 HIH720887 HSD720887 IBZ720887 ILV720887 IVR720887 JFN720887 JPJ720887 JZF720887 KJB720887 KSX720887 LCT720887 LMP720887 LWL720887 MGH720887 MQD720887 MZZ720887 NJV720887 NTR720887 ODN720887 ONJ720887 OXF720887 PHB720887 PQX720887 QAT720887 QKP720887 QUL720887 REH720887 ROD720887 RXZ720887 SHV720887 SRR720887 TBN720887 TLJ720887 TVF720887 UFB720887 UOX720887 UYT720887 VIP720887 VSL720887 WCH720887 WMD720887 WVZ720887 R786423 JN786423 TJ786423 ADF786423 ANB786423 AWX786423 BGT786423 BQP786423 CAL786423 CKH786423 CUD786423 DDZ786423 DNV786423 DXR786423 EHN786423 ERJ786423 FBF786423 FLB786423 FUX786423 GET786423 GOP786423 GYL786423 HIH786423 HSD786423 IBZ786423 ILV786423 IVR786423 JFN786423 JPJ786423 JZF786423 KJB786423 KSX786423 LCT786423 LMP786423 LWL786423 MGH786423 MQD786423 MZZ786423 NJV786423 NTR786423 ODN786423 ONJ786423 OXF786423 PHB786423 PQX786423 QAT786423 QKP786423 QUL786423 REH786423 ROD786423 RXZ786423 SHV786423 SRR786423 TBN786423 TLJ786423 TVF786423 UFB786423 UOX786423 UYT786423 VIP786423 VSL786423 WCH786423 WMD786423 WVZ786423 R851959 JN851959 TJ851959 ADF851959 ANB851959 AWX851959 BGT851959 BQP851959 CAL851959 CKH851959 CUD851959 DDZ851959 DNV851959 DXR851959 EHN851959 ERJ851959 FBF851959 FLB851959 FUX851959 GET851959 GOP851959 GYL851959 HIH851959 HSD851959 IBZ851959 ILV851959 IVR851959 JFN851959 JPJ851959 JZF851959 KJB851959 KSX851959 LCT851959 LMP851959 LWL851959 MGH851959 MQD851959 MZZ851959 NJV851959 NTR851959 ODN851959 ONJ851959 OXF851959 PHB851959 PQX851959 QAT851959 QKP851959 QUL851959 REH851959 ROD851959 RXZ851959 SHV851959 SRR851959 TBN851959 TLJ851959 TVF851959 UFB851959 UOX851959 UYT851959 VIP851959 VSL851959 WCH851959 WMD851959 WVZ851959 R917495 JN917495 TJ917495 ADF917495 ANB917495 AWX917495 BGT917495 BQP917495 CAL917495 CKH917495 CUD917495 DDZ917495 DNV917495 DXR917495 EHN917495 ERJ917495 FBF917495 FLB917495 FUX917495 GET917495 GOP917495 GYL917495 HIH917495 HSD917495 IBZ917495 ILV917495 IVR917495 JFN917495 JPJ917495 JZF917495 KJB917495 KSX917495 LCT917495 LMP917495 LWL917495 MGH917495 MQD917495 MZZ917495 NJV917495 NTR917495 ODN917495 ONJ917495 OXF917495 PHB917495 PQX917495 QAT917495 QKP917495 QUL917495 REH917495 ROD917495 RXZ917495 SHV917495 SRR917495 TBN917495 TLJ917495 TVF917495 UFB917495 UOX917495 UYT917495 VIP917495 VSL917495 WCH917495 WMD917495 WVZ917495 R983031 JN983031 TJ983031 ADF983031 ANB983031 AWX983031 BGT983031 BQP983031 CAL983031 CKH983031 CUD983031 DDZ983031 DNV983031 DXR983031 EHN983031 ERJ983031 FBF983031 FLB983031 FUX983031 GET983031 GOP983031 GYL983031 HIH983031 HSD983031 IBZ983031 ILV983031 IVR983031 JFN983031 JPJ983031 JZF983031 KJB983031 KSX983031 LCT983031 LMP983031 LWL983031 MGH983031 MQD983031 MZZ983031 NJV983031 NTR983031 ODN983031 ONJ983031 OXF983031 PHB983031 PQX983031 QAT983031 QKP983031 QUL983031 REH983031 ROD983031 RXZ983031 SHV983031 SRR983031 TBN983031 TLJ983031 TVF983031 UFB983031 UOX983031 UYT983031 VIP983031 VSL983031 WCH983031 WMD983031 WVZ983031 O65527 JK65527 TG65527 ADC65527 AMY65527 AWU65527 BGQ65527 BQM65527 CAI65527 CKE65527 CUA65527 DDW65527 DNS65527 DXO65527 EHK65527 ERG65527 FBC65527 FKY65527 FUU65527 GEQ65527 GOM65527 GYI65527 HIE65527 HSA65527 IBW65527 ILS65527 IVO65527 JFK65527 JPG65527 JZC65527 KIY65527 KSU65527 LCQ65527 LMM65527 LWI65527 MGE65527 MQA65527 MZW65527 NJS65527 NTO65527 ODK65527 ONG65527 OXC65527 PGY65527 PQU65527 QAQ65527 QKM65527 QUI65527 REE65527 ROA65527 RXW65527 SHS65527 SRO65527 TBK65527 TLG65527 TVC65527 UEY65527 UOU65527 UYQ65527 VIM65527 VSI65527 WCE65527 WMA65527 WVW65527 O131063 JK131063 TG131063 ADC131063 AMY131063 AWU131063 BGQ131063 BQM131063 CAI131063 CKE131063 CUA131063 DDW131063 DNS131063 DXO131063 EHK131063 ERG131063 FBC131063 FKY131063 FUU131063 GEQ131063 GOM131063 GYI131063 HIE131063 HSA131063 IBW131063 ILS131063 IVO131063 JFK131063 JPG131063 JZC131063 KIY131063 KSU131063 LCQ131063 LMM131063 LWI131063 MGE131063 MQA131063 MZW131063 NJS131063 NTO131063 ODK131063 ONG131063 OXC131063 PGY131063 PQU131063 QAQ131063 QKM131063 QUI131063 REE131063 ROA131063 RXW131063 SHS131063 SRO131063 TBK131063 TLG131063 TVC131063 UEY131063 UOU131063 UYQ131063 VIM131063 VSI131063 WCE131063 WMA131063 WVW131063 O196599 JK196599 TG196599 ADC196599 AMY196599 AWU196599 BGQ196599 BQM196599 CAI196599 CKE196599 CUA196599 DDW196599 DNS196599 DXO196599 EHK196599 ERG196599 FBC196599 FKY196599 FUU196599 GEQ196599 GOM196599 GYI196599 HIE196599 HSA196599 IBW196599 ILS196599 IVO196599 JFK196599 JPG196599 JZC196599 KIY196599 KSU196599 LCQ196599 LMM196599 LWI196599 MGE196599 MQA196599 MZW196599 NJS196599 NTO196599 ODK196599 ONG196599 OXC196599 PGY196599 PQU196599 QAQ196599 QKM196599 QUI196599 REE196599 ROA196599 RXW196599 SHS196599 SRO196599 TBK196599 TLG196599 TVC196599 UEY196599 UOU196599 UYQ196599 VIM196599 VSI196599 WCE196599 WMA196599 WVW196599 O262135 JK262135 TG262135 ADC262135 AMY262135 AWU262135 BGQ262135 BQM262135 CAI262135 CKE262135 CUA262135 DDW262135 DNS262135 DXO262135 EHK262135 ERG262135 FBC262135 FKY262135 FUU262135 GEQ262135 GOM262135 GYI262135 HIE262135 HSA262135 IBW262135 ILS262135 IVO262135 JFK262135 JPG262135 JZC262135 KIY262135 KSU262135 LCQ262135 LMM262135 LWI262135 MGE262135 MQA262135 MZW262135 NJS262135 NTO262135 ODK262135 ONG262135 OXC262135 PGY262135 PQU262135 QAQ262135 QKM262135 QUI262135 REE262135 ROA262135 RXW262135 SHS262135 SRO262135 TBK262135 TLG262135 TVC262135 UEY262135 UOU262135 UYQ262135 VIM262135 VSI262135 WCE262135 WMA262135 WVW262135 O327671 JK327671 TG327671 ADC327671 AMY327671 AWU327671 BGQ327671 BQM327671 CAI327671 CKE327671 CUA327671 DDW327671 DNS327671 DXO327671 EHK327671 ERG327671 FBC327671 FKY327671 FUU327671 GEQ327671 GOM327671 GYI327671 HIE327671 HSA327671 IBW327671 ILS327671 IVO327671 JFK327671 JPG327671 JZC327671 KIY327671 KSU327671 LCQ327671 LMM327671 LWI327671 MGE327671 MQA327671 MZW327671 NJS327671 NTO327671 ODK327671 ONG327671 OXC327671 PGY327671 PQU327671 QAQ327671 QKM327671 QUI327671 REE327671 ROA327671 RXW327671 SHS327671 SRO327671 TBK327671 TLG327671 TVC327671 UEY327671 UOU327671 UYQ327671 VIM327671 VSI327671 WCE327671 WMA327671 WVW327671 O393207 JK393207 TG393207 ADC393207 AMY393207 AWU393207 BGQ393207 BQM393207 CAI393207 CKE393207 CUA393207 DDW393207 DNS393207 DXO393207 EHK393207 ERG393207 FBC393207 FKY393207 FUU393207 GEQ393207 GOM393207 GYI393207 HIE393207 HSA393207 IBW393207 ILS393207 IVO393207 JFK393207 JPG393207 JZC393207 KIY393207 KSU393207 LCQ393207 LMM393207 LWI393207 MGE393207 MQA393207 MZW393207 NJS393207 NTO393207 ODK393207 ONG393207 OXC393207 PGY393207 PQU393207 QAQ393207 QKM393207 QUI393207 REE393207 ROA393207 RXW393207 SHS393207 SRO393207 TBK393207 TLG393207 TVC393207 UEY393207 UOU393207 UYQ393207 VIM393207 VSI393207 WCE393207 WMA393207 WVW393207 O458743 JK458743 TG458743 ADC458743 AMY458743 AWU458743 BGQ458743 BQM458743 CAI458743 CKE458743 CUA458743 DDW458743 DNS458743 DXO458743 EHK458743 ERG458743 FBC458743 FKY458743 FUU458743 GEQ458743 GOM458743 GYI458743 HIE458743 HSA458743 IBW458743 ILS458743 IVO458743 JFK458743 JPG458743 JZC458743 KIY458743 KSU458743 LCQ458743 LMM458743 LWI458743 MGE458743 MQA458743 MZW458743 NJS458743 NTO458743 ODK458743 ONG458743 OXC458743 PGY458743 PQU458743 QAQ458743 QKM458743 QUI458743 REE458743 ROA458743 RXW458743 SHS458743 SRO458743 TBK458743 TLG458743 TVC458743 UEY458743 UOU458743 UYQ458743 VIM458743 VSI458743 WCE458743 WMA458743 WVW458743 O524279 JK524279 TG524279 ADC524279 AMY524279 AWU524279 BGQ524279 BQM524279 CAI524279 CKE524279 CUA524279 DDW524279 DNS524279 DXO524279 EHK524279 ERG524279 FBC524279 FKY524279 FUU524279 GEQ524279 GOM524279 GYI524279 HIE524279 HSA524279 IBW524279 ILS524279 IVO524279 JFK524279 JPG524279 JZC524279 KIY524279 KSU524279 LCQ524279 LMM524279 LWI524279 MGE524279 MQA524279 MZW524279 NJS524279 NTO524279 ODK524279 ONG524279 OXC524279 PGY524279 PQU524279 QAQ524279 QKM524279 QUI524279 REE524279 ROA524279 RXW524279 SHS524279 SRO524279 TBK524279 TLG524279 TVC524279 UEY524279 UOU524279 UYQ524279 VIM524279 VSI524279 WCE524279 WMA524279 WVW524279 O589815 JK589815 TG589815 ADC589815 AMY589815 AWU589815 BGQ589815 BQM589815 CAI589815 CKE589815 CUA589815 DDW589815 DNS589815 DXO589815 EHK589815 ERG589815 FBC589815 FKY589815 FUU589815 GEQ589815 GOM589815 GYI589815 HIE589815 HSA589815 IBW589815 ILS589815 IVO589815 JFK589815 JPG589815 JZC589815 KIY589815 KSU589815 LCQ589815 LMM589815 LWI589815 MGE589815 MQA589815 MZW589815 NJS589815 NTO589815 ODK589815 ONG589815 OXC589815 PGY589815 PQU589815 QAQ589815 QKM589815 QUI589815 REE589815 ROA589815 RXW589815 SHS589815 SRO589815 TBK589815 TLG589815 TVC589815 UEY589815 UOU589815 UYQ589815 VIM589815 VSI589815 WCE589815 WMA589815 WVW589815 O655351 JK655351 TG655351 ADC655351 AMY655351 AWU655351 BGQ655351 BQM655351 CAI655351 CKE655351 CUA655351 DDW655351 DNS655351 DXO655351 EHK655351 ERG655351 FBC655351 FKY655351 FUU655351 GEQ655351 GOM655351 GYI655351 HIE655351 HSA655351 IBW655351 ILS655351 IVO655351 JFK655351 JPG655351 JZC655351 KIY655351 KSU655351 LCQ655351 LMM655351 LWI655351 MGE655351 MQA655351 MZW655351 NJS655351 NTO655351 ODK655351 ONG655351 OXC655351 PGY655351 PQU655351 QAQ655351 QKM655351 QUI655351 REE655351 ROA655351 RXW655351 SHS655351 SRO655351 TBK655351 TLG655351 TVC655351 UEY655351 UOU655351 UYQ655351 VIM655351 VSI655351 WCE655351 WMA655351 WVW655351 O720887 JK720887 TG720887 ADC720887 AMY720887 AWU720887 BGQ720887 BQM720887 CAI720887 CKE720887 CUA720887 DDW720887 DNS720887 DXO720887 EHK720887 ERG720887 FBC720887 FKY720887 FUU720887 GEQ720887 GOM720887 GYI720887 HIE720887 HSA720887 IBW720887 ILS720887 IVO720887 JFK720887 JPG720887 JZC720887 KIY720887 KSU720887 LCQ720887 LMM720887 LWI720887 MGE720887 MQA720887 MZW720887 NJS720887 NTO720887 ODK720887 ONG720887 OXC720887 PGY720887 PQU720887 QAQ720887 QKM720887 QUI720887 REE720887 ROA720887 RXW720887 SHS720887 SRO720887 TBK720887 TLG720887 TVC720887 UEY720887 UOU720887 UYQ720887 VIM720887 VSI720887 WCE720887 WMA720887 WVW720887 O786423 JK786423 TG786423 ADC786423 AMY786423 AWU786423 BGQ786423 BQM786423 CAI786423 CKE786423 CUA786423 DDW786423 DNS786423 DXO786423 EHK786423 ERG786423 FBC786423 FKY786423 FUU786423 GEQ786423 GOM786423 GYI786423 HIE786423 HSA786423 IBW786423 ILS786423 IVO786423 JFK786423 JPG786423 JZC786423 KIY786423 KSU786423 LCQ786423 LMM786423 LWI786423 MGE786423 MQA786423 MZW786423 NJS786423 NTO786423 ODK786423 ONG786423 OXC786423 PGY786423 PQU786423 QAQ786423 QKM786423 QUI786423 REE786423 ROA786423 RXW786423 SHS786423 SRO786423 TBK786423 TLG786423 TVC786423 UEY786423 UOU786423 UYQ786423 VIM786423 VSI786423 WCE786423 WMA786423 WVW786423 O851959 JK851959 TG851959 ADC851959 AMY851959 AWU851959 BGQ851959 BQM851959 CAI851959 CKE851959 CUA851959 DDW851959 DNS851959 DXO851959 EHK851959 ERG851959 FBC851959 FKY851959 FUU851959 GEQ851959 GOM851959 GYI851959 HIE851959 HSA851959 IBW851959 ILS851959 IVO851959 JFK851959 JPG851959 JZC851959 KIY851959 KSU851959 LCQ851959 LMM851959 LWI851959 MGE851959 MQA851959 MZW851959 NJS851959 NTO851959 ODK851959 ONG851959 OXC851959 PGY851959 PQU851959 QAQ851959 QKM851959 QUI851959 REE851959 ROA851959 RXW851959 SHS851959 SRO851959 TBK851959 TLG851959 TVC851959 UEY851959 UOU851959 UYQ851959 VIM851959 VSI851959 WCE851959 WMA851959 WVW851959 O917495 JK917495 TG917495 ADC917495 AMY917495 AWU917495 BGQ917495 BQM917495 CAI917495 CKE917495 CUA917495 DDW917495 DNS917495 DXO917495 EHK917495 ERG917495 FBC917495 FKY917495 FUU917495 GEQ917495 GOM917495 GYI917495 HIE917495 HSA917495 IBW917495 ILS917495 IVO917495 JFK917495 JPG917495 JZC917495 KIY917495 KSU917495 LCQ917495 LMM917495 LWI917495 MGE917495 MQA917495 MZW917495 NJS917495 NTO917495 ODK917495 ONG917495 OXC917495 PGY917495 PQU917495 QAQ917495 QKM917495 QUI917495 REE917495 ROA917495 RXW917495 SHS917495 SRO917495 TBK917495 TLG917495 TVC917495 UEY917495 UOU917495 UYQ917495 VIM917495 VSI917495 WCE917495 WMA917495 WVW917495 O983031 JK983031 TG983031 ADC983031 AMY983031 AWU983031 BGQ983031 BQM983031 CAI983031 CKE983031 CUA983031 DDW983031 DNS983031 DXO983031 EHK983031 ERG983031 FBC983031 FKY983031 FUU983031 GEQ983031 GOM983031 GYI983031 HIE983031 HSA983031 IBW983031 ILS983031 IVO983031 JFK983031 JPG983031 JZC983031 KIY983031 KSU983031 LCQ983031 LMM983031 LWI983031 MGE983031 MQA983031 MZW983031 NJS983031 NTO983031 ODK983031 ONG983031 OXC983031 PGY983031 PQU983031 QAQ983031 QKM983031 QUI983031 REE983031 ROA983031 RXW983031 SHS983031 SRO983031 TBK983031 TLG983031 TVC983031 UEY983031 UOU983031 UYQ983031 VIM983031 VSI983031 WCE983031 WMA983031 WVW983031 M8 JI8 TE8 ADA8 AMW8 AWS8 BGO8 BQK8 CAG8 CKC8 CTY8 DDU8 DNQ8 DXM8 EHI8 ERE8 FBA8 FKW8 FUS8 GEO8 GOK8 GYG8 HIC8 HRY8 IBU8 ILQ8 IVM8 JFI8 JPE8 JZA8 KIW8 KSS8 LCO8 LMK8 LWG8 MGC8 MPY8 MZU8 NJQ8 NTM8 ODI8 ONE8 OXA8 PGW8 PQS8 QAO8 QKK8 QUG8 REC8 RNY8 RXU8 SHQ8 SRM8 TBI8 TLE8 TVA8 UEW8 UOS8 UYO8 VIK8 VSG8 WCC8 WLY8 WVU8 M65501 JI65501 TE65501 ADA65501 AMW65501 AWS65501 BGO65501 BQK65501 CAG65501 CKC65501 CTY65501 DDU65501 DNQ65501 DXM65501 EHI65501 ERE65501 FBA65501 FKW65501 FUS65501 GEO65501 GOK65501 GYG65501 HIC65501 HRY65501 IBU65501 ILQ65501 IVM65501 JFI65501 JPE65501 JZA65501 KIW65501 KSS65501 LCO65501 LMK65501 LWG65501 MGC65501 MPY65501 MZU65501 NJQ65501 NTM65501 ODI65501 ONE65501 OXA65501 PGW65501 PQS65501 QAO65501 QKK65501 QUG65501 REC65501 RNY65501 RXU65501 SHQ65501 SRM65501 TBI65501 TLE65501 TVA65501 UEW65501 UOS65501 UYO65501 VIK65501 VSG65501 WCC65501 WLY65501 WVU65501 M131037 JI131037 TE131037 ADA131037 AMW131037 AWS131037 BGO131037 BQK131037 CAG131037 CKC131037 CTY131037 DDU131037 DNQ131037 DXM131037 EHI131037 ERE131037 FBA131037 FKW131037 FUS131037 GEO131037 GOK131037 GYG131037 HIC131037 HRY131037 IBU131037 ILQ131037 IVM131037 JFI131037 JPE131037 JZA131037 KIW131037 KSS131037 LCO131037 LMK131037 LWG131037 MGC131037 MPY131037 MZU131037 NJQ131037 NTM131037 ODI131037 ONE131037 OXA131037 PGW131037 PQS131037 QAO131037 QKK131037 QUG131037 REC131037 RNY131037 RXU131037 SHQ131037 SRM131037 TBI131037 TLE131037 TVA131037 UEW131037 UOS131037 UYO131037 VIK131037 VSG131037 WCC131037 WLY131037 WVU131037 M196573 JI196573 TE196573 ADA196573 AMW196573 AWS196573 BGO196573 BQK196573 CAG196573 CKC196573 CTY196573 DDU196573 DNQ196573 DXM196573 EHI196573 ERE196573 FBA196573 FKW196573 FUS196573 GEO196573 GOK196573 GYG196573 HIC196573 HRY196573 IBU196573 ILQ196573 IVM196573 JFI196573 JPE196573 JZA196573 KIW196573 KSS196573 LCO196573 LMK196573 LWG196573 MGC196573 MPY196573 MZU196573 NJQ196573 NTM196573 ODI196573 ONE196573 OXA196573 PGW196573 PQS196573 QAO196573 QKK196573 QUG196573 REC196573 RNY196573 RXU196573 SHQ196573 SRM196573 TBI196573 TLE196573 TVA196573 UEW196573 UOS196573 UYO196573 VIK196573 VSG196573 WCC196573 WLY196573 WVU196573 M262109 JI262109 TE262109 ADA262109 AMW262109 AWS262109 BGO262109 BQK262109 CAG262109 CKC262109 CTY262109 DDU262109 DNQ262109 DXM262109 EHI262109 ERE262109 FBA262109 FKW262109 FUS262109 GEO262109 GOK262109 GYG262109 HIC262109 HRY262109 IBU262109 ILQ262109 IVM262109 JFI262109 JPE262109 JZA262109 KIW262109 KSS262109 LCO262109 LMK262109 LWG262109 MGC262109 MPY262109 MZU262109 NJQ262109 NTM262109 ODI262109 ONE262109 OXA262109 PGW262109 PQS262109 QAO262109 QKK262109 QUG262109 REC262109 RNY262109 RXU262109 SHQ262109 SRM262109 TBI262109 TLE262109 TVA262109 UEW262109 UOS262109 UYO262109 VIK262109 VSG262109 WCC262109 WLY262109 WVU262109 M327645 JI327645 TE327645 ADA327645 AMW327645 AWS327645 BGO327645 BQK327645 CAG327645 CKC327645 CTY327645 DDU327645 DNQ327645 DXM327645 EHI327645 ERE327645 FBA327645 FKW327645 FUS327645 GEO327645 GOK327645 GYG327645 HIC327645 HRY327645 IBU327645 ILQ327645 IVM327645 JFI327645 JPE327645 JZA327645 KIW327645 KSS327645 LCO327645 LMK327645 LWG327645 MGC327645 MPY327645 MZU327645 NJQ327645 NTM327645 ODI327645 ONE327645 OXA327645 PGW327645 PQS327645 QAO327645 QKK327645 QUG327645 REC327645 RNY327645 RXU327645 SHQ327645 SRM327645 TBI327645 TLE327645 TVA327645 UEW327645 UOS327645 UYO327645 VIK327645 VSG327645 WCC327645 WLY327645 WVU327645 M393181 JI393181 TE393181 ADA393181 AMW393181 AWS393181 BGO393181 BQK393181 CAG393181 CKC393181 CTY393181 DDU393181 DNQ393181 DXM393181 EHI393181 ERE393181 FBA393181 FKW393181 FUS393181 GEO393181 GOK393181 GYG393181 HIC393181 HRY393181 IBU393181 ILQ393181 IVM393181 JFI393181 JPE393181 JZA393181 KIW393181 KSS393181 LCO393181 LMK393181 LWG393181 MGC393181 MPY393181 MZU393181 NJQ393181 NTM393181 ODI393181 ONE393181 OXA393181 PGW393181 PQS393181 QAO393181 QKK393181 QUG393181 REC393181 RNY393181 RXU393181 SHQ393181 SRM393181 TBI393181 TLE393181 TVA393181 UEW393181 UOS393181 UYO393181 VIK393181 VSG393181 WCC393181 WLY393181 WVU393181 M458717 JI458717 TE458717 ADA458717 AMW458717 AWS458717 BGO458717 BQK458717 CAG458717 CKC458717 CTY458717 DDU458717 DNQ458717 DXM458717 EHI458717 ERE458717 FBA458717 FKW458717 FUS458717 GEO458717 GOK458717 GYG458717 HIC458717 HRY458717 IBU458717 ILQ458717 IVM458717 JFI458717 JPE458717 JZA458717 KIW458717 KSS458717 LCO458717 LMK458717 LWG458717 MGC458717 MPY458717 MZU458717 NJQ458717 NTM458717 ODI458717 ONE458717 OXA458717 PGW458717 PQS458717 QAO458717 QKK458717 QUG458717 REC458717 RNY458717 RXU458717 SHQ458717 SRM458717 TBI458717 TLE458717 TVA458717 UEW458717 UOS458717 UYO458717 VIK458717 VSG458717 WCC458717 WLY458717 WVU458717 M524253 JI524253 TE524253 ADA524253 AMW524253 AWS524253 BGO524253 BQK524253 CAG524253 CKC524253 CTY524253 DDU524253 DNQ524253 DXM524253 EHI524253 ERE524253 FBA524253 FKW524253 FUS524253 GEO524253 GOK524253 GYG524253 HIC524253 HRY524253 IBU524253 ILQ524253 IVM524253 JFI524253 JPE524253 JZA524253 KIW524253 KSS524253 LCO524253 LMK524253 LWG524253 MGC524253 MPY524253 MZU524253 NJQ524253 NTM524253 ODI524253 ONE524253 OXA524253 PGW524253 PQS524253 QAO524253 QKK524253 QUG524253 REC524253 RNY524253 RXU524253 SHQ524253 SRM524253 TBI524253 TLE524253 TVA524253 UEW524253 UOS524253 UYO524253 VIK524253 VSG524253 WCC524253 WLY524253 WVU524253 M589789 JI589789 TE589789 ADA589789 AMW589789 AWS589789 BGO589789 BQK589789 CAG589789 CKC589789 CTY589789 DDU589789 DNQ589789 DXM589789 EHI589789 ERE589789 FBA589789 FKW589789 FUS589789 GEO589789 GOK589789 GYG589789 HIC589789 HRY589789 IBU589789 ILQ589789 IVM589789 JFI589789 JPE589789 JZA589789 KIW589789 KSS589789 LCO589789 LMK589789 LWG589789 MGC589789 MPY589789 MZU589789 NJQ589789 NTM589789 ODI589789 ONE589789 OXA589789 PGW589789 PQS589789 QAO589789 QKK589789 QUG589789 REC589789 RNY589789 RXU589789 SHQ589789 SRM589789 TBI589789 TLE589789 TVA589789 UEW589789 UOS589789 UYO589789 VIK589789 VSG589789 WCC589789 WLY589789 WVU589789 M655325 JI655325 TE655325 ADA655325 AMW655325 AWS655325 BGO655325 BQK655325 CAG655325 CKC655325 CTY655325 DDU655325 DNQ655325 DXM655325 EHI655325 ERE655325 FBA655325 FKW655325 FUS655325 GEO655325 GOK655325 GYG655325 HIC655325 HRY655325 IBU655325 ILQ655325 IVM655325 JFI655325 JPE655325 JZA655325 KIW655325 KSS655325 LCO655325 LMK655325 LWG655325 MGC655325 MPY655325 MZU655325 NJQ655325 NTM655325 ODI655325 ONE655325 OXA655325 PGW655325 PQS655325 QAO655325 QKK655325 QUG655325 REC655325 RNY655325 RXU655325 SHQ655325 SRM655325 TBI655325 TLE655325 TVA655325 UEW655325 UOS655325 UYO655325 VIK655325 VSG655325 WCC655325 WLY655325 WVU655325 M720861 JI720861 TE720861 ADA720861 AMW720861 AWS720861 BGO720861 BQK720861 CAG720861 CKC720861 CTY720861 DDU720861 DNQ720861 DXM720861 EHI720861 ERE720861 FBA720861 FKW720861 FUS720861 GEO720861 GOK720861 GYG720861 HIC720861 HRY720861 IBU720861 ILQ720861 IVM720861 JFI720861 JPE720861 JZA720861 KIW720861 KSS720861 LCO720861 LMK720861 LWG720861 MGC720861 MPY720861 MZU720861 NJQ720861 NTM720861 ODI720861 ONE720861 OXA720861 PGW720861 PQS720861 QAO720861 QKK720861 QUG720861 REC720861 RNY720861 RXU720861 SHQ720861 SRM720861 TBI720861 TLE720861 TVA720861 UEW720861 UOS720861 UYO720861 VIK720861 VSG720861 WCC720861 WLY720861 WVU720861 M786397 JI786397 TE786397 ADA786397 AMW786397 AWS786397 BGO786397 BQK786397 CAG786397 CKC786397 CTY786397 DDU786397 DNQ786397 DXM786397 EHI786397 ERE786397 FBA786397 FKW786397 FUS786397 GEO786397 GOK786397 GYG786397 HIC786397 HRY786397 IBU786397 ILQ786397 IVM786397 JFI786397 JPE786397 JZA786397 KIW786397 KSS786397 LCO786397 LMK786397 LWG786397 MGC786397 MPY786397 MZU786397 NJQ786397 NTM786397 ODI786397 ONE786397 OXA786397 PGW786397 PQS786397 QAO786397 QKK786397 QUG786397 REC786397 RNY786397 RXU786397 SHQ786397 SRM786397 TBI786397 TLE786397 TVA786397 UEW786397 UOS786397 UYO786397 VIK786397 VSG786397 WCC786397 WLY786397 WVU786397 M851933 JI851933 TE851933 ADA851933 AMW851933 AWS851933 BGO851933 BQK851933 CAG851933 CKC851933 CTY851933 DDU851933 DNQ851933 DXM851933 EHI851933 ERE851933 FBA851933 FKW851933 FUS851933 GEO851933 GOK851933 GYG851933 HIC851933 HRY851933 IBU851933 ILQ851933 IVM851933 JFI851933 JPE851933 JZA851933 KIW851933 KSS851933 LCO851933 LMK851933 LWG851933 MGC851933 MPY851933 MZU851933 NJQ851933 NTM851933 ODI851933 ONE851933 OXA851933 PGW851933 PQS851933 QAO851933 QKK851933 QUG851933 REC851933 RNY851933 RXU851933 SHQ851933 SRM851933 TBI851933 TLE851933 TVA851933 UEW851933 UOS851933 UYO851933 VIK851933 VSG851933 WCC851933 WLY851933 WVU851933 M917469 JI917469 TE917469 ADA917469 AMW917469 AWS917469 BGO917469 BQK917469 CAG917469 CKC917469 CTY917469 DDU917469 DNQ917469 DXM917469 EHI917469 ERE917469 FBA917469 FKW917469 FUS917469 GEO917469 GOK917469 GYG917469 HIC917469 HRY917469 IBU917469 ILQ917469 IVM917469 JFI917469 JPE917469 JZA917469 KIW917469 KSS917469 LCO917469 LMK917469 LWG917469 MGC917469 MPY917469 MZU917469 NJQ917469 NTM917469 ODI917469 ONE917469 OXA917469 PGW917469 PQS917469 QAO917469 QKK917469 QUG917469 REC917469 RNY917469 RXU917469 SHQ917469 SRM917469 TBI917469 TLE917469 TVA917469 UEW917469 UOS917469 UYO917469 VIK917469 VSG917469 WCC917469 WLY917469 WVU917469 M983005 JI983005 TE983005 ADA983005 AMW983005 AWS983005 BGO983005 BQK983005 CAG983005 CKC983005 CTY983005 DDU983005 DNQ983005 DXM983005 EHI983005 ERE983005 FBA983005 FKW983005 FUS983005 GEO983005 GOK983005 GYG983005 HIC983005 HRY983005 IBU983005 ILQ983005 IVM983005 JFI983005 JPE983005 JZA983005 KIW983005 KSS983005 LCO983005 LMK983005 LWG983005 MGC983005 MPY983005 MZU983005 NJQ983005 NTM983005 ODI983005 ONE983005 OXA983005 PGW983005 PQS983005 QAO983005 QKK983005 QUG983005 REC983005 RNY983005 RXU983005 SHQ983005 SRM983005 TBI983005 TLE983005 TVA983005 UEW983005 UOS983005 UYO983005 VIK983005 VSG983005 WCC983005 WLY983005 WVU983005 I8 JE8 TA8 ACW8 AMS8 AWO8 BGK8 BQG8 CAC8 CJY8 CTU8 DDQ8 DNM8 DXI8 EHE8 ERA8 FAW8 FKS8 FUO8 GEK8 GOG8 GYC8 HHY8 HRU8 IBQ8 ILM8 IVI8 JFE8 JPA8 JYW8 KIS8 KSO8 LCK8 LMG8 LWC8 MFY8 MPU8 MZQ8 NJM8 NTI8 ODE8 ONA8 OWW8 PGS8 PQO8 QAK8 QKG8 QUC8 RDY8 RNU8 RXQ8 SHM8 SRI8 TBE8 TLA8 TUW8 UES8 UOO8 UYK8 VIG8 VSC8 WBY8 WLU8 WVQ8 I65501 JE65501 TA65501 ACW65501 AMS65501 AWO65501 BGK65501 BQG65501 CAC65501 CJY65501 CTU65501 DDQ65501 DNM65501 DXI65501 EHE65501 ERA65501 FAW65501 FKS65501 FUO65501 GEK65501 GOG65501 GYC65501 HHY65501 HRU65501 IBQ65501 ILM65501 IVI65501 JFE65501 JPA65501 JYW65501 KIS65501 KSO65501 LCK65501 LMG65501 LWC65501 MFY65501 MPU65501 MZQ65501 NJM65501 NTI65501 ODE65501 ONA65501 OWW65501 PGS65501 PQO65501 QAK65501 QKG65501 QUC65501 RDY65501 RNU65501 RXQ65501 SHM65501 SRI65501 TBE65501 TLA65501 TUW65501 UES65501 UOO65501 UYK65501 VIG65501 VSC65501 WBY65501 WLU65501 WVQ65501 I131037 JE131037 TA131037 ACW131037 AMS131037 AWO131037 BGK131037 BQG131037 CAC131037 CJY131037 CTU131037 DDQ131037 DNM131037 DXI131037 EHE131037 ERA131037 FAW131037 FKS131037 FUO131037 GEK131037 GOG131037 GYC131037 HHY131037 HRU131037 IBQ131037 ILM131037 IVI131037 JFE131037 JPA131037 JYW131037 KIS131037 KSO131037 LCK131037 LMG131037 LWC131037 MFY131037 MPU131037 MZQ131037 NJM131037 NTI131037 ODE131037 ONA131037 OWW131037 PGS131037 PQO131037 QAK131037 QKG131037 QUC131037 RDY131037 RNU131037 RXQ131037 SHM131037 SRI131037 TBE131037 TLA131037 TUW131037 UES131037 UOO131037 UYK131037 VIG131037 VSC131037 WBY131037 WLU131037 WVQ131037 I196573 JE196573 TA196573 ACW196573 AMS196573 AWO196573 BGK196573 BQG196573 CAC196573 CJY196573 CTU196573 DDQ196573 DNM196573 DXI196573 EHE196573 ERA196573 FAW196573 FKS196573 FUO196573 GEK196573 GOG196573 GYC196573 HHY196573 HRU196573 IBQ196573 ILM196573 IVI196573 JFE196573 JPA196573 JYW196573 KIS196573 KSO196573 LCK196573 LMG196573 LWC196573 MFY196573 MPU196573 MZQ196573 NJM196573 NTI196573 ODE196573 ONA196573 OWW196573 PGS196573 PQO196573 QAK196573 QKG196573 QUC196573 RDY196573 RNU196573 RXQ196573 SHM196573 SRI196573 TBE196573 TLA196573 TUW196573 UES196573 UOO196573 UYK196573 VIG196573 VSC196573 WBY196573 WLU196573 WVQ196573 I262109 JE262109 TA262109 ACW262109 AMS262109 AWO262109 BGK262109 BQG262109 CAC262109 CJY262109 CTU262109 DDQ262109 DNM262109 DXI262109 EHE262109 ERA262109 FAW262109 FKS262109 FUO262109 GEK262109 GOG262109 GYC262109 HHY262109 HRU262109 IBQ262109 ILM262109 IVI262109 JFE262109 JPA262109 JYW262109 KIS262109 KSO262109 LCK262109 LMG262109 LWC262109 MFY262109 MPU262109 MZQ262109 NJM262109 NTI262109 ODE262109 ONA262109 OWW262109 PGS262109 PQO262109 QAK262109 QKG262109 QUC262109 RDY262109 RNU262109 RXQ262109 SHM262109 SRI262109 TBE262109 TLA262109 TUW262109 UES262109 UOO262109 UYK262109 VIG262109 VSC262109 WBY262109 WLU262109 WVQ262109 I327645 JE327645 TA327645 ACW327645 AMS327645 AWO327645 BGK327645 BQG327645 CAC327645 CJY327645 CTU327645 DDQ327645 DNM327645 DXI327645 EHE327645 ERA327645 FAW327645 FKS327645 FUO327645 GEK327645 GOG327645 GYC327645 HHY327645 HRU327645 IBQ327645 ILM327645 IVI327645 JFE327645 JPA327645 JYW327645 KIS327645 KSO327645 LCK327645 LMG327645 LWC327645 MFY327645 MPU327645 MZQ327645 NJM327645 NTI327645 ODE327645 ONA327645 OWW327645 PGS327645 PQO327645 QAK327645 QKG327645 QUC327645 RDY327645 RNU327645 RXQ327645 SHM327645 SRI327645 TBE327645 TLA327645 TUW327645 UES327645 UOO327645 UYK327645 VIG327645 VSC327645 WBY327645 WLU327645 WVQ327645 I393181 JE393181 TA393181 ACW393181 AMS393181 AWO393181 BGK393181 BQG393181 CAC393181 CJY393181 CTU393181 DDQ393181 DNM393181 DXI393181 EHE393181 ERA393181 FAW393181 FKS393181 FUO393181 GEK393181 GOG393181 GYC393181 HHY393181 HRU393181 IBQ393181 ILM393181 IVI393181 JFE393181 JPA393181 JYW393181 KIS393181 KSO393181 LCK393181 LMG393181 LWC393181 MFY393181 MPU393181 MZQ393181 NJM393181 NTI393181 ODE393181 ONA393181 OWW393181 PGS393181 PQO393181 QAK393181 QKG393181 QUC393181 RDY393181 RNU393181 RXQ393181 SHM393181 SRI393181 TBE393181 TLA393181 TUW393181 UES393181 UOO393181 UYK393181 VIG393181 VSC393181 WBY393181 WLU393181 WVQ393181 I458717 JE458717 TA458717 ACW458717 AMS458717 AWO458717 BGK458717 BQG458717 CAC458717 CJY458717 CTU458717 DDQ458717 DNM458717 DXI458717 EHE458717 ERA458717 FAW458717 FKS458717 FUO458717 GEK458717 GOG458717 GYC458717 HHY458717 HRU458717 IBQ458717 ILM458717 IVI458717 JFE458717 JPA458717 JYW458717 KIS458717 KSO458717 LCK458717 LMG458717 LWC458717 MFY458717 MPU458717 MZQ458717 NJM458717 NTI458717 ODE458717 ONA458717 OWW458717 PGS458717 PQO458717 QAK458717 QKG458717 QUC458717 RDY458717 RNU458717 RXQ458717 SHM458717 SRI458717 TBE458717 TLA458717 TUW458717 UES458717 UOO458717 UYK458717 VIG458717 VSC458717 WBY458717 WLU458717 WVQ458717 I524253 JE524253 TA524253 ACW524253 AMS524253 AWO524253 BGK524253 BQG524253 CAC524253 CJY524253 CTU524253 DDQ524253 DNM524253 DXI524253 EHE524253 ERA524253 FAW524253 FKS524253 FUO524253 GEK524253 GOG524253 GYC524253 HHY524253 HRU524253 IBQ524253 ILM524253 IVI524253 JFE524253 JPA524253 JYW524253 KIS524253 KSO524253 LCK524253 LMG524253 LWC524253 MFY524253 MPU524253 MZQ524253 NJM524253 NTI524253 ODE524253 ONA524253 OWW524253 PGS524253 PQO524253 QAK524253 QKG524253 QUC524253 RDY524253 RNU524253 RXQ524253 SHM524253 SRI524253 TBE524253 TLA524253 TUW524253 UES524253 UOO524253 UYK524253 VIG524253 VSC524253 WBY524253 WLU524253 WVQ524253 I589789 JE589789 TA589789 ACW589789 AMS589789 AWO589789 BGK589789 BQG589789 CAC589789 CJY589789 CTU589789 DDQ589789 DNM589789 DXI589789 EHE589789 ERA589789 FAW589789 FKS589789 FUO589789 GEK589789 GOG589789 GYC589789 HHY589789 HRU589789 IBQ589789 ILM589789 IVI589789 JFE589789 JPA589789 JYW589789 KIS589789 KSO589789 LCK589789 LMG589789 LWC589789 MFY589789 MPU589789 MZQ589789 NJM589789 NTI589789 ODE589789 ONA589789 OWW589789 PGS589789 PQO589789 QAK589789 QKG589789 QUC589789 RDY589789 RNU589789 RXQ589789 SHM589789 SRI589789 TBE589789 TLA589789 TUW589789 UES589789 UOO589789 UYK589789 VIG589789 VSC589789 WBY589789 WLU589789 WVQ589789 I655325 JE655325 TA655325 ACW655325 AMS655325 AWO655325 BGK655325 BQG655325 CAC655325 CJY655325 CTU655325 DDQ655325 DNM655325 DXI655325 EHE655325 ERA655325 FAW655325 FKS655325 FUO655325 GEK655325 GOG655325 GYC655325 HHY655325 HRU655325 IBQ655325 ILM655325 IVI655325 JFE655325 JPA655325 JYW655325 KIS655325 KSO655325 LCK655325 LMG655325 LWC655325 MFY655325 MPU655325 MZQ655325 NJM655325 NTI655325 ODE655325 ONA655325 OWW655325 PGS655325 PQO655325 QAK655325 QKG655325 QUC655325 RDY655325 RNU655325 RXQ655325 SHM655325 SRI655325 TBE655325 TLA655325 TUW655325 UES655325 UOO655325 UYK655325 VIG655325 VSC655325 WBY655325 WLU655325 WVQ655325 I720861 JE720861 TA720861 ACW720861 AMS720861 AWO720861 BGK720861 BQG720861 CAC720861 CJY720861 CTU720861 DDQ720861 DNM720861 DXI720861 EHE720861 ERA720861 FAW720861 FKS720861 FUO720861 GEK720861 GOG720861 GYC720861 HHY720861 HRU720861 IBQ720861 ILM720861 IVI720861 JFE720861 JPA720861 JYW720861 KIS720861 KSO720861 LCK720861 LMG720861 LWC720861 MFY720861 MPU720861 MZQ720861 NJM720861 NTI720861 ODE720861 ONA720861 OWW720861 PGS720861 PQO720861 QAK720861 QKG720861 QUC720861 RDY720861 RNU720861 RXQ720861 SHM720861 SRI720861 TBE720861 TLA720861 TUW720861 UES720861 UOO720861 UYK720861 VIG720861 VSC720861 WBY720861 WLU720861 WVQ720861 I786397 JE786397 TA786397 ACW786397 AMS786397 AWO786397 BGK786397 BQG786397 CAC786397 CJY786397 CTU786397 DDQ786397 DNM786397 DXI786397 EHE786397 ERA786397 FAW786397 FKS786397 FUO786397 GEK786397 GOG786397 GYC786397 HHY786397 HRU786397 IBQ786397 ILM786397 IVI786397 JFE786397 JPA786397 JYW786397 KIS786397 KSO786397 LCK786397 LMG786397 LWC786397 MFY786397 MPU786397 MZQ786397 NJM786397 NTI786397 ODE786397 ONA786397 OWW786397 PGS786397 PQO786397 QAK786397 QKG786397 QUC786397 RDY786397 RNU786397 RXQ786397 SHM786397 SRI786397 TBE786397 TLA786397 TUW786397 UES786397 UOO786397 UYK786397 VIG786397 VSC786397 WBY786397 WLU786397 WVQ786397 I851933 JE851933 TA851933 ACW851933 AMS851933 AWO851933 BGK851933 BQG851933 CAC851933 CJY851933 CTU851933 DDQ851933 DNM851933 DXI851933 EHE851933 ERA851933 FAW851933 FKS851933 FUO851933 GEK851933 GOG851933 GYC851933 HHY851933 HRU851933 IBQ851933 ILM851933 IVI851933 JFE851933 JPA851933 JYW851933 KIS851933 KSO851933 LCK851933 LMG851933 LWC851933 MFY851933 MPU851933 MZQ851933 NJM851933 NTI851933 ODE851933 ONA851933 OWW851933 PGS851933 PQO851933 QAK851933 QKG851933 QUC851933 RDY851933 RNU851933 RXQ851933 SHM851933 SRI851933 TBE851933 TLA851933 TUW851933 UES851933 UOO851933 UYK851933 VIG851933 VSC851933 WBY851933 WLU851933 WVQ851933 I917469 JE917469 TA917469 ACW917469 AMS917469 AWO917469 BGK917469 BQG917469 CAC917469 CJY917469 CTU917469 DDQ917469 DNM917469 DXI917469 EHE917469 ERA917469 FAW917469 FKS917469 FUO917469 GEK917469 GOG917469 GYC917469 HHY917469 HRU917469 IBQ917469 ILM917469 IVI917469 JFE917469 JPA917469 JYW917469 KIS917469 KSO917469 LCK917469 LMG917469 LWC917469 MFY917469 MPU917469 MZQ917469 NJM917469 NTI917469 ODE917469 ONA917469 OWW917469 PGS917469 PQO917469 QAK917469 QKG917469 QUC917469 RDY917469 RNU917469 RXQ917469 SHM917469 SRI917469 TBE917469 TLA917469 TUW917469 UES917469 UOO917469 UYK917469 VIG917469 VSC917469 WBY917469 WLU917469 WVQ917469 I983005 JE983005 TA983005 ACW983005 AMS983005 AWO983005 BGK983005 BQG983005 CAC983005 CJY983005 CTU983005 DDQ983005 DNM983005 DXI983005 EHE983005 ERA983005 FAW983005 FKS983005 FUO983005 GEK983005 GOG983005 GYC983005 HHY983005 HRU983005 IBQ983005 ILM983005 IVI983005 JFE983005 JPA983005 JYW983005 KIS983005 KSO983005 LCK983005 LMG983005 LWC983005 MFY983005 MPU983005 MZQ983005 NJM983005 NTI983005 ODE983005 ONA983005 OWW983005 PGS983005 PQO983005 QAK983005 QKG983005 QUC983005 RDY983005 RNU983005 RXQ983005 SHM983005 SRI983005 TBE983005 TLA983005 TUW983005 UES983005 UOO983005 UYK983005 VIG983005 VSC983005 WBY983005 WLU983005 WVQ983005 AC8:AC9 JY8:JY9 TU8:TU9 ADQ8:ADQ9 ANM8:ANM9 AXI8:AXI9 BHE8:BHE9 BRA8:BRA9 CAW8:CAW9 CKS8:CKS9 CUO8:CUO9 DEK8:DEK9 DOG8:DOG9 DYC8:DYC9 EHY8:EHY9 ERU8:ERU9 FBQ8:FBQ9 FLM8:FLM9 FVI8:FVI9 GFE8:GFE9 GPA8:GPA9 GYW8:GYW9 HIS8:HIS9 HSO8:HSO9 ICK8:ICK9 IMG8:IMG9 IWC8:IWC9 JFY8:JFY9 JPU8:JPU9 JZQ8:JZQ9 KJM8:KJM9 KTI8:KTI9 LDE8:LDE9 LNA8:LNA9 LWW8:LWW9 MGS8:MGS9 MQO8:MQO9 NAK8:NAK9 NKG8:NKG9 NUC8:NUC9 ODY8:ODY9 ONU8:ONU9 OXQ8:OXQ9 PHM8:PHM9 PRI8:PRI9 QBE8:QBE9 QLA8:QLA9 QUW8:QUW9 RES8:RES9 ROO8:ROO9 RYK8:RYK9 SIG8:SIG9 SSC8:SSC9 TBY8:TBY9 TLU8:TLU9 TVQ8:TVQ9 UFM8:UFM9 UPI8:UPI9 UZE8:UZE9 VJA8:VJA9 VSW8:VSW9 WCS8:WCS9 WMO8:WMO9 WWK8:WWK9 AC65501:AC65502 JY65501:JY65502 TU65501:TU65502 ADQ65501:ADQ65502 ANM65501:ANM65502 AXI65501:AXI65502 BHE65501:BHE65502 BRA65501:BRA65502 CAW65501:CAW65502 CKS65501:CKS65502 CUO65501:CUO65502 DEK65501:DEK65502 DOG65501:DOG65502 DYC65501:DYC65502 EHY65501:EHY65502 ERU65501:ERU65502 FBQ65501:FBQ65502 FLM65501:FLM65502 FVI65501:FVI65502 GFE65501:GFE65502 GPA65501:GPA65502 GYW65501:GYW65502 HIS65501:HIS65502 HSO65501:HSO65502 ICK65501:ICK65502 IMG65501:IMG65502 IWC65501:IWC65502 JFY65501:JFY65502 JPU65501:JPU65502 JZQ65501:JZQ65502 KJM65501:KJM65502 KTI65501:KTI65502 LDE65501:LDE65502 LNA65501:LNA65502 LWW65501:LWW65502 MGS65501:MGS65502 MQO65501:MQO65502 NAK65501:NAK65502 NKG65501:NKG65502 NUC65501:NUC65502 ODY65501:ODY65502 ONU65501:ONU65502 OXQ65501:OXQ65502 PHM65501:PHM65502 PRI65501:PRI65502 QBE65501:QBE65502 QLA65501:QLA65502 QUW65501:QUW65502 RES65501:RES65502 ROO65501:ROO65502 RYK65501:RYK65502 SIG65501:SIG65502 SSC65501:SSC65502 TBY65501:TBY65502 TLU65501:TLU65502 TVQ65501:TVQ65502 UFM65501:UFM65502 UPI65501:UPI65502 UZE65501:UZE65502 VJA65501:VJA65502 VSW65501:VSW65502 WCS65501:WCS65502 WMO65501:WMO65502 WWK65501:WWK65502 AC131037:AC131038 JY131037:JY131038 TU131037:TU131038 ADQ131037:ADQ131038 ANM131037:ANM131038 AXI131037:AXI131038 BHE131037:BHE131038 BRA131037:BRA131038 CAW131037:CAW131038 CKS131037:CKS131038 CUO131037:CUO131038 DEK131037:DEK131038 DOG131037:DOG131038 DYC131037:DYC131038 EHY131037:EHY131038 ERU131037:ERU131038 FBQ131037:FBQ131038 FLM131037:FLM131038 FVI131037:FVI131038 GFE131037:GFE131038 GPA131037:GPA131038 GYW131037:GYW131038 HIS131037:HIS131038 HSO131037:HSO131038 ICK131037:ICK131038 IMG131037:IMG131038 IWC131037:IWC131038 JFY131037:JFY131038 JPU131037:JPU131038 JZQ131037:JZQ131038 KJM131037:KJM131038 KTI131037:KTI131038 LDE131037:LDE131038 LNA131037:LNA131038 LWW131037:LWW131038 MGS131037:MGS131038 MQO131037:MQO131038 NAK131037:NAK131038 NKG131037:NKG131038 NUC131037:NUC131038 ODY131037:ODY131038 ONU131037:ONU131038 OXQ131037:OXQ131038 PHM131037:PHM131038 PRI131037:PRI131038 QBE131037:QBE131038 QLA131037:QLA131038 QUW131037:QUW131038 RES131037:RES131038 ROO131037:ROO131038 RYK131037:RYK131038 SIG131037:SIG131038 SSC131037:SSC131038 TBY131037:TBY131038 TLU131037:TLU131038 TVQ131037:TVQ131038 UFM131037:UFM131038 UPI131037:UPI131038 UZE131037:UZE131038 VJA131037:VJA131038 VSW131037:VSW131038 WCS131037:WCS131038 WMO131037:WMO131038 WWK131037:WWK131038 AC196573:AC196574 JY196573:JY196574 TU196573:TU196574 ADQ196573:ADQ196574 ANM196573:ANM196574 AXI196573:AXI196574 BHE196573:BHE196574 BRA196573:BRA196574 CAW196573:CAW196574 CKS196573:CKS196574 CUO196573:CUO196574 DEK196573:DEK196574 DOG196573:DOG196574 DYC196573:DYC196574 EHY196573:EHY196574 ERU196573:ERU196574 FBQ196573:FBQ196574 FLM196573:FLM196574 FVI196573:FVI196574 GFE196573:GFE196574 GPA196573:GPA196574 GYW196573:GYW196574 HIS196573:HIS196574 HSO196573:HSO196574 ICK196573:ICK196574 IMG196573:IMG196574 IWC196573:IWC196574 JFY196573:JFY196574 JPU196573:JPU196574 JZQ196573:JZQ196574 KJM196573:KJM196574 KTI196573:KTI196574 LDE196573:LDE196574 LNA196573:LNA196574 LWW196573:LWW196574 MGS196573:MGS196574 MQO196573:MQO196574 NAK196573:NAK196574 NKG196573:NKG196574 NUC196573:NUC196574 ODY196573:ODY196574 ONU196573:ONU196574 OXQ196573:OXQ196574 PHM196573:PHM196574 PRI196573:PRI196574 QBE196573:QBE196574 QLA196573:QLA196574 QUW196573:QUW196574 RES196573:RES196574 ROO196573:ROO196574 RYK196573:RYK196574 SIG196573:SIG196574 SSC196573:SSC196574 TBY196573:TBY196574 TLU196573:TLU196574 TVQ196573:TVQ196574 UFM196573:UFM196574 UPI196573:UPI196574 UZE196573:UZE196574 VJA196573:VJA196574 VSW196573:VSW196574 WCS196573:WCS196574 WMO196573:WMO196574 WWK196573:WWK196574 AC262109:AC262110 JY262109:JY262110 TU262109:TU262110 ADQ262109:ADQ262110 ANM262109:ANM262110 AXI262109:AXI262110 BHE262109:BHE262110 BRA262109:BRA262110 CAW262109:CAW262110 CKS262109:CKS262110 CUO262109:CUO262110 DEK262109:DEK262110 DOG262109:DOG262110 DYC262109:DYC262110 EHY262109:EHY262110 ERU262109:ERU262110 FBQ262109:FBQ262110 FLM262109:FLM262110 FVI262109:FVI262110 GFE262109:GFE262110 GPA262109:GPA262110 GYW262109:GYW262110 HIS262109:HIS262110 HSO262109:HSO262110 ICK262109:ICK262110 IMG262109:IMG262110 IWC262109:IWC262110 JFY262109:JFY262110 JPU262109:JPU262110 JZQ262109:JZQ262110 KJM262109:KJM262110 KTI262109:KTI262110 LDE262109:LDE262110 LNA262109:LNA262110 LWW262109:LWW262110 MGS262109:MGS262110 MQO262109:MQO262110 NAK262109:NAK262110 NKG262109:NKG262110 NUC262109:NUC262110 ODY262109:ODY262110 ONU262109:ONU262110 OXQ262109:OXQ262110 PHM262109:PHM262110 PRI262109:PRI262110 QBE262109:QBE262110 QLA262109:QLA262110 QUW262109:QUW262110 RES262109:RES262110 ROO262109:ROO262110 RYK262109:RYK262110 SIG262109:SIG262110 SSC262109:SSC262110 TBY262109:TBY262110 TLU262109:TLU262110 TVQ262109:TVQ262110 UFM262109:UFM262110 UPI262109:UPI262110 UZE262109:UZE262110 VJA262109:VJA262110 VSW262109:VSW262110 WCS262109:WCS262110 WMO262109:WMO262110 WWK262109:WWK262110 AC327645:AC327646 JY327645:JY327646 TU327645:TU327646 ADQ327645:ADQ327646 ANM327645:ANM327646 AXI327645:AXI327646 BHE327645:BHE327646 BRA327645:BRA327646 CAW327645:CAW327646 CKS327645:CKS327646 CUO327645:CUO327646 DEK327645:DEK327646 DOG327645:DOG327646 DYC327645:DYC327646 EHY327645:EHY327646 ERU327645:ERU327646 FBQ327645:FBQ327646 FLM327645:FLM327646 FVI327645:FVI327646 GFE327645:GFE327646 GPA327645:GPA327646 GYW327645:GYW327646 HIS327645:HIS327646 HSO327645:HSO327646 ICK327645:ICK327646 IMG327645:IMG327646 IWC327645:IWC327646 JFY327645:JFY327646 JPU327645:JPU327646 JZQ327645:JZQ327646 KJM327645:KJM327646 KTI327645:KTI327646 LDE327645:LDE327646 LNA327645:LNA327646 LWW327645:LWW327646 MGS327645:MGS327646 MQO327645:MQO327646 NAK327645:NAK327646 NKG327645:NKG327646 NUC327645:NUC327646 ODY327645:ODY327646 ONU327645:ONU327646 OXQ327645:OXQ327646 PHM327645:PHM327646 PRI327645:PRI327646 QBE327645:QBE327646 QLA327645:QLA327646 QUW327645:QUW327646 RES327645:RES327646 ROO327645:ROO327646 RYK327645:RYK327646 SIG327645:SIG327646 SSC327645:SSC327646 TBY327645:TBY327646 TLU327645:TLU327646 TVQ327645:TVQ327646 UFM327645:UFM327646 UPI327645:UPI327646 UZE327645:UZE327646 VJA327645:VJA327646 VSW327645:VSW327646 WCS327645:WCS327646 WMO327645:WMO327646 WWK327645:WWK327646 AC393181:AC393182 JY393181:JY393182 TU393181:TU393182 ADQ393181:ADQ393182 ANM393181:ANM393182 AXI393181:AXI393182 BHE393181:BHE393182 BRA393181:BRA393182 CAW393181:CAW393182 CKS393181:CKS393182 CUO393181:CUO393182 DEK393181:DEK393182 DOG393181:DOG393182 DYC393181:DYC393182 EHY393181:EHY393182 ERU393181:ERU393182 FBQ393181:FBQ393182 FLM393181:FLM393182 FVI393181:FVI393182 GFE393181:GFE393182 GPA393181:GPA393182 GYW393181:GYW393182 HIS393181:HIS393182 HSO393181:HSO393182 ICK393181:ICK393182 IMG393181:IMG393182 IWC393181:IWC393182 JFY393181:JFY393182 JPU393181:JPU393182 JZQ393181:JZQ393182 KJM393181:KJM393182 KTI393181:KTI393182 LDE393181:LDE393182 LNA393181:LNA393182 LWW393181:LWW393182 MGS393181:MGS393182 MQO393181:MQO393182 NAK393181:NAK393182 NKG393181:NKG393182 NUC393181:NUC393182 ODY393181:ODY393182 ONU393181:ONU393182 OXQ393181:OXQ393182 PHM393181:PHM393182 PRI393181:PRI393182 QBE393181:QBE393182 QLA393181:QLA393182 QUW393181:QUW393182 RES393181:RES393182 ROO393181:ROO393182 RYK393181:RYK393182 SIG393181:SIG393182 SSC393181:SSC393182 TBY393181:TBY393182 TLU393181:TLU393182 TVQ393181:TVQ393182 UFM393181:UFM393182 UPI393181:UPI393182 UZE393181:UZE393182 VJA393181:VJA393182 VSW393181:VSW393182 WCS393181:WCS393182 WMO393181:WMO393182 WWK393181:WWK393182 AC458717:AC458718 JY458717:JY458718 TU458717:TU458718 ADQ458717:ADQ458718 ANM458717:ANM458718 AXI458717:AXI458718 BHE458717:BHE458718 BRA458717:BRA458718 CAW458717:CAW458718 CKS458717:CKS458718 CUO458717:CUO458718 DEK458717:DEK458718 DOG458717:DOG458718 DYC458717:DYC458718 EHY458717:EHY458718 ERU458717:ERU458718 FBQ458717:FBQ458718 FLM458717:FLM458718 FVI458717:FVI458718 GFE458717:GFE458718 GPA458717:GPA458718 GYW458717:GYW458718 HIS458717:HIS458718 HSO458717:HSO458718 ICK458717:ICK458718 IMG458717:IMG458718 IWC458717:IWC458718 JFY458717:JFY458718 JPU458717:JPU458718 JZQ458717:JZQ458718 KJM458717:KJM458718 KTI458717:KTI458718 LDE458717:LDE458718 LNA458717:LNA458718 LWW458717:LWW458718 MGS458717:MGS458718 MQO458717:MQO458718 NAK458717:NAK458718 NKG458717:NKG458718 NUC458717:NUC458718 ODY458717:ODY458718 ONU458717:ONU458718 OXQ458717:OXQ458718 PHM458717:PHM458718 PRI458717:PRI458718 QBE458717:QBE458718 QLA458717:QLA458718 QUW458717:QUW458718 RES458717:RES458718 ROO458717:ROO458718 RYK458717:RYK458718 SIG458717:SIG458718 SSC458717:SSC458718 TBY458717:TBY458718 TLU458717:TLU458718 TVQ458717:TVQ458718 UFM458717:UFM458718 UPI458717:UPI458718 UZE458717:UZE458718 VJA458717:VJA458718 VSW458717:VSW458718 WCS458717:WCS458718 WMO458717:WMO458718 WWK458717:WWK458718 AC524253:AC524254 JY524253:JY524254 TU524253:TU524254 ADQ524253:ADQ524254 ANM524253:ANM524254 AXI524253:AXI524254 BHE524253:BHE524254 BRA524253:BRA524254 CAW524253:CAW524254 CKS524253:CKS524254 CUO524253:CUO524254 DEK524253:DEK524254 DOG524253:DOG524254 DYC524253:DYC524254 EHY524253:EHY524254 ERU524253:ERU524254 FBQ524253:FBQ524254 FLM524253:FLM524254 FVI524253:FVI524254 GFE524253:GFE524254 GPA524253:GPA524254 GYW524253:GYW524254 HIS524253:HIS524254 HSO524253:HSO524254 ICK524253:ICK524254 IMG524253:IMG524254 IWC524253:IWC524254 JFY524253:JFY524254 JPU524253:JPU524254 JZQ524253:JZQ524254 KJM524253:KJM524254 KTI524253:KTI524254 LDE524253:LDE524254 LNA524253:LNA524254 LWW524253:LWW524254 MGS524253:MGS524254 MQO524253:MQO524254 NAK524253:NAK524254 NKG524253:NKG524254 NUC524253:NUC524254 ODY524253:ODY524254 ONU524253:ONU524254 OXQ524253:OXQ524254 PHM524253:PHM524254 PRI524253:PRI524254 QBE524253:QBE524254 QLA524253:QLA524254 QUW524253:QUW524254 RES524253:RES524254 ROO524253:ROO524254 RYK524253:RYK524254 SIG524253:SIG524254 SSC524253:SSC524254 TBY524253:TBY524254 TLU524253:TLU524254 TVQ524253:TVQ524254 UFM524253:UFM524254 UPI524253:UPI524254 UZE524253:UZE524254 VJA524253:VJA524254 VSW524253:VSW524254 WCS524253:WCS524254 WMO524253:WMO524254 WWK524253:WWK524254 AC589789:AC589790 JY589789:JY589790 TU589789:TU589790 ADQ589789:ADQ589790 ANM589789:ANM589790 AXI589789:AXI589790 BHE589789:BHE589790 BRA589789:BRA589790 CAW589789:CAW589790 CKS589789:CKS589790 CUO589789:CUO589790 DEK589789:DEK589790 DOG589789:DOG589790 DYC589789:DYC589790 EHY589789:EHY589790 ERU589789:ERU589790 FBQ589789:FBQ589790 FLM589789:FLM589790 FVI589789:FVI589790 GFE589789:GFE589790 GPA589789:GPA589790 GYW589789:GYW589790 HIS589789:HIS589790 HSO589789:HSO589790 ICK589789:ICK589790 IMG589789:IMG589790 IWC589789:IWC589790 JFY589789:JFY589790 JPU589789:JPU589790 JZQ589789:JZQ589790 KJM589789:KJM589790 KTI589789:KTI589790 LDE589789:LDE589790 LNA589789:LNA589790 LWW589789:LWW589790 MGS589789:MGS589790 MQO589789:MQO589790 NAK589789:NAK589790 NKG589789:NKG589790 NUC589789:NUC589790 ODY589789:ODY589790 ONU589789:ONU589790 OXQ589789:OXQ589790 PHM589789:PHM589790 PRI589789:PRI589790 QBE589789:QBE589790 QLA589789:QLA589790 QUW589789:QUW589790 RES589789:RES589790 ROO589789:ROO589790 RYK589789:RYK589790 SIG589789:SIG589790 SSC589789:SSC589790 TBY589789:TBY589790 TLU589789:TLU589790 TVQ589789:TVQ589790 UFM589789:UFM589790 UPI589789:UPI589790 UZE589789:UZE589790 VJA589789:VJA589790 VSW589789:VSW589790 WCS589789:WCS589790 WMO589789:WMO589790 WWK589789:WWK589790 AC655325:AC655326 JY655325:JY655326 TU655325:TU655326 ADQ655325:ADQ655326 ANM655325:ANM655326 AXI655325:AXI655326 BHE655325:BHE655326 BRA655325:BRA655326 CAW655325:CAW655326 CKS655325:CKS655326 CUO655325:CUO655326 DEK655325:DEK655326 DOG655325:DOG655326 DYC655325:DYC655326 EHY655325:EHY655326 ERU655325:ERU655326 FBQ655325:FBQ655326 FLM655325:FLM655326 FVI655325:FVI655326 GFE655325:GFE655326 GPA655325:GPA655326 GYW655325:GYW655326 HIS655325:HIS655326 HSO655325:HSO655326 ICK655325:ICK655326 IMG655325:IMG655326 IWC655325:IWC655326 JFY655325:JFY655326 JPU655325:JPU655326 JZQ655325:JZQ655326 KJM655325:KJM655326 KTI655325:KTI655326 LDE655325:LDE655326 LNA655325:LNA655326 LWW655325:LWW655326 MGS655325:MGS655326 MQO655325:MQO655326 NAK655325:NAK655326 NKG655325:NKG655326 NUC655325:NUC655326 ODY655325:ODY655326 ONU655325:ONU655326 OXQ655325:OXQ655326 PHM655325:PHM655326 PRI655325:PRI655326 QBE655325:QBE655326 QLA655325:QLA655326 QUW655325:QUW655326 RES655325:RES655326 ROO655325:ROO655326 RYK655325:RYK655326 SIG655325:SIG655326 SSC655325:SSC655326 TBY655325:TBY655326 TLU655325:TLU655326 TVQ655325:TVQ655326 UFM655325:UFM655326 UPI655325:UPI655326 UZE655325:UZE655326 VJA655325:VJA655326 VSW655325:VSW655326 WCS655325:WCS655326 WMO655325:WMO655326 WWK655325:WWK655326 AC720861:AC720862 JY720861:JY720862 TU720861:TU720862 ADQ720861:ADQ720862 ANM720861:ANM720862 AXI720861:AXI720862 BHE720861:BHE720862 BRA720861:BRA720862 CAW720861:CAW720862 CKS720861:CKS720862 CUO720861:CUO720862 DEK720861:DEK720862 DOG720861:DOG720862 DYC720861:DYC720862 EHY720861:EHY720862 ERU720861:ERU720862 FBQ720861:FBQ720862 FLM720861:FLM720862 FVI720861:FVI720862 GFE720861:GFE720862 GPA720861:GPA720862 GYW720861:GYW720862 HIS720861:HIS720862 HSO720861:HSO720862 ICK720861:ICK720862 IMG720861:IMG720862 IWC720861:IWC720862 JFY720861:JFY720862 JPU720861:JPU720862 JZQ720861:JZQ720862 KJM720861:KJM720862 KTI720861:KTI720862 LDE720861:LDE720862 LNA720861:LNA720862 LWW720861:LWW720862 MGS720861:MGS720862 MQO720861:MQO720862 NAK720861:NAK720862 NKG720861:NKG720862 NUC720861:NUC720862 ODY720861:ODY720862 ONU720861:ONU720862 OXQ720861:OXQ720862 PHM720861:PHM720862 PRI720861:PRI720862 QBE720861:QBE720862 QLA720861:QLA720862 QUW720861:QUW720862 RES720861:RES720862 ROO720861:ROO720862 RYK720861:RYK720862 SIG720861:SIG720862 SSC720861:SSC720862 TBY720861:TBY720862 TLU720861:TLU720862 TVQ720861:TVQ720862 UFM720861:UFM720862 UPI720861:UPI720862 UZE720861:UZE720862 VJA720861:VJA720862 VSW720861:VSW720862 WCS720861:WCS720862 WMO720861:WMO720862 WWK720861:WWK720862 AC786397:AC786398 JY786397:JY786398 TU786397:TU786398 ADQ786397:ADQ786398 ANM786397:ANM786398 AXI786397:AXI786398 BHE786397:BHE786398 BRA786397:BRA786398 CAW786397:CAW786398 CKS786397:CKS786398 CUO786397:CUO786398 DEK786397:DEK786398 DOG786397:DOG786398 DYC786397:DYC786398 EHY786397:EHY786398 ERU786397:ERU786398 FBQ786397:FBQ786398 FLM786397:FLM786398 FVI786397:FVI786398 GFE786397:GFE786398 GPA786397:GPA786398 GYW786397:GYW786398 HIS786397:HIS786398 HSO786397:HSO786398 ICK786397:ICK786398 IMG786397:IMG786398 IWC786397:IWC786398 JFY786397:JFY786398 JPU786397:JPU786398 JZQ786397:JZQ786398 KJM786397:KJM786398 KTI786397:KTI786398 LDE786397:LDE786398 LNA786397:LNA786398 LWW786397:LWW786398 MGS786397:MGS786398 MQO786397:MQO786398 NAK786397:NAK786398 NKG786397:NKG786398 NUC786397:NUC786398 ODY786397:ODY786398 ONU786397:ONU786398 OXQ786397:OXQ786398 PHM786397:PHM786398 PRI786397:PRI786398 QBE786397:QBE786398 QLA786397:QLA786398 QUW786397:QUW786398 RES786397:RES786398 ROO786397:ROO786398 RYK786397:RYK786398 SIG786397:SIG786398 SSC786397:SSC786398 TBY786397:TBY786398 TLU786397:TLU786398 TVQ786397:TVQ786398 UFM786397:UFM786398 UPI786397:UPI786398 UZE786397:UZE786398 VJA786397:VJA786398 VSW786397:VSW786398 WCS786397:WCS786398 WMO786397:WMO786398 WWK786397:WWK786398 AC851933:AC851934 JY851933:JY851934 TU851933:TU851934 ADQ851933:ADQ851934 ANM851933:ANM851934 AXI851933:AXI851934 BHE851933:BHE851934 BRA851933:BRA851934 CAW851933:CAW851934 CKS851933:CKS851934 CUO851933:CUO851934 DEK851933:DEK851934 DOG851933:DOG851934 DYC851933:DYC851934 EHY851933:EHY851934 ERU851933:ERU851934 FBQ851933:FBQ851934 FLM851933:FLM851934 FVI851933:FVI851934 GFE851933:GFE851934 GPA851933:GPA851934 GYW851933:GYW851934 HIS851933:HIS851934 HSO851933:HSO851934 ICK851933:ICK851934 IMG851933:IMG851934 IWC851933:IWC851934 JFY851933:JFY851934 JPU851933:JPU851934 JZQ851933:JZQ851934 KJM851933:KJM851934 KTI851933:KTI851934 LDE851933:LDE851934 LNA851933:LNA851934 LWW851933:LWW851934 MGS851933:MGS851934 MQO851933:MQO851934 NAK851933:NAK851934 NKG851933:NKG851934 NUC851933:NUC851934 ODY851933:ODY851934 ONU851933:ONU851934 OXQ851933:OXQ851934 PHM851933:PHM851934 PRI851933:PRI851934 QBE851933:QBE851934 QLA851933:QLA851934 QUW851933:QUW851934 RES851933:RES851934 ROO851933:ROO851934 RYK851933:RYK851934 SIG851933:SIG851934 SSC851933:SSC851934 TBY851933:TBY851934 TLU851933:TLU851934 TVQ851933:TVQ851934 UFM851933:UFM851934 UPI851933:UPI851934 UZE851933:UZE851934 VJA851933:VJA851934 VSW851933:VSW851934 WCS851933:WCS851934 WMO851933:WMO851934 WWK851933:WWK851934 AC917469:AC917470 JY917469:JY917470 TU917469:TU917470 ADQ917469:ADQ917470 ANM917469:ANM917470 AXI917469:AXI917470 BHE917469:BHE917470 BRA917469:BRA917470 CAW917469:CAW917470 CKS917469:CKS917470 CUO917469:CUO917470 DEK917469:DEK917470 DOG917469:DOG917470 DYC917469:DYC917470 EHY917469:EHY917470 ERU917469:ERU917470 FBQ917469:FBQ917470 FLM917469:FLM917470 FVI917469:FVI917470 GFE917469:GFE917470 GPA917469:GPA917470 GYW917469:GYW917470 HIS917469:HIS917470 HSO917469:HSO917470 ICK917469:ICK917470 IMG917469:IMG917470 IWC917469:IWC917470 JFY917469:JFY917470 JPU917469:JPU917470 JZQ917469:JZQ917470 KJM917469:KJM917470 KTI917469:KTI917470 LDE917469:LDE917470 LNA917469:LNA917470 LWW917469:LWW917470 MGS917469:MGS917470 MQO917469:MQO917470 NAK917469:NAK917470 NKG917469:NKG917470 NUC917469:NUC917470 ODY917469:ODY917470 ONU917469:ONU917470 OXQ917469:OXQ917470 PHM917469:PHM917470 PRI917469:PRI917470 QBE917469:QBE917470 QLA917469:QLA917470 QUW917469:QUW917470 RES917469:RES917470 ROO917469:ROO917470 RYK917469:RYK917470 SIG917469:SIG917470 SSC917469:SSC917470 TBY917469:TBY917470 TLU917469:TLU917470 TVQ917469:TVQ917470 UFM917469:UFM917470 UPI917469:UPI917470 UZE917469:UZE917470 VJA917469:VJA917470 VSW917469:VSW917470 WCS917469:WCS917470 WMO917469:WMO917470 WWK917469:WWK917470 AC983005:AC983006 JY983005:JY983006 TU983005:TU983006 ADQ983005:ADQ983006 ANM983005:ANM983006 AXI983005:AXI983006 BHE983005:BHE983006 BRA983005:BRA983006 CAW983005:CAW983006 CKS983005:CKS983006 CUO983005:CUO983006 DEK983005:DEK983006 DOG983005:DOG983006 DYC983005:DYC983006 EHY983005:EHY983006 ERU983005:ERU983006 FBQ983005:FBQ983006 FLM983005:FLM983006 FVI983005:FVI983006 GFE983005:GFE983006 GPA983005:GPA983006 GYW983005:GYW983006 HIS983005:HIS983006 HSO983005:HSO983006 ICK983005:ICK983006 IMG983005:IMG983006 IWC983005:IWC983006 JFY983005:JFY983006 JPU983005:JPU983006 JZQ983005:JZQ983006 KJM983005:KJM983006 KTI983005:KTI983006 LDE983005:LDE983006 LNA983005:LNA983006 LWW983005:LWW983006 MGS983005:MGS983006 MQO983005:MQO983006 NAK983005:NAK983006 NKG983005:NKG983006 NUC983005:NUC983006 ODY983005:ODY983006 ONU983005:ONU983006 OXQ983005:OXQ983006 PHM983005:PHM983006 PRI983005:PRI983006 QBE983005:QBE983006 QLA983005:QLA983006 QUW983005:QUW983006 RES983005:RES983006 ROO983005:ROO983006 RYK983005:RYK983006 SIG983005:SIG983006 SSC983005:SSC983006 TBY983005:TBY983006 TLU983005:TLU983006 TVQ983005:TVQ983006 UFM983005:UFM983006 UPI983005:UPI983006 UZE983005:UZE983006 VJA983005:VJA983006 VSW983005:VSW983006 WCS983005:WCS983006 WMO983005:WMO983006 WWK983005:WWK983006 M65541:M65548 JI65541:JI65548 TE65541:TE65548 ADA65541:ADA65548 AMW65541:AMW65548 AWS65541:AWS65548 BGO65541:BGO65548 BQK65541:BQK65548 CAG65541:CAG65548 CKC65541:CKC65548 CTY65541:CTY65548 DDU65541:DDU65548 DNQ65541:DNQ65548 DXM65541:DXM65548 EHI65541:EHI65548 ERE65541:ERE65548 FBA65541:FBA65548 FKW65541:FKW65548 FUS65541:FUS65548 GEO65541:GEO65548 GOK65541:GOK65548 GYG65541:GYG65548 HIC65541:HIC65548 HRY65541:HRY65548 IBU65541:IBU65548 ILQ65541:ILQ65548 IVM65541:IVM65548 JFI65541:JFI65548 JPE65541:JPE65548 JZA65541:JZA65548 KIW65541:KIW65548 KSS65541:KSS65548 LCO65541:LCO65548 LMK65541:LMK65548 LWG65541:LWG65548 MGC65541:MGC65548 MPY65541:MPY65548 MZU65541:MZU65548 NJQ65541:NJQ65548 NTM65541:NTM65548 ODI65541:ODI65548 ONE65541:ONE65548 OXA65541:OXA65548 PGW65541:PGW65548 PQS65541:PQS65548 QAO65541:QAO65548 QKK65541:QKK65548 QUG65541:QUG65548 REC65541:REC65548 RNY65541:RNY65548 RXU65541:RXU65548 SHQ65541:SHQ65548 SRM65541:SRM65548 TBI65541:TBI65548 TLE65541:TLE65548 TVA65541:TVA65548 UEW65541:UEW65548 UOS65541:UOS65548 UYO65541:UYO65548 VIK65541:VIK65548 VSG65541:VSG65548 WCC65541:WCC65548 WLY65541:WLY65548 WVU65541:WVU65548 M131077:M131084 JI131077:JI131084 TE131077:TE131084 ADA131077:ADA131084 AMW131077:AMW131084 AWS131077:AWS131084 BGO131077:BGO131084 BQK131077:BQK131084 CAG131077:CAG131084 CKC131077:CKC131084 CTY131077:CTY131084 DDU131077:DDU131084 DNQ131077:DNQ131084 DXM131077:DXM131084 EHI131077:EHI131084 ERE131077:ERE131084 FBA131077:FBA131084 FKW131077:FKW131084 FUS131077:FUS131084 GEO131077:GEO131084 GOK131077:GOK131084 GYG131077:GYG131084 HIC131077:HIC131084 HRY131077:HRY131084 IBU131077:IBU131084 ILQ131077:ILQ131084 IVM131077:IVM131084 JFI131077:JFI131084 JPE131077:JPE131084 JZA131077:JZA131084 KIW131077:KIW131084 KSS131077:KSS131084 LCO131077:LCO131084 LMK131077:LMK131084 LWG131077:LWG131084 MGC131077:MGC131084 MPY131077:MPY131084 MZU131077:MZU131084 NJQ131077:NJQ131084 NTM131077:NTM131084 ODI131077:ODI131084 ONE131077:ONE131084 OXA131077:OXA131084 PGW131077:PGW131084 PQS131077:PQS131084 QAO131077:QAO131084 QKK131077:QKK131084 QUG131077:QUG131084 REC131077:REC131084 RNY131077:RNY131084 RXU131077:RXU131084 SHQ131077:SHQ131084 SRM131077:SRM131084 TBI131077:TBI131084 TLE131077:TLE131084 TVA131077:TVA131084 UEW131077:UEW131084 UOS131077:UOS131084 UYO131077:UYO131084 VIK131077:VIK131084 VSG131077:VSG131084 WCC131077:WCC131084 WLY131077:WLY131084 WVU131077:WVU131084 M196613:M196620 JI196613:JI196620 TE196613:TE196620 ADA196613:ADA196620 AMW196613:AMW196620 AWS196613:AWS196620 BGO196613:BGO196620 BQK196613:BQK196620 CAG196613:CAG196620 CKC196613:CKC196620 CTY196613:CTY196620 DDU196613:DDU196620 DNQ196613:DNQ196620 DXM196613:DXM196620 EHI196613:EHI196620 ERE196613:ERE196620 FBA196613:FBA196620 FKW196613:FKW196620 FUS196613:FUS196620 GEO196613:GEO196620 GOK196613:GOK196620 GYG196613:GYG196620 HIC196613:HIC196620 HRY196613:HRY196620 IBU196613:IBU196620 ILQ196613:ILQ196620 IVM196613:IVM196620 JFI196613:JFI196620 JPE196613:JPE196620 JZA196613:JZA196620 KIW196613:KIW196620 KSS196613:KSS196620 LCO196613:LCO196620 LMK196613:LMK196620 LWG196613:LWG196620 MGC196613:MGC196620 MPY196613:MPY196620 MZU196613:MZU196620 NJQ196613:NJQ196620 NTM196613:NTM196620 ODI196613:ODI196620 ONE196613:ONE196620 OXA196613:OXA196620 PGW196613:PGW196620 PQS196613:PQS196620 QAO196613:QAO196620 QKK196613:QKK196620 QUG196613:QUG196620 REC196613:REC196620 RNY196613:RNY196620 RXU196613:RXU196620 SHQ196613:SHQ196620 SRM196613:SRM196620 TBI196613:TBI196620 TLE196613:TLE196620 TVA196613:TVA196620 UEW196613:UEW196620 UOS196613:UOS196620 UYO196613:UYO196620 VIK196613:VIK196620 VSG196613:VSG196620 WCC196613:WCC196620 WLY196613:WLY196620 WVU196613:WVU196620 M262149:M262156 JI262149:JI262156 TE262149:TE262156 ADA262149:ADA262156 AMW262149:AMW262156 AWS262149:AWS262156 BGO262149:BGO262156 BQK262149:BQK262156 CAG262149:CAG262156 CKC262149:CKC262156 CTY262149:CTY262156 DDU262149:DDU262156 DNQ262149:DNQ262156 DXM262149:DXM262156 EHI262149:EHI262156 ERE262149:ERE262156 FBA262149:FBA262156 FKW262149:FKW262156 FUS262149:FUS262156 GEO262149:GEO262156 GOK262149:GOK262156 GYG262149:GYG262156 HIC262149:HIC262156 HRY262149:HRY262156 IBU262149:IBU262156 ILQ262149:ILQ262156 IVM262149:IVM262156 JFI262149:JFI262156 JPE262149:JPE262156 JZA262149:JZA262156 KIW262149:KIW262156 KSS262149:KSS262156 LCO262149:LCO262156 LMK262149:LMK262156 LWG262149:LWG262156 MGC262149:MGC262156 MPY262149:MPY262156 MZU262149:MZU262156 NJQ262149:NJQ262156 NTM262149:NTM262156 ODI262149:ODI262156 ONE262149:ONE262156 OXA262149:OXA262156 PGW262149:PGW262156 PQS262149:PQS262156 QAO262149:QAO262156 QKK262149:QKK262156 QUG262149:QUG262156 REC262149:REC262156 RNY262149:RNY262156 RXU262149:RXU262156 SHQ262149:SHQ262156 SRM262149:SRM262156 TBI262149:TBI262156 TLE262149:TLE262156 TVA262149:TVA262156 UEW262149:UEW262156 UOS262149:UOS262156 UYO262149:UYO262156 VIK262149:VIK262156 VSG262149:VSG262156 WCC262149:WCC262156 WLY262149:WLY262156 WVU262149:WVU262156 M327685:M327692 JI327685:JI327692 TE327685:TE327692 ADA327685:ADA327692 AMW327685:AMW327692 AWS327685:AWS327692 BGO327685:BGO327692 BQK327685:BQK327692 CAG327685:CAG327692 CKC327685:CKC327692 CTY327685:CTY327692 DDU327685:DDU327692 DNQ327685:DNQ327692 DXM327685:DXM327692 EHI327685:EHI327692 ERE327685:ERE327692 FBA327685:FBA327692 FKW327685:FKW327692 FUS327685:FUS327692 GEO327685:GEO327692 GOK327685:GOK327692 GYG327685:GYG327692 HIC327685:HIC327692 HRY327685:HRY327692 IBU327685:IBU327692 ILQ327685:ILQ327692 IVM327685:IVM327692 JFI327685:JFI327692 JPE327685:JPE327692 JZA327685:JZA327692 KIW327685:KIW327692 KSS327685:KSS327692 LCO327685:LCO327692 LMK327685:LMK327692 LWG327685:LWG327692 MGC327685:MGC327692 MPY327685:MPY327692 MZU327685:MZU327692 NJQ327685:NJQ327692 NTM327685:NTM327692 ODI327685:ODI327692 ONE327685:ONE327692 OXA327685:OXA327692 PGW327685:PGW327692 PQS327685:PQS327692 QAO327685:QAO327692 QKK327685:QKK327692 QUG327685:QUG327692 REC327685:REC327692 RNY327685:RNY327692 RXU327685:RXU327692 SHQ327685:SHQ327692 SRM327685:SRM327692 TBI327685:TBI327692 TLE327685:TLE327692 TVA327685:TVA327692 UEW327685:UEW327692 UOS327685:UOS327692 UYO327685:UYO327692 VIK327685:VIK327692 VSG327685:VSG327692 WCC327685:WCC327692 WLY327685:WLY327692 WVU327685:WVU327692 M393221:M393228 JI393221:JI393228 TE393221:TE393228 ADA393221:ADA393228 AMW393221:AMW393228 AWS393221:AWS393228 BGO393221:BGO393228 BQK393221:BQK393228 CAG393221:CAG393228 CKC393221:CKC393228 CTY393221:CTY393228 DDU393221:DDU393228 DNQ393221:DNQ393228 DXM393221:DXM393228 EHI393221:EHI393228 ERE393221:ERE393228 FBA393221:FBA393228 FKW393221:FKW393228 FUS393221:FUS393228 GEO393221:GEO393228 GOK393221:GOK393228 GYG393221:GYG393228 HIC393221:HIC393228 HRY393221:HRY393228 IBU393221:IBU393228 ILQ393221:ILQ393228 IVM393221:IVM393228 JFI393221:JFI393228 JPE393221:JPE393228 JZA393221:JZA393228 KIW393221:KIW393228 KSS393221:KSS393228 LCO393221:LCO393228 LMK393221:LMK393228 LWG393221:LWG393228 MGC393221:MGC393228 MPY393221:MPY393228 MZU393221:MZU393228 NJQ393221:NJQ393228 NTM393221:NTM393228 ODI393221:ODI393228 ONE393221:ONE393228 OXA393221:OXA393228 PGW393221:PGW393228 PQS393221:PQS393228 QAO393221:QAO393228 QKK393221:QKK393228 QUG393221:QUG393228 REC393221:REC393228 RNY393221:RNY393228 RXU393221:RXU393228 SHQ393221:SHQ393228 SRM393221:SRM393228 TBI393221:TBI393228 TLE393221:TLE393228 TVA393221:TVA393228 UEW393221:UEW393228 UOS393221:UOS393228 UYO393221:UYO393228 VIK393221:VIK393228 VSG393221:VSG393228 WCC393221:WCC393228 WLY393221:WLY393228 WVU393221:WVU393228 M458757:M458764 JI458757:JI458764 TE458757:TE458764 ADA458757:ADA458764 AMW458757:AMW458764 AWS458757:AWS458764 BGO458757:BGO458764 BQK458757:BQK458764 CAG458757:CAG458764 CKC458757:CKC458764 CTY458757:CTY458764 DDU458757:DDU458764 DNQ458757:DNQ458764 DXM458757:DXM458764 EHI458757:EHI458764 ERE458757:ERE458764 FBA458757:FBA458764 FKW458757:FKW458764 FUS458757:FUS458764 GEO458757:GEO458764 GOK458757:GOK458764 GYG458757:GYG458764 HIC458757:HIC458764 HRY458757:HRY458764 IBU458757:IBU458764 ILQ458757:ILQ458764 IVM458757:IVM458764 JFI458757:JFI458764 JPE458757:JPE458764 JZA458757:JZA458764 KIW458757:KIW458764 KSS458757:KSS458764 LCO458757:LCO458764 LMK458757:LMK458764 LWG458757:LWG458764 MGC458757:MGC458764 MPY458757:MPY458764 MZU458757:MZU458764 NJQ458757:NJQ458764 NTM458757:NTM458764 ODI458757:ODI458764 ONE458757:ONE458764 OXA458757:OXA458764 PGW458757:PGW458764 PQS458757:PQS458764 QAO458757:QAO458764 QKK458757:QKK458764 QUG458757:QUG458764 REC458757:REC458764 RNY458757:RNY458764 RXU458757:RXU458764 SHQ458757:SHQ458764 SRM458757:SRM458764 TBI458757:TBI458764 TLE458757:TLE458764 TVA458757:TVA458764 UEW458757:UEW458764 UOS458757:UOS458764 UYO458757:UYO458764 VIK458757:VIK458764 VSG458757:VSG458764 WCC458757:WCC458764 WLY458757:WLY458764 WVU458757:WVU458764 M524293:M524300 JI524293:JI524300 TE524293:TE524300 ADA524293:ADA524300 AMW524293:AMW524300 AWS524293:AWS524300 BGO524293:BGO524300 BQK524293:BQK524300 CAG524293:CAG524300 CKC524293:CKC524300 CTY524293:CTY524300 DDU524293:DDU524300 DNQ524293:DNQ524300 DXM524293:DXM524300 EHI524293:EHI524300 ERE524293:ERE524300 FBA524293:FBA524300 FKW524293:FKW524300 FUS524293:FUS524300 GEO524293:GEO524300 GOK524293:GOK524300 GYG524293:GYG524300 HIC524293:HIC524300 HRY524293:HRY524300 IBU524293:IBU524300 ILQ524293:ILQ524300 IVM524293:IVM524300 JFI524293:JFI524300 JPE524293:JPE524300 JZA524293:JZA524300 KIW524293:KIW524300 KSS524293:KSS524300 LCO524293:LCO524300 LMK524293:LMK524300 LWG524293:LWG524300 MGC524293:MGC524300 MPY524293:MPY524300 MZU524293:MZU524300 NJQ524293:NJQ524300 NTM524293:NTM524300 ODI524293:ODI524300 ONE524293:ONE524300 OXA524293:OXA524300 PGW524293:PGW524300 PQS524293:PQS524300 QAO524293:QAO524300 QKK524293:QKK524300 QUG524293:QUG524300 REC524293:REC524300 RNY524293:RNY524300 RXU524293:RXU524300 SHQ524293:SHQ524300 SRM524293:SRM524300 TBI524293:TBI524300 TLE524293:TLE524300 TVA524293:TVA524300 UEW524293:UEW524300 UOS524293:UOS524300 UYO524293:UYO524300 VIK524293:VIK524300 VSG524293:VSG524300 WCC524293:WCC524300 WLY524293:WLY524300 WVU524293:WVU524300 M589829:M589836 JI589829:JI589836 TE589829:TE589836 ADA589829:ADA589836 AMW589829:AMW589836 AWS589829:AWS589836 BGO589829:BGO589836 BQK589829:BQK589836 CAG589829:CAG589836 CKC589829:CKC589836 CTY589829:CTY589836 DDU589829:DDU589836 DNQ589829:DNQ589836 DXM589829:DXM589836 EHI589829:EHI589836 ERE589829:ERE589836 FBA589829:FBA589836 FKW589829:FKW589836 FUS589829:FUS589836 GEO589829:GEO589836 GOK589829:GOK589836 GYG589829:GYG589836 HIC589829:HIC589836 HRY589829:HRY589836 IBU589829:IBU589836 ILQ589829:ILQ589836 IVM589829:IVM589836 JFI589829:JFI589836 JPE589829:JPE589836 JZA589829:JZA589836 KIW589829:KIW589836 KSS589829:KSS589836 LCO589829:LCO589836 LMK589829:LMK589836 LWG589829:LWG589836 MGC589829:MGC589836 MPY589829:MPY589836 MZU589829:MZU589836 NJQ589829:NJQ589836 NTM589829:NTM589836 ODI589829:ODI589836 ONE589829:ONE589836 OXA589829:OXA589836 PGW589829:PGW589836 PQS589829:PQS589836 QAO589829:QAO589836 QKK589829:QKK589836 QUG589829:QUG589836 REC589829:REC589836 RNY589829:RNY589836 RXU589829:RXU589836 SHQ589829:SHQ589836 SRM589829:SRM589836 TBI589829:TBI589836 TLE589829:TLE589836 TVA589829:TVA589836 UEW589829:UEW589836 UOS589829:UOS589836 UYO589829:UYO589836 VIK589829:VIK589836 VSG589829:VSG589836 WCC589829:WCC589836 WLY589829:WLY589836 WVU589829:WVU589836 M655365:M655372 JI655365:JI655372 TE655365:TE655372 ADA655365:ADA655372 AMW655365:AMW655372 AWS655365:AWS655372 BGO655365:BGO655372 BQK655365:BQK655372 CAG655365:CAG655372 CKC655365:CKC655372 CTY655365:CTY655372 DDU655365:DDU655372 DNQ655365:DNQ655372 DXM655365:DXM655372 EHI655365:EHI655372 ERE655365:ERE655372 FBA655365:FBA655372 FKW655365:FKW655372 FUS655365:FUS655372 GEO655365:GEO655372 GOK655365:GOK655372 GYG655365:GYG655372 HIC655365:HIC655372 HRY655365:HRY655372 IBU655365:IBU655372 ILQ655365:ILQ655372 IVM655365:IVM655372 JFI655365:JFI655372 JPE655365:JPE655372 JZA655365:JZA655372 KIW655365:KIW655372 KSS655365:KSS655372 LCO655365:LCO655372 LMK655365:LMK655372 LWG655365:LWG655372 MGC655365:MGC655372 MPY655365:MPY655372 MZU655365:MZU655372 NJQ655365:NJQ655372 NTM655365:NTM655372 ODI655365:ODI655372 ONE655365:ONE655372 OXA655365:OXA655372 PGW655365:PGW655372 PQS655365:PQS655372 QAO655365:QAO655372 QKK655365:QKK655372 QUG655365:QUG655372 REC655365:REC655372 RNY655365:RNY655372 RXU655365:RXU655372 SHQ655365:SHQ655372 SRM655365:SRM655372 TBI655365:TBI655372 TLE655365:TLE655372 TVA655365:TVA655372 UEW655365:UEW655372 UOS655365:UOS655372 UYO655365:UYO655372 VIK655365:VIK655372 VSG655365:VSG655372 WCC655365:WCC655372 WLY655365:WLY655372 WVU655365:WVU655372 M720901:M720908 JI720901:JI720908 TE720901:TE720908 ADA720901:ADA720908 AMW720901:AMW720908 AWS720901:AWS720908 BGO720901:BGO720908 BQK720901:BQK720908 CAG720901:CAG720908 CKC720901:CKC720908 CTY720901:CTY720908 DDU720901:DDU720908 DNQ720901:DNQ720908 DXM720901:DXM720908 EHI720901:EHI720908 ERE720901:ERE720908 FBA720901:FBA720908 FKW720901:FKW720908 FUS720901:FUS720908 GEO720901:GEO720908 GOK720901:GOK720908 GYG720901:GYG720908 HIC720901:HIC720908 HRY720901:HRY720908 IBU720901:IBU720908 ILQ720901:ILQ720908 IVM720901:IVM720908 JFI720901:JFI720908 JPE720901:JPE720908 JZA720901:JZA720908 KIW720901:KIW720908 KSS720901:KSS720908 LCO720901:LCO720908 LMK720901:LMK720908 LWG720901:LWG720908 MGC720901:MGC720908 MPY720901:MPY720908 MZU720901:MZU720908 NJQ720901:NJQ720908 NTM720901:NTM720908 ODI720901:ODI720908 ONE720901:ONE720908 OXA720901:OXA720908 PGW720901:PGW720908 PQS720901:PQS720908 QAO720901:QAO720908 QKK720901:QKK720908 QUG720901:QUG720908 REC720901:REC720908 RNY720901:RNY720908 RXU720901:RXU720908 SHQ720901:SHQ720908 SRM720901:SRM720908 TBI720901:TBI720908 TLE720901:TLE720908 TVA720901:TVA720908 UEW720901:UEW720908 UOS720901:UOS720908 UYO720901:UYO720908 VIK720901:VIK720908 VSG720901:VSG720908 WCC720901:WCC720908 WLY720901:WLY720908 WVU720901:WVU720908 M786437:M786444 JI786437:JI786444 TE786437:TE786444 ADA786437:ADA786444 AMW786437:AMW786444 AWS786437:AWS786444 BGO786437:BGO786444 BQK786437:BQK786444 CAG786437:CAG786444 CKC786437:CKC786444 CTY786437:CTY786444 DDU786437:DDU786444 DNQ786437:DNQ786444 DXM786437:DXM786444 EHI786437:EHI786444 ERE786437:ERE786444 FBA786437:FBA786444 FKW786437:FKW786444 FUS786437:FUS786444 GEO786437:GEO786444 GOK786437:GOK786444 GYG786437:GYG786444 HIC786437:HIC786444 HRY786437:HRY786444 IBU786437:IBU786444 ILQ786437:ILQ786444 IVM786437:IVM786444 JFI786437:JFI786444 JPE786437:JPE786444 JZA786437:JZA786444 KIW786437:KIW786444 KSS786437:KSS786444 LCO786437:LCO786444 LMK786437:LMK786444 LWG786437:LWG786444 MGC786437:MGC786444 MPY786437:MPY786444 MZU786437:MZU786444 NJQ786437:NJQ786444 NTM786437:NTM786444 ODI786437:ODI786444 ONE786437:ONE786444 OXA786437:OXA786444 PGW786437:PGW786444 PQS786437:PQS786444 QAO786437:QAO786444 QKK786437:QKK786444 QUG786437:QUG786444 REC786437:REC786444 RNY786437:RNY786444 RXU786437:RXU786444 SHQ786437:SHQ786444 SRM786437:SRM786444 TBI786437:TBI786444 TLE786437:TLE786444 TVA786437:TVA786444 UEW786437:UEW786444 UOS786437:UOS786444 UYO786437:UYO786444 VIK786437:VIK786444 VSG786437:VSG786444 WCC786437:WCC786444 WLY786437:WLY786444 WVU786437:WVU786444 M851973:M851980 JI851973:JI851980 TE851973:TE851980 ADA851973:ADA851980 AMW851973:AMW851980 AWS851973:AWS851980 BGO851973:BGO851980 BQK851973:BQK851980 CAG851973:CAG851980 CKC851973:CKC851980 CTY851973:CTY851980 DDU851973:DDU851980 DNQ851973:DNQ851980 DXM851973:DXM851980 EHI851973:EHI851980 ERE851973:ERE851980 FBA851973:FBA851980 FKW851973:FKW851980 FUS851973:FUS851980 GEO851973:GEO851980 GOK851973:GOK851980 GYG851973:GYG851980 HIC851973:HIC851980 HRY851973:HRY851980 IBU851973:IBU851980 ILQ851973:ILQ851980 IVM851973:IVM851980 JFI851973:JFI851980 JPE851973:JPE851980 JZA851973:JZA851980 KIW851973:KIW851980 KSS851973:KSS851980 LCO851973:LCO851980 LMK851973:LMK851980 LWG851973:LWG851980 MGC851973:MGC851980 MPY851973:MPY851980 MZU851973:MZU851980 NJQ851973:NJQ851980 NTM851973:NTM851980 ODI851973:ODI851980 ONE851973:ONE851980 OXA851973:OXA851980 PGW851973:PGW851980 PQS851973:PQS851980 QAO851973:QAO851980 QKK851973:QKK851980 QUG851973:QUG851980 REC851973:REC851980 RNY851973:RNY851980 RXU851973:RXU851980 SHQ851973:SHQ851980 SRM851973:SRM851980 TBI851973:TBI851980 TLE851973:TLE851980 TVA851973:TVA851980 UEW851973:UEW851980 UOS851973:UOS851980 UYO851973:UYO851980 VIK851973:VIK851980 VSG851973:VSG851980 WCC851973:WCC851980 WLY851973:WLY851980 WVU851973:WVU851980 M917509:M917516 JI917509:JI917516 TE917509:TE917516 ADA917509:ADA917516 AMW917509:AMW917516 AWS917509:AWS917516 BGO917509:BGO917516 BQK917509:BQK917516 CAG917509:CAG917516 CKC917509:CKC917516 CTY917509:CTY917516 DDU917509:DDU917516 DNQ917509:DNQ917516 DXM917509:DXM917516 EHI917509:EHI917516 ERE917509:ERE917516 FBA917509:FBA917516 FKW917509:FKW917516 FUS917509:FUS917516 GEO917509:GEO917516 GOK917509:GOK917516 GYG917509:GYG917516 HIC917509:HIC917516 HRY917509:HRY917516 IBU917509:IBU917516 ILQ917509:ILQ917516 IVM917509:IVM917516 JFI917509:JFI917516 JPE917509:JPE917516 JZA917509:JZA917516 KIW917509:KIW917516 KSS917509:KSS917516 LCO917509:LCO917516 LMK917509:LMK917516 LWG917509:LWG917516 MGC917509:MGC917516 MPY917509:MPY917516 MZU917509:MZU917516 NJQ917509:NJQ917516 NTM917509:NTM917516 ODI917509:ODI917516 ONE917509:ONE917516 OXA917509:OXA917516 PGW917509:PGW917516 PQS917509:PQS917516 QAO917509:QAO917516 QKK917509:QKK917516 QUG917509:QUG917516 REC917509:REC917516 RNY917509:RNY917516 RXU917509:RXU917516 SHQ917509:SHQ917516 SRM917509:SRM917516 TBI917509:TBI917516 TLE917509:TLE917516 TVA917509:TVA917516 UEW917509:UEW917516 UOS917509:UOS917516 UYO917509:UYO917516 VIK917509:VIK917516 VSG917509:VSG917516 WCC917509:WCC917516 WLY917509:WLY917516 WVU917509:WVU917516 M983045:M983052 JI983045:JI983052 TE983045:TE983052 ADA983045:ADA983052 AMW983045:AMW983052 AWS983045:AWS983052 BGO983045:BGO983052 BQK983045:BQK983052 CAG983045:CAG983052 CKC983045:CKC983052 CTY983045:CTY983052 DDU983045:DDU983052 DNQ983045:DNQ983052 DXM983045:DXM983052 EHI983045:EHI983052 ERE983045:ERE983052 FBA983045:FBA983052 FKW983045:FKW983052 FUS983045:FUS983052 GEO983045:GEO983052 GOK983045:GOK983052 GYG983045:GYG983052 HIC983045:HIC983052 HRY983045:HRY983052 IBU983045:IBU983052 ILQ983045:ILQ983052 IVM983045:IVM983052 JFI983045:JFI983052 JPE983045:JPE983052 JZA983045:JZA983052 KIW983045:KIW983052 KSS983045:KSS983052 LCO983045:LCO983052 LMK983045:LMK983052 LWG983045:LWG983052 MGC983045:MGC983052 MPY983045:MPY983052 MZU983045:MZU983052 NJQ983045:NJQ983052 NTM983045:NTM983052 ODI983045:ODI983052 ONE983045:ONE983052 OXA983045:OXA983052 PGW983045:PGW983052 PQS983045:PQS983052 QAO983045:QAO983052 QKK983045:QKK983052 QUG983045:QUG983052 REC983045:REC983052 RNY983045:RNY983052 RXU983045:RXU983052 SHQ983045:SHQ983052 SRM983045:SRM983052 TBI983045:TBI983052 TLE983045:TLE983052 TVA983045:TVA983052 UEW983045:UEW983052 UOS983045:UOS983052 UYO983045:UYO983052 VIK983045:VIK983052 VSG983045:VSG983052 WCC983045:WCC983052 WLY983045:WLY983052 WVU983045:WVU983052 I65541:I65543 JE65541:JE65543 TA65541:TA65543 ACW65541:ACW65543 AMS65541:AMS65543 AWO65541:AWO65543 BGK65541:BGK65543 BQG65541:BQG65543 CAC65541:CAC65543 CJY65541:CJY65543 CTU65541:CTU65543 DDQ65541:DDQ65543 DNM65541:DNM65543 DXI65541:DXI65543 EHE65541:EHE65543 ERA65541:ERA65543 FAW65541:FAW65543 FKS65541:FKS65543 FUO65541:FUO65543 GEK65541:GEK65543 GOG65541:GOG65543 GYC65541:GYC65543 HHY65541:HHY65543 HRU65541:HRU65543 IBQ65541:IBQ65543 ILM65541:ILM65543 IVI65541:IVI65543 JFE65541:JFE65543 JPA65541:JPA65543 JYW65541:JYW65543 KIS65541:KIS65543 KSO65541:KSO65543 LCK65541:LCK65543 LMG65541:LMG65543 LWC65541:LWC65543 MFY65541:MFY65543 MPU65541:MPU65543 MZQ65541:MZQ65543 NJM65541:NJM65543 NTI65541:NTI65543 ODE65541:ODE65543 ONA65541:ONA65543 OWW65541:OWW65543 PGS65541:PGS65543 PQO65541:PQO65543 QAK65541:QAK65543 QKG65541:QKG65543 QUC65541:QUC65543 RDY65541:RDY65543 RNU65541:RNU65543 RXQ65541:RXQ65543 SHM65541:SHM65543 SRI65541:SRI65543 TBE65541:TBE65543 TLA65541:TLA65543 TUW65541:TUW65543 UES65541:UES65543 UOO65541:UOO65543 UYK65541:UYK65543 VIG65541:VIG65543 VSC65541:VSC65543 WBY65541:WBY65543 WLU65541:WLU65543 WVQ65541:WVQ65543 I131077:I131079 JE131077:JE131079 TA131077:TA131079 ACW131077:ACW131079 AMS131077:AMS131079 AWO131077:AWO131079 BGK131077:BGK131079 BQG131077:BQG131079 CAC131077:CAC131079 CJY131077:CJY131079 CTU131077:CTU131079 DDQ131077:DDQ131079 DNM131077:DNM131079 DXI131077:DXI131079 EHE131077:EHE131079 ERA131077:ERA131079 FAW131077:FAW131079 FKS131077:FKS131079 FUO131077:FUO131079 GEK131077:GEK131079 GOG131077:GOG131079 GYC131077:GYC131079 HHY131077:HHY131079 HRU131077:HRU131079 IBQ131077:IBQ131079 ILM131077:ILM131079 IVI131077:IVI131079 JFE131077:JFE131079 JPA131077:JPA131079 JYW131077:JYW131079 KIS131077:KIS131079 KSO131077:KSO131079 LCK131077:LCK131079 LMG131077:LMG131079 LWC131077:LWC131079 MFY131077:MFY131079 MPU131077:MPU131079 MZQ131077:MZQ131079 NJM131077:NJM131079 NTI131077:NTI131079 ODE131077:ODE131079 ONA131077:ONA131079 OWW131077:OWW131079 PGS131077:PGS131079 PQO131077:PQO131079 QAK131077:QAK131079 QKG131077:QKG131079 QUC131077:QUC131079 RDY131077:RDY131079 RNU131077:RNU131079 RXQ131077:RXQ131079 SHM131077:SHM131079 SRI131077:SRI131079 TBE131077:TBE131079 TLA131077:TLA131079 TUW131077:TUW131079 UES131077:UES131079 UOO131077:UOO131079 UYK131077:UYK131079 VIG131077:VIG131079 VSC131077:VSC131079 WBY131077:WBY131079 WLU131077:WLU131079 WVQ131077:WVQ131079 I196613:I196615 JE196613:JE196615 TA196613:TA196615 ACW196613:ACW196615 AMS196613:AMS196615 AWO196613:AWO196615 BGK196613:BGK196615 BQG196613:BQG196615 CAC196613:CAC196615 CJY196613:CJY196615 CTU196613:CTU196615 DDQ196613:DDQ196615 DNM196613:DNM196615 DXI196613:DXI196615 EHE196613:EHE196615 ERA196613:ERA196615 FAW196613:FAW196615 FKS196613:FKS196615 FUO196613:FUO196615 GEK196613:GEK196615 GOG196613:GOG196615 GYC196613:GYC196615 HHY196613:HHY196615 HRU196613:HRU196615 IBQ196613:IBQ196615 ILM196613:ILM196615 IVI196613:IVI196615 JFE196613:JFE196615 JPA196613:JPA196615 JYW196613:JYW196615 KIS196613:KIS196615 KSO196613:KSO196615 LCK196613:LCK196615 LMG196613:LMG196615 LWC196613:LWC196615 MFY196613:MFY196615 MPU196613:MPU196615 MZQ196613:MZQ196615 NJM196613:NJM196615 NTI196613:NTI196615 ODE196613:ODE196615 ONA196613:ONA196615 OWW196613:OWW196615 PGS196613:PGS196615 PQO196613:PQO196615 QAK196613:QAK196615 QKG196613:QKG196615 QUC196613:QUC196615 RDY196613:RDY196615 RNU196613:RNU196615 RXQ196613:RXQ196615 SHM196613:SHM196615 SRI196613:SRI196615 TBE196613:TBE196615 TLA196613:TLA196615 TUW196613:TUW196615 UES196613:UES196615 UOO196613:UOO196615 UYK196613:UYK196615 VIG196613:VIG196615 VSC196613:VSC196615 WBY196613:WBY196615 WLU196613:WLU196615 WVQ196613:WVQ196615 I262149:I262151 JE262149:JE262151 TA262149:TA262151 ACW262149:ACW262151 AMS262149:AMS262151 AWO262149:AWO262151 BGK262149:BGK262151 BQG262149:BQG262151 CAC262149:CAC262151 CJY262149:CJY262151 CTU262149:CTU262151 DDQ262149:DDQ262151 DNM262149:DNM262151 DXI262149:DXI262151 EHE262149:EHE262151 ERA262149:ERA262151 FAW262149:FAW262151 FKS262149:FKS262151 FUO262149:FUO262151 GEK262149:GEK262151 GOG262149:GOG262151 GYC262149:GYC262151 HHY262149:HHY262151 HRU262149:HRU262151 IBQ262149:IBQ262151 ILM262149:ILM262151 IVI262149:IVI262151 JFE262149:JFE262151 JPA262149:JPA262151 JYW262149:JYW262151 KIS262149:KIS262151 KSO262149:KSO262151 LCK262149:LCK262151 LMG262149:LMG262151 LWC262149:LWC262151 MFY262149:MFY262151 MPU262149:MPU262151 MZQ262149:MZQ262151 NJM262149:NJM262151 NTI262149:NTI262151 ODE262149:ODE262151 ONA262149:ONA262151 OWW262149:OWW262151 PGS262149:PGS262151 PQO262149:PQO262151 QAK262149:QAK262151 QKG262149:QKG262151 QUC262149:QUC262151 RDY262149:RDY262151 RNU262149:RNU262151 RXQ262149:RXQ262151 SHM262149:SHM262151 SRI262149:SRI262151 TBE262149:TBE262151 TLA262149:TLA262151 TUW262149:TUW262151 UES262149:UES262151 UOO262149:UOO262151 UYK262149:UYK262151 VIG262149:VIG262151 VSC262149:VSC262151 WBY262149:WBY262151 WLU262149:WLU262151 WVQ262149:WVQ262151 I327685:I327687 JE327685:JE327687 TA327685:TA327687 ACW327685:ACW327687 AMS327685:AMS327687 AWO327685:AWO327687 BGK327685:BGK327687 BQG327685:BQG327687 CAC327685:CAC327687 CJY327685:CJY327687 CTU327685:CTU327687 DDQ327685:DDQ327687 DNM327685:DNM327687 DXI327685:DXI327687 EHE327685:EHE327687 ERA327685:ERA327687 FAW327685:FAW327687 FKS327685:FKS327687 FUO327685:FUO327687 GEK327685:GEK327687 GOG327685:GOG327687 GYC327685:GYC327687 HHY327685:HHY327687 HRU327685:HRU327687 IBQ327685:IBQ327687 ILM327685:ILM327687 IVI327685:IVI327687 JFE327685:JFE327687 JPA327685:JPA327687 JYW327685:JYW327687 KIS327685:KIS327687 KSO327685:KSO327687 LCK327685:LCK327687 LMG327685:LMG327687 LWC327685:LWC327687 MFY327685:MFY327687 MPU327685:MPU327687 MZQ327685:MZQ327687 NJM327685:NJM327687 NTI327685:NTI327687 ODE327685:ODE327687 ONA327685:ONA327687 OWW327685:OWW327687 PGS327685:PGS327687 PQO327685:PQO327687 QAK327685:QAK327687 QKG327685:QKG327687 QUC327685:QUC327687 RDY327685:RDY327687 RNU327685:RNU327687 RXQ327685:RXQ327687 SHM327685:SHM327687 SRI327685:SRI327687 TBE327685:TBE327687 TLA327685:TLA327687 TUW327685:TUW327687 UES327685:UES327687 UOO327685:UOO327687 UYK327685:UYK327687 VIG327685:VIG327687 VSC327685:VSC327687 WBY327685:WBY327687 WLU327685:WLU327687 WVQ327685:WVQ327687 I393221:I393223 JE393221:JE393223 TA393221:TA393223 ACW393221:ACW393223 AMS393221:AMS393223 AWO393221:AWO393223 BGK393221:BGK393223 BQG393221:BQG393223 CAC393221:CAC393223 CJY393221:CJY393223 CTU393221:CTU393223 DDQ393221:DDQ393223 DNM393221:DNM393223 DXI393221:DXI393223 EHE393221:EHE393223 ERA393221:ERA393223 FAW393221:FAW393223 FKS393221:FKS393223 FUO393221:FUO393223 GEK393221:GEK393223 GOG393221:GOG393223 GYC393221:GYC393223 HHY393221:HHY393223 HRU393221:HRU393223 IBQ393221:IBQ393223 ILM393221:ILM393223 IVI393221:IVI393223 JFE393221:JFE393223 JPA393221:JPA393223 JYW393221:JYW393223 KIS393221:KIS393223 KSO393221:KSO393223 LCK393221:LCK393223 LMG393221:LMG393223 LWC393221:LWC393223 MFY393221:MFY393223 MPU393221:MPU393223 MZQ393221:MZQ393223 NJM393221:NJM393223 NTI393221:NTI393223 ODE393221:ODE393223 ONA393221:ONA393223 OWW393221:OWW393223 PGS393221:PGS393223 PQO393221:PQO393223 QAK393221:QAK393223 QKG393221:QKG393223 QUC393221:QUC393223 RDY393221:RDY393223 RNU393221:RNU393223 RXQ393221:RXQ393223 SHM393221:SHM393223 SRI393221:SRI393223 TBE393221:TBE393223 TLA393221:TLA393223 TUW393221:TUW393223 UES393221:UES393223 UOO393221:UOO393223 UYK393221:UYK393223 VIG393221:VIG393223 VSC393221:VSC393223 WBY393221:WBY393223 WLU393221:WLU393223 WVQ393221:WVQ393223 I458757:I458759 JE458757:JE458759 TA458757:TA458759 ACW458757:ACW458759 AMS458757:AMS458759 AWO458757:AWO458759 BGK458757:BGK458759 BQG458757:BQG458759 CAC458757:CAC458759 CJY458757:CJY458759 CTU458757:CTU458759 DDQ458757:DDQ458759 DNM458757:DNM458759 DXI458757:DXI458759 EHE458757:EHE458759 ERA458757:ERA458759 FAW458757:FAW458759 FKS458757:FKS458759 FUO458757:FUO458759 GEK458757:GEK458759 GOG458757:GOG458759 GYC458757:GYC458759 HHY458757:HHY458759 HRU458757:HRU458759 IBQ458757:IBQ458759 ILM458757:ILM458759 IVI458757:IVI458759 JFE458757:JFE458759 JPA458757:JPA458759 JYW458757:JYW458759 KIS458757:KIS458759 KSO458757:KSO458759 LCK458757:LCK458759 LMG458757:LMG458759 LWC458757:LWC458759 MFY458757:MFY458759 MPU458757:MPU458759 MZQ458757:MZQ458759 NJM458757:NJM458759 NTI458757:NTI458759 ODE458757:ODE458759 ONA458757:ONA458759 OWW458757:OWW458759 PGS458757:PGS458759 PQO458757:PQO458759 QAK458757:QAK458759 QKG458757:QKG458759 QUC458757:QUC458759 RDY458757:RDY458759 RNU458757:RNU458759 RXQ458757:RXQ458759 SHM458757:SHM458759 SRI458757:SRI458759 TBE458757:TBE458759 TLA458757:TLA458759 TUW458757:TUW458759 UES458757:UES458759 UOO458757:UOO458759 UYK458757:UYK458759 VIG458757:VIG458759 VSC458757:VSC458759 WBY458757:WBY458759 WLU458757:WLU458759 WVQ458757:WVQ458759 I524293:I524295 JE524293:JE524295 TA524293:TA524295 ACW524293:ACW524295 AMS524293:AMS524295 AWO524293:AWO524295 BGK524293:BGK524295 BQG524293:BQG524295 CAC524293:CAC524295 CJY524293:CJY524295 CTU524293:CTU524295 DDQ524293:DDQ524295 DNM524293:DNM524295 DXI524293:DXI524295 EHE524293:EHE524295 ERA524293:ERA524295 FAW524293:FAW524295 FKS524293:FKS524295 FUO524293:FUO524295 GEK524293:GEK524295 GOG524293:GOG524295 GYC524293:GYC524295 HHY524293:HHY524295 HRU524293:HRU524295 IBQ524293:IBQ524295 ILM524293:ILM524295 IVI524293:IVI524295 JFE524293:JFE524295 JPA524293:JPA524295 JYW524293:JYW524295 KIS524293:KIS524295 KSO524293:KSO524295 LCK524293:LCK524295 LMG524293:LMG524295 LWC524293:LWC524295 MFY524293:MFY524295 MPU524293:MPU524295 MZQ524293:MZQ524295 NJM524293:NJM524295 NTI524293:NTI524295 ODE524293:ODE524295 ONA524293:ONA524295 OWW524293:OWW524295 PGS524293:PGS524295 PQO524293:PQO524295 QAK524293:QAK524295 QKG524293:QKG524295 QUC524293:QUC524295 RDY524293:RDY524295 RNU524293:RNU524295 RXQ524293:RXQ524295 SHM524293:SHM524295 SRI524293:SRI524295 TBE524293:TBE524295 TLA524293:TLA524295 TUW524293:TUW524295 UES524293:UES524295 UOO524293:UOO524295 UYK524293:UYK524295 VIG524293:VIG524295 VSC524293:VSC524295 WBY524293:WBY524295 WLU524293:WLU524295 WVQ524293:WVQ524295 I589829:I589831 JE589829:JE589831 TA589829:TA589831 ACW589829:ACW589831 AMS589829:AMS589831 AWO589829:AWO589831 BGK589829:BGK589831 BQG589829:BQG589831 CAC589829:CAC589831 CJY589829:CJY589831 CTU589829:CTU589831 DDQ589829:DDQ589831 DNM589829:DNM589831 DXI589829:DXI589831 EHE589829:EHE589831 ERA589829:ERA589831 FAW589829:FAW589831 FKS589829:FKS589831 FUO589829:FUO589831 GEK589829:GEK589831 GOG589829:GOG589831 GYC589829:GYC589831 HHY589829:HHY589831 HRU589829:HRU589831 IBQ589829:IBQ589831 ILM589829:ILM589831 IVI589829:IVI589831 JFE589829:JFE589831 JPA589829:JPA589831 JYW589829:JYW589831 KIS589829:KIS589831 KSO589829:KSO589831 LCK589829:LCK589831 LMG589829:LMG589831 LWC589829:LWC589831 MFY589829:MFY589831 MPU589829:MPU589831 MZQ589829:MZQ589831 NJM589829:NJM589831 NTI589829:NTI589831 ODE589829:ODE589831 ONA589829:ONA589831 OWW589829:OWW589831 PGS589829:PGS589831 PQO589829:PQO589831 QAK589829:QAK589831 QKG589829:QKG589831 QUC589829:QUC589831 RDY589829:RDY589831 RNU589829:RNU589831 RXQ589829:RXQ589831 SHM589829:SHM589831 SRI589829:SRI589831 TBE589829:TBE589831 TLA589829:TLA589831 TUW589829:TUW589831 UES589829:UES589831 UOO589829:UOO589831 UYK589829:UYK589831 VIG589829:VIG589831 VSC589829:VSC589831 WBY589829:WBY589831 WLU589829:WLU589831 WVQ589829:WVQ589831 I655365:I655367 JE655365:JE655367 TA655365:TA655367 ACW655365:ACW655367 AMS655365:AMS655367 AWO655365:AWO655367 BGK655365:BGK655367 BQG655365:BQG655367 CAC655365:CAC655367 CJY655365:CJY655367 CTU655365:CTU655367 DDQ655365:DDQ655367 DNM655365:DNM655367 DXI655365:DXI655367 EHE655365:EHE655367 ERA655365:ERA655367 FAW655365:FAW655367 FKS655365:FKS655367 FUO655365:FUO655367 GEK655365:GEK655367 GOG655365:GOG655367 GYC655365:GYC655367 HHY655365:HHY655367 HRU655365:HRU655367 IBQ655365:IBQ655367 ILM655365:ILM655367 IVI655365:IVI655367 JFE655365:JFE655367 JPA655365:JPA655367 JYW655365:JYW655367 KIS655365:KIS655367 KSO655365:KSO655367 LCK655365:LCK655367 LMG655365:LMG655367 LWC655365:LWC655367 MFY655365:MFY655367 MPU655365:MPU655367 MZQ655365:MZQ655367 NJM655365:NJM655367 NTI655365:NTI655367 ODE655365:ODE655367 ONA655365:ONA655367 OWW655365:OWW655367 PGS655365:PGS655367 PQO655365:PQO655367 QAK655365:QAK655367 QKG655365:QKG655367 QUC655365:QUC655367 RDY655365:RDY655367 RNU655365:RNU655367 RXQ655365:RXQ655367 SHM655365:SHM655367 SRI655365:SRI655367 TBE655365:TBE655367 TLA655365:TLA655367 TUW655365:TUW655367 UES655365:UES655367 UOO655365:UOO655367 UYK655365:UYK655367 VIG655365:VIG655367 VSC655365:VSC655367 WBY655365:WBY655367 WLU655365:WLU655367 WVQ655365:WVQ655367 I720901:I720903 JE720901:JE720903 TA720901:TA720903 ACW720901:ACW720903 AMS720901:AMS720903 AWO720901:AWO720903 BGK720901:BGK720903 BQG720901:BQG720903 CAC720901:CAC720903 CJY720901:CJY720903 CTU720901:CTU720903 DDQ720901:DDQ720903 DNM720901:DNM720903 DXI720901:DXI720903 EHE720901:EHE720903 ERA720901:ERA720903 FAW720901:FAW720903 FKS720901:FKS720903 FUO720901:FUO720903 GEK720901:GEK720903 GOG720901:GOG720903 GYC720901:GYC720903 HHY720901:HHY720903 HRU720901:HRU720903 IBQ720901:IBQ720903 ILM720901:ILM720903 IVI720901:IVI720903 JFE720901:JFE720903 JPA720901:JPA720903 JYW720901:JYW720903 KIS720901:KIS720903 KSO720901:KSO720903 LCK720901:LCK720903 LMG720901:LMG720903 LWC720901:LWC720903 MFY720901:MFY720903 MPU720901:MPU720903 MZQ720901:MZQ720903 NJM720901:NJM720903 NTI720901:NTI720903 ODE720901:ODE720903 ONA720901:ONA720903 OWW720901:OWW720903 PGS720901:PGS720903 PQO720901:PQO720903 QAK720901:QAK720903 QKG720901:QKG720903 QUC720901:QUC720903 RDY720901:RDY720903 RNU720901:RNU720903 RXQ720901:RXQ720903 SHM720901:SHM720903 SRI720901:SRI720903 TBE720901:TBE720903 TLA720901:TLA720903 TUW720901:TUW720903 UES720901:UES720903 UOO720901:UOO720903 UYK720901:UYK720903 VIG720901:VIG720903 VSC720901:VSC720903 WBY720901:WBY720903 WLU720901:WLU720903 WVQ720901:WVQ720903 I786437:I786439 JE786437:JE786439 TA786437:TA786439 ACW786437:ACW786439 AMS786437:AMS786439 AWO786437:AWO786439 BGK786437:BGK786439 BQG786437:BQG786439 CAC786437:CAC786439 CJY786437:CJY786439 CTU786437:CTU786439 DDQ786437:DDQ786439 DNM786437:DNM786439 DXI786437:DXI786439 EHE786437:EHE786439 ERA786437:ERA786439 FAW786437:FAW786439 FKS786437:FKS786439 FUO786437:FUO786439 GEK786437:GEK786439 GOG786437:GOG786439 GYC786437:GYC786439 HHY786437:HHY786439 HRU786437:HRU786439 IBQ786437:IBQ786439 ILM786437:ILM786439 IVI786437:IVI786439 JFE786437:JFE786439 JPA786437:JPA786439 JYW786437:JYW786439 KIS786437:KIS786439 KSO786437:KSO786439 LCK786437:LCK786439 LMG786437:LMG786439 LWC786437:LWC786439 MFY786437:MFY786439 MPU786437:MPU786439 MZQ786437:MZQ786439 NJM786437:NJM786439 NTI786437:NTI786439 ODE786437:ODE786439 ONA786437:ONA786439 OWW786437:OWW786439 PGS786437:PGS786439 PQO786437:PQO786439 QAK786437:QAK786439 QKG786437:QKG786439 QUC786437:QUC786439 RDY786437:RDY786439 RNU786437:RNU786439 RXQ786437:RXQ786439 SHM786437:SHM786439 SRI786437:SRI786439 TBE786437:TBE786439 TLA786437:TLA786439 TUW786437:TUW786439 UES786437:UES786439 UOO786437:UOO786439 UYK786437:UYK786439 VIG786437:VIG786439 VSC786437:VSC786439 WBY786437:WBY786439 WLU786437:WLU786439 WVQ786437:WVQ786439 I851973:I851975 JE851973:JE851975 TA851973:TA851975 ACW851973:ACW851975 AMS851973:AMS851975 AWO851973:AWO851975 BGK851973:BGK851975 BQG851973:BQG851975 CAC851973:CAC851975 CJY851973:CJY851975 CTU851973:CTU851975 DDQ851973:DDQ851975 DNM851973:DNM851975 DXI851973:DXI851975 EHE851973:EHE851975 ERA851973:ERA851975 FAW851973:FAW851975 FKS851973:FKS851975 FUO851973:FUO851975 GEK851973:GEK851975 GOG851973:GOG851975 GYC851973:GYC851975 HHY851973:HHY851975 HRU851973:HRU851975 IBQ851973:IBQ851975 ILM851973:ILM851975 IVI851973:IVI851975 JFE851973:JFE851975 JPA851973:JPA851975 JYW851973:JYW851975 KIS851973:KIS851975 KSO851973:KSO851975 LCK851973:LCK851975 LMG851973:LMG851975 LWC851973:LWC851975 MFY851973:MFY851975 MPU851973:MPU851975 MZQ851973:MZQ851975 NJM851973:NJM851975 NTI851973:NTI851975 ODE851973:ODE851975 ONA851973:ONA851975 OWW851973:OWW851975 PGS851973:PGS851975 PQO851973:PQO851975 QAK851973:QAK851975 QKG851973:QKG851975 QUC851973:QUC851975 RDY851973:RDY851975 RNU851973:RNU851975 RXQ851973:RXQ851975 SHM851973:SHM851975 SRI851973:SRI851975 TBE851973:TBE851975 TLA851973:TLA851975 TUW851973:TUW851975 UES851973:UES851975 UOO851973:UOO851975 UYK851973:UYK851975 VIG851973:VIG851975 VSC851973:VSC851975 WBY851973:WBY851975 WLU851973:WLU851975 WVQ851973:WVQ851975 I917509:I917511 JE917509:JE917511 TA917509:TA917511 ACW917509:ACW917511 AMS917509:AMS917511 AWO917509:AWO917511 BGK917509:BGK917511 BQG917509:BQG917511 CAC917509:CAC917511 CJY917509:CJY917511 CTU917509:CTU917511 DDQ917509:DDQ917511 DNM917509:DNM917511 DXI917509:DXI917511 EHE917509:EHE917511 ERA917509:ERA917511 FAW917509:FAW917511 FKS917509:FKS917511 FUO917509:FUO917511 GEK917509:GEK917511 GOG917509:GOG917511 GYC917509:GYC917511 HHY917509:HHY917511 HRU917509:HRU917511 IBQ917509:IBQ917511 ILM917509:ILM917511 IVI917509:IVI917511 JFE917509:JFE917511 JPA917509:JPA917511 JYW917509:JYW917511 KIS917509:KIS917511 KSO917509:KSO917511 LCK917509:LCK917511 LMG917509:LMG917511 LWC917509:LWC917511 MFY917509:MFY917511 MPU917509:MPU917511 MZQ917509:MZQ917511 NJM917509:NJM917511 NTI917509:NTI917511 ODE917509:ODE917511 ONA917509:ONA917511 OWW917509:OWW917511 PGS917509:PGS917511 PQO917509:PQO917511 QAK917509:QAK917511 QKG917509:QKG917511 QUC917509:QUC917511 RDY917509:RDY917511 RNU917509:RNU917511 RXQ917509:RXQ917511 SHM917509:SHM917511 SRI917509:SRI917511 TBE917509:TBE917511 TLA917509:TLA917511 TUW917509:TUW917511 UES917509:UES917511 UOO917509:UOO917511 UYK917509:UYK917511 VIG917509:VIG917511 VSC917509:VSC917511 WBY917509:WBY917511 WLU917509:WLU917511 WVQ917509:WVQ917511 I983045:I983047 JE983045:JE983047 TA983045:TA983047 ACW983045:ACW983047 AMS983045:AMS983047 AWO983045:AWO983047 BGK983045:BGK983047 BQG983045:BQG983047 CAC983045:CAC983047 CJY983045:CJY983047 CTU983045:CTU983047 DDQ983045:DDQ983047 DNM983045:DNM983047 DXI983045:DXI983047 EHE983045:EHE983047 ERA983045:ERA983047 FAW983045:FAW983047 FKS983045:FKS983047 FUO983045:FUO983047 GEK983045:GEK983047 GOG983045:GOG983047 GYC983045:GYC983047 HHY983045:HHY983047 HRU983045:HRU983047 IBQ983045:IBQ983047 ILM983045:ILM983047 IVI983045:IVI983047 JFE983045:JFE983047 JPA983045:JPA983047 JYW983045:JYW983047 KIS983045:KIS983047 KSO983045:KSO983047 LCK983045:LCK983047 LMG983045:LMG983047 LWC983045:LWC983047 MFY983045:MFY983047 MPU983045:MPU983047 MZQ983045:MZQ983047 NJM983045:NJM983047 NTI983045:NTI983047 ODE983045:ODE983047 ONA983045:ONA983047 OWW983045:OWW983047 PGS983045:PGS983047 PQO983045:PQO983047 QAK983045:QAK983047 QKG983045:QKG983047 QUC983045:QUC983047 RDY983045:RDY983047 RNU983045:RNU983047 RXQ983045:RXQ983047 SHM983045:SHM983047 SRI983045:SRI983047 TBE983045:TBE983047 TLA983045:TLA983047 TUW983045:TUW983047 UES983045:UES983047 UOO983045:UOO983047 UYK983045:UYK983047 VIG983045:VIG983047 VSC983045:VSC983047 WBY983045:WBY983047 WLU983045:WLU983047 WVQ983045:WVQ983047 A65559 IW65559 SS65559 ACO65559 AMK65559 AWG65559 BGC65559 BPY65559 BZU65559 CJQ65559 CTM65559 DDI65559 DNE65559 DXA65559 EGW65559 EQS65559 FAO65559 FKK65559 FUG65559 GEC65559 GNY65559 GXU65559 HHQ65559 HRM65559 IBI65559 ILE65559 IVA65559 JEW65559 JOS65559 JYO65559 KIK65559 KSG65559 LCC65559 LLY65559 LVU65559 MFQ65559 MPM65559 MZI65559 NJE65559 NTA65559 OCW65559 OMS65559 OWO65559 PGK65559 PQG65559 QAC65559 QJY65559 QTU65559 RDQ65559 RNM65559 RXI65559 SHE65559 SRA65559 TAW65559 TKS65559 TUO65559 UEK65559 UOG65559 UYC65559 VHY65559 VRU65559 WBQ65559 WLM65559 WVI65559 A131095 IW131095 SS131095 ACO131095 AMK131095 AWG131095 BGC131095 BPY131095 BZU131095 CJQ131095 CTM131095 DDI131095 DNE131095 DXA131095 EGW131095 EQS131095 FAO131095 FKK131095 FUG131095 GEC131095 GNY131095 GXU131095 HHQ131095 HRM131095 IBI131095 ILE131095 IVA131095 JEW131095 JOS131095 JYO131095 KIK131095 KSG131095 LCC131095 LLY131095 LVU131095 MFQ131095 MPM131095 MZI131095 NJE131095 NTA131095 OCW131095 OMS131095 OWO131095 PGK131095 PQG131095 QAC131095 QJY131095 QTU131095 RDQ131095 RNM131095 RXI131095 SHE131095 SRA131095 TAW131095 TKS131095 TUO131095 UEK131095 UOG131095 UYC131095 VHY131095 VRU131095 WBQ131095 WLM131095 WVI131095 A196631 IW196631 SS196631 ACO196631 AMK196631 AWG196631 BGC196631 BPY196631 BZU196631 CJQ196631 CTM196631 DDI196631 DNE196631 DXA196631 EGW196631 EQS196631 FAO196631 FKK196631 FUG196631 GEC196631 GNY196631 GXU196631 HHQ196631 HRM196631 IBI196631 ILE196631 IVA196631 JEW196631 JOS196631 JYO196631 KIK196631 KSG196631 LCC196631 LLY196631 LVU196631 MFQ196631 MPM196631 MZI196631 NJE196631 NTA196631 OCW196631 OMS196631 OWO196631 PGK196631 PQG196631 QAC196631 QJY196631 QTU196631 RDQ196631 RNM196631 RXI196631 SHE196631 SRA196631 TAW196631 TKS196631 TUO196631 UEK196631 UOG196631 UYC196631 VHY196631 VRU196631 WBQ196631 WLM196631 WVI196631 A262167 IW262167 SS262167 ACO262167 AMK262167 AWG262167 BGC262167 BPY262167 BZU262167 CJQ262167 CTM262167 DDI262167 DNE262167 DXA262167 EGW262167 EQS262167 FAO262167 FKK262167 FUG262167 GEC262167 GNY262167 GXU262167 HHQ262167 HRM262167 IBI262167 ILE262167 IVA262167 JEW262167 JOS262167 JYO262167 KIK262167 KSG262167 LCC262167 LLY262167 LVU262167 MFQ262167 MPM262167 MZI262167 NJE262167 NTA262167 OCW262167 OMS262167 OWO262167 PGK262167 PQG262167 QAC262167 QJY262167 QTU262167 RDQ262167 RNM262167 RXI262167 SHE262167 SRA262167 TAW262167 TKS262167 TUO262167 UEK262167 UOG262167 UYC262167 VHY262167 VRU262167 WBQ262167 WLM262167 WVI262167 A327703 IW327703 SS327703 ACO327703 AMK327703 AWG327703 BGC327703 BPY327703 BZU327703 CJQ327703 CTM327703 DDI327703 DNE327703 DXA327703 EGW327703 EQS327703 FAO327703 FKK327703 FUG327703 GEC327703 GNY327703 GXU327703 HHQ327703 HRM327703 IBI327703 ILE327703 IVA327703 JEW327703 JOS327703 JYO327703 KIK327703 KSG327703 LCC327703 LLY327703 LVU327703 MFQ327703 MPM327703 MZI327703 NJE327703 NTA327703 OCW327703 OMS327703 OWO327703 PGK327703 PQG327703 QAC327703 QJY327703 QTU327703 RDQ327703 RNM327703 RXI327703 SHE327703 SRA327703 TAW327703 TKS327703 TUO327703 UEK327703 UOG327703 UYC327703 VHY327703 VRU327703 WBQ327703 WLM327703 WVI327703 A393239 IW393239 SS393239 ACO393239 AMK393239 AWG393239 BGC393239 BPY393239 BZU393239 CJQ393239 CTM393239 DDI393239 DNE393239 DXA393239 EGW393239 EQS393239 FAO393239 FKK393239 FUG393239 GEC393239 GNY393239 GXU393239 HHQ393239 HRM393239 IBI393239 ILE393239 IVA393239 JEW393239 JOS393239 JYO393239 KIK393239 KSG393239 LCC393239 LLY393239 LVU393239 MFQ393239 MPM393239 MZI393239 NJE393239 NTA393239 OCW393239 OMS393239 OWO393239 PGK393239 PQG393239 QAC393239 QJY393239 QTU393239 RDQ393239 RNM393239 RXI393239 SHE393239 SRA393239 TAW393239 TKS393239 TUO393239 UEK393239 UOG393239 UYC393239 VHY393239 VRU393239 WBQ393239 WLM393239 WVI393239 A458775 IW458775 SS458775 ACO458775 AMK458775 AWG458775 BGC458775 BPY458775 BZU458775 CJQ458775 CTM458775 DDI458775 DNE458775 DXA458775 EGW458775 EQS458775 FAO458775 FKK458775 FUG458775 GEC458775 GNY458775 GXU458775 HHQ458775 HRM458775 IBI458775 ILE458775 IVA458775 JEW458775 JOS458775 JYO458775 KIK458775 KSG458775 LCC458775 LLY458775 LVU458775 MFQ458775 MPM458775 MZI458775 NJE458775 NTA458775 OCW458775 OMS458775 OWO458775 PGK458775 PQG458775 QAC458775 QJY458775 QTU458775 RDQ458775 RNM458775 RXI458775 SHE458775 SRA458775 TAW458775 TKS458775 TUO458775 UEK458775 UOG458775 UYC458775 VHY458775 VRU458775 WBQ458775 WLM458775 WVI458775 A524311 IW524311 SS524311 ACO524311 AMK524311 AWG524311 BGC524311 BPY524311 BZU524311 CJQ524311 CTM524311 DDI524311 DNE524311 DXA524311 EGW524311 EQS524311 FAO524311 FKK524311 FUG524311 GEC524311 GNY524311 GXU524311 HHQ524311 HRM524311 IBI524311 ILE524311 IVA524311 JEW524311 JOS524311 JYO524311 KIK524311 KSG524311 LCC524311 LLY524311 LVU524311 MFQ524311 MPM524311 MZI524311 NJE524311 NTA524311 OCW524311 OMS524311 OWO524311 PGK524311 PQG524311 QAC524311 QJY524311 QTU524311 RDQ524311 RNM524311 RXI524311 SHE524311 SRA524311 TAW524311 TKS524311 TUO524311 UEK524311 UOG524311 UYC524311 VHY524311 VRU524311 WBQ524311 WLM524311 WVI524311 A589847 IW589847 SS589847 ACO589847 AMK589847 AWG589847 BGC589847 BPY589847 BZU589847 CJQ589847 CTM589847 DDI589847 DNE589847 DXA589847 EGW589847 EQS589847 FAO589847 FKK589847 FUG589847 GEC589847 GNY589847 GXU589847 HHQ589847 HRM589847 IBI589847 ILE589847 IVA589847 JEW589847 JOS589847 JYO589847 KIK589847 KSG589847 LCC589847 LLY589847 LVU589847 MFQ589847 MPM589847 MZI589847 NJE589847 NTA589847 OCW589847 OMS589847 OWO589847 PGK589847 PQG589847 QAC589847 QJY589847 QTU589847 RDQ589847 RNM589847 RXI589847 SHE589847 SRA589847 TAW589847 TKS589847 TUO589847 UEK589847 UOG589847 UYC589847 VHY589847 VRU589847 WBQ589847 WLM589847 WVI589847 A655383 IW655383 SS655383 ACO655383 AMK655383 AWG655383 BGC655383 BPY655383 BZU655383 CJQ655383 CTM655383 DDI655383 DNE655383 DXA655383 EGW655383 EQS655383 FAO655383 FKK655383 FUG655383 GEC655383 GNY655383 GXU655383 HHQ655383 HRM655383 IBI655383 ILE655383 IVA655383 JEW655383 JOS655383 JYO655383 KIK655383 KSG655383 LCC655383 LLY655383 LVU655383 MFQ655383 MPM655383 MZI655383 NJE655383 NTA655383 OCW655383 OMS655383 OWO655383 PGK655383 PQG655383 QAC655383 QJY655383 QTU655383 RDQ655383 RNM655383 RXI655383 SHE655383 SRA655383 TAW655383 TKS655383 TUO655383 UEK655383 UOG655383 UYC655383 VHY655383 VRU655383 WBQ655383 WLM655383 WVI655383 A720919 IW720919 SS720919 ACO720919 AMK720919 AWG720919 BGC720919 BPY720919 BZU720919 CJQ720919 CTM720919 DDI720919 DNE720919 DXA720919 EGW720919 EQS720919 FAO720919 FKK720919 FUG720919 GEC720919 GNY720919 GXU720919 HHQ720919 HRM720919 IBI720919 ILE720919 IVA720919 JEW720919 JOS720919 JYO720919 KIK720919 KSG720919 LCC720919 LLY720919 LVU720919 MFQ720919 MPM720919 MZI720919 NJE720919 NTA720919 OCW720919 OMS720919 OWO720919 PGK720919 PQG720919 QAC720919 QJY720919 QTU720919 RDQ720919 RNM720919 RXI720919 SHE720919 SRA720919 TAW720919 TKS720919 TUO720919 UEK720919 UOG720919 UYC720919 VHY720919 VRU720919 WBQ720919 WLM720919 WVI720919 A786455 IW786455 SS786455 ACO786455 AMK786455 AWG786455 BGC786455 BPY786455 BZU786455 CJQ786455 CTM786455 DDI786455 DNE786455 DXA786455 EGW786455 EQS786455 FAO786455 FKK786455 FUG786455 GEC786455 GNY786455 GXU786455 HHQ786455 HRM786455 IBI786455 ILE786455 IVA786455 JEW786455 JOS786455 JYO786455 KIK786455 KSG786455 LCC786455 LLY786455 LVU786455 MFQ786455 MPM786455 MZI786455 NJE786455 NTA786455 OCW786455 OMS786455 OWO786455 PGK786455 PQG786455 QAC786455 QJY786455 QTU786455 RDQ786455 RNM786455 RXI786455 SHE786455 SRA786455 TAW786455 TKS786455 TUO786455 UEK786455 UOG786455 UYC786455 VHY786455 VRU786455 WBQ786455 WLM786455 WVI786455 A851991 IW851991 SS851991 ACO851991 AMK851991 AWG851991 BGC851991 BPY851991 BZU851991 CJQ851991 CTM851991 DDI851991 DNE851991 DXA851991 EGW851991 EQS851991 FAO851991 FKK851991 FUG851991 GEC851991 GNY851991 GXU851991 HHQ851991 HRM851991 IBI851991 ILE851991 IVA851991 JEW851991 JOS851991 JYO851991 KIK851991 KSG851991 LCC851991 LLY851991 LVU851991 MFQ851991 MPM851991 MZI851991 NJE851991 NTA851991 OCW851991 OMS851991 OWO851991 PGK851991 PQG851991 QAC851991 QJY851991 QTU851991 RDQ851991 RNM851991 RXI851991 SHE851991 SRA851991 TAW851991 TKS851991 TUO851991 UEK851991 UOG851991 UYC851991 VHY851991 VRU851991 WBQ851991 WLM851991 WVI851991 A917527 IW917527 SS917527 ACO917527 AMK917527 AWG917527 BGC917527 BPY917527 BZU917527 CJQ917527 CTM917527 DDI917527 DNE917527 DXA917527 EGW917527 EQS917527 FAO917527 FKK917527 FUG917527 GEC917527 GNY917527 GXU917527 HHQ917527 HRM917527 IBI917527 ILE917527 IVA917527 JEW917527 JOS917527 JYO917527 KIK917527 KSG917527 LCC917527 LLY917527 LVU917527 MFQ917527 MPM917527 MZI917527 NJE917527 NTA917527 OCW917527 OMS917527 OWO917527 PGK917527 PQG917527 QAC917527 QJY917527 QTU917527 RDQ917527 RNM917527 RXI917527 SHE917527 SRA917527 TAW917527 TKS917527 TUO917527 UEK917527 UOG917527 UYC917527 VHY917527 VRU917527 WBQ917527 WLM917527 WVI917527 A983063 IW983063 SS983063 ACO983063 AMK983063 AWG983063 BGC983063 BPY983063 BZU983063 CJQ983063 CTM983063 DDI983063 DNE983063 DXA983063 EGW983063 EQS983063 FAO983063 FKK983063 FUG983063 GEC983063 GNY983063 GXU983063 HHQ983063 HRM983063 IBI983063 ILE983063 IVA983063 JEW983063 JOS983063 JYO983063 KIK983063 KSG983063 LCC983063 LLY983063 LVU983063 MFQ983063 MPM983063 MZI983063 NJE983063 NTA983063 OCW983063 OMS983063 OWO983063 PGK983063 PQG983063 QAC983063 QJY983063 QTU983063 RDQ983063 RNM983063 RXI983063 SHE983063 SRA983063 TAW983063 TKS983063 TUO983063 UEK983063 UOG983063 UYC983063 VHY983063 VRU983063 WBQ983063 WLM983063 WVI983063 M65516:M65518 JI65516:JI65518 TE65516:TE65518 ADA65516:ADA65518 AMW65516:AMW65518 AWS65516:AWS65518 BGO65516:BGO65518 BQK65516:BQK65518 CAG65516:CAG65518 CKC65516:CKC65518 CTY65516:CTY65518 DDU65516:DDU65518 DNQ65516:DNQ65518 DXM65516:DXM65518 EHI65516:EHI65518 ERE65516:ERE65518 FBA65516:FBA65518 FKW65516:FKW65518 FUS65516:FUS65518 GEO65516:GEO65518 GOK65516:GOK65518 GYG65516:GYG65518 HIC65516:HIC65518 HRY65516:HRY65518 IBU65516:IBU65518 ILQ65516:ILQ65518 IVM65516:IVM65518 JFI65516:JFI65518 JPE65516:JPE65518 JZA65516:JZA65518 KIW65516:KIW65518 KSS65516:KSS65518 LCO65516:LCO65518 LMK65516:LMK65518 LWG65516:LWG65518 MGC65516:MGC65518 MPY65516:MPY65518 MZU65516:MZU65518 NJQ65516:NJQ65518 NTM65516:NTM65518 ODI65516:ODI65518 ONE65516:ONE65518 OXA65516:OXA65518 PGW65516:PGW65518 PQS65516:PQS65518 QAO65516:QAO65518 QKK65516:QKK65518 QUG65516:QUG65518 REC65516:REC65518 RNY65516:RNY65518 RXU65516:RXU65518 SHQ65516:SHQ65518 SRM65516:SRM65518 TBI65516:TBI65518 TLE65516:TLE65518 TVA65516:TVA65518 UEW65516:UEW65518 UOS65516:UOS65518 UYO65516:UYO65518 VIK65516:VIK65518 VSG65516:VSG65518 WCC65516:WCC65518 WLY65516:WLY65518 WVU65516:WVU65518 M131052:M131054 JI131052:JI131054 TE131052:TE131054 ADA131052:ADA131054 AMW131052:AMW131054 AWS131052:AWS131054 BGO131052:BGO131054 BQK131052:BQK131054 CAG131052:CAG131054 CKC131052:CKC131054 CTY131052:CTY131054 DDU131052:DDU131054 DNQ131052:DNQ131054 DXM131052:DXM131054 EHI131052:EHI131054 ERE131052:ERE131054 FBA131052:FBA131054 FKW131052:FKW131054 FUS131052:FUS131054 GEO131052:GEO131054 GOK131052:GOK131054 GYG131052:GYG131054 HIC131052:HIC131054 HRY131052:HRY131054 IBU131052:IBU131054 ILQ131052:ILQ131054 IVM131052:IVM131054 JFI131052:JFI131054 JPE131052:JPE131054 JZA131052:JZA131054 KIW131052:KIW131054 KSS131052:KSS131054 LCO131052:LCO131054 LMK131052:LMK131054 LWG131052:LWG131054 MGC131052:MGC131054 MPY131052:MPY131054 MZU131052:MZU131054 NJQ131052:NJQ131054 NTM131052:NTM131054 ODI131052:ODI131054 ONE131052:ONE131054 OXA131052:OXA131054 PGW131052:PGW131054 PQS131052:PQS131054 QAO131052:QAO131054 QKK131052:QKK131054 QUG131052:QUG131054 REC131052:REC131054 RNY131052:RNY131054 RXU131052:RXU131054 SHQ131052:SHQ131054 SRM131052:SRM131054 TBI131052:TBI131054 TLE131052:TLE131054 TVA131052:TVA131054 UEW131052:UEW131054 UOS131052:UOS131054 UYO131052:UYO131054 VIK131052:VIK131054 VSG131052:VSG131054 WCC131052:WCC131054 WLY131052:WLY131054 WVU131052:WVU131054 M196588:M196590 JI196588:JI196590 TE196588:TE196590 ADA196588:ADA196590 AMW196588:AMW196590 AWS196588:AWS196590 BGO196588:BGO196590 BQK196588:BQK196590 CAG196588:CAG196590 CKC196588:CKC196590 CTY196588:CTY196590 DDU196588:DDU196590 DNQ196588:DNQ196590 DXM196588:DXM196590 EHI196588:EHI196590 ERE196588:ERE196590 FBA196588:FBA196590 FKW196588:FKW196590 FUS196588:FUS196590 GEO196588:GEO196590 GOK196588:GOK196590 GYG196588:GYG196590 HIC196588:HIC196590 HRY196588:HRY196590 IBU196588:IBU196590 ILQ196588:ILQ196590 IVM196588:IVM196590 JFI196588:JFI196590 JPE196588:JPE196590 JZA196588:JZA196590 KIW196588:KIW196590 KSS196588:KSS196590 LCO196588:LCO196590 LMK196588:LMK196590 LWG196588:LWG196590 MGC196588:MGC196590 MPY196588:MPY196590 MZU196588:MZU196590 NJQ196588:NJQ196590 NTM196588:NTM196590 ODI196588:ODI196590 ONE196588:ONE196590 OXA196588:OXA196590 PGW196588:PGW196590 PQS196588:PQS196590 QAO196588:QAO196590 QKK196588:QKK196590 QUG196588:QUG196590 REC196588:REC196590 RNY196588:RNY196590 RXU196588:RXU196590 SHQ196588:SHQ196590 SRM196588:SRM196590 TBI196588:TBI196590 TLE196588:TLE196590 TVA196588:TVA196590 UEW196588:UEW196590 UOS196588:UOS196590 UYO196588:UYO196590 VIK196588:VIK196590 VSG196588:VSG196590 WCC196588:WCC196590 WLY196588:WLY196590 WVU196588:WVU196590 M262124:M262126 JI262124:JI262126 TE262124:TE262126 ADA262124:ADA262126 AMW262124:AMW262126 AWS262124:AWS262126 BGO262124:BGO262126 BQK262124:BQK262126 CAG262124:CAG262126 CKC262124:CKC262126 CTY262124:CTY262126 DDU262124:DDU262126 DNQ262124:DNQ262126 DXM262124:DXM262126 EHI262124:EHI262126 ERE262124:ERE262126 FBA262124:FBA262126 FKW262124:FKW262126 FUS262124:FUS262126 GEO262124:GEO262126 GOK262124:GOK262126 GYG262124:GYG262126 HIC262124:HIC262126 HRY262124:HRY262126 IBU262124:IBU262126 ILQ262124:ILQ262126 IVM262124:IVM262126 JFI262124:JFI262126 JPE262124:JPE262126 JZA262124:JZA262126 KIW262124:KIW262126 KSS262124:KSS262126 LCO262124:LCO262126 LMK262124:LMK262126 LWG262124:LWG262126 MGC262124:MGC262126 MPY262124:MPY262126 MZU262124:MZU262126 NJQ262124:NJQ262126 NTM262124:NTM262126 ODI262124:ODI262126 ONE262124:ONE262126 OXA262124:OXA262126 PGW262124:PGW262126 PQS262124:PQS262126 QAO262124:QAO262126 QKK262124:QKK262126 QUG262124:QUG262126 REC262124:REC262126 RNY262124:RNY262126 RXU262124:RXU262126 SHQ262124:SHQ262126 SRM262124:SRM262126 TBI262124:TBI262126 TLE262124:TLE262126 TVA262124:TVA262126 UEW262124:UEW262126 UOS262124:UOS262126 UYO262124:UYO262126 VIK262124:VIK262126 VSG262124:VSG262126 WCC262124:WCC262126 WLY262124:WLY262126 WVU262124:WVU262126 M327660:M327662 JI327660:JI327662 TE327660:TE327662 ADA327660:ADA327662 AMW327660:AMW327662 AWS327660:AWS327662 BGO327660:BGO327662 BQK327660:BQK327662 CAG327660:CAG327662 CKC327660:CKC327662 CTY327660:CTY327662 DDU327660:DDU327662 DNQ327660:DNQ327662 DXM327660:DXM327662 EHI327660:EHI327662 ERE327660:ERE327662 FBA327660:FBA327662 FKW327660:FKW327662 FUS327660:FUS327662 GEO327660:GEO327662 GOK327660:GOK327662 GYG327660:GYG327662 HIC327660:HIC327662 HRY327660:HRY327662 IBU327660:IBU327662 ILQ327660:ILQ327662 IVM327660:IVM327662 JFI327660:JFI327662 JPE327660:JPE327662 JZA327660:JZA327662 KIW327660:KIW327662 KSS327660:KSS327662 LCO327660:LCO327662 LMK327660:LMK327662 LWG327660:LWG327662 MGC327660:MGC327662 MPY327660:MPY327662 MZU327660:MZU327662 NJQ327660:NJQ327662 NTM327660:NTM327662 ODI327660:ODI327662 ONE327660:ONE327662 OXA327660:OXA327662 PGW327660:PGW327662 PQS327660:PQS327662 QAO327660:QAO327662 QKK327660:QKK327662 QUG327660:QUG327662 REC327660:REC327662 RNY327660:RNY327662 RXU327660:RXU327662 SHQ327660:SHQ327662 SRM327660:SRM327662 TBI327660:TBI327662 TLE327660:TLE327662 TVA327660:TVA327662 UEW327660:UEW327662 UOS327660:UOS327662 UYO327660:UYO327662 VIK327660:VIK327662 VSG327660:VSG327662 WCC327660:WCC327662 WLY327660:WLY327662 WVU327660:WVU327662 M393196:M393198 JI393196:JI393198 TE393196:TE393198 ADA393196:ADA393198 AMW393196:AMW393198 AWS393196:AWS393198 BGO393196:BGO393198 BQK393196:BQK393198 CAG393196:CAG393198 CKC393196:CKC393198 CTY393196:CTY393198 DDU393196:DDU393198 DNQ393196:DNQ393198 DXM393196:DXM393198 EHI393196:EHI393198 ERE393196:ERE393198 FBA393196:FBA393198 FKW393196:FKW393198 FUS393196:FUS393198 GEO393196:GEO393198 GOK393196:GOK393198 GYG393196:GYG393198 HIC393196:HIC393198 HRY393196:HRY393198 IBU393196:IBU393198 ILQ393196:ILQ393198 IVM393196:IVM393198 JFI393196:JFI393198 JPE393196:JPE393198 JZA393196:JZA393198 KIW393196:KIW393198 KSS393196:KSS393198 LCO393196:LCO393198 LMK393196:LMK393198 LWG393196:LWG393198 MGC393196:MGC393198 MPY393196:MPY393198 MZU393196:MZU393198 NJQ393196:NJQ393198 NTM393196:NTM393198 ODI393196:ODI393198 ONE393196:ONE393198 OXA393196:OXA393198 PGW393196:PGW393198 PQS393196:PQS393198 QAO393196:QAO393198 QKK393196:QKK393198 QUG393196:QUG393198 REC393196:REC393198 RNY393196:RNY393198 RXU393196:RXU393198 SHQ393196:SHQ393198 SRM393196:SRM393198 TBI393196:TBI393198 TLE393196:TLE393198 TVA393196:TVA393198 UEW393196:UEW393198 UOS393196:UOS393198 UYO393196:UYO393198 VIK393196:VIK393198 VSG393196:VSG393198 WCC393196:WCC393198 WLY393196:WLY393198 WVU393196:WVU393198 M458732:M458734 JI458732:JI458734 TE458732:TE458734 ADA458732:ADA458734 AMW458732:AMW458734 AWS458732:AWS458734 BGO458732:BGO458734 BQK458732:BQK458734 CAG458732:CAG458734 CKC458732:CKC458734 CTY458732:CTY458734 DDU458732:DDU458734 DNQ458732:DNQ458734 DXM458732:DXM458734 EHI458732:EHI458734 ERE458732:ERE458734 FBA458732:FBA458734 FKW458732:FKW458734 FUS458732:FUS458734 GEO458732:GEO458734 GOK458732:GOK458734 GYG458732:GYG458734 HIC458732:HIC458734 HRY458732:HRY458734 IBU458732:IBU458734 ILQ458732:ILQ458734 IVM458732:IVM458734 JFI458732:JFI458734 JPE458732:JPE458734 JZA458732:JZA458734 KIW458732:KIW458734 KSS458732:KSS458734 LCO458732:LCO458734 LMK458732:LMK458734 LWG458732:LWG458734 MGC458732:MGC458734 MPY458732:MPY458734 MZU458732:MZU458734 NJQ458732:NJQ458734 NTM458732:NTM458734 ODI458732:ODI458734 ONE458732:ONE458734 OXA458732:OXA458734 PGW458732:PGW458734 PQS458732:PQS458734 QAO458732:QAO458734 QKK458732:QKK458734 QUG458732:QUG458734 REC458732:REC458734 RNY458732:RNY458734 RXU458732:RXU458734 SHQ458732:SHQ458734 SRM458732:SRM458734 TBI458732:TBI458734 TLE458732:TLE458734 TVA458732:TVA458734 UEW458732:UEW458734 UOS458732:UOS458734 UYO458732:UYO458734 VIK458732:VIK458734 VSG458732:VSG458734 WCC458732:WCC458734 WLY458732:WLY458734 WVU458732:WVU458734 M524268:M524270 JI524268:JI524270 TE524268:TE524270 ADA524268:ADA524270 AMW524268:AMW524270 AWS524268:AWS524270 BGO524268:BGO524270 BQK524268:BQK524270 CAG524268:CAG524270 CKC524268:CKC524270 CTY524268:CTY524270 DDU524268:DDU524270 DNQ524268:DNQ524270 DXM524268:DXM524270 EHI524268:EHI524270 ERE524268:ERE524270 FBA524268:FBA524270 FKW524268:FKW524270 FUS524268:FUS524270 GEO524268:GEO524270 GOK524268:GOK524270 GYG524268:GYG524270 HIC524268:HIC524270 HRY524268:HRY524270 IBU524268:IBU524270 ILQ524268:ILQ524270 IVM524268:IVM524270 JFI524268:JFI524270 JPE524268:JPE524270 JZA524268:JZA524270 KIW524268:KIW524270 KSS524268:KSS524270 LCO524268:LCO524270 LMK524268:LMK524270 LWG524268:LWG524270 MGC524268:MGC524270 MPY524268:MPY524270 MZU524268:MZU524270 NJQ524268:NJQ524270 NTM524268:NTM524270 ODI524268:ODI524270 ONE524268:ONE524270 OXA524268:OXA524270 PGW524268:PGW524270 PQS524268:PQS524270 QAO524268:QAO524270 QKK524268:QKK524270 QUG524268:QUG524270 REC524268:REC524270 RNY524268:RNY524270 RXU524268:RXU524270 SHQ524268:SHQ524270 SRM524268:SRM524270 TBI524268:TBI524270 TLE524268:TLE524270 TVA524268:TVA524270 UEW524268:UEW524270 UOS524268:UOS524270 UYO524268:UYO524270 VIK524268:VIK524270 VSG524268:VSG524270 WCC524268:WCC524270 WLY524268:WLY524270 WVU524268:WVU524270 M589804:M589806 JI589804:JI589806 TE589804:TE589806 ADA589804:ADA589806 AMW589804:AMW589806 AWS589804:AWS589806 BGO589804:BGO589806 BQK589804:BQK589806 CAG589804:CAG589806 CKC589804:CKC589806 CTY589804:CTY589806 DDU589804:DDU589806 DNQ589804:DNQ589806 DXM589804:DXM589806 EHI589804:EHI589806 ERE589804:ERE589806 FBA589804:FBA589806 FKW589804:FKW589806 FUS589804:FUS589806 GEO589804:GEO589806 GOK589804:GOK589806 GYG589804:GYG589806 HIC589804:HIC589806 HRY589804:HRY589806 IBU589804:IBU589806 ILQ589804:ILQ589806 IVM589804:IVM589806 JFI589804:JFI589806 JPE589804:JPE589806 JZA589804:JZA589806 KIW589804:KIW589806 KSS589804:KSS589806 LCO589804:LCO589806 LMK589804:LMK589806 LWG589804:LWG589806 MGC589804:MGC589806 MPY589804:MPY589806 MZU589804:MZU589806 NJQ589804:NJQ589806 NTM589804:NTM589806 ODI589804:ODI589806 ONE589804:ONE589806 OXA589804:OXA589806 PGW589804:PGW589806 PQS589804:PQS589806 QAO589804:QAO589806 QKK589804:QKK589806 QUG589804:QUG589806 REC589804:REC589806 RNY589804:RNY589806 RXU589804:RXU589806 SHQ589804:SHQ589806 SRM589804:SRM589806 TBI589804:TBI589806 TLE589804:TLE589806 TVA589804:TVA589806 UEW589804:UEW589806 UOS589804:UOS589806 UYO589804:UYO589806 VIK589804:VIK589806 VSG589804:VSG589806 WCC589804:WCC589806 WLY589804:WLY589806 WVU589804:WVU589806 M655340:M655342 JI655340:JI655342 TE655340:TE655342 ADA655340:ADA655342 AMW655340:AMW655342 AWS655340:AWS655342 BGO655340:BGO655342 BQK655340:BQK655342 CAG655340:CAG655342 CKC655340:CKC655342 CTY655340:CTY655342 DDU655340:DDU655342 DNQ655340:DNQ655342 DXM655340:DXM655342 EHI655340:EHI655342 ERE655340:ERE655342 FBA655340:FBA655342 FKW655340:FKW655342 FUS655340:FUS655342 GEO655340:GEO655342 GOK655340:GOK655342 GYG655340:GYG655342 HIC655340:HIC655342 HRY655340:HRY655342 IBU655340:IBU655342 ILQ655340:ILQ655342 IVM655340:IVM655342 JFI655340:JFI655342 JPE655340:JPE655342 JZA655340:JZA655342 KIW655340:KIW655342 KSS655340:KSS655342 LCO655340:LCO655342 LMK655340:LMK655342 LWG655340:LWG655342 MGC655340:MGC655342 MPY655340:MPY655342 MZU655340:MZU655342 NJQ655340:NJQ655342 NTM655340:NTM655342 ODI655340:ODI655342 ONE655340:ONE655342 OXA655340:OXA655342 PGW655340:PGW655342 PQS655340:PQS655342 QAO655340:QAO655342 QKK655340:QKK655342 QUG655340:QUG655342 REC655340:REC655342 RNY655340:RNY655342 RXU655340:RXU655342 SHQ655340:SHQ655342 SRM655340:SRM655342 TBI655340:TBI655342 TLE655340:TLE655342 TVA655340:TVA655342 UEW655340:UEW655342 UOS655340:UOS655342 UYO655340:UYO655342 VIK655340:VIK655342 VSG655340:VSG655342 WCC655340:WCC655342 WLY655340:WLY655342 WVU655340:WVU655342 M720876:M720878 JI720876:JI720878 TE720876:TE720878 ADA720876:ADA720878 AMW720876:AMW720878 AWS720876:AWS720878 BGO720876:BGO720878 BQK720876:BQK720878 CAG720876:CAG720878 CKC720876:CKC720878 CTY720876:CTY720878 DDU720876:DDU720878 DNQ720876:DNQ720878 DXM720876:DXM720878 EHI720876:EHI720878 ERE720876:ERE720878 FBA720876:FBA720878 FKW720876:FKW720878 FUS720876:FUS720878 GEO720876:GEO720878 GOK720876:GOK720878 GYG720876:GYG720878 HIC720876:HIC720878 HRY720876:HRY720878 IBU720876:IBU720878 ILQ720876:ILQ720878 IVM720876:IVM720878 JFI720876:JFI720878 JPE720876:JPE720878 JZA720876:JZA720878 KIW720876:KIW720878 KSS720876:KSS720878 LCO720876:LCO720878 LMK720876:LMK720878 LWG720876:LWG720878 MGC720876:MGC720878 MPY720876:MPY720878 MZU720876:MZU720878 NJQ720876:NJQ720878 NTM720876:NTM720878 ODI720876:ODI720878 ONE720876:ONE720878 OXA720876:OXA720878 PGW720876:PGW720878 PQS720876:PQS720878 QAO720876:QAO720878 QKK720876:QKK720878 QUG720876:QUG720878 REC720876:REC720878 RNY720876:RNY720878 RXU720876:RXU720878 SHQ720876:SHQ720878 SRM720876:SRM720878 TBI720876:TBI720878 TLE720876:TLE720878 TVA720876:TVA720878 UEW720876:UEW720878 UOS720876:UOS720878 UYO720876:UYO720878 VIK720876:VIK720878 VSG720876:VSG720878 WCC720876:WCC720878 WLY720876:WLY720878 WVU720876:WVU720878 M786412:M786414 JI786412:JI786414 TE786412:TE786414 ADA786412:ADA786414 AMW786412:AMW786414 AWS786412:AWS786414 BGO786412:BGO786414 BQK786412:BQK786414 CAG786412:CAG786414 CKC786412:CKC786414 CTY786412:CTY786414 DDU786412:DDU786414 DNQ786412:DNQ786414 DXM786412:DXM786414 EHI786412:EHI786414 ERE786412:ERE786414 FBA786412:FBA786414 FKW786412:FKW786414 FUS786412:FUS786414 GEO786412:GEO786414 GOK786412:GOK786414 GYG786412:GYG786414 HIC786412:HIC786414 HRY786412:HRY786414 IBU786412:IBU786414 ILQ786412:ILQ786414 IVM786412:IVM786414 JFI786412:JFI786414 JPE786412:JPE786414 JZA786412:JZA786414 KIW786412:KIW786414 KSS786412:KSS786414 LCO786412:LCO786414 LMK786412:LMK786414 LWG786412:LWG786414 MGC786412:MGC786414 MPY786412:MPY786414 MZU786412:MZU786414 NJQ786412:NJQ786414 NTM786412:NTM786414 ODI786412:ODI786414 ONE786412:ONE786414 OXA786412:OXA786414 PGW786412:PGW786414 PQS786412:PQS786414 QAO786412:QAO786414 QKK786412:QKK786414 QUG786412:QUG786414 REC786412:REC786414 RNY786412:RNY786414 RXU786412:RXU786414 SHQ786412:SHQ786414 SRM786412:SRM786414 TBI786412:TBI786414 TLE786412:TLE786414 TVA786412:TVA786414 UEW786412:UEW786414 UOS786412:UOS786414 UYO786412:UYO786414 VIK786412:VIK786414 VSG786412:VSG786414 WCC786412:WCC786414 WLY786412:WLY786414 WVU786412:WVU786414 M851948:M851950 JI851948:JI851950 TE851948:TE851950 ADA851948:ADA851950 AMW851948:AMW851950 AWS851948:AWS851950 BGO851948:BGO851950 BQK851948:BQK851950 CAG851948:CAG851950 CKC851948:CKC851950 CTY851948:CTY851950 DDU851948:DDU851950 DNQ851948:DNQ851950 DXM851948:DXM851950 EHI851948:EHI851950 ERE851948:ERE851950 FBA851948:FBA851950 FKW851948:FKW851950 FUS851948:FUS851950 GEO851948:GEO851950 GOK851948:GOK851950 GYG851948:GYG851950 HIC851948:HIC851950 HRY851948:HRY851950 IBU851948:IBU851950 ILQ851948:ILQ851950 IVM851948:IVM851950 JFI851948:JFI851950 JPE851948:JPE851950 JZA851948:JZA851950 KIW851948:KIW851950 KSS851948:KSS851950 LCO851948:LCO851950 LMK851948:LMK851950 LWG851948:LWG851950 MGC851948:MGC851950 MPY851948:MPY851950 MZU851948:MZU851950 NJQ851948:NJQ851950 NTM851948:NTM851950 ODI851948:ODI851950 ONE851948:ONE851950 OXA851948:OXA851950 PGW851948:PGW851950 PQS851948:PQS851950 QAO851948:QAO851950 QKK851948:QKK851950 QUG851948:QUG851950 REC851948:REC851950 RNY851948:RNY851950 RXU851948:RXU851950 SHQ851948:SHQ851950 SRM851948:SRM851950 TBI851948:TBI851950 TLE851948:TLE851950 TVA851948:TVA851950 UEW851948:UEW851950 UOS851948:UOS851950 UYO851948:UYO851950 VIK851948:VIK851950 VSG851948:VSG851950 WCC851948:WCC851950 WLY851948:WLY851950 WVU851948:WVU851950 M917484:M917486 JI917484:JI917486 TE917484:TE917486 ADA917484:ADA917486 AMW917484:AMW917486 AWS917484:AWS917486 BGO917484:BGO917486 BQK917484:BQK917486 CAG917484:CAG917486 CKC917484:CKC917486 CTY917484:CTY917486 DDU917484:DDU917486 DNQ917484:DNQ917486 DXM917484:DXM917486 EHI917484:EHI917486 ERE917484:ERE917486 FBA917484:FBA917486 FKW917484:FKW917486 FUS917484:FUS917486 GEO917484:GEO917486 GOK917484:GOK917486 GYG917484:GYG917486 HIC917484:HIC917486 HRY917484:HRY917486 IBU917484:IBU917486 ILQ917484:ILQ917486 IVM917484:IVM917486 JFI917484:JFI917486 JPE917484:JPE917486 JZA917484:JZA917486 KIW917484:KIW917486 KSS917484:KSS917486 LCO917484:LCO917486 LMK917484:LMK917486 LWG917484:LWG917486 MGC917484:MGC917486 MPY917484:MPY917486 MZU917484:MZU917486 NJQ917484:NJQ917486 NTM917484:NTM917486 ODI917484:ODI917486 ONE917484:ONE917486 OXA917484:OXA917486 PGW917484:PGW917486 PQS917484:PQS917486 QAO917484:QAO917486 QKK917484:QKK917486 QUG917484:QUG917486 REC917484:REC917486 RNY917484:RNY917486 RXU917484:RXU917486 SHQ917484:SHQ917486 SRM917484:SRM917486 TBI917484:TBI917486 TLE917484:TLE917486 TVA917484:TVA917486 UEW917484:UEW917486 UOS917484:UOS917486 UYO917484:UYO917486 VIK917484:VIK917486 VSG917484:VSG917486 WCC917484:WCC917486 WLY917484:WLY917486 WVU917484:WVU917486 M983020:M983022 JI983020:JI983022 TE983020:TE983022 ADA983020:ADA983022 AMW983020:AMW983022 AWS983020:AWS983022 BGO983020:BGO983022 BQK983020:BQK983022 CAG983020:CAG983022 CKC983020:CKC983022 CTY983020:CTY983022 DDU983020:DDU983022 DNQ983020:DNQ983022 DXM983020:DXM983022 EHI983020:EHI983022 ERE983020:ERE983022 FBA983020:FBA983022 FKW983020:FKW983022 FUS983020:FUS983022 GEO983020:GEO983022 GOK983020:GOK983022 GYG983020:GYG983022 HIC983020:HIC983022 HRY983020:HRY983022 IBU983020:IBU983022 ILQ983020:ILQ983022 IVM983020:IVM983022 JFI983020:JFI983022 JPE983020:JPE983022 JZA983020:JZA983022 KIW983020:KIW983022 KSS983020:KSS983022 LCO983020:LCO983022 LMK983020:LMK983022 LWG983020:LWG983022 MGC983020:MGC983022 MPY983020:MPY983022 MZU983020:MZU983022 NJQ983020:NJQ983022 NTM983020:NTM983022 ODI983020:ODI983022 ONE983020:ONE983022 OXA983020:OXA983022 PGW983020:PGW983022 PQS983020:PQS983022 QAO983020:QAO983022 QKK983020:QKK983022 QUG983020:QUG983022 REC983020:REC983022 RNY983020:RNY983022 RXU983020:RXU983022 SHQ983020:SHQ983022 SRM983020:SRM983022 TBI983020:TBI983022 TLE983020:TLE983022 TVA983020:TVA983022 UEW983020:UEW983022 UOS983020:UOS983022 UYO983020:UYO983022 VIK983020:VIK983022 VSG983020:VSG983022 WCC983020:WCC983022 WLY983020:WLY983022 WVU983020:WVU983022">
      <formula1>"□,■"</formula1>
    </dataValidation>
  </dataValidations>
  <printOptions horizontalCentered="1"/>
  <pageMargins left="0.23622047244094491" right="0.23622047244094491" top="0.74803149606299213" bottom="0.74803149606299213" header="0.31496062992125984" footer="0.31496062992125984"/>
  <pageSetup paperSize="9" scale="55" fitToWidth="1" fitToHeight="0" orientation="landscape" usePrinterDefaults="1" cellComments="asDisplayed" r:id="rId1"/>
  <headerFooter alignWithMargins="0"/>
  <rowBreaks count="1" manualBreakCount="1">
    <brk id="133" max="16383" man="1"/>
  </rowBreaks>
  <colBreaks count="1" manualBreakCount="1">
    <brk id="1"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19">
    <tabColor indexed="13"/>
  </sheetPr>
  <dimension ref="B1:AO92"/>
  <sheetViews>
    <sheetView workbookViewId="0"/>
  </sheetViews>
  <sheetFormatPr defaultRowHeight="13.5"/>
  <cols>
    <col min="1" max="1" width="3.125" style="1" customWidth="1"/>
    <col min="2" max="2" width="4.25" style="1" customWidth="1"/>
    <col min="3" max="3" width="3.375" style="1" customWidth="1"/>
    <col min="4" max="4" width="0.5" style="1" customWidth="1"/>
    <col min="5" max="39" width="3.125" style="1" customWidth="1"/>
    <col min="40" max="40" width="9" style="17" customWidth="1"/>
    <col min="41" max="16384" width="9" style="1" customWidth="1"/>
  </cols>
  <sheetData>
    <row r="1" spans="2:40" s="2" customFormat="1">
      <c r="AN1" s="4"/>
    </row>
    <row r="2" spans="2:40" s="2" customFormat="1">
      <c r="B2" s="4" t="s">
        <v>139</v>
      </c>
      <c r="C2" s="4"/>
      <c r="D2" s="4"/>
      <c r="E2" s="4"/>
      <c r="F2" s="4"/>
      <c r="G2" s="4"/>
      <c r="H2" s="4"/>
      <c r="I2" s="4"/>
      <c r="J2" s="4"/>
      <c r="K2" s="4"/>
      <c r="L2" s="4"/>
      <c r="M2" s="4"/>
      <c r="N2" s="4"/>
      <c r="O2" s="4"/>
      <c r="P2" s="4"/>
      <c r="Q2" s="4"/>
      <c r="R2" s="4"/>
      <c r="S2" s="4"/>
      <c r="T2" s="4"/>
      <c r="U2" s="4"/>
      <c r="V2" s="4"/>
      <c r="W2" s="4"/>
      <c r="X2" s="4"/>
      <c r="Y2" s="4"/>
      <c r="Z2" s="4"/>
      <c r="AA2" s="4"/>
      <c r="AB2" s="4"/>
      <c r="AC2" s="4"/>
      <c r="AD2" s="4"/>
      <c r="AE2" s="4"/>
      <c r="AF2" s="4"/>
    </row>
    <row r="3" spans="2:40" s="2" customFormat="1" ht="14.25" customHeight="1">
      <c r="Z3" s="16" t="s">
        <v>55</v>
      </c>
      <c r="AA3" s="33"/>
      <c r="AB3" s="33"/>
      <c r="AC3" s="33"/>
      <c r="AD3" s="49"/>
      <c r="AE3" s="91"/>
      <c r="AF3" s="96"/>
      <c r="AG3" s="96"/>
      <c r="AH3" s="96"/>
      <c r="AI3" s="96"/>
      <c r="AJ3" s="96"/>
      <c r="AK3" s="96"/>
      <c r="AL3" s="119"/>
      <c r="AM3" s="67"/>
      <c r="AN3" s="4"/>
    </row>
    <row r="4" spans="2:40" s="2" customFormat="1">
      <c r="AN4" s="37"/>
    </row>
    <row r="5" spans="2:40" s="2" customFormat="1">
      <c r="B5" s="5" t="s">
        <v>15</v>
      </c>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row>
    <row r="6" spans="2:40" s="2" customFormat="1" ht="13.5" customHeight="1">
      <c r="AC6" s="4"/>
      <c r="AD6" s="50"/>
      <c r="AE6" s="50" t="s">
        <v>140</v>
      </c>
      <c r="AH6" s="2" t="s">
        <v>58</v>
      </c>
      <c r="AJ6" s="2" t="s">
        <v>129</v>
      </c>
      <c r="AL6" s="2" t="s">
        <v>59</v>
      </c>
    </row>
    <row r="7" spans="2:40" s="2" customFormat="1">
      <c r="B7" s="5" t="s">
        <v>141</v>
      </c>
      <c r="C7" s="5"/>
      <c r="D7" s="5"/>
      <c r="E7" s="5"/>
      <c r="F7" s="5"/>
      <c r="G7" s="5"/>
      <c r="H7" s="5"/>
      <c r="I7" s="5"/>
      <c r="J7" s="5"/>
      <c r="K7" s="5"/>
      <c r="L7" s="5"/>
      <c r="M7" s="5"/>
      <c r="N7" s="5"/>
      <c r="O7" s="5"/>
      <c r="P7" s="5"/>
      <c r="Q7" s="5"/>
      <c r="R7" s="5"/>
      <c r="S7" s="5"/>
      <c r="T7" s="5"/>
    </row>
    <row r="8" spans="2:40" s="2" customFormat="1">
      <c r="AC8" s="4" t="s">
        <v>102</v>
      </c>
    </row>
    <row r="9" spans="2:40" s="2" customFormat="1">
      <c r="C9" s="4" t="s">
        <v>103</v>
      </c>
      <c r="D9" s="4"/>
    </row>
    <row r="10" spans="2:40" s="2" customFormat="1" ht="6.75" customHeight="1">
      <c r="C10" s="4"/>
      <c r="D10" s="4"/>
    </row>
    <row r="11" spans="2:40" s="2" customFormat="1" ht="14.25" customHeight="1">
      <c r="B11" s="6" t="s">
        <v>66</v>
      </c>
      <c r="C11" s="18" t="s">
        <v>68</v>
      </c>
      <c r="D11" s="36"/>
      <c r="E11" s="36"/>
      <c r="F11" s="36"/>
      <c r="G11" s="36"/>
      <c r="H11" s="36"/>
      <c r="I11" s="36"/>
      <c r="J11" s="36"/>
      <c r="K11" s="54"/>
      <c r="L11" s="144"/>
      <c r="M11" s="230"/>
      <c r="N11" s="230"/>
      <c r="O11" s="230"/>
      <c r="P11" s="230"/>
      <c r="Q11" s="230"/>
      <c r="R11" s="230"/>
      <c r="S11" s="230"/>
      <c r="T11" s="230"/>
      <c r="U11" s="230"/>
      <c r="V11" s="230"/>
      <c r="W11" s="230"/>
      <c r="X11" s="230"/>
      <c r="Y11" s="230"/>
      <c r="Z11" s="230"/>
      <c r="AA11" s="230"/>
      <c r="AB11" s="230"/>
      <c r="AC11" s="230"/>
      <c r="AD11" s="230"/>
      <c r="AE11" s="230"/>
      <c r="AF11" s="230"/>
      <c r="AG11" s="230"/>
      <c r="AH11" s="230"/>
      <c r="AI11" s="230"/>
      <c r="AJ11" s="230"/>
      <c r="AK11" s="230"/>
      <c r="AL11" s="161"/>
    </row>
    <row r="12" spans="2:40" s="2" customFormat="1" ht="14.25" customHeight="1">
      <c r="B12" s="7"/>
      <c r="C12" s="19" t="s">
        <v>5</v>
      </c>
      <c r="D12" s="37"/>
      <c r="E12" s="37"/>
      <c r="F12" s="37"/>
      <c r="G12" s="37"/>
      <c r="H12" s="37"/>
      <c r="I12" s="37"/>
      <c r="J12" s="37"/>
      <c r="K12" s="37"/>
      <c r="L12" s="257"/>
      <c r="M12" s="191"/>
      <c r="N12" s="191"/>
      <c r="O12" s="191"/>
      <c r="P12" s="191"/>
      <c r="Q12" s="191"/>
      <c r="R12" s="191"/>
      <c r="S12" s="191"/>
      <c r="T12" s="191"/>
      <c r="U12" s="191"/>
      <c r="V12" s="191"/>
      <c r="W12" s="191"/>
      <c r="X12" s="191"/>
      <c r="Y12" s="191"/>
      <c r="Z12" s="191"/>
      <c r="AA12" s="191"/>
      <c r="AB12" s="191"/>
      <c r="AC12" s="191"/>
      <c r="AD12" s="191"/>
      <c r="AE12" s="191"/>
      <c r="AF12" s="191"/>
      <c r="AG12" s="191"/>
      <c r="AH12" s="191"/>
      <c r="AI12" s="191"/>
      <c r="AJ12" s="191"/>
      <c r="AK12" s="191"/>
      <c r="AL12" s="338"/>
    </row>
    <row r="13" spans="2:40" s="2" customFormat="1" ht="13.5" customHeight="1">
      <c r="B13" s="7"/>
      <c r="C13" s="18" t="s">
        <v>132</v>
      </c>
      <c r="D13" s="36"/>
      <c r="E13" s="36"/>
      <c r="F13" s="36"/>
      <c r="G13" s="36"/>
      <c r="H13" s="36"/>
      <c r="I13" s="36"/>
      <c r="J13" s="36"/>
      <c r="K13" s="55"/>
      <c r="L13" s="258" t="s">
        <v>142</v>
      </c>
      <c r="M13" s="268"/>
      <c r="N13" s="268"/>
      <c r="O13" s="268"/>
      <c r="P13" s="268"/>
      <c r="Q13" s="268"/>
      <c r="R13" s="268"/>
      <c r="S13" s="268"/>
      <c r="T13" s="268"/>
      <c r="U13" s="268"/>
      <c r="V13" s="268"/>
      <c r="W13" s="268"/>
      <c r="X13" s="268"/>
      <c r="Y13" s="268"/>
      <c r="Z13" s="268"/>
      <c r="AA13" s="268"/>
      <c r="AB13" s="268"/>
      <c r="AC13" s="268"/>
      <c r="AD13" s="268"/>
      <c r="AE13" s="268"/>
      <c r="AF13" s="268"/>
      <c r="AG13" s="268"/>
      <c r="AH13" s="268"/>
      <c r="AI13" s="268"/>
      <c r="AJ13" s="268"/>
      <c r="AK13" s="268"/>
      <c r="AL13" s="339"/>
    </row>
    <row r="14" spans="2:40" s="2" customFormat="1">
      <c r="B14" s="7"/>
      <c r="C14" s="19"/>
      <c r="D14" s="37"/>
      <c r="E14" s="37"/>
      <c r="F14" s="37"/>
      <c r="G14" s="37"/>
      <c r="H14" s="37"/>
      <c r="I14" s="37"/>
      <c r="J14" s="37"/>
      <c r="K14" s="56"/>
      <c r="L14" s="259" t="s">
        <v>143</v>
      </c>
      <c r="M14" s="67"/>
      <c r="N14" s="67"/>
      <c r="O14" s="67"/>
      <c r="P14" s="67"/>
      <c r="Q14" s="67"/>
      <c r="R14" s="67"/>
      <c r="S14" s="67"/>
      <c r="T14" s="67"/>
      <c r="U14" s="67"/>
      <c r="V14" s="67"/>
      <c r="W14" s="67"/>
      <c r="X14" s="67"/>
      <c r="Y14" s="67"/>
      <c r="Z14" s="67"/>
      <c r="AA14" s="67"/>
      <c r="AB14" s="67"/>
      <c r="AC14" s="67"/>
      <c r="AD14" s="67"/>
      <c r="AE14" s="67"/>
      <c r="AF14" s="67"/>
      <c r="AG14" s="67"/>
      <c r="AH14" s="67"/>
      <c r="AI14" s="67"/>
      <c r="AJ14" s="67"/>
      <c r="AK14" s="67"/>
      <c r="AL14" s="340"/>
    </row>
    <row r="15" spans="2:40" s="2" customFormat="1">
      <c r="B15" s="7"/>
      <c r="C15" s="20"/>
      <c r="D15" s="38"/>
      <c r="E15" s="38"/>
      <c r="F15" s="38"/>
      <c r="G15" s="38"/>
      <c r="H15" s="38"/>
      <c r="I15" s="38"/>
      <c r="J15" s="38"/>
      <c r="K15" s="57"/>
      <c r="L15" s="65" t="s">
        <v>70</v>
      </c>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139"/>
    </row>
    <row r="16" spans="2:40" s="2" customFormat="1" ht="14.25" customHeight="1">
      <c r="B16" s="7"/>
      <c r="C16" s="21" t="s">
        <v>32</v>
      </c>
      <c r="D16" s="39"/>
      <c r="E16" s="39"/>
      <c r="F16" s="39"/>
      <c r="G16" s="39"/>
      <c r="H16" s="39"/>
      <c r="I16" s="39"/>
      <c r="J16" s="39"/>
      <c r="K16" s="58"/>
      <c r="L16" s="16" t="s">
        <v>75</v>
      </c>
      <c r="M16" s="33"/>
      <c r="N16" s="33"/>
      <c r="O16" s="33"/>
      <c r="P16" s="49"/>
      <c r="Q16" s="291"/>
      <c r="R16" s="296"/>
      <c r="S16" s="296"/>
      <c r="T16" s="296"/>
      <c r="U16" s="296"/>
      <c r="V16" s="296"/>
      <c r="W16" s="296"/>
      <c r="X16" s="296"/>
      <c r="Y16" s="312"/>
      <c r="Z16" s="63" t="s">
        <v>47</v>
      </c>
      <c r="AA16" s="70"/>
      <c r="AB16" s="70"/>
      <c r="AC16" s="70"/>
      <c r="AD16" s="129"/>
      <c r="AE16" s="293"/>
      <c r="AF16" s="298"/>
      <c r="AG16" s="230"/>
      <c r="AH16" s="230"/>
      <c r="AI16" s="230"/>
      <c r="AJ16" s="268"/>
      <c r="AK16" s="268"/>
      <c r="AL16" s="339"/>
    </row>
    <row r="17" spans="2:40" ht="14.25" customHeight="1">
      <c r="B17" s="7"/>
      <c r="C17" s="242" t="s">
        <v>104</v>
      </c>
      <c r="D17" s="245"/>
      <c r="E17" s="245"/>
      <c r="F17" s="245"/>
      <c r="G17" s="245"/>
      <c r="H17" s="245"/>
      <c r="I17" s="245"/>
      <c r="J17" s="245"/>
      <c r="K17" s="255"/>
      <c r="L17" s="132"/>
      <c r="M17" s="132"/>
      <c r="N17" s="132"/>
      <c r="O17" s="132"/>
      <c r="P17" s="132"/>
      <c r="Q17" s="132"/>
      <c r="R17" s="132"/>
      <c r="S17" s="132"/>
      <c r="U17" s="16" t="s">
        <v>35</v>
      </c>
      <c r="V17" s="33"/>
      <c r="W17" s="33"/>
      <c r="X17" s="33"/>
      <c r="Y17" s="49"/>
      <c r="Z17" s="283"/>
      <c r="AA17" s="276"/>
      <c r="AB17" s="276"/>
      <c r="AC17" s="276"/>
      <c r="AD17" s="276"/>
      <c r="AE17" s="276"/>
      <c r="AF17" s="276"/>
      <c r="AG17" s="276"/>
      <c r="AH17" s="276"/>
      <c r="AI17" s="276"/>
      <c r="AJ17" s="276"/>
      <c r="AK17" s="276"/>
      <c r="AL17" s="331"/>
      <c r="AN17" s="1"/>
    </row>
    <row r="18" spans="2:40" ht="14.25" customHeight="1">
      <c r="B18" s="7"/>
      <c r="C18" s="22" t="s">
        <v>67</v>
      </c>
      <c r="D18" s="22"/>
      <c r="E18" s="22"/>
      <c r="F18" s="22"/>
      <c r="G18" s="22"/>
      <c r="H18" s="51"/>
      <c r="I18" s="51"/>
      <c r="J18" s="51"/>
      <c r="K18" s="59"/>
      <c r="L18" s="16" t="s">
        <v>16</v>
      </c>
      <c r="M18" s="33"/>
      <c r="N18" s="33"/>
      <c r="O18" s="33"/>
      <c r="P18" s="49"/>
      <c r="Q18" s="292"/>
      <c r="R18" s="297"/>
      <c r="S18" s="297"/>
      <c r="T18" s="297"/>
      <c r="U18" s="297"/>
      <c r="V18" s="297"/>
      <c r="W18" s="297"/>
      <c r="X18" s="297"/>
      <c r="Y18" s="313"/>
      <c r="Z18" s="42" t="s">
        <v>41</v>
      </c>
      <c r="AA18" s="42"/>
      <c r="AB18" s="42"/>
      <c r="AC18" s="42"/>
      <c r="AD18" s="87"/>
      <c r="AE18" s="322"/>
      <c r="AF18" s="325"/>
      <c r="AG18" s="325"/>
      <c r="AH18" s="325"/>
      <c r="AI18" s="325"/>
      <c r="AJ18" s="325"/>
      <c r="AK18" s="325"/>
      <c r="AL18" s="331"/>
      <c r="AN18" s="1"/>
    </row>
    <row r="19" spans="2:40" ht="13.5" customHeight="1">
      <c r="B19" s="7"/>
      <c r="C19" s="23" t="s">
        <v>40</v>
      </c>
      <c r="D19" s="23"/>
      <c r="E19" s="23"/>
      <c r="F19" s="23"/>
      <c r="G19" s="23"/>
      <c r="H19" s="52"/>
      <c r="I19" s="52"/>
      <c r="J19" s="52"/>
      <c r="K19" s="52"/>
      <c r="L19" s="258" t="s">
        <v>142</v>
      </c>
      <c r="M19" s="268"/>
      <c r="N19" s="268"/>
      <c r="O19" s="268"/>
      <c r="P19" s="268"/>
      <c r="Q19" s="268"/>
      <c r="R19" s="268"/>
      <c r="S19" s="268"/>
      <c r="T19" s="268"/>
      <c r="U19" s="268"/>
      <c r="V19" s="268"/>
      <c r="W19" s="268"/>
      <c r="X19" s="268"/>
      <c r="Y19" s="268"/>
      <c r="Z19" s="268"/>
      <c r="AA19" s="268"/>
      <c r="AB19" s="268"/>
      <c r="AC19" s="268"/>
      <c r="AD19" s="268"/>
      <c r="AE19" s="268"/>
      <c r="AF19" s="268"/>
      <c r="AG19" s="268"/>
      <c r="AH19" s="268"/>
      <c r="AI19" s="268"/>
      <c r="AJ19" s="268"/>
      <c r="AK19" s="268"/>
      <c r="AL19" s="339"/>
      <c r="AN19" s="1"/>
    </row>
    <row r="20" spans="2:40" ht="14.25" customHeight="1">
      <c r="B20" s="7"/>
      <c r="C20" s="23"/>
      <c r="D20" s="23"/>
      <c r="E20" s="23"/>
      <c r="F20" s="23"/>
      <c r="G20" s="23"/>
      <c r="H20" s="52"/>
      <c r="I20" s="52"/>
      <c r="J20" s="52"/>
      <c r="K20" s="52"/>
      <c r="L20" s="259" t="s">
        <v>143</v>
      </c>
      <c r="M20" s="67"/>
      <c r="N20" s="67"/>
      <c r="O20" s="67"/>
      <c r="P20" s="67"/>
      <c r="Q20" s="67"/>
      <c r="R20" s="67"/>
      <c r="S20" s="67"/>
      <c r="T20" s="67"/>
      <c r="U20" s="67"/>
      <c r="V20" s="67"/>
      <c r="W20" s="67"/>
      <c r="X20" s="67"/>
      <c r="Y20" s="67"/>
      <c r="Z20" s="67"/>
      <c r="AA20" s="67"/>
      <c r="AB20" s="67"/>
      <c r="AC20" s="67"/>
      <c r="AD20" s="67"/>
      <c r="AE20" s="67"/>
      <c r="AF20" s="67"/>
      <c r="AG20" s="67"/>
      <c r="AH20" s="67"/>
      <c r="AI20" s="67"/>
      <c r="AJ20" s="67"/>
      <c r="AK20" s="67"/>
      <c r="AL20" s="340"/>
      <c r="AN20" s="1"/>
    </row>
    <row r="21" spans="2:40">
      <c r="B21" s="8"/>
      <c r="C21" s="24"/>
      <c r="D21" s="24"/>
      <c r="E21" s="24"/>
      <c r="F21" s="24"/>
      <c r="G21" s="24"/>
      <c r="H21" s="53"/>
      <c r="I21" s="53"/>
      <c r="J21" s="53"/>
      <c r="K21" s="53"/>
      <c r="L21" s="260"/>
      <c r="M21" s="269"/>
      <c r="N21" s="269"/>
      <c r="O21" s="269"/>
      <c r="P21" s="269"/>
      <c r="Q21" s="269"/>
      <c r="R21" s="269"/>
      <c r="S21" s="269"/>
      <c r="T21" s="269"/>
      <c r="U21" s="269"/>
      <c r="V21" s="269"/>
      <c r="W21" s="269"/>
      <c r="X21" s="269"/>
      <c r="Y21" s="269"/>
      <c r="Z21" s="269"/>
      <c r="AA21" s="269"/>
      <c r="AB21" s="269"/>
      <c r="AC21" s="269"/>
      <c r="AD21" s="269"/>
      <c r="AE21" s="269"/>
      <c r="AF21" s="269"/>
      <c r="AG21" s="269"/>
      <c r="AH21" s="269"/>
      <c r="AI21" s="269"/>
      <c r="AJ21" s="269"/>
      <c r="AK21" s="269"/>
      <c r="AL21" s="341"/>
      <c r="AN21" s="1"/>
    </row>
    <row r="22" spans="2:40" ht="13.5" customHeight="1">
      <c r="B22" s="9" t="s">
        <v>105</v>
      </c>
      <c r="C22" s="18" t="s">
        <v>54</v>
      </c>
      <c r="D22" s="36"/>
      <c r="E22" s="36"/>
      <c r="F22" s="36"/>
      <c r="G22" s="36"/>
      <c r="H22" s="36"/>
      <c r="I22" s="36"/>
      <c r="J22" s="36"/>
      <c r="K22" s="55"/>
      <c r="L22" s="258" t="s">
        <v>142</v>
      </c>
      <c r="M22" s="268"/>
      <c r="N22" s="268"/>
      <c r="O22" s="268"/>
      <c r="P22" s="268"/>
      <c r="Q22" s="268"/>
      <c r="R22" s="268"/>
      <c r="S22" s="268"/>
      <c r="T22" s="268"/>
      <c r="U22" s="268"/>
      <c r="V22" s="268"/>
      <c r="W22" s="268"/>
      <c r="X22" s="268"/>
      <c r="Y22" s="268"/>
      <c r="Z22" s="268"/>
      <c r="AA22" s="268"/>
      <c r="AB22" s="268"/>
      <c r="AC22" s="268"/>
      <c r="AD22" s="268"/>
      <c r="AE22" s="268"/>
      <c r="AF22" s="268"/>
      <c r="AG22" s="268"/>
      <c r="AH22" s="268"/>
      <c r="AI22" s="268"/>
      <c r="AJ22" s="268"/>
      <c r="AK22" s="268"/>
      <c r="AL22" s="339"/>
      <c r="AN22" s="1"/>
    </row>
    <row r="23" spans="2:40" ht="14.25" customHeight="1">
      <c r="B23" s="10"/>
      <c r="C23" s="19"/>
      <c r="D23" s="37"/>
      <c r="E23" s="37"/>
      <c r="F23" s="37"/>
      <c r="G23" s="37"/>
      <c r="H23" s="37"/>
      <c r="I23" s="37"/>
      <c r="J23" s="37"/>
      <c r="K23" s="56"/>
      <c r="L23" s="259" t="s">
        <v>143</v>
      </c>
      <c r="M23" s="67"/>
      <c r="N23" s="67"/>
      <c r="O23" s="67"/>
      <c r="P23" s="67"/>
      <c r="Q23" s="67"/>
      <c r="R23" s="67"/>
      <c r="S23" s="67"/>
      <c r="T23" s="67"/>
      <c r="U23" s="67"/>
      <c r="V23" s="67"/>
      <c r="W23" s="67"/>
      <c r="X23" s="67"/>
      <c r="Y23" s="67"/>
      <c r="Z23" s="67"/>
      <c r="AA23" s="67"/>
      <c r="AB23" s="67"/>
      <c r="AC23" s="67"/>
      <c r="AD23" s="67"/>
      <c r="AE23" s="67"/>
      <c r="AF23" s="67"/>
      <c r="AG23" s="67"/>
      <c r="AH23" s="67"/>
      <c r="AI23" s="67"/>
      <c r="AJ23" s="67"/>
      <c r="AK23" s="67"/>
      <c r="AL23" s="340"/>
      <c r="AN23" s="1"/>
    </row>
    <row r="24" spans="2:40">
      <c r="B24" s="10"/>
      <c r="C24" s="20"/>
      <c r="D24" s="38"/>
      <c r="E24" s="38"/>
      <c r="F24" s="38"/>
      <c r="G24" s="38"/>
      <c r="H24" s="38"/>
      <c r="I24" s="38"/>
      <c r="J24" s="38"/>
      <c r="K24" s="57"/>
      <c r="L24" s="260"/>
      <c r="M24" s="269"/>
      <c r="N24" s="269"/>
      <c r="O24" s="269"/>
      <c r="P24" s="269"/>
      <c r="Q24" s="269"/>
      <c r="R24" s="269"/>
      <c r="S24" s="269"/>
      <c r="T24" s="269"/>
      <c r="U24" s="269"/>
      <c r="V24" s="269"/>
      <c r="W24" s="269"/>
      <c r="X24" s="269"/>
      <c r="Y24" s="269"/>
      <c r="Z24" s="269"/>
      <c r="AA24" s="269"/>
      <c r="AB24" s="269"/>
      <c r="AC24" s="269"/>
      <c r="AD24" s="269"/>
      <c r="AE24" s="269"/>
      <c r="AF24" s="269"/>
      <c r="AG24" s="269"/>
      <c r="AH24" s="269"/>
      <c r="AI24" s="269"/>
      <c r="AJ24" s="269"/>
      <c r="AK24" s="269"/>
      <c r="AL24" s="341"/>
      <c r="AN24" s="1"/>
    </row>
    <row r="25" spans="2:40" ht="14.25" customHeight="1">
      <c r="B25" s="10"/>
      <c r="C25" s="23" t="s">
        <v>32</v>
      </c>
      <c r="D25" s="23"/>
      <c r="E25" s="23"/>
      <c r="F25" s="23"/>
      <c r="G25" s="23"/>
      <c r="H25" s="23"/>
      <c r="I25" s="23"/>
      <c r="J25" s="23"/>
      <c r="K25" s="23"/>
      <c r="L25" s="16" t="s">
        <v>75</v>
      </c>
      <c r="M25" s="33"/>
      <c r="N25" s="33"/>
      <c r="O25" s="33"/>
      <c r="P25" s="49"/>
      <c r="Q25" s="291"/>
      <c r="R25" s="296"/>
      <c r="S25" s="296"/>
      <c r="T25" s="296"/>
      <c r="U25" s="296"/>
      <c r="V25" s="296"/>
      <c r="W25" s="296"/>
      <c r="X25" s="296"/>
      <c r="Y25" s="312"/>
      <c r="Z25" s="63" t="s">
        <v>47</v>
      </c>
      <c r="AA25" s="70"/>
      <c r="AB25" s="70"/>
      <c r="AC25" s="70"/>
      <c r="AD25" s="129"/>
      <c r="AE25" s="293"/>
      <c r="AF25" s="298"/>
      <c r="AG25" s="230"/>
      <c r="AH25" s="230"/>
      <c r="AI25" s="230"/>
      <c r="AJ25" s="268"/>
      <c r="AK25" s="268"/>
      <c r="AL25" s="339"/>
      <c r="AN25" s="1"/>
    </row>
    <row r="26" spans="2:40" ht="13.5" customHeight="1">
      <c r="B26" s="10"/>
      <c r="C26" s="25" t="s">
        <v>106</v>
      </c>
      <c r="D26" s="25"/>
      <c r="E26" s="25"/>
      <c r="F26" s="25"/>
      <c r="G26" s="25"/>
      <c r="H26" s="25"/>
      <c r="I26" s="25"/>
      <c r="J26" s="25"/>
      <c r="K26" s="25"/>
      <c r="L26" s="258" t="s">
        <v>142</v>
      </c>
      <c r="M26" s="268"/>
      <c r="N26" s="268"/>
      <c r="O26" s="268"/>
      <c r="P26" s="268"/>
      <c r="Q26" s="268"/>
      <c r="R26" s="268"/>
      <c r="S26" s="268"/>
      <c r="T26" s="268"/>
      <c r="U26" s="268"/>
      <c r="V26" s="268"/>
      <c r="W26" s="268"/>
      <c r="X26" s="268"/>
      <c r="Y26" s="268"/>
      <c r="Z26" s="268"/>
      <c r="AA26" s="268"/>
      <c r="AB26" s="268"/>
      <c r="AC26" s="268"/>
      <c r="AD26" s="268"/>
      <c r="AE26" s="268"/>
      <c r="AF26" s="268"/>
      <c r="AG26" s="268"/>
      <c r="AH26" s="268"/>
      <c r="AI26" s="268"/>
      <c r="AJ26" s="268"/>
      <c r="AK26" s="268"/>
      <c r="AL26" s="339"/>
      <c r="AN26" s="1"/>
    </row>
    <row r="27" spans="2:40" ht="14.25" customHeight="1">
      <c r="B27" s="10"/>
      <c r="C27" s="25"/>
      <c r="D27" s="25"/>
      <c r="E27" s="25"/>
      <c r="F27" s="25"/>
      <c r="G27" s="25"/>
      <c r="H27" s="25"/>
      <c r="I27" s="25"/>
      <c r="J27" s="25"/>
      <c r="K27" s="25"/>
      <c r="L27" s="259" t="s">
        <v>143</v>
      </c>
      <c r="M27" s="67"/>
      <c r="N27" s="67"/>
      <c r="O27" s="67"/>
      <c r="P27" s="67"/>
      <c r="Q27" s="67"/>
      <c r="R27" s="67"/>
      <c r="S27" s="67"/>
      <c r="T27" s="67"/>
      <c r="U27" s="67"/>
      <c r="V27" s="67"/>
      <c r="W27" s="67"/>
      <c r="X27" s="67"/>
      <c r="Y27" s="67"/>
      <c r="Z27" s="67"/>
      <c r="AA27" s="67"/>
      <c r="AB27" s="67"/>
      <c r="AC27" s="67"/>
      <c r="AD27" s="67"/>
      <c r="AE27" s="67"/>
      <c r="AF27" s="67"/>
      <c r="AG27" s="67"/>
      <c r="AH27" s="67"/>
      <c r="AI27" s="67"/>
      <c r="AJ27" s="67"/>
      <c r="AK27" s="67"/>
      <c r="AL27" s="340"/>
      <c r="AN27" s="1"/>
    </row>
    <row r="28" spans="2:40">
      <c r="B28" s="10"/>
      <c r="C28" s="25"/>
      <c r="D28" s="25"/>
      <c r="E28" s="25"/>
      <c r="F28" s="25"/>
      <c r="G28" s="25"/>
      <c r="H28" s="25"/>
      <c r="I28" s="25"/>
      <c r="J28" s="25"/>
      <c r="K28" s="25"/>
      <c r="L28" s="260"/>
      <c r="M28" s="269"/>
      <c r="N28" s="269"/>
      <c r="O28" s="269"/>
      <c r="P28" s="269"/>
      <c r="Q28" s="269"/>
      <c r="R28" s="269"/>
      <c r="S28" s="269"/>
      <c r="T28" s="269"/>
      <c r="U28" s="269"/>
      <c r="V28" s="269"/>
      <c r="W28" s="269"/>
      <c r="X28" s="269"/>
      <c r="Y28" s="269"/>
      <c r="Z28" s="269"/>
      <c r="AA28" s="269"/>
      <c r="AB28" s="269"/>
      <c r="AC28" s="269"/>
      <c r="AD28" s="269"/>
      <c r="AE28" s="269"/>
      <c r="AF28" s="269"/>
      <c r="AG28" s="269"/>
      <c r="AH28" s="269"/>
      <c r="AI28" s="269"/>
      <c r="AJ28" s="269"/>
      <c r="AK28" s="269"/>
      <c r="AL28" s="341"/>
      <c r="AN28" s="1"/>
    </row>
    <row r="29" spans="2:40" ht="14.25" customHeight="1">
      <c r="B29" s="10"/>
      <c r="C29" s="23" t="s">
        <v>32</v>
      </c>
      <c r="D29" s="23"/>
      <c r="E29" s="23"/>
      <c r="F29" s="23"/>
      <c r="G29" s="23"/>
      <c r="H29" s="23"/>
      <c r="I29" s="23"/>
      <c r="J29" s="23"/>
      <c r="K29" s="23"/>
      <c r="L29" s="16" t="s">
        <v>75</v>
      </c>
      <c r="M29" s="33"/>
      <c r="N29" s="33"/>
      <c r="O29" s="33"/>
      <c r="P29" s="49"/>
      <c r="Q29" s="293"/>
      <c r="R29" s="298"/>
      <c r="S29" s="298"/>
      <c r="T29" s="298"/>
      <c r="U29" s="298"/>
      <c r="V29" s="298"/>
      <c r="W29" s="298"/>
      <c r="X29" s="298"/>
      <c r="Y29" s="314"/>
      <c r="Z29" s="63" t="s">
        <v>47</v>
      </c>
      <c r="AA29" s="70"/>
      <c r="AB29" s="70"/>
      <c r="AC29" s="70"/>
      <c r="AD29" s="129"/>
      <c r="AE29" s="293"/>
      <c r="AF29" s="298"/>
      <c r="AG29" s="230"/>
      <c r="AH29" s="230"/>
      <c r="AI29" s="230"/>
      <c r="AJ29" s="268"/>
      <c r="AK29" s="268"/>
      <c r="AL29" s="339"/>
      <c r="AN29" s="1"/>
    </row>
    <row r="30" spans="2:40" ht="14.25" customHeight="1">
      <c r="B30" s="10"/>
      <c r="C30" s="23" t="s">
        <v>76</v>
      </c>
      <c r="D30" s="23"/>
      <c r="E30" s="23"/>
      <c r="F30" s="23"/>
      <c r="G30" s="23"/>
      <c r="H30" s="23"/>
      <c r="I30" s="23"/>
      <c r="J30" s="23"/>
      <c r="K30" s="23"/>
      <c r="L30" s="261"/>
      <c r="M30" s="261"/>
      <c r="N30" s="261"/>
      <c r="O30" s="261"/>
      <c r="P30" s="261"/>
      <c r="Q30" s="261"/>
      <c r="R30" s="261"/>
      <c r="S30" s="261"/>
      <c r="T30" s="261"/>
      <c r="U30" s="261"/>
      <c r="V30" s="261"/>
      <c r="W30" s="261"/>
      <c r="X30" s="261"/>
      <c r="Y30" s="261"/>
      <c r="Z30" s="261"/>
      <c r="AA30" s="261"/>
      <c r="AB30" s="261"/>
      <c r="AC30" s="261"/>
      <c r="AD30" s="261"/>
      <c r="AE30" s="261"/>
      <c r="AF30" s="261"/>
      <c r="AG30" s="261"/>
      <c r="AH30" s="261"/>
      <c r="AI30" s="261"/>
      <c r="AJ30" s="261"/>
      <c r="AK30" s="261"/>
      <c r="AL30" s="261"/>
      <c r="AN30" s="1"/>
    </row>
    <row r="31" spans="2:40" ht="13.5" customHeight="1">
      <c r="B31" s="10"/>
      <c r="C31" s="23" t="s">
        <v>77</v>
      </c>
      <c r="D31" s="23"/>
      <c r="E31" s="23"/>
      <c r="F31" s="23"/>
      <c r="G31" s="23"/>
      <c r="H31" s="23"/>
      <c r="I31" s="23"/>
      <c r="J31" s="23"/>
      <c r="K31" s="23"/>
      <c r="L31" s="258" t="s">
        <v>142</v>
      </c>
      <c r="M31" s="268"/>
      <c r="N31" s="268"/>
      <c r="O31" s="268"/>
      <c r="P31" s="268"/>
      <c r="Q31" s="268"/>
      <c r="R31" s="268"/>
      <c r="S31" s="268"/>
      <c r="T31" s="268"/>
      <c r="U31" s="268"/>
      <c r="V31" s="268"/>
      <c r="W31" s="268"/>
      <c r="X31" s="268"/>
      <c r="Y31" s="268"/>
      <c r="Z31" s="268"/>
      <c r="AA31" s="268"/>
      <c r="AB31" s="268"/>
      <c r="AC31" s="268"/>
      <c r="AD31" s="268"/>
      <c r="AE31" s="268"/>
      <c r="AF31" s="268"/>
      <c r="AG31" s="268"/>
      <c r="AH31" s="268"/>
      <c r="AI31" s="268"/>
      <c r="AJ31" s="268"/>
      <c r="AK31" s="268"/>
      <c r="AL31" s="339"/>
      <c r="AN31" s="1"/>
    </row>
    <row r="32" spans="2:40" ht="14.25" customHeight="1">
      <c r="B32" s="10"/>
      <c r="C32" s="23"/>
      <c r="D32" s="23"/>
      <c r="E32" s="23"/>
      <c r="F32" s="23"/>
      <c r="G32" s="23"/>
      <c r="H32" s="23"/>
      <c r="I32" s="23"/>
      <c r="J32" s="23"/>
      <c r="K32" s="23"/>
      <c r="L32" s="259" t="s">
        <v>143</v>
      </c>
      <c r="M32" s="67"/>
      <c r="N32" s="67"/>
      <c r="O32" s="67"/>
      <c r="P32" s="67"/>
      <c r="Q32" s="67"/>
      <c r="R32" s="67"/>
      <c r="S32" s="67"/>
      <c r="T32" s="67"/>
      <c r="U32" s="67"/>
      <c r="V32" s="67"/>
      <c r="W32" s="67"/>
      <c r="X32" s="67"/>
      <c r="Y32" s="67"/>
      <c r="Z32" s="67"/>
      <c r="AA32" s="67"/>
      <c r="AB32" s="67"/>
      <c r="AC32" s="67"/>
      <c r="AD32" s="67"/>
      <c r="AE32" s="67"/>
      <c r="AF32" s="67"/>
      <c r="AG32" s="67"/>
      <c r="AH32" s="67"/>
      <c r="AI32" s="67"/>
      <c r="AJ32" s="67"/>
      <c r="AK32" s="67"/>
      <c r="AL32" s="340"/>
      <c r="AN32" s="1"/>
    </row>
    <row r="33" spans="2:40">
      <c r="B33" s="11"/>
      <c r="C33" s="23"/>
      <c r="D33" s="23"/>
      <c r="E33" s="23"/>
      <c r="F33" s="23"/>
      <c r="G33" s="23"/>
      <c r="H33" s="23"/>
      <c r="I33" s="23"/>
      <c r="J33" s="23"/>
      <c r="K33" s="23"/>
      <c r="L33" s="260"/>
      <c r="M33" s="269"/>
      <c r="N33" s="72"/>
      <c r="O33" s="72"/>
      <c r="P33" s="72"/>
      <c r="Q33" s="72"/>
      <c r="R33" s="72"/>
      <c r="S33" s="72"/>
      <c r="T33" s="72"/>
      <c r="U33" s="72"/>
      <c r="V33" s="72"/>
      <c r="W33" s="72"/>
      <c r="X33" s="72"/>
      <c r="Y33" s="72"/>
      <c r="Z33" s="72"/>
      <c r="AA33" s="72"/>
      <c r="AB33" s="72"/>
      <c r="AC33" s="269"/>
      <c r="AD33" s="269"/>
      <c r="AE33" s="269"/>
      <c r="AF33" s="269"/>
      <c r="AG33" s="269"/>
      <c r="AH33" s="72"/>
      <c r="AI33" s="72"/>
      <c r="AJ33" s="72"/>
      <c r="AK33" s="72"/>
      <c r="AL33" s="139"/>
      <c r="AN33" s="1"/>
    </row>
    <row r="34" spans="2:40" ht="13.5" customHeight="1">
      <c r="B34" s="9" t="s">
        <v>107</v>
      </c>
      <c r="C34" s="30" t="s">
        <v>27</v>
      </c>
      <c r="D34" s="43"/>
      <c r="E34" s="43"/>
      <c r="F34" s="43"/>
      <c r="G34" s="43"/>
      <c r="H34" s="43"/>
      <c r="I34" s="43"/>
      <c r="J34" s="43"/>
      <c r="K34" s="43"/>
      <c r="L34" s="43"/>
      <c r="M34" s="270" t="s">
        <v>56</v>
      </c>
      <c r="N34" s="82"/>
      <c r="O34" s="281" t="s">
        <v>108</v>
      </c>
      <c r="P34" s="287"/>
      <c r="Q34" s="294"/>
      <c r="R34" s="165" t="s">
        <v>79</v>
      </c>
      <c r="S34" s="305"/>
      <c r="T34" s="305"/>
      <c r="U34" s="305"/>
      <c r="V34" s="305"/>
      <c r="W34" s="305"/>
      <c r="X34" s="149"/>
      <c r="Y34" s="281" t="s">
        <v>81</v>
      </c>
      <c r="Z34" s="287"/>
      <c r="AA34" s="287"/>
      <c r="AB34" s="294"/>
      <c r="AC34" s="320" t="s">
        <v>82</v>
      </c>
      <c r="AD34" s="326"/>
      <c r="AE34" s="326"/>
      <c r="AF34" s="326"/>
      <c r="AG34" s="329"/>
      <c r="AH34" s="334" t="s">
        <v>109</v>
      </c>
      <c r="AI34" s="336"/>
      <c r="AJ34" s="336"/>
      <c r="AK34" s="336"/>
      <c r="AL34" s="342"/>
      <c r="AN34" s="1"/>
    </row>
    <row r="35" spans="2:40" ht="14.25" customHeight="1">
      <c r="B35" s="10"/>
      <c r="C35" s="31"/>
      <c r="D35" s="44"/>
      <c r="E35" s="44"/>
      <c r="F35" s="44"/>
      <c r="G35" s="44"/>
      <c r="H35" s="44"/>
      <c r="I35" s="44"/>
      <c r="J35" s="44"/>
      <c r="K35" s="44"/>
      <c r="L35" s="44"/>
      <c r="M35" s="271"/>
      <c r="N35" s="277"/>
      <c r="O35" s="282" t="s">
        <v>110</v>
      </c>
      <c r="P35" s="288"/>
      <c r="Q35" s="295"/>
      <c r="R35" s="299"/>
      <c r="S35" s="130"/>
      <c r="T35" s="130"/>
      <c r="U35" s="130"/>
      <c r="V35" s="130"/>
      <c r="W35" s="130"/>
      <c r="X35" s="153"/>
      <c r="Y35" s="315" t="s">
        <v>83</v>
      </c>
      <c r="Z35" s="17"/>
      <c r="AA35" s="17"/>
      <c r="AB35" s="17"/>
      <c r="AC35" s="321" t="s">
        <v>84</v>
      </c>
      <c r="AD35" s="327"/>
      <c r="AE35" s="327"/>
      <c r="AF35" s="327"/>
      <c r="AG35" s="330"/>
      <c r="AH35" s="335" t="s">
        <v>111</v>
      </c>
      <c r="AI35" s="337"/>
      <c r="AJ35" s="337"/>
      <c r="AK35" s="337"/>
      <c r="AL35" s="343"/>
      <c r="AN35" s="1"/>
    </row>
    <row r="36" spans="2:40" ht="14.25" customHeight="1">
      <c r="B36" s="10"/>
      <c r="C36" s="7"/>
      <c r="D36" s="41"/>
      <c r="E36" s="250" t="s">
        <v>25</v>
      </c>
      <c r="F36" s="250"/>
      <c r="G36" s="250"/>
      <c r="H36" s="250"/>
      <c r="I36" s="250"/>
      <c r="J36" s="250"/>
      <c r="K36" s="250"/>
      <c r="L36" s="262"/>
      <c r="M36" s="272"/>
      <c r="N36" s="278"/>
      <c r="O36" s="283"/>
      <c r="P36" s="276"/>
      <c r="Q36" s="278"/>
      <c r="R36" s="300" t="s">
        <v>144</v>
      </c>
      <c r="S36" s="238"/>
      <c r="T36" s="238"/>
      <c r="U36" s="238"/>
      <c r="V36" s="238"/>
      <c r="W36" s="238"/>
      <c r="X36" s="238"/>
      <c r="Y36" s="256"/>
      <c r="Z36" s="297"/>
      <c r="AA36" s="297"/>
      <c r="AB36" s="297"/>
      <c r="AC36" s="322"/>
      <c r="AD36" s="325"/>
      <c r="AE36" s="325"/>
      <c r="AF36" s="325"/>
      <c r="AG36" s="331"/>
      <c r="AH36" s="322"/>
      <c r="AI36" s="325"/>
      <c r="AJ36" s="325"/>
      <c r="AK36" s="325"/>
      <c r="AL36" s="331" t="s">
        <v>113</v>
      </c>
      <c r="AN36" s="1"/>
    </row>
    <row r="37" spans="2:40" ht="14.25" customHeight="1">
      <c r="B37" s="10"/>
      <c r="C37" s="7"/>
      <c r="D37" s="41"/>
      <c r="E37" s="250" t="s">
        <v>88</v>
      </c>
      <c r="F37" s="253"/>
      <c r="G37" s="253"/>
      <c r="H37" s="253"/>
      <c r="I37" s="253"/>
      <c r="J37" s="253"/>
      <c r="K37" s="253"/>
      <c r="L37" s="263"/>
      <c r="M37" s="272"/>
      <c r="N37" s="278"/>
      <c r="O37" s="283"/>
      <c r="P37" s="276"/>
      <c r="Q37" s="278"/>
      <c r="R37" s="300" t="s">
        <v>144</v>
      </c>
      <c r="S37" s="238"/>
      <c r="T37" s="238"/>
      <c r="U37" s="238"/>
      <c r="V37" s="238"/>
      <c r="W37" s="238"/>
      <c r="X37" s="238"/>
      <c r="Y37" s="256"/>
      <c r="Z37" s="297"/>
      <c r="AA37" s="297"/>
      <c r="AB37" s="297"/>
      <c r="AC37" s="322"/>
      <c r="AD37" s="325"/>
      <c r="AE37" s="325"/>
      <c r="AF37" s="325"/>
      <c r="AG37" s="331"/>
      <c r="AH37" s="322"/>
      <c r="AI37" s="325"/>
      <c r="AJ37" s="325"/>
      <c r="AK37" s="325"/>
      <c r="AL37" s="331" t="s">
        <v>113</v>
      </c>
      <c r="AN37" s="1"/>
    </row>
    <row r="38" spans="2:40" ht="14.25" customHeight="1">
      <c r="B38" s="10"/>
      <c r="C38" s="7"/>
      <c r="D38" s="41"/>
      <c r="E38" s="250" t="s">
        <v>42</v>
      </c>
      <c r="F38" s="253"/>
      <c r="G38" s="253"/>
      <c r="H38" s="253"/>
      <c r="I38" s="253"/>
      <c r="J38" s="253"/>
      <c r="K38" s="253"/>
      <c r="L38" s="263"/>
      <c r="M38" s="272"/>
      <c r="N38" s="278"/>
      <c r="O38" s="283"/>
      <c r="P38" s="276"/>
      <c r="Q38" s="278"/>
      <c r="R38" s="300" t="s">
        <v>144</v>
      </c>
      <c r="S38" s="238"/>
      <c r="T38" s="238"/>
      <c r="U38" s="238"/>
      <c r="V38" s="238"/>
      <c r="W38" s="238"/>
      <c r="X38" s="238"/>
      <c r="Y38" s="256"/>
      <c r="Z38" s="297"/>
      <c r="AA38" s="297"/>
      <c r="AB38" s="297"/>
      <c r="AC38" s="322"/>
      <c r="AD38" s="325"/>
      <c r="AE38" s="325"/>
      <c r="AF38" s="325"/>
      <c r="AG38" s="331"/>
      <c r="AH38" s="322"/>
      <c r="AI38" s="325"/>
      <c r="AJ38" s="325"/>
      <c r="AK38" s="325"/>
      <c r="AL38" s="331" t="s">
        <v>113</v>
      </c>
      <c r="AN38" s="1"/>
    </row>
    <row r="39" spans="2:40" ht="14.25" customHeight="1">
      <c r="B39" s="10"/>
      <c r="C39" s="7"/>
      <c r="D39" s="41"/>
      <c r="E39" s="250" t="s">
        <v>89</v>
      </c>
      <c r="F39" s="253"/>
      <c r="G39" s="253"/>
      <c r="H39" s="253"/>
      <c r="I39" s="253"/>
      <c r="J39" s="253"/>
      <c r="K39" s="253"/>
      <c r="L39" s="263"/>
      <c r="M39" s="272"/>
      <c r="N39" s="278"/>
      <c r="O39" s="283"/>
      <c r="P39" s="276"/>
      <c r="Q39" s="278"/>
      <c r="R39" s="300" t="s">
        <v>144</v>
      </c>
      <c r="S39" s="238"/>
      <c r="T39" s="238"/>
      <c r="U39" s="238"/>
      <c r="V39" s="238"/>
      <c r="W39" s="238"/>
      <c r="X39" s="238"/>
      <c r="Y39" s="256"/>
      <c r="Z39" s="297"/>
      <c r="AA39" s="297"/>
      <c r="AB39" s="297"/>
      <c r="AC39" s="322"/>
      <c r="AD39" s="325"/>
      <c r="AE39" s="325"/>
      <c r="AF39" s="325"/>
      <c r="AG39" s="331"/>
      <c r="AH39" s="322"/>
      <c r="AI39" s="325"/>
      <c r="AJ39" s="325"/>
      <c r="AK39" s="325"/>
      <c r="AL39" s="331" t="s">
        <v>113</v>
      </c>
      <c r="AN39" s="1"/>
    </row>
    <row r="40" spans="2:40" ht="14.25" customHeight="1">
      <c r="B40" s="10"/>
      <c r="C40" s="7"/>
      <c r="D40" s="41"/>
      <c r="E40" s="250" t="s">
        <v>10</v>
      </c>
      <c r="F40" s="253"/>
      <c r="G40" s="253"/>
      <c r="H40" s="253"/>
      <c r="I40" s="253"/>
      <c r="J40" s="253"/>
      <c r="K40" s="253"/>
      <c r="L40" s="263"/>
      <c r="M40" s="272"/>
      <c r="N40" s="278"/>
      <c r="O40" s="283"/>
      <c r="P40" s="276"/>
      <c r="Q40" s="278"/>
      <c r="R40" s="300" t="s">
        <v>144</v>
      </c>
      <c r="S40" s="238"/>
      <c r="T40" s="238"/>
      <c r="U40" s="238"/>
      <c r="V40" s="238"/>
      <c r="W40" s="238"/>
      <c r="X40" s="238"/>
      <c r="Y40" s="256"/>
      <c r="Z40" s="297"/>
      <c r="AA40" s="297"/>
      <c r="AB40" s="297"/>
      <c r="AC40" s="322"/>
      <c r="AD40" s="325"/>
      <c r="AE40" s="325"/>
      <c r="AF40" s="325"/>
      <c r="AG40" s="331"/>
      <c r="AH40" s="322"/>
      <c r="AI40" s="325"/>
      <c r="AJ40" s="325"/>
      <c r="AK40" s="325"/>
      <c r="AL40" s="331" t="s">
        <v>113</v>
      </c>
      <c r="AN40" s="1"/>
    </row>
    <row r="41" spans="2:40" ht="14.25" customHeight="1">
      <c r="B41" s="10"/>
      <c r="C41" s="7"/>
      <c r="D41" s="246"/>
      <c r="E41" s="251" t="s">
        <v>114</v>
      </c>
      <c r="F41" s="254"/>
      <c r="G41" s="254"/>
      <c r="H41" s="254"/>
      <c r="I41" s="254"/>
      <c r="J41" s="254"/>
      <c r="K41" s="254"/>
      <c r="L41" s="264"/>
      <c r="M41" s="273"/>
      <c r="N41" s="279"/>
      <c r="O41" s="284"/>
      <c r="P41" s="289"/>
      <c r="Q41" s="279"/>
      <c r="R41" s="301" t="s">
        <v>144</v>
      </c>
      <c r="S41" s="306"/>
      <c r="T41" s="306"/>
      <c r="U41" s="306"/>
      <c r="V41" s="306"/>
      <c r="W41" s="306"/>
      <c r="X41" s="306"/>
      <c r="Y41" s="158"/>
      <c r="Z41" s="317"/>
      <c r="AA41" s="317"/>
      <c r="AB41" s="317"/>
      <c r="AC41" s="323"/>
      <c r="AD41" s="35"/>
      <c r="AE41" s="35"/>
      <c r="AF41" s="35"/>
      <c r="AG41" s="332"/>
      <c r="AH41" s="323"/>
      <c r="AI41" s="35"/>
      <c r="AJ41" s="35"/>
      <c r="AK41" s="35"/>
      <c r="AL41" s="332" t="s">
        <v>113</v>
      </c>
      <c r="AN41" s="1"/>
    </row>
    <row r="42" spans="2:40" ht="14.25" customHeight="1">
      <c r="B42" s="10"/>
      <c r="C42" s="7"/>
      <c r="D42" s="247"/>
      <c r="E42" s="252" t="s">
        <v>64</v>
      </c>
      <c r="F42" s="252"/>
      <c r="G42" s="252"/>
      <c r="H42" s="252"/>
      <c r="I42" s="252"/>
      <c r="J42" s="252"/>
      <c r="K42" s="252"/>
      <c r="L42" s="265"/>
      <c r="M42" s="274"/>
      <c r="N42" s="280"/>
      <c r="O42" s="285"/>
      <c r="P42" s="290"/>
      <c r="Q42" s="280"/>
      <c r="R42" s="302" t="s">
        <v>144</v>
      </c>
      <c r="S42" s="307"/>
      <c r="T42" s="307"/>
      <c r="U42" s="307"/>
      <c r="V42" s="307"/>
      <c r="W42" s="307"/>
      <c r="X42" s="307"/>
      <c r="Y42" s="316"/>
      <c r="Z42" s="318"/>
      <c r="AA42" s="318"/>
      <c r="AB42" s="318"/>
      <c r="AC42" s="324"/>
      <c r="AD42" s="328"/>
      <c r="AE42" s="328"/>
      <c r="AF42" s="328"/>
      <c r="AG42" s="333"/>
      <c r="AH42" s="324"/>
      <c r="AI42" s="328"/>
      <c r="AJ42" s="328"/>
      <c r="AK42" s="328"/>
      <c r="AL42" s="333" t="s">
        <v>113</v>
      </c>
      <c r="AN42" s="1"/>
    </row>
    <row r="43" spans="2:40" ht="14.25" customHeight="1">
      <c r="B43" s="10"/>
      <c r="C43" s="7"/>
      <c r="D43" s="41"/>
      <c r="E43" s="250" t="s">
        <v>36</v>
      </c>
      <c r="F43" s="253"/>
      <c r="G43" s="253"/>
      <c r="H43" s="253"/>
      <c r="I43" s="253"/>
      <c r="J43" s="253"/>
      <c r="K43" s="253"/>
      <c r="L43" s="263"/>
      <c r="M43" s="272"/>
      <c r="N43" s="278"/>
      <c r="O43" s="283"/>
      <c r="P43" s="276"/>
      <c r="Q43" s="278"/>
      <c r="R43" s="300" t="s">
        <v>144</v>
      </c>
      <c r="S43" s="238"/>
      <c r="T43" s="238"/>
      <c r="U43" s="238"/>
      <c r="V43" s="238"/>
      <c r="W43" s="238"/>
      <c r="X43" s="238"/>
      <c r="Y43" s="256"/>
      <c r="Z43" s="297"/>
      <c r="AA43" s="297"/>
      <c r="AB43" s="297"/>
      <c r="AC43" s="322"/>
      <c r="AD43" s="325"/>
      <c r="AE43" s="325"/>
      <c r="AF43" s="325"/>
      <c r="AG43" s="331"/>
      <c r="AH43" s="322"/>
      <c r="AI43" s="325"/>
      <c r="AJ43" s="325"/>
      <c r="AK43" s="325"/>
      <c r="AL43" s="331" t="s">
        <v>113</v>
      </c>
      <c r="AN43" s="1"/>
    </row>
    <row r="44" spans="2:40" ht="14.25" customHeight="1">
      <c r="B44" s="10"/>
      <c r="C44" s="7"/>
      <c r="D44" s="41"/>
      <c r="E44" s="250" t="s">
        <v>145</v>
      </c>
      <c r="F44" s="253"/>
      <c r="G44" s="253"/>
      <c r="H44" s="253"/>
      <c r="I44" s="253"/>
      <c r="J44" s="253"/>
      <c r="K44" s="253"/>
      <c r="L44" s="263"/>
      <c r="M44" s="272"/>
      <c r="N44" s="278"/>
      <c r="O44" s="283"/>
      <c r="P44" s="276"/>
      <c r="Q44" s="278"/>
      <c r="R44" s="300" t="s">
        <v>144</v>
      </c>
      <c r="S44" s="238"/>
      <c r="T44" s="238"/>
      <c r="U44" s="238"/>
      <c r="V44" s="238"/>
      <c r="W44" s="238"/>
      <c r="X44" s="238"/>
      <c r="Y44" s="256"/>
      <c r="Z44" s="297"/>
      <c r="AA44" s="297"/>
      <c r="AB44" s="297"/>
      <c r="AC44" s="322"/>
      <c r="AD44" s="325"/>
      <c r="AE44" s="325"/>
      <c r="AF44" s="325"/>
      <c r="AG44" s="331"/>
      <c r="AH44" s="322"/>
      <c r="AI44" s="325"/>
      <c r="AJ44" s="325"/>
      <c r="AK44" s="325"/>
      <c r="AL44" s="331" t="s">
        <v>113</v>
      </c>
      <c r="AN44" s="1"/>
    </row>
    <row r="45" spans="2:40" ht="14.25" customHeight="1">
      <c r="B45" s="10"/>
      <c r="C45" s="7"/>
      <c r="D45" s="41"/>
      <c r="E45" s="250" t="s">
        <v>46</v>
      </c>
      <c r="F45" s="253"/>
      <c r="G45" s="253"/>
      <c r="H45" s="253"/>
      <c r="I45" s="253"/>
      <c r="J45" s="253"/>
      <c r="K45" s="253"/>
      <c r="L45" s="263"/>
      <c r="M45" s="272"/>
      <c r="N45" s="278"/>
      <c r="O45" s="283"/>
      <c r="P45" s="276"/>
      <c r="Q45" s="278"/>
      <c r="R45" s="300" t="s">
        <v>144</v>
      </c>
      <c r="S45" s="238"/>
      <c r="T45" s="238"/>
      <c r="U45" s="238"/>
      <c r="V45" s="238"/>
      <c r="W45" s="238"/>
      <c r="X45" s="238"/>
      <c r="Y45" s="256"/>
      <c r="Z45" s="297"/>
      <c r="AA45" s="297"/>
      <c r="AB45" s="297"/>
      <c r="AC45" s="322"/>
      <c r="AD45" s="325"/>
      <c r="AE45" s="325"/>
      <c r="AF45" s="325"/>
      <c r="AG45" s="331"/>
      <c r="AH45" s="322"/>
      <c r="AI45" s="325"/>
      <c r="AJ45" s="325"/>
      <c r="AK45" s="325"/>
      <c r="AL45" s="331" t="s">
        <v>113</v>
      </c>
      <c r="AN45" s="1"/>
    </row>
    <row r="46" spans="2:40" ht="14.25" customHeight="1">
      <c r="B46" s="10"/>
      <c r="C46" s="7"/>
      <c r="D46" s="41"/>
      <c r="E46" s="250" t="s">
        <v>90</v>
      </c>
      <c r="F46" s="253"/>
      <c r="G46" s="253"/>
      <c r="H46" s="253"/>
      <c r="I46" s="253"/>
      <c r="J46" s="253"/>
      <c r="K46" s="253"/>
      <c r="L46" s="263"/>
      <c r="M46" s="272"/>
      <c r="N46" s="278"/>
      <c r="O46" s="283"/>
      <c r="P46" s="276"/>
      <c r="Q46" s="278"/>
      <c r="R46" s="300" t="s">
        <v>144</v>
      </c>
      <c r="S46" s="238"/>
      <c r="T46" s="238"/>
      <c r="U46" s="238"/>
      <c r="V46" s="238"/>
      <c r="W46" s="238"/>
      <c r="X46" s="238"/>
      <c r="Y46" s="256"/>
      <c r="Z46" s="297"/>
      <c r="AA46" s="297"/>
      <c r="AB46" s="297"/>
      <c r="AC46" s="322"/>
      <c r="AD46" s="325"/>
      <c r="AE46" s="325"/>
      <c r="AF46" s="325"/>
      <c r="AG46" s="331"/>
      <c r="AH46" s="322"/>
      <c r="AI46" s="325"/>
      <c r="AJ46" s="325"/>
      <c r="AK46" s="325"/>
      <c r="AL46" s="331" t="s">
        <v>113</v>
      </c>
      <c r="AN46" s="1"/>
    </row>
    <row r="47" spans="2:40" ht="14.25" customHeight="1">
      <c r="B47" s="11"/>
      <c r="C47" s="7"/>
      <c r="D47" s="41"/>
      <c r="E47" s="250" t="s">
        <v>21</v>
      </c>
      <c r="F47" s="253"/>
      <c r="G47" s="253"/>
      <c r="H47" s="253"/>
      <c r="I47" s="253"/>
      <c r="J47" s="253"/>
      <c r="K47" s="253"/>
      <c r="L47" s="263"/>
      <c r="M47" s="272"/>
      <c r="N47" s="278"/>
      <c r="O47" s="283"/>
      <c r="P47" s="276"/>
      <c r="Q47" s="278"/>
      <c r="R47" s="300" t="s">
        <v>144</v>
      </c>
      <c r="S47" s="238"/>
      <c r="T47" s="238"/>
      <c r="U47" s="238"/>
      <c r="V47" s="238"/>
      <c r="W47" s="238"/>
      <c r="X47" s="238"/>
      <c r="Y47" s="256"/>
      <c r="Z47" s="297"/>
      <c r="AA47" s="297"/>
      <c r="AB47" s="297"/>
      <c r="AC47" s="322"/>
      <c r="AD47" s="325"/>
      <c r="AE47" s="325"/>
      <c r="AF47" s="325"/>
      <c r="AG47" s="331"/>
      <c r="AH47" s="322"/>
      <c r="AI47" s="325"/>
      <c r="AJ47" s="325"/>
      <c r="AK47" s="325"/>
      <c r="AL47" s="331" t="s">
        <v>113</v>
      </c>
      <c r="AN47" s="1"/>
    </row>
    <row r="48" spans="2:40" ht="14.25" customHeight="1">
      <c r="B48" s="238" t="s">
        <v>115</v>
      </c>
      <c r="C48" s="238"/>
      <c r="D48" s="238"/>
      <c r="E48" s="238"/>
      <c r="F48" s="238"/>
      <c r="G48" s="238"/>
      <c r="H48" s="238"/>
      <c r="I48" s="238"/>
      <c r="J48" s="238"/>
      <c r="K48" s="238"/>
      <c r="L48" s="266"/>
      <c r="M48" s="275"/>
      <c r="N48" s="275"/>
      <c r="O48" s="275"/>
      <c r="P48" s="275"/>
      <c r="Q48" s="275"/>
      <c r="R48" s="303"/>
      <c r="S48" s="303"/>
      <c r="T48" s="303"/>
      <c r="U48" s="308"/>
      <c r="V48" s="256"/>
      <c r="W48" s="304"/>
      <c r="X48" s="300"/>
      <c r="Y48" s="304"/>
      <c r="Z48" s="297"/>
      <c r="AA48" s="297"/>
      <c r="AB48" s="297"/>
      <c r="AC48" s="325"/>
      <c r="AD48" s="325"/>
      <c r="AE48" s="325"/>
      <c r="AF48" s="325"/>
      <c r="AG48" s="325"/>
      <c r="AH48" s="243"/>
      <c r="AI48" s="325"/>
      <c r="AJ48" s="325"/>
      <c r="AK48" s="325"/>
      <c r="AL48" s="331"/>
      <c r="AN48" s="1"/>
    </row>
    <row r="49" spans="2:40" ht="14.25" customHeight="1">
      <c r="B49" s="238" t="s">
        <v>116</v>
      </c>
      <c r="C49" s="238"/>
      <c r="D49" s="238"/>
      <c r="E49" s="238"/>
      <c r="F49" s="238"/>
      <c r="G49" s="238"/>
      <c r="H49" s="238"/>
      <c r="I49" s="238"/>
      <c r="J49" s="238"/>
      <c r="K49" s="256"/>
      <c r="L49" s="267"/>
      <c r="M49" s="276"/>
      <c r="N49" s="276"/>
      <c r="O49" s="276"/>
      <c r="P49" s="276"/>
      <c r="Q49" s="276"/>
      <c r="R49" s="304"/>
      <c r="S49" s="304"/>
      <c r="T49" s="304"/>
      <c r="U49" s="304"/>
      <c r="V49" s="310"/>
      <c r="W49" s="310"/>
      <c r="X49" s="310"/>
      <c r="Y49" s="310"/>
      <c r="Z49" s="319"/>
      <c r="AA49" s="319"/>
      <c r="AB49" s="319"/>
      <c r="AC49" s="34"/>
      <c r="AD49" s="34"/>
      <c r="AE49" s="34"/>
      <c r="AF49" s="34"/>
      <c r="AG49" s="34"/>
      <c r="AH49" s="288"/>
      <c r="AI49" s="34"/>
      <c r="AJ49" s="34"/>
      <c r="AK49" s="34"/>
      <c r="AL49" s="344"/>
      <c r="AN49" s="1"/>
    </row>
    <row r="50" spans="2:40" ht="14.25" customHeight="1">
      <c r="B50" s="22" t="s">
        <v>51</v>
      </c>
      <c r="C50" s="22"/>
      <c r="D50" s="22"/>
      <c r="E50" s="22"/>
      <c r="F50" s="22"/>
      <c r="G50" s="22"/>
      <c r="H50" s="22"/>
      <c r="I50" s="22"/>
      <c r="J50" s="22"/>
      <c r="K50" s="22"/>
      <c r="L50" s="266"/>
      <c r="M50" s="275"/>
      <c r="N50" s="275"/>
      <c r="O50" s="275"/>
      <c r="P50" s="275"/>
      <c r="Q50" s="275"/>
      <c r="R50" s="303"/>
      <c r="S50" s="303"/>
      <c r="T50" s="303"/>
      <c r="U50" s="308"/>
      <c r="V50" s="256" t="s">
        <v>117</v>
      </c>
      <c r="W50" s="304"/>
      <c r="X50" s="304"/>
      <c r="Y50" s="304"/>
      <c r="Z50" s="297"/>
      <c r="AA50" s="297"/>
      <c r="AB50" s="297"/>
      <c r="AC50" s="325"/>
      <c r="AD50" s="325"/>
      <c r="AE50" s="325"/>
      <c r="AF50" s="325"/>
      <c r="AG50" s="325"/>
      <c r="AH50" s="243"/>
      <c r="AI50" s="325"/>
      <c r="AJ50" s="325"/>
      <c r="AK50" s="325"/>
      <c r="AL50" s="331"/>
      <c r="AN50" s="1"/>
    </row>
    <row r="51" spans="2:40" ht="14.25" customHeight="1">
      <c r="B51" s="239" t="s">
        <v>118</v>
      </c>
      <c r="C51" s="239"/>
      <c r="D51" s="239"/>
      <c r="E51" s="239"/>
      <c r="F51" s="239"/>
      <c r="G51" s="239"/>
      <c r="H51" s="239"/>
      <c r="I51" s="239"/>
      <c r="J51" s="239"/>
      <c r="K51" s="239"/>
      <c r="L51" s="28"/>
      <c r="M51" s="276"/>
      <c r="N51" s="276"/>
      <c r="O51" s="276"/>
      <c r="P51" s="276"/>
      <c r="Q51" s="276"/>
      <c r="R51" s="304"/>
      <c r="S51" s="304"/>
      <c r="T51" s="304"/>
      <c r="U51" s="304"/>
      <c r="V51" s="304"/>
      <c r="W51" s="311"/>
      <c r="X51" s="311"/>
      <c r="Y51" s="311"/>
      <c r="Z51" s="317"/>
      <c r="AA51" s="317"/>
      <c r="AB51" s="317"/>
      <c r="AC51" s="35"/>
      <c r="AD51" s="35"/>
      <c r="AE51" s="35"/>
      <c r="AF51" s="35"/>
      <c r="AG51" s="35"/>
      <c r="AH51" s="287"/>
      <c r="AI51" s="35"/>
      <c r="AJ51" s="35"/>
      <c r="AK51" s="35"/>
      <c r="AL51" s="332"/>
      <c r="AN51" s="1"/>
    </row>
    <row r="52" spans="2:40" ht="14.25" customHeight="1">
      <c r="B52" s="240" t="s">
        <v>91</v>
      </c>
      <c r="C52" s="243"/>
      <c r="D52" s="243"/>
      <c r="E52" s="243"/>
      <c r="F52" s="243"/>
      <c r="G52" s="243"/>
      <c r="H52" s="243"/>
      <c r="I52" s="243"/>
      <c r="J52" s="243"/>
      <c r="K52" s="243"/>
      <c r="L52" s="243"/>
      <c r="M52" s="243"/>
      <c r="N52" s="243"/>
      <c r="O52" s="286"/>
      <c r="P52" s="76"/>
      <c r="Q52" s="95"/>
      <c r="R52" s="95"/>
      <c r="S52" s="95"/>
      <c r="T52" s="95"/>
      <c r="U52" s="309"/>
      <c r="V52" s="256"/>
      <c r="W52" s="304"/>
      <c r="X52" s="304"/>
      <c r="Y52" s="304"/>
      <c r="Z52" s="297"/>
      <c r="AA52" s="297"/>
      <c r="AB52" s="297"/>
      <c r="AC52" s="325"/>
      <c r="AD52" s="325"/>
      <c r="AE52" s="325"/>
      <c r="AF52" s="325"/>
      <c r="AG52" s="325"/>
      <c r="AH52" s="243"/>
      <c r="AI52" s="325"/>
      <c r="AJ52" s="325"/>
      <c r="AK52" s="325"/>
      <c r="AL52" s="331"/>
      <c r="AN52" s="1"/>
    </row>
    <row r="53" spans="2:40" ht="14.25" customHeight="1">
      <c r="B53" s="6" t="s">
        <v>92</v>
      </c>
      <c r="C53" s="29" t="s">
        <v>93</v>
      </c>
      <c r="D53" s="42"/>
      <c r="E53" s="42"/>
      <c r="F53" s="42"/>
      <c r="G53" s="42"/>
      <c r="H53" s="42"/>
      <c r="I53" s="42"/>
      <c r="J53" s="42"/>
      <c r="K53" s="42"/>
      <c r="L53" s="42"/>
      <c r="M53" s="42"/>
      <c r="N53" s="42"/>
      <c r="O53" s="42"/>
      <c r="P53" s="42"/>
      <c r="Q53" s="42"/>
      <c r="R53" s="42"/>
      <c r="S53" s="42"/>
      <c r="T53" s="87"/>
      <c r="U53" s="29" t="s">
        <v>94</v>
      </c>
      <c r="V53" s="93"/>
      <c r="W53" s="93"/>
      <c r="X53" s="93"/>
      <c r="Y53" s="93"/>
      <c r="Z53" s="93"/>
      <c r="AA53" s="93"/>
      <c r="AB53" s="93"/>
      <c r="AC53" s="93"/>
      <c r="AD53" s="93"/>
      <c r="AE53" s="93"/>
      <c r="AF53" s="93"/>
      <c r="AG53" s="93"/>
      <c r="AH53" s="93"/>
      <c r="AI53" s="93"/>
      <c r="AJ53" s="93"/>
      <c r="AK53" s="93"/>
      <c r="AL53" s="83"/>
      <c r="AN53" s="1"/>
    </row>
    <row r="54" spans="2:40">
      <c r="B54" s="7"/>
      <c r="C54" s="77"/>
      <c r="D54" s="248"/>
      <c r="E54" s="248"/>
      <c r="F54" s="248"/>
      <c r="G54" s="248"/>
      <c r="H54" s="248"/>
      <c r="I54" s="248"/>
      <c r="J54" s="248"/>
      <c r="K54" s="248"/>
      <c r="L54" s="248"/>
      <c r="M54" s="248"/>
      <c r="N54" s="248"/>
      <c r="O54" s="248"/>
      <c r="P54" s="248"/>
      <c r="Q54" s="248"/>
      <c r="R54" s="248"/>
      <c r="S54" s="248"/>
      <c r="T54" s="82"/>
      <c r="U54" s="77"/>
      <c r="V54" s="248"/>
      <c r="W54" s="248"/>
      <c r="X54" s="248"/>
      <c r="Y54" s="248"/>
      <c r="Z54" s="248"/>
      <c r="AA54" s="248"/>
      <c r="AB54" s="248"/>
      <c r="AC54" s="248"/>
      <c r="AD54" s="248"/>
      <c r="AE54" s="248"/>
      <c r="AF54" s="248"/>
      <c r="AG54" s="248"/>
      <c r="AH54" s="248"/>
      <c r="AI54" s="248"/>
      <c r="AJ54" s="248"/>
      <c r="AK54" s="248"/>
      <c r="AL54" s="82"/>
      <c r="AN54" s="1"/>
    </row>
    <row r="55" spans="2:40">
      <c r="B55" s="7"/>
      <c r="C55" s="244"/>
      <c r="D55" s="249"/>
      <c r="E55" s="249"/>
      <c r="F55" s="249"/>
      <c r="G55" s="249"/>
      <c r="H55" s="249"/>
      <c r="I55" s="249"/>
      <c r="J55" s="249"/>
      <c r="K55" s="249"/>
      <c r="L55" s="249"/>
      <c r="M55" s="249"/>
      <c r="N55" s="249"/>
      <c r="O55" s="249"/>
      <c r="P55" s="249"/>
      <c r="Q55" s="249"/>
      <c r="R55" s="249"/>
      <c r="S55" s="249"/>
      <c r="T55" s="277"/>
      <c r="U55" s="244"/>
      <c r="V55" s="249"/>
      <c r="W55" s="249"/>
      <c r="X55" s="249"/>
      <c r="Y55" s="249"/>
      <c r="Z55" s="249"/>
      <c r="AA55" s="249"/>
      <c r="AB55" s="249"/>
      <c r="AC55" s="249"/>
      <c r="AD55" s="249"/>
      <c r="AE55" s="249"/>
      <c r="AF55" s="249"/>
      <c r="AG55" s="249"/>
      <c r="AH55" s="249"/>
      <c r="AI55" s="249"/>
      <c r="AJ55" s="249"/>
      <c r="AK55" s="249"/>
      <c r="AL55" s="277"/>
      <c r="AN55" s="1"/>
    </row>
    <row r="56" spans="2:40">
      <c r="B56" s="7"/>
      <c r="C56" s="244"/>
      <c r="D56" s="249"/>
      <c r="E56" s="249"/>
      <c r="F56" s="249"/>
      <c r="G56" s="249"/>
      <c r="H56" s="249"/>
      <c r="I56" s="249"/>
      <c r="J56" s="249"/>
      <c r="K56" s="249"/>
      <c r="L56" s="249"/>
      <c r="M56" s="249"/>
      <c r="N56" s="249"/>
      <c r="O56" s="249"/>
      <c r="P56" s="249"/>
      <c r="Q56" s="249"/>
      <c r="R56" s="249"/>
      <c r="S56" s="249"/>
      <c r="T56" s="277"/>
      <c r="U56" s="244"/>
      <c r="V56" s="249"/>
      <c r="W56" s="249"/>
      <c r="X56" s="249"/>
      <c r="Y56" s="249"/>
      <c r="Z56" s="249"/>
      <c r="AA56" s="249"/>
      <c r="AB56" s="249"/>
      <c r="AC56" s="249"/>
      <c r="AD56" s="249"/>
      <c r="AE56" s="249"/>
      <c r="AF56" s="249"/>
      <c r="AG56" s="249"/>
      <c r="AH56" s="249"/>
      <c r="AI56" s="249"/>
      <c r="AJ56" s="249"/>
      <c r="AK56" s="249"/>
      <c r="AL56" s="277"/>
      <c r="AN56" s="1"/>
    </row>
    <row r="57" spans="2:40">
      <c r="B57" s="8"/>
      <c r="C57" s="78"/>
      <c r="D57" s="93"/>
      <c r="E57" s="93"/>
      <c r="F57" s="93"/>
      <c r="G57" s="93"/>
      <c r="H57" s="93"/>
      <c r="I57" s="93"/>
      <c r="J57" s="93"/>
      <c r="K57" s="93"/>
      <c r="L57" s="93"/>
      <c r="M57" s="93"/>
      <c r="N57" s="93"/>
      <c r="O57" s="93"/>
      <c r="P57" s="93"/>
      <c r="Q57" s="93"/>
      <c r="R57" s="93"/>
      <c r="S57" s="93"/>
      <c r="T57" s="83"/>
      <c r="U57" s="78"/>
      <c r="V57" s="93"/>
      <c r="W57" s="93"/>
      <c r="X57" s="93"/>
      <c r="Y57" s="93"/>
      <c r="Z57" s="93"/>
      <c r="AA57" s="93"/>
      <c r="AB57" s="93"/>
      <c r="AC57" s="93"/>
      <c r="AD57" s="93"/>
      <c r="AE57" s="93"/>
      <c r="AF57" s="93"/>
      <c r="AG57" s="93"/>
      <c r="AH57" s="93"/>
      <c r="AI57" s="93"/>
      <c r="AJ57" s="93"/>
      <c r="AK57" s="93"/>
      <c r="AL57" s="83"/>
      <c r="AN57" s="1"/>
    </row>
    <row r="58" spans="2:40" ht="14.25" customHeight="1">
      <c r="B58" s="16" t="s">
        <v>95</v>
      </c>
      <c r="C58" s="33"/>
      <c r="D58" s="33"/>
      <c r="E58" s="33"/>
      <c r="F58" s="49"/>
      <c r="G58" s="22" t="s">
        <v>96</v>
      </c>
      <c r="H58" s="22"/>
      <c r="I58" s="22"/>
      <c r="J58" s="22"/>
      <c r="K58" s="22"/>
      <c r="L58" s="22"/>
      <c r="M58" s="22"/>
      <c r="N58" s="22"/>
      <c r="O58" s="22"/>
      <c r="P58" s="22"/>
      <c r="Q58" s="22"/>
      <c r="R58" s="22"/>
      <c r="S58" s="22"/>
      <c r="T58" s="22"/>
      <c r="U58" s="22"/>
      <c r="V58" s="22"/>
      <c r="W58" s="22"/>
      <c r="X58" s="22"/>
      <c r="Y58" s="22"/>
      <c r="Z58" s="22"/>
      <c r="AA58" s="22"/>
      <c r="AB58" s="22"/>
      <c r="AC58" s="22"/>
      <c r="AD58" s="22"/>
      <c r="AE58" s="22"/>
      <c r="AF58" s="22"/>
      <c r="AG58" s="22"/>
      <c r="AH58" s="22"/>
      <c r="AI58" s="22"/>
      <c r="AJ58" s="22"/>
      <c r="AK58" s="22"/>
      <c r="AL58" s="22"/>
      <c r="AN58" s="1"/>
    </row>
    <row r="60" spans="2:40">
      <c r="B60" s="17" t="s">
        <v>119</v>
      </c>
    </row>
    <row r="61" spans="2:40">
      <c r="B61" s="17" t="s">
        <v>12</v>
      </c>
    </row>
    <row r="62" spans="2:40">
      <c r="B62" s="17" t="s">
        <v>62</v>
      </c>
    </row>
    <row r="63" spans="2:40">
      <c r="B63" s="17" t="s">
        <v>97</v>
      </c>
    </row>
    <row r="64" spans="2:40">
      <c r="B64" s="17" t="s">
        <v>57</v>
      </c>
    </row>
    <row r="65" spans="2:41">
      <c r="B65" s="17" t="s">
        <v>11</v>
      </c>
    </row>
    <row r="66" spans="2:41">
      <c r="B66" s="17" t="s">
        <v>146</v>
      </c>
      <c r="AN66" s="1"/>
      <c r="AO66" s="17"/>
    </row>
    <row r="67" spans="2:41">
      <c r="B67" s="17" t="s">
        <v>112</v>
      </c>
    </row>
    <row r="68" spans="2:41">
      <c r="B68" s="17" t="s">
        <v>120</v>
      </c>
    </row>
    <row r="69" spans="2:41">
      <c r="B69" s="17" t="s">
        <v>121</v>
      </c>
    </row>
    <row r="70" spans="2:41">
      <c r="B70" s="17" t="s">
        <v>100</v>
      </c>
    </row>
    <row r="84" spans="2:2" ht="12.75" customHeight="1">
      <c r="B84" s="241"/>
    </row>
    <row r="85" spans="2:2" ht="12.75" customHeight="1">
      <c r="B85" s="241" t="s">
        <v>122</v>
      </c>
    </row>
    <row r="86" spans="2:2" ht="12.75" customHeight="1">
      <c r="B86" s="241" t="s">
        <v>123</v>
      </c>
    </row>
    <row r="87" spans="2:2" ht="12.75" customHeight="1">
      <c r="B87" s="241" t="s">
        <v>124</v>
      </c>
    </row>
    <row r="88" spans="2:2" ht="12.75" customHeight="1">
      <c r="B88" s="241" t="s">
        <v>125</v>
      </c>
    </row>
    <row r="89" spans="2:2" ht="12.75" customHeight="1">
      <c r="B89" s="241" t="s">
        <v>126</v>
      </c>
    </row>
    <row r="90" spans="2:2" ht="12.75" customHeight="1">
      <c r="B90" s="241" t="s">
        <v>127</v>
      </c>
    </row>
    <row r="91" spans="2:2" ht="12.75" customHeight="1">
      <c r="B91" s="241" t="s">
        <v>101</v>
      </c>
    </row>
    <row r="92" spans="2:2" ht="12.75" customHeight="1">
      <c r="B92" s="241" t="s">
        <v>128</v>
      </c>
    </row>
    <row r="93" spans="2:2" ht="12.75" customHeight="1"/>
    <row r="94" spans="2:2" ht="12.75" customHeight="1"/>
    <row r="95" spans="2:2" ht="12.75" customHeight="1"/>
    <row r="96" spans="2:2"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sheetData>
  <mergeCells count="83">
    <mergeCell ref="Z3:AD3"/>
    <mergeCell ref="AE3:AL3"/>
    <mergeCell ref="B5:AL5"/>
    <mergeCell ref="B7:J7"/>
    <mergeCell ref="C11:K11"/>
    <mergeCell ref="C12:K12"/>
    <mergeCell ref="L13:AL13"/>
    <mergeCell ref="L14:AL14"/>
    <mergeCell ref="L15:AL15"/>
    <mergeCell ref="C16:K16"/>
    <mergeCell ref="L16:P16"/>
    <mergeCell ref="Z16:AD16"/>
    <mergeCell ref="AJ16:AL16"/>
    <mergeCell ref="C17:K17"/>
    <mergeCell ref="U17:Y17"/>
    <mergeCell ref="AE17:AK17"/>
    <mergeCell ref="C18:K18"/>
    <mergeCell ref="L18:P18"/>
    <mergeCell ref="Z18:AD18"/>
    <mergeCell ref="L19:AL19"/>
    <mergeCell ref="L20:AL20"/>
    <mergeCell ref="L21:AL21"/>
    <mergeCell ref="L22:AL22"/>
    <mergeCell ref="L23:AL23"/>
    <mergeCell ref="L24:AL24"/>
    <mergeCell ref="C25:K25"/>
    <mergeCell ref="L25:P25"/>
    <mergeCell ref="Z25:AD25"/>
    <mergeCell ref="AJ25:AL25"/>
    <mergeCell ref="L26:AL26"/>
    <mergeCell ref="L27:AL27"/>
    <mergeCell ref="L28:AL28"/>
    <mergeCell ref="C29:K29"/>
    <mergeCell ref="L29:P29"/>
    <mergeCell ref="Z29:AD29"/>
    <mergeCell ref="AJ29:AL29"/>
    <mergeCell ref="C30:K30"/>
    <mergeCell ref="L30:AL30"/>
    <mergeCell ref="L31:AL31"/>
    <mergeCell ref="L32:AL32"/>
    <mergeCell ref="L33:AL33"/>
    <mergeCell ref="Y34:AB34"/>
    <mergeCell ref="AC34:AG34"/>
    <mergeCell ref="AH34:AL34"/>
    <mergeCell ref="AC35:AG35"/>
    <mergeCell ref="AH35:AL35"/>
    <mergeCell ref="E36:L36"/>
    <mergeCell ref="E37:L37"/>
    <mergeCell ref="E38:L38"/>
    <mergeCell ref="E39:L39"/>
    <mergeCell ref="E40:L40"/>
    <mergeCell ref="E41:L41"/>
    <mergeCell ref="E42:L42"/>
    <mergeCell ref="E43:L43"/>
    <mergeCell ref="E44:L44"/>
    <mergeCell ref="E45:L45"/>
    <mergeCell ref="E46:L46"/>
    <mergeCell ref="E47:L47"/>
    <mergeCell ref="B48:K48"/>
    <mergeCell ref="B49:K49"/>
    <mergeCell ref="B50:K50"/>
    <mergeCell ref="B51:K51"/>
    <mergeCell ref="B52:N52"/>
    <mergeCell ref="C53:T53"/>
    <mergeCell ref="U53:AL53"/>
    <mergeCell ref="B58:F58"/>
    <mergeCell ref="G58:AL58"/>
    <mergeCell ref="C13:K15"/>
    <mergeCell ref="C19:K21"/>
    <mergeCell ref="C22:K24"/>
    <mergeCell ref="C26:K28"/>
    <mergeCell ref="C31:K33"/>
    <mergeCell ref="C34:L35"/>
    <mergeCell ref="M34:N35"/>
    <mergeCell ref="R34:X35"/>
    <mergeCell ref="C36:C41"/>
    <mergeCell ref="C42:C47"/>
    <mergeCell ref="B53:B57"/>
    <mergeCell ref="C54:T57"/>
    <mergeCell ref="U54:AL57"/>
    <mergeCell ref="B11:B21"/>
    <mergeCell ref="B22:B33"/>
    <mergeCell ref="B34:B47"/>
  </mergeCells>
  <phoneticPr fontId="20"/>
  <pageMargins left="0.39370078740157483" right="0" top="0.59055118110236227" bottom="0" header="0.51181102362204722" footer="0.51181102362204722"/>
  <pageSetup paperSize="9" scale="80" fitToWidth="1" fitToHeight="1" orientation="portrait" usePrinterDefaults="1" r:id="rId1"/>
  <headerFooter alignWithMargins="0"/>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vt:i4>
      </vt:variant>
    </vt:vector>
  </HeadingPairs>
  <TitlesOfParts>
    <vt:vector size="3" baseType="lpstr">
      <vt:lpstr>介護予防・日常生活支援総合事業費算定に係る体制等に関する届出書</vt:lpstr>
      <vt:lpstr>訪問型サービス（独自）</vt:lpstr>
      <vt:lpstr>別紙●24</vt:lpstr>
    </vt:vector>
  </TitlesOfParts>
  <LinksUpToDate>false</LinksUpToDate>
  <SharedDoc>false</SharedDoc>
  <HyperlinksChanged>false</HyperlinksChanged>
  <AppVersion>6.0.1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小林 茉優花(kobayashi-mayuka.tl3)</dc:creator>
  <cp:lastModifiedBy>帶谷 貴宏</cp:lastModifiedBy>
  <cp:lastPrinted>2024-03-15T14:47:02Z</cp:lastPrinted>
  <dcterms:created xsi:type="dcterms:W3CDTF">2023-01-16T02:34:32Z</dcterms:created>
  <dcterms:modified xsi:type="dcterms:W3CDTF">2026-03-03T04:22:35Z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6.0.1.0</vt:lpwstr>
    </vt:vector>
  </property>
  <property fmtid="{DCFEDD21-7773-49B2-8022-6FC58DB5260B}" pid="3" name="LastSavedVersion">
    <vt:lpwstr>6.0.1.0</vt:lpwstr>
  </property>
  <property fmtid="{DCFEDD21-7773-49B2-8022-6FC58DB5260B}" pid="4" name="LastSavedDate">
    <vt:filetime>2026-03-03T04:22:35Z</vt:filetime>
  </property>
</Properties>
</file>