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60" windowHeight="7125" tabRatio="935"/>
  </bookViews>
  <sheets>
    <sheet name="目次" sheetId="621" r:id="rId1"/>
    <sheet name="介護給付費算定に係る体制等に関する届出書" sheetId="518" r:id="rId2"/>
    <sheet name="別紙１－１－２全事業" sheetId="593" state="hidden" r:id="rId3"/>
    <sheet name="訪問介護" sheetId="406" r:id="rId4"/>
    <sheet name="訪問入浴" sheetId="594" r:id="rId5"/>
    <sheet name="訪問看護" sheetId="595" r:id="rId6"/>
    <sheet name="訪問看護　サテライト" sheetId="619" state="hidden" r:id="rId7"/>
    <sheet name="訪問リハビリテーション" sheetId="596" r:id="rId8"/>
    <sheet name="居宅療養管理指導" sheetId="597" state="hidden" r:id="rId9"/>
    <sheet name="通所介護" sheetId="598" r:id="rId10"/>
    <sheet name="通所リハビリテーション" sheetId="599" r:id="rId11"/>
    <sheet name="短期入所生活介護" sheetId="600" r:id="rId12"/>
    <sheet name="短期入所療養介護" sheetId="601" r:id="rId13"/>
    <sheet name="特定施設入居者生活介護" sheetId="602" r:id="rId14"/>
    <sheet name="福祉用具貸与" sheetId="603" state="hidden" r:id="rId15"/>
    <sheet name="別紙１－２－２予防サービス全事業" sheetId="407" state="hidden" r:id="rId16"/>
    <sheet name="居宅・施設サービス・居宅介護支援　備考" sheetId="300" r:id="rId17"/>
    <sheet name="介護予防訪問入浴介護 " sheetId="607" r:id="rId18"/>
    <sheet name="介護予防訪問看護" sheetId="611" r:id="rId19"/>
    <sheet name="介護予防訪問看護 　サテライト" sheetId="620" state="hidden" r:id="rId20"/>
    <sheet name="介護予防訪問リハビリテーション" sheetId="610" r:id="rId21"/>
    <sheet name="介護予防居宅療養管理指導" sheetId="612" state="hidden" r:id="rId22"/>
    <sheet name="介護予防通所リハビリテーション" sheetId="613" r:id="rId23"/>
    <sheet name="介護予防短期入所生活介護" sheetId="614" r:id="rId24"/>
    <sheet name="介護予防短期入所療養介護" sheetId="615" r:id="rId25"/>
    <sheet name="介護予防特定施設入居者生活介護" sheetId="616" r:id="rId26"/>
    <sheet name="介護予防福祉用具貸与" sheetId="617" state="hidden" r:id="rId27"/>
    <sheet name="介護予防サービス備考" sheetId="301" r:id="rId28"/>
    <sheet name="別紙●24" sheetId="66" state="hidden" r:id="rId29"/>
  </sheets>
  <externalReferences>
    <externalReference r:id="rId30"/>
    <externalReference r:id="rId31"/>
    <externalReference r:id="rId32"/>
  </externalReferences>
  <definedNames>
    <definedName name="ｋ">#N/A</definedName>
    <definedName name="サービス名">#N/A</definedName>
    <definedName name="っっｋ">#N/A</definedName>
    <definedName name="サービス種別">[1]サービス種類一覧!$B$4:$B$20</definedName>
    <definedName name="サービス種類">[2]サービス種類一覧!$C$4:$C$20</definedName>
    <definedName name="だだ">#N/A</definedName>
    <definedName name="サービス名称">#N/A</definedName>
    <definedName name="っっっっｌ">#N/A</definedName>
    <definedName name="確認">#N/A</definedName>
    <definedName name="種類">[3]サービス種類一覧!$A$4:$A$20</definedName>
    <definedName name="_xlnm.Print_Area" localSheetId="28">#N/A</definedName>
    <definedName name="_xlnm.Print_Area" localSheetId="16">'居宅・施設サービス・居宅介護支援　備考'!$A$1:$Q$79</definedName>
    <definedName name="_xlnm.Print_Area" localSheetId="27">介護予防サービス備考!$A$1:$O$49</definedName>
    <definedName name="_xlnm.Print_Area" localSheetId="3">訪問介護!$A$1:$AF$35</definedName>
    <definedName name="_xlnm.Print_Area" localSheetId="15">'別紙１－２－２予防サービス全事業'!$A$1:$AF$505</definedName>
    <definedName name="_xlnm.Print_Area" localSheetId="1">介護給付費算定に係る体制等に関する届出書!$A$1:$AK$84</definedName>
    <definedName name="_xlnm.Print_Area" localSheetId="2">#N/A</definedName>
    <definedName name="_xlnm.Print_Area" localSheetId="4">訪問入浴!$A$1:$AF$21</definedName>
    <definedName name="_xlnm.Print_Area" localSheetId="5">#N/A</definedName>
    <definedName name="_xlnm.Print_Area" localSheetId="7">#N/A</definedName>
    <definedName name="_xlnm.Print_Area" localSheetId="8">#N/A</definedName>
    <definedName name="_xlnm.Print_Area" localSheetId="9">通所介護!$A$1:$AF$38</definedName>
    <definedName name="_xlnm.Print_Area" localSheetId="10">通所リハビリテーション!$A$1:$AF$33</definedName>
    <definedName name="_xlnm.Print_Area" localSheetId="11">短期入所生活介護!$A$1:$AF$42</definedName>
    <definedName name="_xlnm.Print_Area" localSheetId="12">短期入所療養介護!$A$1:$AF$331</definedName>
    <definedName name="_xlnm.Print_Titles" localSheetId="12">短期入所療養介護!$1:$9</definedName>
    <definedName name="_xlnm.Print_Area" localSheetId="13">特定施設入居者生活介護!$A$1:$AF$41</definedName>
    <definedName name="_xlnm.Print_Area" localSheetId="14">#N/A</definedName>
    <definedName name="_xlnm.Print_Area" localSheetId="17">'介護予防訪問入浴介護 '!$A$1:$AF$20</definedName>
    <definedName name="_xlnm.Print_Area" localSheetId="20">介護予防訪問リハビリテーション!$A$1:$AF$33</definedName>
    <definedName name="_xlnm.Print_Area" localSheetId="18">介護予防訪問看護!$A$1:$AF$37</definedName>
    <definedName name="_xlnm.Print_Area" localSheetId="21">介護予防居宅療養管理指導!$A$1:$AF$16</definedName>
    <definedName name="_xlnm.Print_Area" localSheetId="22">介護予防通所リハビリテーション!$A$1:$AF$22</definedName>
    <definedName name="_xlnm.Print_Area" localSheetId="23">介護予防短期入所生活介護!$A$1:$AF$35</definedName>
    <definedName name="_xlnm.Print_Area" localSheetId="24">介護予防短期入所療養介護!$A$1:$AF$322</definedName>
    <definedName name="_xlnm.Print_Titles" localSheetId="24">介護予防短期入所療養介護!$1:$9</definedName>
    <definedName name="_xlnm.Print_Area" localSheetId="25">介護予防特定施設入居者生活介護!$A$1:$AF$24</definedName>
    <definedName name="_xlnm.Print_Area" localSheetId="26">介護予防福祉用具貸与!$A$1:$AF$14</definedName>
    <definedName name="_xlnm.Print_Area" localSheetId="6">#N/A</definedName>
    <definedName name="_xlnm.Print_Area" localSheetId="19">'介護予防訪問看護 　サテライト'!$A$1:$AF$16</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<sst xmlns="http://schemas.openxmlformats.org/spreadsheetml/2006/main" xmlns:r="http://schemas.openxmlformats.org/officeDocument/2006/relationships" count="671" uniqueCount="671">
  <si>
    <t>（別紙１ー１－２）</t>
    <rPh sb="1" eb="3">
      <t>ベッシ</t>
    </rPh>
    <phoneticPr fontId="20"/>
  </si>
  <si>
    <t>療養体制維持特別加算Ⅱ</t>
    <rPh sb="0" eb="2">
      <t>リョウヨウ</t>
    </rPh>
    <rPh sb="2" eb="4">
      <t>タイセイ</t>
    </rPh>
    <rPh sb="4" eb="6">
      <t>イジ</t>
    </rPh>
    <rPh sb="6" eb="8">
      <t>トクベツ</t>
    </rPh>
    <rPh sb="8" eb="10">
      <t>カサン</t>
    </rPh>
    <phoneticPr fontId="20"/>
  </si>
  <si>
    <t>療養体制維持特別加算Ⅱ</t>
    <rPh sb="0" eb="10">
      <t>リョウヨウタイセイイジトクベツカサン</t>
    </rPh>
    <phoneticPr fontId="20"/>
  </si>
  <si>
    <t>２　該当</t>
  </si>
  <si>
    <t>認知症短期集中ﾘﾊﾋﾞﾘﾃｰｼｮﾝ実施加算</t>
    <rPh sb="0" eb="3">
      <t>ニンチショウ</t>
    </rPh>
    <rPh sb="3" eb="5">
      <t>タンキ</t>
    </rPh>
    <rPh sb="5" eb="7">
      <t>シュウチュウ</t>
    </rPh>
    <rPh sb="17" eb="19">
      <t>ジッシ</t>
    </rPh>
    <rPh sb="19" eb="21">
      <t>カサン</t>
    </rPh>
    <phoneticPr fontId="20"/>
  </si>
  <si>
    <t>提供サービス</t>
  </si>
  <si>
    <t>２　外部サービス</t>
  </si>
  <si>
    <t>事 業 所 番 号</t>
  </si>
  <si>
    <t>８ 加算Ⅱイ</t>
    <rPh sb="2" eb="4">
      <t>カサン</t>
    </rPh>
    <phoneticPr fontId="20"/>
  </si>
  <si>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</si>
  <si>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２ 加算Ⅰ</t>
  </si>
  <si>
    <t>予防訪問看護（サテライト）</t>
    <rPh sb="0" eb="6">
      <t>ヨボウホウモンカンゴ</t>
    </rPh>
    <phoneticPr fontId="20"/>
  </si>
  <si>
    <t>特定事業所加算（Ⅴ以外）</t>
    <rPh sb="0" eb="2">
      <t>トクテイ</t>
    </rPh>
    <rPh sb="2" eb="5">
      <t>ジギョウショ</t>
    </rPh>
    <rPh sb="5" eb="7">
      <t>カサン</t>
    </rPh>
    <rPh sb="9" eb="11">
      <t>イガイ</t>
    </rPh>
    <phoneticPr fontId="41"/>
  </si>
  <si>
    <t>共生型サービスの提供
（重度訪問介護事業所）</t>
    <rPh sb="0" eb="3">
      <t>キョウセイガタ</t>
    </rPh>
    <rPh sb="8" eb="10">
      <t>テイキョウ</t>
    </rPh>
    <rPh sb="18" eb="21">
      <t>ジギョウショ</t>
    </rPh>
    <phoneticPr fontId="20"/>
  </si>
  <si>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0"/>
  </si>
  <si>
    <t>　　　13 「生活相談員配置等加算」については、「生活相談員配置等加算に係る届出書」（別紙21）を添付してください。</t>
  </si>
  <si>
    <t>３　定期巡回・随時対応サービス連携</t>
  </si>
  <si>
    <t>１　なし</t>
  </si>
  <si>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0"/>
  </si>
  <si>
    <t>４　Ⅰ型（療養機能</t>
  </si>
  <si>
    <t>そ　 　　の　 　　他　　 　該　　 　当　　 　す 　　　る 　　　体 　　　制 　　　等</t>
  </si>
  <si>
    <t>特定事業所医療介護連携加算</t>
    <rPh sb="0" eb="5">
      <t>トクテイジギョウショ</t>
    </rPh>
    <phoneticPr fontId="20"/>
  </si>
  <si>
    <t>２　併設型・空床型</t>
  </si>
  <si>
    <t>Ｐ 加算Ⅴ(１３)</t>
  </si>
  <si>
    <t>施設等の区分</t>
  </si>
  <si>
    <t>４　６級地</t>
  </si>
  <si>
    <t>人員配置区分</t>
  </si>
  <si>
    <t>７　３級地</t>
  </si>
  <si>
    <t>１　病院療養型</t>
  </si>
  <si>
    <t>Ｌ 加算Ⅴ(１０)</t>
  </si>
  <si>
    <t>LIFEへの登録</t>
    <rPh sb="6" eb="8">
      <t>トウロク</t>
    </rPh>
    <phoneticPr fontId="20"/>
  </si>
  <si>
    <t>割 引</t>
  </si>
  <si>
    <t>２　あり</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</si>
  <si>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0"/>
  </si>
  <si>
    <t>各サービス共通</t>
  </si>
  <si>
    <t>地域区分</t>
  </si>
  <si>
    <t>該当するサービス種類のシート名を開いてください（シートにジャンプします）</t>
    <rPh sb="0" eb="2">
      <t>ガイトウ</t>
    </rPh>
    <rPh sb="8" eb="10">
      <t>シュルイ</t>
    </rPh>
    <rPh sb="14" eb="15">
      <t>メイ</t>
    </rPh>
    <rPh sb="16" eb="17">
      <t>ヒラ</t>
    </rPh>
    <phoneticPr fontId="20"/>
  </si>
  <si>
    <t>□</t>
  </si>
  <si>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0"/>
  </si>
  <si>
    <t>１　１級地</t>
  </si>
  <si>
    <t>２　Ⅱ型介護医療院</t>
    <rPh sb="4" eb="6">
      <t>カイゴ</t>
    </rPh>
    <rPh sb="6" eb="8">
      <t>イリョウ</t>
    </rPh>
    <rPh sb="8" eb="9">
      <t>イン</t>
    </rPh>
    <phoneticPr fontId="20"/>
  </si>
  <si>
    <t>６　２級地</t>
  </si>
  <si>
    <t>１　介護保健施設（Ⅰ）</t>
  </si>
  <si>
    <t>特別地域加算</t>
  </si>
  <si>
    <t>　　　40「生産性向上推進体制加算」については、「生産性向上推進体制加算に係る届出書」（別紙28）を添付してください。</t>
  </si>
  <si>
    <t>１　Ⅱ型（Ⅰ）</t>
  </si>
  <si>
    <t>２　４級地</t>
  </si>
  <si>
    <t>３ 加算Ⅰロ</t>
  </si>
  <si>
    <t>口腔連携強化加算</t>
    <rPh sb="0" eb="2">
      <t>コウクウ</t>
    </rPh>
    <rPh sb="2" eb="4">
      <t>レンケイ</t>
    </rPh>
    <rPh sb="4" eb="6">
      <t>キョウカ</t>
    </rPh>
    <rPh sb="6" eb="8">
      <t>カサン</t>
    </rPh>
    <phoneticPr fontId="20"/>
  </si>
  <si>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41"/>
  </si>
  <si>
    <t xml:space="preserve">１　Ⅱ型（Ⅰ） </t>
  </si>
  <si>
    <t>ﾘﾊﾋﾞﾘﾃｰｼｮﾝ提供体制加算</t>
    <rPh sb="10" eb="12">
      <t>テイキョウ</t>
    </rPh>
    <rPh sb="12" eb="14">
      <t>タイセイ</t>
    </rPh>
    <rPh sb="14" eb="16">
      <t>カサン</t>
    </rPh>
    <phoneticPr fontId="20"/>
  </si>
  <si>
    <t>３　５級地</t>
  </si>
  <si>
    <t>９　７級地</t>
  </si>
  <si>
    <t>特定事業所集中減算</t>
    <rPh sb="0" eb="2">
      <t>トクテイ</t>
    </rPh>
    <rPh sb="2" eb="5">
      <t>ジギョウショ</t>
    </rPh>
    <rPh sb="5" eb="7">
      <t>シュウチュウ</t>
    </rPh>
    <rPh sb="7" eb="9">
      <t>ゲンサン</t>
    </rPh>
    <phoneticPr fontId="20"/>
  </si>
  <si>
    <t>５　その他</t>
  </si>
  <si>
    <t>　　　　　県　　　　郡市</t>
  </si>
  <si>
    <t>特別地域加算</t>
    <rPh sb="0" eb="2">
      <t>トクベツ</t>
    </rPh>
    <rPh sb="2" eb="4">
      <t>チイキ</t>
    </rPh>
    <rPh sb="4" eb="6">
      <t>カサン</t>
    </rPh>
    <phoneticPr fontId="20"/>
  </si>
  <si>
    <t>３　定期巡回の整備計画がある</t>
  </si>
  <si>
    <t>３　特別介護医療院</t>
    <rPh sb="2" eb="4">
      <t>トクベツ</t>
    </rPh>
    <rPh sb="4" eb="6">
      <t>カイゴ</t>
    </rPh>
    <rPh sb="6" eb="8">
      <t>イリョウ</t>
    </rPh>
    <rPh sb="8" eb="9">
      <t>イン</t>
    </rPh>
    <phoneticPr fontId="20"/>
  </si>
  <si>
    <t>通所リハビリテーション</t>
  </si>
  <si>
    <t>Ｆ 加算Ⅴ(５)</t>
  </si>
  <si>
    <r>
      <t>介 護 給 付 費 算 定 に 係 る 体 制 等 状 況 一 覧 表</t>
    </r>
    <r>
      <rPr>
        <sz val="14"/>
        <color auto="1"/>
        <rFont val="HGSｺﾞｼｯｸM"/>
      </rPr>
      <t>（主たる事業所の所在地以外の場所で一部実施する場合の出張所等の状況）</t>
    </r>
  </si>
  <si>
    <t>定期巡回・随時対応サービスに関する状況</t>
    <rPh sb="0" eb="2">
      <t>テイキ</t>
    </rPh>
    <rPh sb="2" eb="4">
      <t>ジュンカイ</t>
    </rPh>
    <rPh sb="5" eb="7">
      <t>ズイジ</t>
    </rPh>
    <rPh sb="7" eb="9">
      <t>タイオウ</t>
    </rPh>
    <rPh sb="14" eb="15">
      <t>カン</t>
    </rPh>
    <rPh sb="17" eb="19">
      <t>ジョウキョウ</t>
    </rPh>
    <phoneticPr fontId="41"/>
  </si>
  <si>
    <t>１　定期巡回の指定を受けていない</t>
  </si>
  <si>
    <t>３ 加算Ⅱ</t>
  </si>
  <si>
    <t>　　　　  「看取り介護加算」については、「看取り介護体制に係る届出書」（別紙34－2）を添付してください。</t>
  </si>
  <si>
    <t>２　定期巡回の指定を受けている</t>
  </si>
  <si>
    <t>１ 減算型</t>
  </si>
  <si>
    <t>６ 加算Ⅰ</t>
    <rPh sb="2" eb="4">
      <t>カサン</t>
    </rPh>
    <phoneticPr fontId="20"/>
  </si>
  <si>
    <t>療養体制維持特別加算Ⅰ</t>
    <rPh sb="0" eb="10">
      <t>リョウヨウタイセイイジトクベツカサン</t>
    </rPh>
    <phoneticPr fontId="20"/>
  </si>
  <si>
    <t>　　5　「異動等の区分」欄には、今回届出を行う事業所について該当する数字に「〇」を記入してください。</t>
  </si>
  <si>
    <t>　　2　「法人である場合その種別」欄は、申請者が法人である場合に、「社会福祉法人」「医療法人」「社団法人」</t>
    <rPh sb="10" eb="12">
      <t>バアイ</t>
    </rPh>
    <phoneticPr fontId="20"/>
  </si>
  <si>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0"/>
  </si>
  <si>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0"/>
  </si>
  <si>
    <t>　　　　　　「医師の配置」…医師、「夜間勤務条件基準」…夜勤を行う看護師（准看護師）と介護職員の配置状況　等</t>
  </si>
  <si>
    <t>　　2　「法人の種別」欄は、申請者が法人である場合に、「社会福祉法人」「医療法人」「社団法人」「財団法人」</t>
  </si>
  <si>
    <t>高齢者虐待防止措置実施の有無</t>
  </si>
  <si>
    <t>重度認知症疾患療養体制加算</t>
    <rPh sb="0" eb="2">
      <t>ジュウド</t>
    </rPh>
    <rPh sb="2" eb="5">
      <t>ニンチショウ</t>
    </rPh>
    <rPh sb="5" eb="7">
      <t>シッカン</t>
    </rPh>
    <rPh sb="7" eb="9">
      <t>リョウヨウ</t>
    </rPh>
    <rPh sb="9" eb="11">
      <t>タイセイ</t>
    </rPh>
    <rPh sb="11" eb="13">
      <t>カサン</t>
    </rPh>
    <phoneticPr fontId="20"/>
  </si>
  <si>
    <t>２ 基準型</t>
  </si>
  <si>
    <t>介護職員等処遇改善加算</t>
  </si>
  <si>
    <t>Ｄ　大規模の事業所(病院・診療所)</t>
  </si>
  <si>
    <t>サービス提供体制強化加算</t>
  </si>
  <si>
    <t>備考1　「受付番号」「事業所所在市町村番号」欄には記載しないでください。</t>
  </si>
  <si>
    <t>１ なし</t>
  </si>
  <si>
    <t>８ 加算Ⅱ</t>
    <rPh sb="2" eb="4">
      <t>カサン</t>
    </rPh>
    <phoneticPr fontId="20"/>
  </si>
  <si>
    <t>４ 加算Ⅲ</t>
  </si>
  <si>
    <t>５ 加算Ⅳ</t>
  </si>
  <si>
    <t>３ 加算Ⅰ</t>
  </si>
  <si>
    <t>若年性認知症利用者受入加算</t>
    <rPh sb="0" eb="3">
      <t>ジャクネンセイ</t>
    </rPh>
    <rPh sb="3" eb="6">
      <t>ニンチショウ</t>
    </rPh>
    <rPh sb="6" eb="9">
      <t>リヨウシャ</t>
    </rPh>
    <rPh sb="9" eb="11">
      <t>ウケイレ</t>
    </rPh>
    <rPh sb="11" eb="13">
      <t>カサン</t>
    </rPh>
    <phoneticPr fontId="20"/>
  </si>
  <si>
    <t>特定事業所加算Ⅴ</t>
    <rPh sb="0" eb="2">
      <t>トクテイ</t>
    </rPh>
    <rPh sb="2" eb="5">
      <t>ジギョウショ</t>
    </rPh>
    <rPh sb="5" eb="7">
      <t>カサン</t>
    </rPh>
    <phoneticPr fontId="41"/>
  </si>
  <si>
    <t>２ あり</t>
  </si>
  <si>
    <t>Ｃ 加算Ⅴ(２)</t>
  </si>
  <si>
    <t>特別診療費項目</t>
    <rPh sb="0" eb="1">
      <t>トク</t>
    </rPh>
    <rPh sb="1" eb="2">
      <t>ベツ</t>
    </rPh>
    <phoneticPr fontId="20"/>
  </si>
  <si>
    <t>共生型サービスの提供
（居宅介護事業所）</t>
    <rPh sb="0" eb="3">
      <t>キョウセイガタ</t>
    </rPh>
    <rPh sb="8" eb="10">
      <t>テイキョウ</t>
    </rPh>
    <rPh sb="16" eb="19">
      <t>ジギョウショ</t>
    </rPh>
    <phoneticPr fontId="20"/>
  </si>
  <si>
    <t>６　Ⅰ型（療養機能</t>
  </si>
  <si>
    <t>３　Ⅱ型（Ⅲ）</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</si>
  <si>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0"/>
  </si>
  <si>
    <t>夜勤職員配置加算</t>
    <rPh sb="0" eb="2">
      <t>ヤキン</t>
    </rPh>
    <rPh sb="2" eb="4">
      <t>ショクイン</t>
    </rPh>
    <rPh sb="4" eb="6">
      <t>ハイチ</t>
    </rPh>
    <rPh sb="6" eb="8">
      <t>カサン</t>
    </rPh>
    <phoneticPr fontId="20"/>
  </si>
  <si>
    <t>１　身体介護</t>
  </si>
  <si>
    <t>　　　　　　　　　　　厚生労働大臣が定める地域は、人口５万人未満の市町村であって次に掲げる地域をその区域内に有する市町村の区域とする。</t>
    <rPh sb="13" eb="15">
      <t>ロウドウ</t>
    </rPh>
    <phoneticPr fontId="20"/>
  </si>
  <si>
    <t>訪問介護</t>
  </si>
  <si>
    <t>　　　39「遠隔死亡診断補助加算」については、「遠隔死亡診断補助加算に係る届出書」（別紙18）を添付してください。</t>
  </si>
  <si>
    <t>２　生活援助</t>
  </si>
  <si>
    <t>１　Ⅰ型</t>
  </si>
  <si>
    <t>介護保健施設サービス</t>
  </si>
  <si>
    <t>介護予防福祉用具貸与</t>
  </si>
  <si>
    <t>３　通院等乗降介助</t>
  </si>
  <si>
    <t>個別機能訓練加算</t>
  </si>
  <si>
    <t>１　非該当</t>
  </si>
  <si>
    <t>同一建物減算（同一敷地内建物等に居住する者への提供割合90％以上）</t>
    <rPh sb="0" eb="2">
      <t>ドウイツ</t>
    </rPh>
    <rPh sb="2" eb="4">
      <t>タテモノ</t>
    </rPh>
    <rPh sb="4" eb="6">
      <t>ゲンサン</t>
    </rPh>
    <rPh sb="25" eb="27">
      <t>ワリアイ</t>
    </rPh>
    <rPh sb="30" eb="32">
      <t>イジョウ</t>
    </rPh>
    <phoneticPr fontId="20"/>
  </si>
  <si>
    <t>４　通常規模の事業所(病院・診療所)</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</si>
  <si>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4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</si>
  <si>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0"/>
  </si>
  <si>
    <t>若年性認知症利用者受入加算</t>
    <rPh sb="6" eb="9">
      <t>リヨウシャ</t>
    </rPh>
    <rPh sb="9" eb="11">
      <t>ウケイレ</t>
    </rPh>
    <rPh sb="11" eb="13">
      <t>カサン</t>
    </rPh>
    <phoneticPr fontId="20"/>
  </si>
  <si>
    <t>認知症専門ケア加算</t>
    <rPh sb="0" eb="3">
      <t>ニンチショウ</t>
    </rPh>
    <rPh sb="3" eb="5">
      <t>センモン</t>
    </rPh>
    <rPh sb="7" eb="9">
      <t>カサン</t>
    </rPh>
    <phoneticPr fontId="20"/>
  </si>
  <si>
    <t>　　　　（別紙8）を添付して下さい。</t>
  </si>
  <si>
    <t>７ 加算Ⅰイ</t>
  </si>
  <si>
    <t>９ 加算Ⅲ</t>
  </si>
  <si>
    <t>７ 加算Ⅰ</t>
  </si>
  <si>
    <t>Ａ 加算Ⅳ</t>
  </si>
  <si>
    <t>１ 重症皮膚潰瘍管理指導</t>
  </si>
  <si>
    <t>Ｂ 加算Ⅴ(１)</t>
  </si>
  <si>
    <t>２ 対応可</t>
  </si>
  <si>
    <t>３ 加算Ⅲ</t>
  </si>
  <si>
    <t>介護老人福祉施設</t>
  </si>
  <si>
    <t>２　ユニット型介護老人保健施設（Ⅰ）</t>
  </si>
  <si>
    <t>４ 加算Ⅱ</t>
    <rPh sb="2" eb="4">
      <t>カサン</t>
    </rPh>
    <phoneticPr fontId="20"/>
  </si>
  <si>
    <t>　　3　「法人所轄庁」欄は、申請者が認可法人である場合に、その主務官庁の名称を記載してください。</t>
  </si>
  <si>
    <t>Ｊ　大規模の事業所(特例)(介護医療院)</t>
  </si>
  <si>
    <t>Ｄ 加算Ⅴ(３)</t>
  </si>
  <si>
    <t>１　基本型</t>
  </si>
  <si>
    <t>Ｅ 加算Ⅴ(４)</t>
  </si>
  <si>
    <t>Ｇ 加算Ⅴ(６)</t>
  </si>
  <si>
    <t>Ｈ 加算Ⅴ(７)</t>
  </si>
  <si>
    <t>Ｊ 加算Ⅴ(８)</t>
  </si>
  <si>
    <t>Ｋ 加算Ⅴ(９)</t>
  </si>
  <si>
    <t>２ 医療法施行規則第49条適用</t>
    <rPh sb="2" eb="4">
      <t>イリョウ</t>
    </rPh>
    <rPh sb="4" eb="5">
      <t>ホウ</t>
    </rPh>
    <rPh sb="5" eb="7">
      <t>シコウ</t>
    </rPh>
    <rPh sb="7" eb="9">
      <t>キソク</t>
    </rPh>
    <rPh sb="9" eb="10">
      <t>ダイ</t>
    </rPh>
    <rPh sb="12" eb="13">
      <t>ジョウ</t>
    </rPh>
    <rPh sb="13" eb="15">
      <t>テキヨウ</t>
    </rPh>
    <phoneticPr fontId="20"/>
  </si>
  <si>
    <t>中重度者ケア体制加算</t>
  </si>
  <si>
    <t>Ｍ 加算Ⅴ(１１)</t>
  </si>
  <si>
    <t>５　介護老人保健施設（Ⅱ）</t>
  </si>
  <si>
    <t>Ｎ 加算Ⅴ(１２)</t>
  </si>
  <si>
    <t>Ｒ 加算Ⅴ(１４)</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</si>
  <si>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0"/>
  </si>
  <si>
    <t>特別地域加算</t>
    <rPh sb="0" eb="2">
      <t>トクベツ</t>
    </rPh>
    <rPh sb="2" eb="4">
      <t>チイキ</t>
    </rPh>
    <rPh sb="4" eb="6">
      <t>カサン</t>
    </rPh>
    <phoneticPr fontId="41"/>
  </si>
  <si>
    <t>４ その他</t>
    <rPh sb="4" eb="5">
      <t>タ</t>
    </rPh>
    <phoneticPr fontId="20"/>
  </si>
  <si>
    <t>看取り連携体制加算</t>
  </si>
  <si>
    <t>看護体制強化加算</t>
    <rPh sb="0" eb="2">
      <t>カンゴ</t>
    </rPh>
    <rPh sb="2" eb="4">
      <t>タイセイ</t>
    </rPh>
    <rPh sb="4" eb="6">
      <t>キョウカ</t>
    </rPh>
    <rPh sb="6" eb="8">
      <t>カサン</t>
    </rPh>
    <phoneticPr fontId="41"/>
  </si>
  <si>
    <t>２ 減算型</t>
    <rPh sb="2" eb="4">
      <t>ゲンサン</t>
    </rPh>
    <rPh sb="4" eb="5">
      <t>ガタ</t>
    </rPh>
    <phoneticPr fontId="20"/>
  </si>
  <si>
    <t>訪問入浴介護</t>
  </si>
  <si>
    <t>常勤専従医師配置</t>
  </si>
  <si>
    <t>排せつ支援加算</t>
    <rPh sb="0" eb="1">
      <t>ハイ</t>
    </rPh>
    <rPh sb="3" eb="5">
      <t>シエン</t>
    </rPh>
    <rPh sb="5" eb="7">
      <t>カサン</t>
    </rPh>
    <phoneticPr fontId="20"/>
  </si>
  <si>
    <t>サービス提供体制強化加算</t>
    <rPh sb="4" eb="6">
      <t>テイキョウ</t>
    </rPh>
    <rPh sb="6" eb="8">
      <t>タイセイ</t>
    </rPh>
    <rPh sb="8" eb="10">
      <t>キョウカ</t>
    </rPh>
    <rPh sb="10" eb="12">
      <t>カサン</t>
    </rPh>
    <phoneticPr fontId="41"/>
  </si>
  <si>
    <t>１ 対応不可</t>
    <rPh sb="2" eb="4">
      <t>タイオウ</t>
    </rPh>
    <rPh sb="4" eb="6">
      <t>フカ</t>
    </rPh>
    <phoneticPr fontId="20"/>
  </si>
  <si>
    <t>４ 加算Ⅰ</t>
  </si>
  <si>
    <t>３ 介護職員</t>
    <rPh sb="2" eb="4">
      <t>カイゴ</t>
    </rPh>
    <rPh sb="4" eb="6">
      <t>ショクイン</t>
    </rPh>
    <phoneticPr fontId="20"/>
  </si>
  <si>
    <t>介護予防特定施設入居者生活介護</t>
    <rPh sb="0" eb="2">
      <t>カイゴ</t>
    </rPh>
    <rPh sb="2" eb="4">
      <t>ヨボウ</t>
    </rPh>
    <rPh sb="9" eb="10">
      <t>キョ</t>
    </rPh>
    <phoneticPr fontId="20"/>
  </si>
  <si>
    <t>５ 加算Ⅲ</t>
  </si>
  <si>
    <t>４　通常規模型事業所</t>
  </si>
  <si>
    <t>１　訪問看護ステーション</t>
  </si>
  <si>
    <t>緊急時訪問看護加算</t>
  </si>
  <si>
    <t>２ 加算Ⅰ・加算Ⅱ</t>
    <rPh sb="6" eb="8">
      <t>カサン</t>
    </rPh>
    <phoneticPr fontId="20"/>
  </si>
  <si>
    <t>　　　　　　　　選択する。（（１）が優先する。）</t>
  </si>
  <si>
    <t>２ 加算Ⅱ</t>
  </si>
  <si>
    <t>３　定期巡回・随時対応型サービス連携</t>
  </si>
  <si>
    <t>訪問看護</t>
  </si>
  <si>
    <t>生活介護</t>
  </si>
  <si>
    <t>２　病院又は診療所</t>
  </si>
  <si>
    <t>特別管理体制</t>
  </si>
  <si>
    <t>療養食加算</t>
    <rPh sb="0" eb="2">
      <t>リョウヨウ</t>
    </rPh>
    <rPh sb="2" eb="3">
      <t>ショク</t>
    </rPh>
    <rPh sb="3" eb="5">
      <t>カサン</t>
    </rPh>
    <phoneticPr fontId="20"/>
  </si>
  <si>
    <t>専門管理加算</t>
    <rPh sb="0" eb="2">
      <t>センモン</t>
    </rPh>
    <rPh sb="2" eb="4">
      <t>カンリ</t>
    </rPh>
    <rPh sb="4" eb="6">
      <t>カサン</t>
    </rPh>
    <phoneticPr fontId="41"/>
  </si>
  <si>
    <t>ターミナルケア体制</t>
    <rPh sb="7" eb="9">
      <t>タイセイ</t>
    </rPh>
    <phoneticPr fontId="4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</si>
  <si>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0"/>
  </si>
  <si>
    <t>緊急時介護予防訪問看護加算</t>
    <rPh sb="3" eb="5">
      <t>カイゴ</t>
    </rPh>
    <rPh sb="5" eb="7">
      <t>ヨボウ</t>
    </rPh>
    <phoneticPr fontId="20"/>
  </si>
  <si>
    <t>居宅介護支援</t>
    <rPh sb="0" eb="2">
      <t>キョタク</t>
    </rPh>
    <rPh sb="2" eb="4">
      <t>カイゴ</t>
    </rPh>
    <rPh sb="4" eb="6">
      <t>シエン</t>
    </rPh>
    <phoneticPr fontId="20"/>
  </si>
  <si>
    <t>遠隔死亡診断補助加算</t>
    <rPh sb="0" eb="2">
      <t>エンカク</t>
    </rPh>
    <rPh sb="2" eb="4">
      <t>シボウ</t>
    </rPh>
    <rPh sb="4" eb="6">
      <t>シンダン</t>
    </rPh>
    <rPh sb="6" eb="8">
      <t>ホジョ</t>
    </rPh>
    <rPh sb="8" eb="10">
      <t>カサン</t>
    </rPh>
    <phoneticPr fontId="41"/>
  </si>
  <si>
    <t>４ 加算Ⅰ（イ及びロの場合）</t>
    <rPh sb="7" eb="8">
      <t>オヨ</t>
    </rPh>
    <rPh sb="11" eb="13">
      <t>バアイ</t>
    </rPh>
    <phoneticPr fontId="20"/>
  </si>
  <si>
    <t>　　　27「特定診療費項目」「リハビリテーション提供体制」については、これらに相当する診療報酬の算定のために届け出た届出書の写しを添付してください。</t>
  </si>
  <si>
    <t>介護予防福祉用具貸与</t>
    <rPh sb="0" eb="2">
      <t>カイゴ</t>
    </rPh>
    <rPh sb="2" eb="4">
      <t>ヨボウ</t>
    </rPh>
    <phoneticPr fontId="20"/>
  </si>
  <si>
    <t>２ 加算Ⅱ（イ及びロの場合）</t>
    <rPh sb="7" eb="8">
      <t>オヨ</t>
    </rPh>
    <rPh sb="11" eb="13">
      <t>バアイ</t>
    </rPh>
    <phoneticPr fontId="20"/>
  </si>
  <si>
    <t>４ 言語聴覚療法</t>
    <rPh sb="2" eb="4">
      <t>ゲンゴ</t>
    </rPh>
    <rPh sb="4" eb="6">
      <t>チョウカク</t>
    </rPh>
    <rPh sb="6" eb="8">
      <t>リョウホウ</t>
    </rPh>
    <phoneticPr fontId="20"/>
  </si>
  <si>
    <t>５ 加算Ⅰ（ハの場合）</t>
  </si>
  <si>
    <t>　　　　　また、「看取り連携体制加算」については、「看取り連携体制加算に係る届出書」（別紙13）を添付してください。</t>
  </si>
  <si>
    <t>移行支援加算</t>
    <rPh sb="0" eb="2">
      <t>イコウ</t>
    </rPh>
    <rPh sb="2" eb="4">
      <t>シエン</t>
    </rPh>
    <rPh sb="4" eb="6">
      <t>カサン</t>
    </rPh>
    <phoneticPr fontId="41"/>
  </si>
  <si>
    <t>３ 加算Ⅱ（ハの場合）</t>
  </si>
  <si>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0"/>
  </si>
  <si>
    <t>　　　18「生産性向上推進体制加算」については、「生産性向上推進体制加算に係る届出書」（別紙28）を添付してください。</t>
  </si>
  <si>
    <t>１　病院又は診療所</t>
  </si>
  <si>
    <t>所在地</t>
  </si>
  <si>
    <t>５　有料老人ホーム（混合型）</t>
  </si>
  <si>
    <t>訪問リハビリテーション</t>
  </si>
  <si>
    <t>通所介護</t>
  </si>
  <si>
    <t>２　介護老人保健施設</t>
  </si>
  <si>
    <t>ﾘﾊﾋﾞﾘﾃｰｼｮﾝマネジメント加算</t>
    <rPh sb="16" eb="18">
      <t>カサン</t>
    </rPh>
    <phoneticPr fontId="41"/>
  </si>
  <si>
    <t>８　ユニット型介護保健施設（Ⅲ）</t>
  </si>
  <si>
    <t>３ 加算イ</t>
  </si>
  <si>
    <t>６ 加算ロ</t>
  </si>
  <si>
    <t>３　介護医療院</t>
  </si>
  <si>
    <t>感染症又は災害の発生を理由とする利用者数の減少が一定以上生じている場合の対応</t>
  </si>
  <si>
    <t>ﾘﾊﾋﾞﾘﾃｰｼｮﾝマネジメント加算に係る医師による説明</t>
  </si>
  <si>
    <t>４ 介護支援専門員</t>
    <rPh sb="2" eb="4">
      <t>カイゴ</t>
    </rPh>
    <rPh sb="4" eb="6">
      <t>シエン</t>
    </rPh>
    <rPh sb="6" eb="8">
      <t>センモン</t>
    </rPh>
    <phoneticPr fontId="20"/>
  </si>
  <si>
    <t>移行支援加算</t>
    <rPh sb="0" eb="2">
      <t>イコウ</t>
    </rPh>
    <rPh sb="4" eb="6">
      <t>カサン</t>
    </rPh>
    <phoneticPr fontId="41"/>
  </si>
  <si>
    <t>６　大規模型事業所（Ⅰ）</t>
  </si>
  <si>
    <t>４ 加算Ⅱ</t>
  </si>
  <si>
    <t>居宅療養管理指導</t>
    <rPh sb="0" eb="2">
      <t>キョタク</t>
    </rPh>
    <rPh sb="2" eb="4">
      <t>リョウヨウ</t>
    </rPh>
    <rPh sb="4" eb="6">
      <t>カンリ</t>
    </rPh>
    <rPh sb="6" eb="8">
      <t>シドウ</t>
    </rPh>
    <phoneticPr fontId="20"/>
  </si>
  <si>
    <t>医療用麻薬持続注射療法加算</t>
  </si>
  <si>
    <t>在宅中心静脈栄養法加算</t>
  </si>
  <si>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0"/>
  </si>
  <si>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0"/>
  </si>
  <si>
    <t>職員の欠員による減算の状況</t>
  </si>
  <si>
    <t>Ｅ　大規模の事業所(介護老人保健施設)</t>
  </si>
  <si>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0"/>
  </si>
  <si>
    <t>２ 看護職員</t>
    <rPh sb="2" eb="4">
      <t>カンゴ</t>
    </rPh>
    <rPh sb="4" eb="6">
      <t>ショクイン</t>
    </rPh>
    <phoneticPr fontId="20"/>
  </si>
  <si>
    <t>業務継続計画策定の有無</t>
  </si>
  <si>
    <t>時間延長サービス体制</t>
  </si>
  <si>
    <t>共生型サービスの提供
（生活介護事業所）</t>
    <rPh sb="0" eb="3">
      <t>キョウセイガタ</t>
    </rPh>
    <rPh sb="8" eb="10">
      <t>テイキョウ</t>
    </rPh>
    <rPh sb="16" eb="18">
      <t>ジギョウ</t>
    </rPh>
    <rPh sb="18" eb="19">
      <t>ショ</t>
    </rPh>
    <phoneticPr fontId="20"/>
  </si>
  <si>
    <t>看護体制加算Ⅰ又はⅢ</t>
    <rPh sb="0" eb="2">
      <t>カンゴ</t>
    </rPh>
    <rPh sb="2" eb="4">
      <t>タイセイ</t>
    </rPh>
    <rPh sb="4" eb="6">
      <t>カサン</t>
    </rPh>
    <rPh sb="7" eb="8">
      <t>マタ</t>
    </rPh>
    <phoneticPr fontId="20"/>
  </si>
  <si>
    <t>共生型サービスの提供
（自立訓練事業所）</t>
    <rPh sb="0" eb="3">
      <t>キョウセイガタ</t>
    </rPh>
    <rPh sb="8" eb="10">
      <t>テイキョウ</t>
    </rPh>
    <rPh sb="16" eb="19">
      <t>ジギョウショ</t>
    </rPh>
    <phoneticPr fontId="20"/>
  </si>
  <si>
    <t>Ｃ　ユニット型病院経過型</t>
  </si>
  <si>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0"/>
  </si>
  <si>
    <t>）</t>
  </si>
  <si>
    <t>共生型サービスの提供
（児童発達支援事業所）</t>
    <rPh sb="0" eb="3">
      <t>キョウセイガタ</t>
    </rPh>
    <rPh sb="8" eb="10">
      <t>テイキョウ</t>
    </rPh>
    <rPh sb="18" eb="20">
      <t>ジギョウ</t>
    </rPh>
    <rPh sb="20" eb="21">
      <t>ショ</t>
    </rPh>
    <phoneticPr fontId="20"/>
  </si>
  <si>
    <t>７ 加算Ⅲ</t>
    <rPh sb="2" eb="4">
      <t>カサン</t>
    </rPh>
    <phoneticPr fontId="20"/>
  </si>
  <si>
    <t>共生型サービスの提供
（放課後等デイサービス事業所）</t>
    <rPh sb="0" eb="3">
      <t>キョウセイガタ</t>
    </rPh>
    <rPh sb="8" eb="10">
      <t>テイキョウ</t>
    </rPh>
    <rPh sb="22" eb="25">
      <t>ジギョウショ</t>
    </rPh>
    <phoneticPr fontId="20"/>
  </si>
  <si>
    <t>生活相談員配置等加算</t>
    <rPh sb="7" eb="8">
      <t>トウ</t>
    </rPh>
    <phoneticPr fontId="20"/>
  </si>
  <si>
    <t>７　大規模型事業所（Ⅱ）</t>
  </si>
  <si>
    <t>入浴介助加算</t>
  </si>
  <si>
    <t>２　療養機能</t>
  </si>
  <si>
    <t>若年性認知症入所者受入加算</t>
    <rPh sb="6" eb="9">
      <t>ニュウショシャ</t>
    </rPh>
    <rPh sb="9" eb="11">
      <t>ウケイレ</t>
    </rPh>
    <rPh sb="11" eb="13">
      <t>カサン</t>
    </rPh>
    <phoneticPr fontId="20"/>
  </si>
  <si>
    <t>生活機能向上連携加算</t>
    <rPh sb="0" eb="2">
      <t>セイカツ</t>
    </rPh>
    <rPh sb="2" eb="4">
      <t>キノウ</t>
    </rPh>
    <rPh sb="4" eb="6">
      <t>コウジョウ</t>
    </rPh>
    <rPh sb="6" eb="8">
      <t>レンケイ</t>
    </rPh>
    <rPh sb="8" eb="10">
      <t>カサン</t>
    </rPh>
    <phoneticPr fontId="20"/>
  </si>
  <si>
    <t>個別機能訓練加算</t>
    <rPh sb="0" eb="2">
      <t>コベツ</t>
    </rPh>
    <rPh sb="2" eb="4">
      <t>キノウ</t>
    </rPh>
    <rPh sb="4" eb="8">
      <t>クンレンカサン</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</si>
  <si>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</si>
  <si>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職名</t>
  </si>
  <si>
    <t>介護医療院サービス</t>
  </si>
  <si>
    <t>認知症加算</t>
    <rPh sb="0" eb="3">
      <t>ニンチショウ</t>
    </rPh>
    <rPh sb="3" eb="5">
      <t>カサン</t>
    </rPh>
    <phoneticPr fontId="20"/>
  </si>
  <si>
    <t>２ 加算Ⅰイ</t>
  </si>
  <si>
    <t>認知症ケア加算</t>
    <rPh sb="0" eb="2">
      <t>ニンチ</t>
    </rPh>
    <rPh sb="2" eb="3">
      <t>ショウ</t>
    </rPh>
    <rPh sb="5" eb="7">
      <t>カサン</t>
    </rPh>
    <phoneticPr fontId="20"/>
  </si>
  <si>
    <t>主たる事業所・施設の所在地</t>
  </si>
  <si>
    <t>ADL維持等加算〔申出〕の有無</t>
  </si>
  <si>
    <t>栄養アセスメント・栄養改善体制</t>
  </si>
  <si>
    <t>１　介護老人保健施設（Ⅰ）</t>
  </si>
  <si>
    <t>２　ユニット型介護保健施設（Ⅰ）</t>
  </si>
  <si>
    <t>口腔機能向上加算</t>
    <rPh sb="6" eb="8">
      <t>カサン</t>
    </rPh>
    <phoneticPr fontId="20"/>
  </si>
  <si>
    <t>Ｓ 加算Ⅰロ</t>
  </si>
  <si>
    <t>科学的介護推進体制加算</t>
    <rPh sb="0" eb="3">
      <t>カガクテキ</t>
    </rPh>
    <rPh sb="3" eb="5">
      <t>カイゴ</t>
    </rPh>
    <rPh sb="5" eb="7">
      <t>スイシン</t>
    </rPh>
    <rPh sb="7" eb="9">
      <t>タイセイ</t>
    </rPh>
    <rPh sb="9" eb="11">
      <t>カサン</t>
    </rPh>
    <phoneticPr fontId="20"/>
  </si>
  <si>
    <t>介護予防短期入所療養介護</t>
  </si>
  <si>
    <t>サービス提供体制強化加算</t>
    <rPh sb="4" eb="6">
      <t>テイキョウ</t>
    </rPh>
    <rPh sb="6" eb="8">
      <t>タイセイ</t>
    </rPh>
    <rPh sb="8" eb="10">
      <t>キョウカ</t>
    </rPh>
    <rPh sb="10" eb="12">
      <t>カサン</t>
    </rPh>
    <phoneticPr fontId="20"/>
  </si>
  <si>
    <t>６ 加算Ⅰ</t>
  </si>
  <si>
    <t>５　ユニット型Ⅱ型介護医療院</t>
  </si>
  <si>
    <t>機能訓練指導体制</t>
  </si>
  <si>
    <t>５ 加算Ⅱ</t>
  </si>
  <si>
    <t>１　単独型</t>
  </si>
  <si>
    <t>７ 加算Ⅲ</t>
  </si>
  <si>
    <t>２ 医師</t>
    <rPh sb="2" eb="4">
      <t>イシ</t>
    </rPh>
    <phoneticPr fontId="20"/>
  </si>
  <si>
    <t>３　Ⅰ型（療養機能</t>
  </si>
  <si>
    <t>３ 看護職員</t>
    <rPh sb="2" eb="4">
      <t>カンゴ</t>
    </rPh>
    <rPh sb="4" eb="6">
      <t>ショクイン</t>
    </rPh>
    <phoneticPr fontId="20"/>
  </si>
  <si>
    <t>４ 介護職員</t>
    <rPh sb="2" eb="4">
      <t>カイゴ</t>
    </rPh>
    <rPh sb="4" eb="6">
      <t>ショクイン</t>
    </rPh>
    <phoneticPr fontId="20"/>
  </si>
  <si>
    <t>備考　（別紙１－２）介護予防サービス　サテライト事業所</t>
    <rPh sb="0" eb="2">
      <t>ビコウ</t>
    </rPh>
    <rPh sb="10" eb="12">
      <t>カイゴ</t>
    </rPh>
    <rPh sb="12" eb="14">
      <t>ヨボウ</t>
    </rPh>
    <rPh sb="24" eb="27">
      <t>ジギョウショ</t>
    </rPh>
    <phoneticPr fontId="20"/>
  </si>
  <si>
    <t>５ 理学療法士</t>
    <rPh sb="2" eb="4">
      <t>リガク</t>
    </rPh>
    <rPh sb="4" eb="7">
      <t>リョウホウシ</t>
    </rPh>
    <phoneticPr fontId="20"/>
  </si>
  <si>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0"/>
  </si>
  <si>
    <t>６ 作業療法士</t>
    <rPh sb="2" eb="4">
      <t>サギョウ</t>
    </rPh>
    <rPh sb="4" eb="7">
      <t>リョウホウシ</t>
    </rPh>
    <phoneticPr fontId="20"/>
  </si>
  <si>
    <t>短期入所生活介護</t>
  </si>
  <si>
    <t>３ 薬剤師</t>
    <rPh sb="2" eb="5">
      <t>ヤクザイシ</t>
    </rPh>
    <phoneticPr fontId="20"/>
  </si>
  <si>
    <t>７ 言語聴覚士</t>
    <rPh sb="2" eb="4">
      <t>ゲンゴ</t>
    </rPh>
    <rPh sb="4" eb="7">
      <t>チョウカクシ</t>
    </rPh>
    <phoneticPr fontId="20"/>
  </si>
  <si>
    <t>時間延長サービス体制</t>
    <rPh sb="0" eb="2">
      <t>ジカン</t>
    </rPh>
    <rPh sb="2" eb="4">
      <t>エンチョウ</t>
    </rPh>
    <rPh sb="8" eb="10">
      <t>タイセイ</t>
    </rPh>
    <phoneticPr fontId="20"/>
  </si>
  <si>
    <t>ー</t>
  </si>
  <si>
    <t>８ 加算ハ</t>
    <rPh sb="2" eb="4">
      <t>カサン</t>
    </rPh>
    <phoneticPr fontId="20"/>
  </si>
  <si>
    <t>７　通常規模の事業所(介護老人保健施設)</t>
  </si>
  <si>
    <t>６　ユニット型介護老人保健施設（Ⅱ）</t>
  </si>
  <si>
    <t>生活行為向上ﾘﾊﾋﾞﾘﾃｰｼｮﾝ実施加算</t>
    <rPh sb="0" eb="2">
      <t>セイカツ</t>
    </rPh>
    <rPh sb="2" eb="4">
      <t>コウイ</t>
    </rPh>
    <rPh sb="4" eb="6">
      <t>コウジョウ</t>
    </rPh>
    <rPh sb="16" eb="18">
      <t>ジッシ</t>
    </rPh>
    <rPh sb="19" eb="20">
      <t>カサン</t>
    </rPh>
    <phoneticPr fontId="20"/>
  </si>
  <si>
    <t>特定事業所加算</t>
    <rPh sb="2" eb="5">
      <t>ジギョウショ</t>
    </rPh>
    <rPh sb="5" eb="7">
      <t>カサン</t>
    </rPh>
    <phoneticPr fontId="20"/>
  </si>
  <si>
    <t>Ａ　通常規模の事業所(介護医療院)</t>
  </si>
  <si>
    <t>Ｆ　大規模の事業所(介護医療院)</t>
  </si>
  <si>
    <t>Ｇ　大規模の事業所(特例)(病院・診療所)</t>
    <rPh sb="10" eb="12">
      <t>トクレイ</t>
    </rPh>
    <phoneticPr fontId="20"/>
  </si>
  <si>
    <t>Ｈ　大規模の事業所(特例)(介護老人保健施設)</t>
  </si>
  <si>
    <t>　　　　　　　　　　＜厚生労働大臣が定める地域＞</t>
    <rPh sb="13" eb="15">
      <t>ロウドウ</t>
    </rPh>
    <phoneticPr fontId="20"/>
  </si>
  <si>
    <t>５ 加算Ⅰ</t>
  </si>
  <si>
    <t>短期入所療養介護</t>
  </si>
  <si>
    <t>６ 加算Ⅲ</t>
  </si>
  <si>
    <t>３ 加算Ⅲ・加算Ⅳ</t>
    <rPh sb="2" eb="4">
      <t>カサン</t>
    </rPh>
    <rPh sb="6" eb="8">
      <t>カサン</t>
    </rPh>
    <phoneticPr fontId="20"/>
  </si>
  <si>
    <t>夜間勤務条件基準</t>
  </si>
  <si>
    <t>１ 基準型</t>
    <rPh sb="2" eb="4">
      <t>キジュン</t>
    </rPh>
    <rPh sb="4" eb="5">
      <t>ガタ</t>
    </rPh>
    <phoneticPr fontId="20"/>
  </si>
  <si>
    <t>６ 減算型</t>
    <rPh sb="2" eb="4">
      <t>ゲンサン</t>
    </rPh>
    <rPh sb="4" eb="5">
      <t>ガタ</t>
    </rPh>
    <phoneticPr fontId="20"/>
  </si>
  <si>
    <t>安全対策体制</t>
    <rPh sb="0" eb="2">
      <t>アンゼン</t>
    </rPh>
    <rPh sb="2" eb="4">
      <t>タイサク</t>
    </rPh>
    <rPh sb="4" eb="6">
      <t>タイセイ</t>
    </rPh>
    <phoneticPr fontId="20"/>
  </si>
  <si>
    <t>ユニットケア体制</t>
    <rPh sb="6" eb="8">
      <t>タイセイ</t>
    </rPh>
    <phoneticPr fontId="20"/>
  </si>
  <si>
    <t>看護体制加算Ⅱ</t>
    <rPh sb="0" eb="2">
      <t>カンゴ</t>
    </rPh>
    <rPh sb="2" eb="4">
      <t>タイセイ</t>
    </rPh>
    <rPh sb="4" eb="6">
      <t>カサン</t>
    </rPh>
    <phoneticPr fontId="20"/>
  </si>
  <si>
    <t>共生型サービスの提供
（短期入所事業所）</t>
    <rPh sb="0" eb="3">
      <t>キョウセイガタ</t>
    </rPh>
    <rPh sb="8" eb="10">
      <t>テイキョウ</t>
    </rPh>
    <rPh sb="12" eb="14">
      <t>タンキ</t>
    </rPh>
    <rPh sb="14" eb="16">
      <t>ニュウショ</t>
    </rPh>
    <rPh sb="16" eb="19">
      <t>ジギョウショ</t>
    </rPh>
    <phoneticPr fontId="20"/>
  </si>
  <si>
    <t>生活相談員配置等加算</t>
    <rPh sb="0" eb="2">
      <t>セイカツ</t>
    </rPh>
    <rPh sb="2" eb="5">
      <t>ソウダンイン</t>
    </rPh>
    <rPh sb="5" eb="7">
      <t>ハイチ</t>
    </rPh>
    <rPh sb="7" eb="8">
      <t>トウ</t>
    </rPh>
    <rPh sb="8" eb="10">
      <t>カサン</t>
    </rPh>
    <phoneticPr fontId="20"/>
  </si>
  <si>
    <t>生活機能向上連携加算</t>
  </si>
  <si>
    <t>FAX番号</t>
  </si>
  <si>
    <t>個別機能訓練体制</t>
    <rPh sb="0" eb="2">
      <t>コベツ</t>
    </rPh>
    <rPh sb="2" eb="4">
      <t>キノウ</t>
    </rPh>
    <rPh sb="4" eb="6">
      <t>クンレン</t>
    </rPh>
    <rPh sb="6" eb="8">
      <t>タイセイ</t>
    </rPh>
    <phoneticPr fontId="20"/>
  </si>
  <si>
    <t>５　介護保健施設（Ⅱ）</t>
  </si>
  <si>
    <t>　　　17「高齢者施設等感染対策向上加算Ⅰ」 「高齢者施設等感染対策向上加算Ⅱ」については、「高齢者施設等感染対策向上加算に係る届出書」（別紙35）を添付してください。</t>
  </si>
  <si>
    <t>看護体制加算Ⅱ又はⅣ</t>
    <rPh sb="0" eb="2">
      <t>カンゴ</t>
    </rPh>
    <rPh sb="2" eb="4">
      <t>タイセイ</t>
    </rPh>
    <rPh sb="4" eb="6">
      <t>カサン</t>
    </rPh>
    <rPh sb="7" eb="8">
      <t>マタ</t>
    </rPh>
    <phoneticPr fontId="20"/>
  </si>
  <si>
    <t>栄養マネジメント強化体制</t>
    <rPh sb="0" eb="2">
      <t>エイヨウ</t>
    </rPh>
    <rPh sb="8" eb="10">
      <t>キョウカ</t>
    </rPh>
    <rPh sb="10" eb="12">
      <t>タイセイ</t>
    </rPh>
    <phoneticPr fontId="20"/>
  </si>
  <si>
    <t>Ａ　ユニット型介護保健施設（Ⅳ）</t>
  </si>
  <si>
    <t>　　　14 「時間延長サービス体制」については、実際に利用者に対して延長サービスを行うことが可能な場合に記載してください。</t>
  </si>
  <si>
    <t>３ 加算Ⅳ</t>
  </si>
  <si>
    <t>医療連携強化加算</t>
    <rPh sb="0" eb="2">
      <t>イリョウ</t>
    </rPh>
    <rPh sb="2" eb="4">
      <t>レンケイ</t>
    </rPh>
    <rPh sb="4" eb="6">
      <t>キョウカ</t>
    </rPh>
    <rPh sb="6" eb="8">
      <t>カサン</t>
    </rPh>
    <phoneticPr fontId="20"/>
  </si>
  <si>
    <t>テクノロジーの導入
（夜勤職員配置加算関係）</t>
    <rPh sb="7" eb="9">
      <t>ドウニュウ</t>
    </rPh>
    <rPh sb="11" eb="13">
      <t>ヤキン</t>
    </rPh>
    <rPh sb="13" eb="15">
      <t>ショクイン</t>
    </rPh>
    <rPh sb="15" eb="17">
      <t>ハイチ</t>
    </rPh>
    <rPh sb="17" eb="19">
      <t>カサン</t>
    </rPh>
    <rPh sb="19" eb="21">
      <t>カンケイ</t>
    </rPh>
    <phoneticPr fontId="20"/>
  </si>
  <si>
    <t>送迎体制</t>
  </si>
  <si>
    <t>特別療養費加算項目</t>
    <rPh sb="0" eb="2">
      <t>トクベツ</t>
    </rPh>
    <rPh sb="2" eb="4">
      <t>リョウヨウ</t>
    </rPh>
    <rPh sb="4" eb="5">
      <t>ヒ</t>
    </rPh>
    <rPh sb="5" eb="7">
      <t>カサン</t>
    </rPh>
    <rPh sb="7" eb="9">
      <t>コウモク</t>
    </rPh>
    <phoneticPr fontId="20"/>
  </si>
  <si>
    <t>３　単独型ユニット型</t>
  </si>
  <si>
    <t>精神科医師定期的療養指導</t>
  </si>
  <si>
    <t>４　併設型・空床型ユニット型</t>
  </si>
  <si>
    <t>生産性向上推進体制加算</t>
  </si>
  <si>
    <t>サービス提供体制強化加算
（単独型）</t>
    <rPh sb="4" eb="6">
      <t>テイキョウ</t>
    </rPh>
    <rPh sb="6" eb="8">
      <t>タイセイ</t>
    </rPh>
    <rPh sb="8" eb="10">
      <t>キョウカ</t>
    </rPh>
    <rPh sb="10" eb="12">
      <t>カサン</t>
    </rPh>
    <rPh sb="14" eb="17">
      <t>タンドクガタ</t>
    </rPh>
    <phoneticPr fontId="20"/>
  </si>
  <si>
    <t>５ 加算Ⅱ</t>
    <rPh sb="2" eb="4">
      <t>カサン</t>
    </rPh>
    <phoneticPr fontId="20"/>
  </si>
  <si>
    <t>　　　９ 「割引｣を｢あり｣と記載する場合は「指定居宅サービス事業所等による介護給付費の割引に係る割引率の設定について」（別紙５）を添付してください。</t>
    <rPh sb="33" eb="34">
      <t>ショ</t>
    </rPh>
    <phoneticPr fontId="20"/>
  </si>
  <si>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0"/>
  </si>
  <si>
    <t>併設本体施設における介護職員等処遇改善加算Ⅰの届出状況</t>
  </si>
  <si>
    <t>在宅復帰・在宅療養支援機能加算</t>
  </si>
  <si>
    <t>認知症専門ケア加算</t>
  </si>
  <si>
    <t>２　在宅強化型</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</si>
  <si>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0"/>
  </si>
  <si>
    <t>ﾘﾊﾋﾞﾘﾃｰｼｮﾝ提供体制</t>
    <rPh sb="10" eb="12">
      <t>テイキョウ</t>
    </rPh>
    <rPh sb="12" eb="14">
      <t>タイセイ</t>
    </rPh>
    <phoneticPr fontId="20"/>
  </si>
  <si>
    <t>１ 言語聴覚療法</t>
    <rPh sb="2" eb="4">
      <t>ゲンゴ</t>
    </rPh>
    <rPh sb="4" eb="6">
      <t>チョウカク</t>
    </rPh>
    <rPh sb="6" eb="8">
      <t>リョウホウ</t>
    </rPh>
    <phoneticPr fontId="20"/>
  </si>
  <si>
    <t>２ 精神科作業療法</t>
    <rPh sb="2" eb="5">
      <t>セイシンカ</t>
    </rPh>
    <rPh sb="5" eb="7">
      <t>サギョウ</t>
    </rPh>
    <rPh sb="7" eb="9">
      <t>リョウホウ</t>
    </rPh>
    <phoneticPr fontId="20"/>
  </si>
  <si>
    <t>平成</t>
    <rPh sb="0" eb="2">
      <t>ヘイセイ</t>
    </rPh>
    <phoneticPr fontId="20"/>
  </si>
  <si>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0"/>
  </si>
  <si>
    <t>３ その他</t>
    <rPh sb="4" eb="5">
      <t>タ</t>
    </rPh>
    <phoneticPr fontId="20"/>
  </si>
  <si>
    <t>２ 薬剤管理指導</t>
  </si>
  <si>
    <t>　　利用型</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</si>
  <si>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0"/>
  </si>
  <si>
    <t>　　8　「特記事項」欄には、異動の状況について具体的に記載してください。</t>
  </si>
  <si>
    <t>療養体制維持特別加算Ⅰ</t>
    <rPh sb="0" eb="2">
      <t>リョウヨウ</t>
    </rPh>
    <rPh sb="2" eb="4">
      <t>タイセイ</t>
    </rPh>
    <rPh sb="4" eb="6">
      <t>イジ</t>
    </rPh>
    <rPh sb="6" eb="8">
      <t>トクベツ</t>
    </rPh>
    <rPh sb="8" eb="10">
      <t>カサン</t>
    </rPh>
    <phoneticPr fontId="20"/>
  </si>
  <si>
    <t>７　介護老人保健施設（Ⅲ）</t>
  </si>
  <si>
    <t>８　ユニット型介護老人保健施設（Ⅲ）</t>
  </si>
  <si>
    <t>９　介護老人保健施設（Ⅳ）</t>
  </si>
  <si>
    <t>　　　2　「法人である場合その種別」欄は、申請者が法人である場合に、「社会福祉法人」「医療法人」「社団法人」「財団法人」「株式会社」「有限会社」等の別を記入してください。</t>
  </si>
  <si>
    <t>Ａ　ユニット型介護老人保健施設（Ⅳ）</t>
  </si>
  <si>
    <t>２ 加算型Ⅰ</t>
    <rPh sb="2" eb="4">
      <t>カサン</t>
    </rPh>
    <rPh sb="4" eb="5">
      <t>ガタ</t>
    </rPh>
    <phoneticPr fontId="20"/>
  </si>
  <si>
    <t>３ 加算型Ⅱ</t>
    <rPh sb="2" eb="4">
      <t>カサン</t>
    </rPh>
    <rPh sb="4" eb="5">
      <t>ガタ</t>
    </rPh>
    <phoneticPr fontId="20"/>
  </si>
  <si>
    <t>特定診療費項目</t>
  </si>
  <si>
    <t>７ 加算型Ⅲ</t>
    <rPh sb="2" eb="4">
      <t>カサン</t>
    </rPh>
    <rPh sb="4" eb="5">
      <t>ガタ</t>
    </rPh>
    <phoneticPr fontId="20"/>
  </si>
  <si>
    <t>５ 加算型Ⅳ</t>
    <rPh sb="2" eb="4">
      <t>カサン</t>
    </rPh>
    <rPh sb="4" eb="5">
      <t>ガタ</t>
    </rPh>
    <phoneticPr fontId="20"/>
  </si>
  <si>
    <t>療養環境基準</t>
  </si>
  <si>
    <t>医師の配置基準</t>
  </si>
  <si>
    <t>　　４　介護予防短期入所療養介護にあっては、同一の施設区分で事業の実施が複数の病棟にわたる場合は、病棟ごとに届け出てください。</t>
    <rPh sb="4" eb="6">
      <t>カイゴ</t>
    </rPh>
    <rPh sb="6" eb="8">
      <t>ヨボウ</t>
    </rPh>
    <phoneticPr fontId="20"/>
  </si>
  <si>
    <t>１ 基準</t>
    <rPh sb="2" eb="4">
      <t>キジュン</t>
    </rPh>
    <phoneticPr fontId="20"/>
  </si>
  <si>
    <t>電話番号</t>
  </si>
  <si>
    <t>２ 加算Ⅱ</t>
    <rPh sb="2" eb="4">
      <t>カサン</t>
    </rPh>
    <phoneticPr fontId="20"/>
  </si>
  <si>
    <t>２　Ⅰ型（療養機能</t>
  </si>
  <si>
    <t>　　　８　人員配置に係る届出については、勤務体制がわかる書類（「従業者の勤務の体制及び勤務形態一覧表」（別紙７）又はこれに準じた勤務割表等）を添付してください。</t>
  </si>
  <si>
    <t>　　強化型以外）</t>
  </si>
  <si>
    <t>療養環境基準（療養室）</t>
    <rPh sb="7" eb="10">
      <t>リョウヨウシツ</t>
    </rPh>
    <phoneticPr fontId="20"/>
  </si>
  <si>
    <t>５　Ⅰ型（療養機能</t>
  </si>
  <si>
    <t>１　Ⅰ型介護医療院</t>
  </si>
  <si>
    <t>２　Ⅱ型（Ⅱ）</t>
  </si>
  <si>
    <t>　　強化型Ａ）</t>
  </si>
  <si>
    <t>テクノロジーの導入
（入居継続支援加算関係）</t>
    <rPh sb="11" eb="13">
      <t>ニュウキョ</t>
    </rPh>
    <rPh sb="13" eb="15">
      <t>ケイゾク</t>
    </rPh>
    <rPh sb="15" eb="17">
      <t>シエン</t>
    </rPh>
    <rPh sb="17" eb="19">
      <t>カサン</t>
    </rPh>
    <rPh sb="19" eb="21">
      <t>カンケイ</t>
    </rPh>
    <phoneticPr fontId="20"/>
  </si>
  <si>
    <t>３ 集団コミュニケーション療法</t>
  </si>
  <si>
    <t>　　　7　「市町村が定める率」欄には、全国共通の介護報酬額に対する市町村が定める率を記載してください。</t>
  </si>
  <si>
    <t>　　強化型Ｂ）</t>
  </si>
  <si>
    <t>　　6　「異動項目」欄には、(別紙1，1－2)「介護給付費算定に係る体制等状況一覧表」に掲げる項目（施設等の区分、</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</si>
  <si>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0"/>
  </si>
  <si>
    <t>ﾘﾊﾋﾞﾘﾃｰｼｮﾝ提供体制</t>
  </si>
  <si>
    <t>２ 理学療法Ⅰ</t>
    <rPh sb="2" eb="4">
      <t>リガク</t>
    </rPh>
    <rPh sb="4" eb="6">
      <t>リョウホウ</t>
    </rPh>
    <phoneticPr fontId="20"/>
  </si>
  <si>
    <t>３ 作業療法</t>
    <rPh sb="2" eb="4">
      <t>サギョウ</t>
    </rPh>
    <rPh sb="4" eb="6">
      <t>リョウホウ</t>
    </rPh>
    <phoneticPr fontId="20"/>
  </si>
  <si>
    <t>　　　11　「その他該当する体制等」欄で人員配置に係る加算（減算）の届出については、それぞれ加算（減算）の要件となる職員の配置状況や勤務体制がわかる書類を添付してください。</t>
  </si>
  <si>
    <t>％</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</si>
  <si>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</si>
  <si>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３　Ⅱ型（療養機能</t>
  </si>
  <si>
    <t>６　ユニット型介護保健施設（Ⅱ）</t>
  </si>
  <si>
    <t>介護予防短期入所療養介護</t>
    <rPh sb="0" eb="2">
      <t>カイゴ</t>
    </rPh>
    <rPh sb="2" eb="4">
      <t>ヨボウ</t>
    </rPh>
    <phoneticPr fontId="20"/>
  </si>
  <si>
    <t>５ 精神科作業療法</t>
    <rPh sb="2" eb="5">
      <t>セイシンカ</t>
    </rPh>
    <rPh sb="5" eb="7">
      <t>サギョウ</t>
    </rPh>
    <rPh sb="7" eb="9">
      <t>リョウホウ</t>
    </rPh>
    <phoneticPr fontId="20"/>
  </si>
  <si>
    <t>６ その他</t>
    <rPh sb="4" eb="5">
      <t>タ</t>
    </rPh>
    <phoneticPr fontId="20"/>
  </si>
  <si>
    <t>食堂の有無</t>
    <rPh sb="0" eb="2">
      <t>ショクドウ</t>
    </rPh>
    <rPh sb="3" eb="5">
      <t>ウム</t>
    </rPh>
    <phoneticPr fontId="20"/>
  </si>
  <si>
    <t>７　Ⅱ型（療養機能</t>
  </si>
  <si>
    <t>　　強化型）</t>
  </si>
  <si>
    <t>　　　７ 「割引｣を｢あり｣と記載する場合は「指定居宅サービス事業所等による介護給付費の割引に係る割引率の設定について」（別紙５）を添付してください。</t>
    <rPh sb="33" eb="34">
      <t>ショ</t>
    </rPh>
    <phoneticPr fontId="20"/>
  </si>
  <si>
    <t>４　Ⅲ型</t>
  </si>
  <si>
    <t>看護体制加算Ⅰ</t>
    <rPh sb="0" eb="2">
      <t>カンゴ</t>
    </rPh>
    <rPh sb="2" eb="4">
      <t>タイセイ</t>
    </rPh>
    <rPh sb="4" eb="6">
      <t>カサン</t>
    </rPh>
    <phoneticPr fontId="20"/>
  </si>
  <si>
    <t>１　療養機能</t>
  </si>
  <si>
    <t>　　強化型以外</t>
  </si>
  <si>
    <t>６　ユニット型病院療養型</t>
  </si>
  <si>
    <t>　　　8　「特記事項」欄には、異動の状況について具体的に記載してください。</t>
  </si>
  <si>
    <t>市町村長名</t>
    <rPh sb="0" eb="3">
      <t>シチョウソン</t>
    </rPh>
    <rPh sb="3" eb="4">
      <t>チョウ</t>
    </rPh>
    <rPh sb="4" eb="5">
      <t>メイ</t>
    </rPh>
    <phoneticPr fontId="20"/>
  </si>
  <si>
    <t>　　強化型Ａ</t>
  </si>
  <si>
    <t>　　　　　　（例）－「機能訓練指導体制」…機能訓練指導員、「リハビリテーションの加算状況」…リハビリテーション従事者、</t>
  </si>
  <si>
    <t>３　療養機能</t>
  </si>
  <si>
    <t>　　強化型Ｂ</t>
  </si>
  <si>
    <t>２　Ⅰ型</t>
  </si>
  <si>
    <t>・届出書</t>
    <rPh sb="1" eb="4">
      <t>トドケデショ</t>
    </rPh>
    <phoneticPr fontId="20"/>
  </si>
  <si>
    <t>Ａ　病院経過型</t>
  </si>
  <si>
    <t>３　Ⅱ型</t>
  </si>
  <si>
    <t>設備基準</t>
    <rPh sb="0" eb="2">
      <t>セツビ</t>
    </rPh>
    <rPh sb="2" eb="4">
      <t>キジュン</t>
    </rPh>
    <phoneticPr fontId="20"/>
  </si>
  <si>
    <t>６ 介護支援専門員</t>
    <rPh sb="2" eb="4">
      <t>カイゴ</t>
    </rPh>
    <rPh sb="4" eb="6">
      <t>シエン</t>
    </rPh>
    <rPh sb="6" eb="9">
      <t>センモンイン</t>
    </rPh>
    <phoneticPr fontId="20"/>
  </si>
  <si>
    <t>１　Ⅰ型（療養機能</t>
  </si>
  <si>
    <t>２　診療所型</t>
  </si>
  <si>
    <t>認知症短期集中ﾘﾊﾋﾞﾘﾃｰｼｮﾝ加算</t>
    <rPh sb="0" eb="3">
      <t>ニンチショウ</t>
    </rPh>
    <rPh sb="3" eb="5">
      <t>タンキ</t>
    </rPh>
    <rPh sb="5" eb="7">
      <t>シュウチュウ</t>
    </rPh>
    <rPh sb="17" eb="19">
      <t>カサン</t>
    </rPh>
    <phoneticPr fontId="20"/>
  </si>
  <si>
    <t>２　Ⅱ型</t>
  </si>
  <si>
    <t>７　ユニット型診療所型</t>
  </si>
  <si>
    <t>４ 看護職員</t>
    <rPh sb="2" eb="4">
      <t>カンゴ</t>
    </rPh>
    <rPh sb="4" eb="6">
      <t>ショクイン</t>
    </rPh>
    <phoneticPr fontId="20"/>
  </si>
  <si>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0"/>
  </si>
  <si>
    <t>５ 介護職員</t>
    <rPh sb="2" eb="4">
      <t>カイゴ</t>
    </rPh>
    <rPh sb="4" eb="6">
      <t>ショクイン</t>
    </rPh>
    <phoneticPr fontId="20"/>
  </si>
  <si>
    <t>療養環境基準（廊下）</t>
    <rPh sb="7" eb="9">
      <t>ロウカ</t>
    </rPh>
    <phoneticPr fontId="20"/>
  </si>
  <si>
    <t>１　Ⅰ型（Ⅰ）</t>
  </si>
  <si>
    <r>
      <t>併設本体施設における介護職員等</t>
    </r>
    <r>
      <rPr>
        <sz val="11"/>
        <color auto="1"/>
        <rFont val="HGSｺﾞｼｯｸM"/>
      </rPr>
      <t>処遇改善加算Ⅰの届出状況</t>
    </r>
  </si>
  <si>
    <t>2A</t>
  </si>
  <si>
    <t>２　Ⅰ型（Ⅱ）</t>
  </si>
  <si>
    <t xml:space="preserve">３　Ⅰ型（Ⅲ） </t>
  </si>
  <si>
    <t>２　Ⅱ型介護医療院</t>
  </si>
  <si>
    <t>特別診療費項目</t>
    <rPh sb="0" eb="2">
      <t>トクベツ</t>
    </rPh>
    <phoneticPr fontId="20"/>
  </si>
  <si>
    <t>３ 加算Ⅲ・加算Ⅳ</t>
    <rPh sb="6" eb="8">
      <t>カサン</t>
    </rPh>
    <phoneticPr fontId="20"/>
  </si>
  <si>
    <t>３　特別介護医療院</t>
  </si>
  <si>
    <t>重度認知症疾患療養体制加算</t>
  </si>
  <si>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0"/>
  </si>
  <si>
    <t>特記事項</t>
  </si>
  <si>
    <t>一体的サービス提供加算</t>
    <rPh sb="9" eb="11">
      <t>カサン</t>
    </rPh>
    <phoneticPr fontId="20"/>
  </si>
  <si>
    <t>４　ユニット型Ⅰ型介護医療院</t>
    <rPh sb="8" eb="9">
      <t>ガタ</t>
    </rPh>
    <rPh sb="9" eb="11">
      <t>カイゴ</t>
    </rPh>
    <rPh sb="11" eb="13">
      <t>イリョウ</t>
    </rPh>
    <rPh sb="13" eb="14">
      <t>イン</t>
    </rPh>
    <phoneticPr fontId="20"/>
  </si>
  <si>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0"/>
  </si>
  <si>
    <t>６　ユニット型特別介護医療院</t>
  </si>
  <si>
    <t>　　　12 「看護体制強化加算」については、「看護体制強化加算に係る届出書」（別紙19）を添付してください。</t>
  </si>
  <si>
    <t>１　有料老人ホーム</t>
  </si>
  <si>
    <t>身体拘束廃止取組の有無</t>
  </si>
  <si>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0"/>
  </si>
  <si>
    <t>サービス提供体制強化加算
（併設型、空床型）</t>
    <rPh sb="4" eb="6">
      <t>テイキョウ</t>
    </rPh>
    <rPh sb="6" eb="8">
      <t>タイセイ</t>
    </rPh>
    <rPh sb="8" eb="10">
      <t>キョウカ</t>
    </rPh>
    <rPh sb="10" eb="12">
      <t>カサン</t>
    </rPh>
    <rPh sb="18" eb="20">
      <t>クウショウ</t>
    </rPh>
    <rPh sb="20" eb="21">
      <t>ガタ</t>
    </rPh>
    <phoneticPr fontId="20"/>
  </si>
  <si>
    <t>２ 基準型</t>
    <rPh sb="2" eb="4">
      <t>キジュン</t>
    </rPh>
    <rPh sb="4" eb="5">
      <t>ガタ</t>
    </rPh>
    <phoneticPr fontId="20"/>
  </si>
  <si>
    <t>入居継続支援加算</t>
    <rPh sb="0" eb="2">
      <t>ニュウキョ</t>
    </rPh>
    <rPh sb="2" eb="4">
      <t>ケイゾク</t>
    </rPh>
    <rPh sb="4" eb="6">
      <t>シエン</t>
    </rPh>
    <phoneticPr fontId="20"/>
  </si>
  <si>
    <t>個別機能訓練加算</t>
    <rPh sb="0" eb="2">
      <t>コベツ</t>
    </rPh>
    <rPh sb="6" eb="8">
      <t>カサン</t>
    </rPh>
    <phoneticPr fontId="20"/>
  </si>
  <si>
    <t>　　　「株式会社」「有限会社」等の別を記入してください。</t>
  </si>
  <si>
    <t>連 絡 先</t>
  </si>
  <si>
    <t>夜間看護体制加算</t>
    <rPh sb="0" eb="2">
      <t>ヤカン</t>
    </rPh>
    <rPh sb="2" eb="4">
      <t>カンゴ</t>
    </rPh>
    <rPh sb="4" eb="6">
      <t>タイセイ</t>
    </rPh>
    <rPh sb="6" eb="8">
      <t>カサン</t>
    </rPh>
    <phoneticPr fontId="20"/>
  </si>
  <si>
    <t>　　　　　　　　　２　辺地に係る公共的施設の総合整備のための財政上の特別措置等に関する法律（昭和３７年法律第８８号）第２条第１項に規定する辺地</t>
  </si>
  <si>
    <t>３ 加算Ⅰ</t>
    <rPh sb="2" eb="4">
      <t>カサン</t>
    </rPh>
    <phoneticPr fontId="20"/>
  </si>
  <si>
    <t>高齢者施設等感染対策向上加算Ⅱ</t>
  </si>
  <si>
    <t>自立支援促進加算</t>
    <rPh sb="0" eb="2">
      <t>ジリツ</t>
    </rPh>
    <rPh sb="2" eb="4">
      <t>シエン</t>
    </rPh>
    <rPh sb="4" eb="6">
      <t>ソクシン</t>
    </rPh>
    <rPh sb="6" eb="8">
      <t>カサン</t>
    </rPh>
    <phoneticPr fontId="20"/>
  </si>
  <si>
    <t>月</t>
    <rPh sb="0" eb="1">
      <t>ゲツ</t>
    </rPh>
    <phoneticPr fontId="20"/>
  </si>
  <si>
    <t>若年性認知症入居者受入加算</t>
  </si>
  <si>
    <t>１　有料老人ホーム（介護専用型）</t>
  </si>
  <si>
    <t>高齢者施設等感染対策向上加算Ⅰ</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</si>
  <si>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</si>
  <si>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看取り介護加算</t>
    <rPh sb="0" eb="2">
      <t>ミト</t>
    </rPh>
    <rPh sb="3" eb="5">
      <t>カイゴ</t>
    </rPh>
    <rPh sb="5" eb="7">
      <t>カサン</t>
    </rPh>
    <phoneticPr fontId="20"/>
  </si>
  <si>
    <t>ターミナルケア体制</t>
    <rPh sb="7" eb="9">
      <t>タイセイ</t>
    </rPh>
    <phoneticPr fontId="20"/>
  </si>
  <si>
    <t>２　軽費老人ホーム（介護専用型）</t>
  </si>
  <si>
    <t>（指定を受けている場合）</t>
    <rPh sb="1" eb="3">
      <t>シテイ</t>
    </rPh>
    <rPh sb="4" eb="5">
      <t>ウ</t>
    </rPh>
    <rPh sb="9" eb="11">
      <t>バアイ</t>
    </rPh>
    <phoneticPr fontId="20"/>
  </si>
  <si>
    <t>訪問ﾘﾊﾋﾞﾘﾃｰｼｮﾝ</t>
  </si>
  <si>
    <t>１　一般型</t>
  </si>
  <si>
    <t>特定施設入居者生活介護</t>
  </si>
  <si>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0"/>
  </si>
  <si>
    <t>　　　　　　　　　１　離島振興法（昭和２８年法律第７２号）第２条第１項の規定により指定された離島振興対策実施地域</t>
  </si>
  <si>
    <t>３　養護老人ホーム（介護専用型）</t>
  </si>
  <si>
    <t>６　軽費老人ホーム（混合型）</t>
  </si>
  <si>
    <t>７　養護老人ホーム（混合型）</t>
  </si>
  <si>
    <t>(短期利用型)</t>
  </si>
  <si>
    <t>福祉用具貸与</t>
  </si>
  <si>
    <t>認知症チームケア推進加算</t>
  </si>
  <si>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0"/>
  </si>
  <si>
    <t>居宅介護支援</t>
  </si>
  <si>
    <t>市町村が定める率</t>
    <rPh sb="0" eb="3">
      <t>シチョウソン</t>
    </rPh>
    <rPh sb="4" eb="5">
      <t>サダ</t>
    </rPh>
    <rPh sb="7" eb="8">
      <t>リツ</t>
    </rPh>
    <phoneticPr fontId="20"/>
  </si>
  <si>
    <t>５ 加算Ａ</t>
  </si>
  <si>
    <t>　　　６　人員配置に係る届出については、勤務体制がわかる書類（「従業者の勤務の体制及び勤務形態一覧表」（別紙７）又はこれに準じた勤務割表等）を添付してください。</t>
  </si>
  <si>
    <t>ターミナルケアマネジメント加算</t>
    <rPh sb="13" eb="15">
      <t>カサン</t>
    </rPh>
    <phoneticPr fontId="20"/>
  </si>
  <si>
    <t>安全管理体制</t>
    <rPh sb="0" eb="2">
      <t>アンゼン</t>
    </rPh>
    <rPh sb="2" eb="4">
      <t>カンリ</t>
    </rPh>
    <rPh sb="4" eb="6">
      <t>タイセイ</t>
    </rPh>
    <phoneticPr fontId="20"/>
  </si>
  <si>
    <t>栄養ケア・マネジメントの
実施の有無</t>
    <rPh sb="0" eb="2">
      <t>エイヨウ</t>
    </rPh>
    <rPh sb="13" eb="15">
      <t>ジッシ</t>
    </rPh>
    <rPh sb="16" eb="18">
      <t>ウム</t>
    </rPh>
    <phoneticPr fontId="20"/>
  </si>
  <si>
    <t>日常生活継続支援加算</t>
    <rPh sb="0" eb="2">
      <t>ニチジョウ</t>
    </rPh>
    <rPh sb="2" eb="4">
      <t>セイカツ</t>
    </rPh>
    <rPh sb="4" eb="6">
      <t>ケイゾク</t>
    </rPh>
    <rPh sb="6" eb="8">
      <t>シエン</t>
    </rPh>
    <rPh sb="8" eb="10">
      <t>カサン</t>
    </rPh>
    <phoneticPr fontId="20"/>
  </si>
  <si>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0"/>
  </si>
  <si>
    <t>準ユニットケア体制</t>
    <rPh sb="0" eb="1">
      <t>ジュン</t>
    </rPh>
    <rPh sb="7" eb="9">
      <t>タイセイ</t>
    </rPh>
    <phoneticPr fontId="20"/>
  </si>
  <si>
    <t>１　介護福祉施設</t>
  </si>
  <si>
    <t>５ 加算Ⅲ</t>
    <rPh sb="2" eb="4">
      <t>カサン</t>
    </rPh>
    <phoneticPr fontId="20"/>
  </si>
  <si>
    <t>介護福祉施設サービス</t>
    <rPh sb="4" eb="6">
      <t>シセツ</t>
    </rPh>
    <phoneticPr fontId="20"/>
  </si>
  <si>
    <t>２　経過的小規模介護福祉施設</t>
  </si>
  <si>
    <t>　　知事　　殿</t>
  </si>
  <si>
    <t>８ 言語聴覚士</t>
    <rPh sb="2" eb="4">
      <t>ゲンゴ</t>
    </rPh>
    <rPh sb="4" eb="7">
      <t>チョウカクシ</t>
    </rPh>
    <phoneticPr fontId="20"/>
  </si>
  <si>
    <t>３　ユニット型介護福祉施設</t>
  </si>
  <si>
    <t>主たる事務所の所在地</t>
  </si>
  <si>
    <t>４　経過的ユニット型小規模介護福祉施設</t>
  </si>
  <si>
    <t>障害者生活支援体制</t>
  </si>
  <si>
    <t>一体的サービス提供加算</t>
    <rPh sb="0" eb="2">
      <t>イッタイ</t>
    </rPh>
    <rPh sb="9" eb="11">
      <t>カサン</t>
    </rPh>
    <phoneticPr fontId="20"/>
  </si>
  <si>
    <t>配置医師緊急時対応加算</t>
    <rPh sb="6" eb="7">
      <t>ジ</t>
    </rPh>
    <phoneticPr fontId="20"/>
  </si>
  <si>
    <t>看取り介護体制</t>
    <rPh sb="0" eb="2">
      <t>ミト</t>
    </rPh>
    <rPh sb="3" eb="5">
      <t>カイゴ</t>
    </rPh>
    <rPh sb="5" eb="7">
      <t>タイセイ</t>
    </rPh>
    <phoneticPr fontId="20"/>
  </si>
  <si>
    <t>通所ﾘﾊﾋﾞﾘﾃｰｼｮﾝ</t>
  </si>
  <si>
    <t>在宅・入所相互利用体制</t>
    <rPh sb="0" eb="2">
      <t>ザイタク</t>
    </rPh>
    <rPh sb="3" eb="5">
      <t>ニュウショ</t>
    </rPh>
    <rPh sb="5" eb="7">
      <t>ソウゴ</t>
    </rPh>
    <rPh sb="7" eb="9">
      <t>リヨウ</t>
    </rPh>
    <rPh sb="9" eb="11">
      <t>タイセイ</t>
    </rPh>
    <phoneticPr fontId="20"/>
  </si>
  <si>
    <t>管理者の住所</t>
  </si>
  <si>
    <t>褥瘡マネジメント加算</t>
  </si>
  <si>
    <t>９　介護保健施設（Ⅳ）</t>
  </si>
  <si>
    <t>７ 介護支援専門員</t>
    <rPh sb="2" eb="4">
      <t>カイゴ</t>
    </rPh>
    <rPh sb="4" eb="6">
      <t>シエン</t>
    </rPh>
    <rPh sb="6" eb="9">
      <t>センモンイン</t>
    </rPh>
    <phoneticPr fontId="20"/>
  </si>
  <si>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0"/>
  </si>
  <si>
    <t>リハビリ計画書情報加算</t>
    <rPh sb="4" eb="6">
      <t>ケイカク</t>
    </rPh>
    <rPh sb="6" eb="7">
      <t>ショ</t>
    </rPh>
    <rPh sb="7" eb="9">
      <t>ジョウホウ</t>
    </rPh>
    <rPh sb="9" eb="11">
      <t>カサン</t>
    </rPh>
    <phoneticPr fontId="20"/>
  </si>
  <si>
    <t>特別療養費加算項目</t>
    <rPh sb="0" eb="2">
      <t>トクベツ</t>
    </rPh>
    <rPh sb="2" eb="5">
      <t>リョウヨウヒ</t>
    </rPh>
    <rPh sb="5" eb="7">
      <t>カサン</t>
    </rPh>
    <rPh sb="7" eb="9">
      <t>コウモク</t>
    </rPh>
    <phoneticPr fontId="20"/>
  </si>
  <si>
    <t>　　　　　　　　　　ただし、事業所・施設が以下の地域に所在する場合は、「その他該当する体制等」欄のみ選択する。（人員配置区分欄の変更は行わない。）</t>
  </si>
  <si>
    <t>７　介護保健施設（Ⅲ）</t>
  </si>
  <si>
    <t>１ ﾘﾊﾋﾞﾘﾃｰｼｮﾝ指導管理</t>
    <rPh sb="12" eb="14">
      <t>シドウ</t>
    </rPh>
    <rPh sb="14" eb="16">
      <t>カンリ</t>
    </rPh>
    <phoneticPr fontId="20"/>
  </si>
  <si>
    <t>届　出　者</t>
  </si>
  <si>
    <t>２ 言語聴覚療法</t>
    <rPh sb="2" eb="4">
      <t>ゲンゴ</t>
    </rPh>
    <rPh sb="4" eb="6">
      <t>チョウカク</t>
    </rPh>
    <rPh sb="6" eb="8">
      <t>リョウホウ</t>
    </rPh>
    <phoneticPr fontId="20"/>
  </si>
  <si>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0"/>
  </si>
  <si>
    <t>３ 精神科作業療法</t>
    <rPh sb="2" eb="5">
      <t>セイシンカ</t>
    </rPh>
    <rPh sb="5" eb="7">
      <t>サギョウ</t>
    </rPh>
    <rPh sb="7" eb="9">
      <t>リョウホウ</t>
    </rPh>
    <phoneticPr fontId="20"/>
  </si>
  <si>
    <t>１ 基準型</t>
    <rPh sb="2" eb="4">
      <t>キジュン</t>
    </rPh>
    <phoneticPr fontId="20"/>
  </si>
  <si>
    <t>若年性認知症入所者受入加算</t>
    <rPh sb="0" eb="3">
      <t>ジャクネンセイ</t>
    </rPh>
    <rPh sb="3" eb="6">
      <t>ニンチショウ</t>
    </rPh>
    <rPh sb="6" eb="9">
      <t>ニュウショシャ</t>
    </rPh>
    <rPh sb="9" eb="11">
      <t>ウケイレ</t>
    </rPh>
    <rPh sb="11" eb="13">
      <t>カサン</t>
    </rPh>
    <phoneticPr fontId="20"/>
  </si>
  <si>
    <t>介護医療院サービス</t>
    <rPh sb="0" eb="2">
      <t>カイゴ</t>
    </rPh>
    <rPh sb="2" eb="4">
      <t>イリョウ</t>
    </rPh>
    <rPh sb="4" eb="5">
      <t>イン</t>
    </rPh>
    <phoneticPr fontId="20"/>
  </si>
  <si>
    <t>　　8　「主たる事業所の所在地以外の場所で一部実施する場合の出張所等の所在地」について、複数の出張所等を有する場合は、</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</si>
  <si>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0"/>
  </si>
  <si>
    <t>特別診療費項目</t>
    <rPh sb="0" eb="2">
      <t>トクベツ</t>
    </rPh>
    <rPh sb="2" eb="5">
      <t>シンリョウヒ</t>
    </rPh>
    <phoneticPr fontId="20"/>
  </si>
  <si>
    <t>３　Ⅰ型（Ⅲ）</t>
  </si>
  <si>
    <t>リハビリテーション・口腔・栄養
に係る計画の提出</t>
    <rPh sb="10" eb="12">
      <t>コウクウ</t>
    </rPh>
    <rPh sb="13" eb="15">
      <t>エイヨウ</t>
    </rPh>
    <rPh sb="17" eb="18">
      <t>カカ</t>
    </rPh>
    <rPh sb="19" eb="21">
      <t>ケイカク</t>
    </rPh>
    <rPh sb="22" eb="24">
      <t>テイシュツ</t>
    </rPh>
    <phoneticPr fontId="20"/>
  </si>
  <si>
    <t>２ 理学療法 注７</t>
    <rPh sb="2" eb="4">
      <t>リガク</t>
    </rPh>
    <rPh sb="4" eb="6">
      <t>リョウホウ</t>
    </rPh>
    <rPh sb="7" eb="8">
      <t>チュウ</t>
    </rPh>
    <phoneticPr fontId="20"/>
  </si>
  <si>
    <t>３ 作業療法 注７</t>
    <rPh sb="2" eb="4">
      <t>サギョウ</t>
    </rPh>
    <rPh sb="4" eb="6">
      <t>リョウホウ</t>
    </rPh>
    <rPh sb="7" eb="8">
      <t>チュウ</t>
    </rPh>
    <phoneticPr fontId="20"/>
  </si>
  <si>
    <t>４ 言語聴覚療法 注５</t>
    <rPh sb="2" eb="4">
      <t>ゲンゴ</t>
    </rPh>
    <rPh sb="4" eb="6">
      <t>チョウカク</t>
    </rPh>
    <rPh sb="6" eb="8">
      <t>リョウホウ</t>
    </rPh>
    <rPh sb="9" eb="10">
      <t>チュウ</t>
    </rPh>
    <phoneticPr fontId="20"/>
  </si>
  <si>
    <t>４　ユニット型Ⅰ型介護医療院</t>
  </si>
  <si>
    <t>備考1　「受付番号」欄には記載しないでください。</t>
    <rPh sb="7" eb="9">
      <t>バンゴウ</t>
    </rPh>
    <phoneticPr fontId="20"/>
  </si>
  <si>
    <t>６　ユニット型特別介護医療院</t>
    <rPh sb="6" eb="7">
      <t>ガタ</t>
    </rPh>
    <rPh sb="7" eb="9">
      <t>トクベツ</t>
    </rPh>
    <rPh sb="9" eb="11">
      <t>カイゴ</t>
    </rPh>
    <rPh sb="11" eb="13">
      <t>イリョウ</t>
    </rPh>
    <rPh sb="13" eb="14">
      <t>イン</t>
    </rPh>
    <phoneticPr fontId="20"/>
  </si>
  <si>
    <t>備考　（別紙１－２）介護予防サービス</t>
    <rPh sb="0" eb="2">
      <t>ビコウ</t>
    </rPh>
    <rPh sb="10" eb="12">
      <t>カイゴ</t>
    </rPh>
    <rPh sb="12" eb="14">
      <t>ヨボウ</t>
    </rPh>
    <phoneticPr fontId="20"/>
  </si>
  <si>
    <t>備考　１　この表は、事業所所在地以外の場所で一部事業を実施する出張所等がある場合について記載することとし、複数出張所等を有する場合は出張所ごとに提出してください。</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</si>
  <si>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0"/>
  </si>
  <si>
    <t>　　　２ 「施設等の区分」及び「その他該当する体制等」欄で施設・設備等に係る加算（減算）の届出については、「平面図」（別紙６）を添付してください。</t>
  </si>
  <si>
    <t>　　　43「口腔連携強化加算」については、「口腔連携強化加算に関する届出書」（別紙11）を添付してください。</t>
  </si>
  <si>
    <t>（別紙●）</t>
    <rPh sb="1" eb="3">
      <t>ベッシ</t>
    </rPh>
    <phoneticPr fontId="20"/>
  </si>
  <si>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0"/>
  </si>
  <si>
    <t>1新規</t>
  </si>
  <si>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0"/>
  </si>
  <si>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0"/>
  </si>
  <si>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0"/>
  </si>
  <si>
    <t>　　　　　また、「認知症チームケア推進加算」については、「認知症チームケア推進加算に係る届出書」（別紙40）を添付してください。</t>
  </si>
  <si>
    <t>　　　「財団法人」「株式会社」「有限会社」等の別を記入してください。</t>
    <rPh sb="7" eb="8">
      <t>ジン</t>
    </rPh>
    <rPh sb="10" eb="12">
      <t>カブシキ</t>
    </rPh>
    <rPh sb="12" eb="14">
      <t>カイシャ</t>
    </rPh>
    <phoneticPr fontId="20"/>
  </si>
  <si>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</si>
  <si>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16 　「入浴介助加算」については、「浴室の平面図等」及び入浴介助加算（Ⅰ）の要件である研修を実施または、実施することが分かる資料等を添付してください。</t>
  </si>
  <si>
    <t>　　　13「その他該当する体制等」欄で人員配置に係る加算（減算）の届出については、それぞれ加算（減算）の要件となる職員の配置状況や勤務体制がわかる書類を添付してください。</t>
  </si>
  <si>
    <t>　　　28 「職員の欠員による減算の状況」については、以下の要領で記載してください。</t>
  </si>
  <si>
    <t>　　　　　　「医師の配置」…医師、「精神科医師定期的療養指導」…精神科医師、「夜間勤務条件基準」…夜勤を行う看護師（准看護師）と介護職員の配置状況　等</t>
  </si>
  <si>
    <t>　　　15 「生活相談員配置等加算」については、「生活相談員配置等加算に係る届出書」（別紙21）を添付してください。</t>
  </si>
  <si>
    <t>リハビリテーション</t>
  </si>
  <si>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0"/>
  </si>
  <si>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0"/>
  </si>
  <si>
    <t>　　　20 「送迎体制」については、実際に利用者の送迎が可能な場合に記載してください。</t>
  </si>
  <si>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0"/>
  </si>
  <si>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0"/>
  </si>
  <si>
    <t>月日</t>
    <rPh sb="0" eb="2">
      <t>ガッピ</t>
    </rPh>
    <phoneticPr fontId="20"/>
  </si>
  <si>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0"/>
  </si>
  <si>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0"/>
  </si>
  <si>
    <t xml:space="preserve">              　　　　（人員配置区分欄の変更は行わない。）</t>
  </si>
  <si>
    <t>　(ビルの名称等)</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</si>
  <si>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0"/>
  </si>
  <si>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</si>
  <si>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0"/>
  </si>
  <si>
    <t>介護予防訪問ﾘﾊﾋﾞﾘﾃｰｼｮﾝ</t>
    <rPh sb="0" eb="2">
      <t>カイゴ</t>
    </rPh>
    <rPh sb="2" eb="4">
      <t>ヨボウ</t>
    </rPh>
    <phoneticPr fontId="20"/>
  </si>
  <si>
    <t>　　　　　　　　（（１）が優先する。）</t>
  </si>
  <si>
    <t>　　　　　　　　ウ　介護支援専門員（病院において従事する者に限る。）の欠員…「その他該当する体制等」欄の介護支援専門員を選択する。</t>
  </si>
  <si>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0"/>
  </si>
  <si>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0"/>
  </si>
  <si>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0"/>
  </si>
  <si>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0"/>
  </si>
  <si>
    <t>介護予防訪問</t>
  </si>
  <si>
    <t>日</t>
    <rPh sb="0" eb="1">
      <t>ヒ</t>
    </rPh>
    <phoneticPr fontId="20"/>
  </si>
  <si>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0"/>
  </si>
  <si>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0"/>
  </si>
  <si>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</si>
  <si>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</si>
  <si>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r>
      <t>高齢者施設等感染</t>
    </r>
    <r>
      <rPr>
        <sz val="11"/>
        <color auto="1"/>
        <rFont val="HGSｺﾞｼｯｸM"/>
      </rPr>
      <t>対策向上加算Ⅱ</t>
    </r>
  </si>
  <si>
    <t>　　　42「ケアプランデータ連携システムの活用及び事務職員の配置の体制」については、要件を満たし、かつ居宅介護支援費（Ⅱ）を算定する場合は「２　あり」を選択してください。</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</si>
  <si>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</si>
  <si>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</si>
  <si>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４　短期入所療養介護にあっては、同一の施設区分で事業の実施が複数の病棟にわたる場合は、病棟ごとに届け出てください。</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</si>
  <si>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0"/>
  </si>
  <si>
    <t>（別紙１－２－２）</t>
  </si>
  <si>
    <t>介 護 給 付 費 算 定 に 係 る 体 制 等 状 況 一 覧 表 （介護予防サービス）</t>
    <rPh sb="37" eb="38">
      <t>スケ</t>
    </rPh>
    <rPh sb="38" eb="39">
      <t>ユズル</t>
    </rPh>
    <rPh sb="39" eb="40">
      <t>ヨ</t>
    </rPh>
    <rPh sb="40" eb="41">
      <t>ボウ</t>
    </rPh>
    <phoneticPr fontId="20"/>
  </si>
  <si>
    <t>介護予防訪問入浴介護</t>
    <rPh sb="0" eb="2">
      <t>カイゴ</t>
    </rPh>
    <rPh sb="2" eb="4">
      <t>ヨボウ</t>
    </rPh>
    <phoneticPr fontId="20"/>
  </si>
  <si>
    <t>介護予防訪問看護</t>
    <rPh sb="0" eb="2">
      <t>カイゴ</t>
    </rPh>
    <rPh sb="2" eb="4">
      <t>ヨボウ</t>
    </rPh>
    <phoneticPr fontId="20"/>
  </si>
  <si>
    <t>看護体制強化加算</t>
    <rPh sb="0" eb="2">
      <t>カンゴ</t>
    </rPh>
    <rPh sb="2" eb="4">
      <t>タイセイ</t>
    </rPh>
    <rPh sb="4" eb="6">
      <t>キョウカ</t>
    </rPh>
    <rPh sb="6" eb="8">
      <t>カサン</t>
    </rPh>
    <phoneticPr fontId="20"/>
  </si>
  <si>
    <t>　　　12 「送迎体制」については、実際に利用者の送迎が可能な場合に記載してください。</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</si>
  <si>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0"/>
  </si>
  <si>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0"/>
  </si>
  <si>
    <t>介護予防</t>
    <rPh sb="0" eb="2">
      <t>カイゴ</t>
    </rPh>
    <rPh sb="2" eb="4">
      <t>ヨボウ</t>
    </rPh>
    <phoneticPr fontId="20"/>
  </si>
  <si>
    <t>居宅療養管理指導</t>
  </si>
  <si>
    <t>生活行為向上ﾘﾊﾋﾞﾘﾃｰｼｮﾝ実施加算</t>
    <rPh sb="0" eb="2">
      <t>セイカツ</t>
    </rPh>
    <rPh sb="2" eb="4">
      <t>コウイ</t>
    </rPh>
    <rPh sb="4" eb="6">
      <t>コウジョウ</t>
    </rPh>
    <rPh sb="16" eb="18">
      <t>ジッシ</t>
    </rPh>
    <rPh sb="18" eb="20">
      <t>カサン</t>
    </rPh>
    <phoneticPr fontId="20"/>
  </si>
  <si>
    <t>介護予防通所</t>
  </si>
  <si>
    <t>介護予防短期入所生活介護</t>
    <rPh sb="0" eb="2">
      <t>カイゴ</t>
    </rPh>
    <rPh sb="2" eb="4">
      <t>ヨボウ</t>
    </rPh>
    <phoneticPr fontId="20"/>
  </si>
  <si>
    <t>介護予防訪問リハビリテーション</t>
    <rPh sb="0" eb="4">
      <t>カイゴヨボウ</t>
    </rPh>
    <rPh sb="4" eb="6">
      <t>ホウモン</t>
    </rPh>
    <phoneticPr fontId="20"/>
  </si>
  <si>
    <t xml:space="preserve">１　Ⅰ型（Ⅰ） </t>
  </si>
  <si>
    <t>2B</t>
  </si>
  <si>
    <t>異動（予定）</t>
  </si>
  <si>
    <t>介護予防特定施設入居者</t>
  </si>
  <si>
    <t>２　軽費老人ホーム</t>
  </si>
  <si>
    <t>３　養護老人ホーム</t>
  </si>
  <si>
    <t>介護予防支援</t>
    <rPh sb="0" eb="2">
      <t>カイゴ</t>
    </rPh>
    <rPh sb="2" eb="4">
      <t>ヨボウ</t>
    </rPh>
    <rPh sb="4" eb="6">
      <t>シエン</t>
    </rPh>
    <phoneticPr fontId="20"/>
  </si>
  <si>
    <t>１　地域包括支援センター</t>
  </si>
  <si>
    <t>　　　16 「職員の欠員による減算の状況」については、以下の要領で記載してください。</t>
  </si>
  <si>
    <t>２　居宅介護支援事業者</t>
  </si>
  <si>
    <t>介護予防訪問看護</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</si>
  <si>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0"/>
  </si>
  <si>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0"/>
  </si>
  <si>
    <t>　　　10　「看護体制強化加算」については、「看護体制強化加算に係る届出書」（別紙19）を添付してください。</t>
  </si>
  <si>
    <t>介護老人保健施設</t>
  </si>
  <si>
    <t>　　　15 「特定診療費項目」「リハビリテーション提供体制」については、これらに相当する診療報酬の算定のために届け出た届出書の写しを添付してください。</t>
  </si>
  <si>
    <t>法人の種別</t>
  </si>
  <si>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0"/>
  </si>
  <si>
    <t>医療機関コード等</t>
    <rPh sb="0" eb="2">
      <t>イリョウ</t>
    </rPh>
    <rPh sb="2" eb="4">
      <t>キカン</t>
    </rPh>
    <rPh sb="7" eb="8">
      <t>トウ</t>
    </rPh>
    <phoneticPr fontId="20"/>
  </si>
  <si>
    <t xml:space="preserve">         19「口腔連携強化加算」については、「口腔連携強化加算に関する届出書」（別紙11）を添付してください。</t>
  </si>
  <si>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0"/>
  </si>
  <si>
    <t>（別紙２）</t>
    <rPh sb="1" eb="3">
      <t>ベッシ</t>
    </rPh>
    <phoneticPr fontId="20"/>
  </si>
  <si>
    <t>受付番号</t>
  </si>
  <si>
    <t>介護給付費算定に係る体制等に関する届出書＜指定事業者用＞</t>
  </si>
  <si>
    <t>令和</t>
    <rPh sb="0" eb="2">
      <t>レイワ</t>
    </rPh>
    <phoneticPr fontId="20"/>
  </si>
  <si>
    <t>介護保険事業所番号</t>
  </si>
  <si>
    <t>年</t>
    <rPh sb="0" eb="1">
      <t>ネン</t>
    </rPh>
    <phoneticPr fontId="20"/>
  </si>
  <si>
    <t>殿</t>
    <rPh sb="0" eb="1">
      <t>ドノ</t>
    </rPh>
    <phoneticPr fontId="20"/>
  </si>
  <si>
    <t>名　称</t>
  </si>
  <si>
    <t>このことについて、関係書類を添えて以下のとおり届け出ます。</t>
  </si>
  <si>
    <t>介護予防訪問介護</t>
    <rPh sb="0" eb="2">
      <t>カイゴ</t>
    </rPh>
    <rPh sb="2" eb="4">
      <t>ヨボウ</t>
    </rPh>
    <phoneticPr fontId="20"/>
  </si>
  <si>
    <t>事業所所在地市町村番号</t>
  </si>
  <si>
    <t>フリガナ</t>
  </si>
  <si>
    <t>代表者の職・氏名</t>
  </si>
  <si>
    <t>名　　称</t>
  </si>
  <si>
    <t>(郵便番号</t>
  </si>
  <si>
    <t>法人所轄庁</t>
  </si>
  <si>
    <t>氏名</t>
  </si>
  <si>
    <t>代表者の住所</t>
  </si>
  <si>
    <t>事業所・施設の状況</t>
  </si>
  <si>
    <t>事業所・施設の名称</t>
  </si>
  <si>
    <t>主たる事業所の所在地以外の場所で一部実施する場合の出張所等の所在地</t>
  </si>
  <si>
    <t>管理者の氏名</t>
  </si>
  <si>
    <t>届出を行う事業所・施設の種類</t>
  </si>
  <si>
    <t>異動等の区分</t>
  </si>
  <si>
    <t>同一所在地において行う　　　　　　　　　　　　　　　事業等の種類</t>
  </si>
  <si>
    <t>実施事業</t>
  </si>
  <si>
    <t>指定（許可）</t>
    <rPh sb="0" eb="2">
      <t>シテイ</t>
    </rPh>
    <rPh sb="3" eb="5">
      <t>キョカ</t>
    </rPh>
    <phoneticPr fontId="20"/>
  </si>
  <si>
    <t>異動項目</t>
  </si>
  <si>
    <t>年月日</t>
    <rPh sb="0" eb="3">
      <t>ネンガッピ</t>
    </rPh>
    <phoneticPr fontId="20"/>
  </si>
  <si>
    <t>(※変更の場合)</t>
    <rPh sb="2" eb="4">
      <t>ヘンコウ</t>
    </rPh>
    <rPh sb="5" eb="7">
      <t>バアイ</t>
    </rPh>
    <phoneticPr fontId="20"/>
  </si>
  <si>
    <t>指定居宅サービス</t>
  </si>
  <si>
    <t>2変更</t>
  </si>
  <si>
    <t>3終了</t>
  </si>
  <si>
    <t>特定施設入居者生活介護</t>
    <rPh sb="5" eb="6">
      <t>キョ</t>
    </rPh>
    <phoneticPr fontId="20"/>
  </si>
  <si>
    <t>介護予防居宅療養管理指導</t>
    <rPh sb="0" eb="2">
      <t>カイゴ</t>
    </rPh>
    <rPh sb="2" eb="4">
      <t>ヨボウ</t>
    </rPh>
    <phoneticPr fontId="20"/>
  </si>
  <si>
    <t>介護予防通所ﾘﾊﾋﾞﾘﾃｰｼｮﾝ</t>
    <rPh sb="0" eb="2">
      <t>カイゴ</t>
    </rPh>
    <rPh sb="2" eb="4">
      <t>ヨボウ</t>
    </rPh>
    <phoneticPr fontId="20"/>
  </si>
  <si>
    <t>施設</t>
  </si>
  <si>
    <t>介護医療院</t>
    <rPh sb="0" eb="2">
      <t>カイゴ</t>
    </rPh>
    <rPh sb="2" eb="4">
      <t>イリョウ</t>
    </rPh>
    <rPh sb="4" eb="5">
      <t>イン</t>
    </rPh>
    <phoneticPr fontId="20"/>
  </si>
  <si>
    <t>　　　5　「異動等の区分」欄には、今回届出を行う事業所について該当する数字に「〇」を記入してください。</t>
  </si>
  <si>
    <t>変　更　前</t>
  </si>
  <si>
    <t>変　更　後</t>
    <rPh sb="4" eb="5">
      <t>ゴ</t>
    </rPh>
    <phoneticPr fontId="20"/>
  </si>
  <si>
    <t>関係書類</t>
  </si>
  <si>
    <t>別添のとおり</t>
  </si>
  <si>
    <t>　　4　「実施事業」欄は、該当する欄に「〇」を記入してください。</t>
  </si>
  <si>
    <t>　　5　「異動等の区分」欄には、今回届出を行う事業所・施設について該当する数字の横の□を■にしてください。</t>
    <rPh sb="40" eb="41">
      <t>ヨコ</t>
    </rPh>
    <phoneticPr fontId="20"/>
  </si>
  <si>
    <t>人員配置区分、その他該当する体制等、割引）を記載してください。</t>
  </si>
  <si>
    <t>　　7　「特記事項」欄には、異動の状況について具体的に記載してください。</t>
  </si>
  <si>
    <t>　　　適宜欄を補正して、全ての出張所等の状況について記載してください。</t>
  </si>
  <si>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</si>
  <si>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法人である場合その種別</t>
    <rPh sb="5" eb="7">
      <t>バアイ</t>
    </rPh>
    <phoneticPr fontId="20"/>
  </si>
  <si>
    <t>事業所の状況</t>
  </si>
  <si>
    <t>主たる事業所の所在地</t>
    <rPh sb="3" eb="6">
      <t>ジギョウショ</t>
    </rPh>
    <phoneticPr fontId="20"/>
  </si>
  <si>
    <t>届出を行う事業所の状況</t>
    <rPh sb="9" eb="11">
      <t>ジョウキョウ</t>
    </rPh>
    <phoneticPr fontId="20"/>
  </si>
  <si>
    <t>登録年</t>
    <rPh sb="0" eb="2">
      <t>トウロク</t>
    </rPh>
    <rPh sb="2" eb="3">
      <t>ネン</t>
    </rPh>
    <phoneticPr fontId="20"/>
  </si>
  <si>
    <t>(市町村記載)</t>
    <rPh sb="1" eb="4">
      <t>シチョウソン</t>
    </rPh>
    <rPh sb="4" eb="6">
      <t>キサイ</t>
    </rPh>
    <phoneticPr fontId="20"/>
  </si>
  <si>
    <t>基準該当事業所番号</t>
    <rPh sb="0" eb="2">
      <t>キジュン</t>
    </rPh>
    <rPh sb="2" eb="4">
      <t>ガイトウ</t>
    </rPh>
    <rPh sb="4" eb="7">
      <t>ジギョウショ</t>
    </rPh>
    <rPh sb="7" eb="9">
      <t>バンゴウ</t>
    </rPh>
    <phoneticPr fontId="20"/>
  </si>
  <si>
    <t>登録を受けている市町村</t>
    <rPh sb="0" eb="2">
      <t>トウロク</t>
    </rPh>
    <rPh sb="3" eb="4">
      <t>ウ</t>
    </rPh>
    <rPh sb="8" eb="11">
      <t>シチョウソン</t>
    </rPh>
    <phoneticPr fontId="20"/>
  </si>
  <si>
    <t>既に指定等を受けている事業</t>
    <rPh sb="0" eb="1">
      <t>スデ</t>
    </rPh>
    <rPh sb="2" eb="4">
      <t>シテイ</t>
    </rPh>
    <rPh sb="4" eb="5">
      <t>トウ</t>
    </rPh>
    <rPh sb="6" eb="7">
      <t>ウ</t>
    </rPh>
    <rPh sb="11" eb="13">
      <t>ジギョウ</t>
    </rPh>
    <phoneticPr fontId="20"/>
  </si>
  <si>
    <t>　　9　「主たる事業所の所在地以外の場所で一部実施する場合の出張所等の所在地」について、複数の出張所等を有する場合は、</t>
  </si>
  <si>
    <t>　　　4　「実施事業」欄は、該当する欄に「〇」を記入してください。</t>
  </si>
  <si>
    <t>　　　6　「異動項目」欄には、(別紙1)「介護給付費算定に係る体制等状況一覧表」に掲げる項目を記載してください。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</si>
  <si>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</si>
  <si>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3　「法人所轄庁」欄、申請者が認可法人である場合に、その主務官庁の名称を記載してください。</t>
  </si>
  <si>
    <t>月</t>
    <rPh sb="0" eb="1">
      <t>ツキ</t>
    </rPh>
    <phoneticPr fontId="20"/>
  </si>
  <si>
    <t>　(郵便番号　　―　　　)</t>
  </si>
  <si>
    <t xml:space="preserve"> 1新規　2変更　3終了</t>
  </si>
  <si>
    <t>介護予防通所介護</t>
    <rPh sb="0" eb="2">
      <t>カイゴ</t>
    </rPh>
    <rPh sb="2" eb="4">
      <t>ヨボウ</t>
    </rPh>
    <phoneticPr fontId="20"/>
  </si>
  <si>
    <t>　　6　「異動項目」欄には、(別紙1，1－2)「介護給付費算定に係る体制等状況一覧表」に掲げる項目を記載してください。</t>
  </si>
  <si>
    <t>体制等状況一覧表（サービス種類別目次）</t>
    <rPh sb="0" eb="2">
      <t>タイセイ</t>
    </rPh>
    <rPh sb="2" eb="3">
      <t>ナド</t>
    </rPh>
    <rPh sb="3" eb="5">
      <t>ジョウキョウ</t>
    </rPh>
    <rPh sb="5" eb="8">
      <t>イチランヒョウ</t>
    </rPh>
    <rPh sb="13" eb="15">
      <t>シュルイ</t>
    </rPh>
    <rPh sb="15" eb="16">
      <t>ベツ</t>
    </rPh>
    <rPh sb="16" eb="18">
      <t>モクジ</t>
    </rPh>
    <phoneticPr fontId="20"/>
  </si>
  <si>
    <t>介護予防訪問入浴介護</t>
  </si>
  <si>
    <t>介護予防通所リハビリテーション</t>
  </si>
  <si>
    <t>介護給付費算定に係る体制等に関する届出書</t>
  </si>
  <si>
    <t>介護予防短期入所生活介護</t>
  </si>
  <si>
    <t>介護予防特定施設入居者生活介護</t>
  </si>
  <si>
    <t>介護予防訪問看護</t>
    <rPh sb="0" eb="8">
      <t>カイゴヨボウホウモンカンゴ</t>
    </rPh>
    <phoneticPr fontId="20"/>
  </si>
  <si>
    <t>訪問看護（サテライト）</t>
  </si>
  <si>
    <t>訪問リハビリテーション</t>
    <rPh sb="0" eb="2">
      <t>ホウモン</t>
    </rPh>
    <phoneticPr fontId="20"/>
  </si>
  <si>
    <t>居宅療養管理指導</t>
    <rPh sb="0" eb="8">
      <t>キョタクリョウヨウカンリシドウ</t>
    </rPh>
    <phoneticPr fontId="20"/>
  </si>
  <si>
    <t>介護予防居宅療養管理指導</t>
    <rPh sb="0" eb="12">
      <t>カイゴヨボウキョタクリョウヨウカンリシドウ</t>
    </rPh>
    <phoneticPr fontId="20"/>
  </si>
  <si>
    <t>・サービス種類</t>
    <rPh sb="5" eb="7">
      <t>シュルイ</t>
    </rPh>
    <phoneticPr fontId="20"/>
  </si>
  <si>
    <r>
      <t>高齢者施設等感染</t>
    </r>
    <r>
      <rPr>
        <sz val="11"/>
        <color auto="1"/>
        <rFont val="HGSｺﾞｼｯｸM"/>
      </rPr>
      <t>対策向上加算Ⅰ</t>
    </r>
  </si>
  <si>
    <t>Ｔ 加算Ⅱロ</t>
    <rPh sb="2" eb="4">
      <t>カサン</t>
    </rPh>
    <phoneticPr fontId="20"/>
  </si>
</sst>
</file>

<file path=xl/styles.xml><?xml version="1.0" encoding="utf-8"?>
<styleSheet xmlns="http://schemas.openxmlformats.org/spreadsheetml/2006/main" xmlns:r="http://schemas.openxmlformats.org/officeDocument/2006/relationships" xmlns:mc="http://schemas.openxmlformats.org/markup-compatibility/2006">
  <fonts count="42">
    <font>
      <sz val="11"/>
      <color auto="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2"/>
      <color auto="1"/>
      <name val="游ゴシック Light"/>
      <family val="3"/>
    </font>
    <font>
      <sz val="16"/>
      <color auto="1"/>
      <name val="游ゴシック Light"/>
      <family val="3"/>
    </font>
    <font>
      <sz val="11"/>
      <color auto="1"/>
      <name val="游ゴシック"/>
      <family val="3"/>
    </font>
    <font>
      <u/>
      <sz val="11"/>
      <color theme="10"/>
      <name val="ＭＳ Ｐゴシック"/>
      <family val="3"/>
    </font>
    <font>
      <sz val="8"/>
      <color auto="1"/>
      <name val="游ゴシック Light"/>
      <family val="3"/>
    </font>
    <font>
      <sz val="11"/>
      <color auto="1"/>
      <name val="HGSｺﾞｼｯｸM"/>
      <family val="3"/>
    </font>
    <font>
      <sz val="10"/>
      <color auto="1"/>
      <name val="HGSｺﾞｼｯｸM"/>
      <family val="3"/>
    </font>
    <font>
      <sz val="8"/>
      <color auto="1"/>
      <name val="ＭＳ Ｐゴシック"/>
      <family val="3"/>
    </font>
    <font>
      <sz val="16"/>
      <color auto="1"/>
      <name val="HGSｺﾞｼｯｸM"/>
      <family val="3"/>
    </font>
    <font>
      <strike/>
      <sz val="11"/>
      <color auto="1"/>
      <name val="ＭＳ Ｐゴシック"/>
      <family val="3"/>
    </font>
    <font>
      <strike/>
      <sz val="11"/>
      <color auto="1"/>
      <name val="HGSｺﾞｼｯｸM"/>
      <family val="3"/>
    </font>
    <font>
      <sz val="11"/>
      <color auto="1"/>
      <name val="HGｺﾞｼｯｸM"/>
      <family val="3"/>
    </font>
    <font>
      <strike/>
      <sz val="11"/>
      <color auto="1"/>
      <name val="游ゴシック Light"/>
      <family val="3"/>
    </font>
    <font>
      <sz val="11"/>
      <color theme="1"/>
      <name val="HGSｺﾞｼｯｸM"/>
      <family val="3"/>
    </font>
    <font>
      <sz val="11"/>
      <color rgb="FFFF0000"/>
      <name val="ＭＳ Ｐゴシック"/>
      <family val="3"/>
    </font>
    <font>
      <sz val="11"/>
      <color auto="1"/>
      <name val="HGPｺﾞｼｯｸM"/>
      <family val="3"/>
    </font>
    <font>
      <strike/>
      <sz val="11"/>
      <color auto="1"/>
      <name val="HGPｺﾞｼｯｸM"/>
      <family val="3"/>
    </font>
    <font>
      <b/>
      <sz val="12"/>
      <color auto="1"/>
      <name val="HGSｺﾞｼｯｸM"/>
      <family val="3"/>
    </font>
    <font>
      <sz val="11"/>
      <color rgb="FFFF0000"/>
      <name val="HGSｺﾞｼｯｸM"/>
      <family val="3"/>
    </font>
    <font>
      <sz val="10.5"/>
      <color auto="1"/>
      <name val="ＭＳ 明朝"/>
      <family val="1"/>
    </font>
    <font>
      <u/>
      <sz val="11"/>
      <color indexed="36"/>
      <name val="ＭＳ Ｐゴシック"/>
      <family val="3"/>
    </font>
  </fonts>
  <fills count="36">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bgColor indexed="64"/>
      </patternFill>
    </fill>
    <fill>
      <patternFill patternType="solid">
        <fgColor rgb="FFFFFF00"/>
        <bgColor indexed="64"/>
      </patternFill>
    </fill>
    <fill>
      <patternFill patternType="solid">
        <fgColor theme="1"/>
        <bgColor indexed="64"/>
      </patternFill>
    </fill>
  </fills>
  <borders count="140">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right/>
      <top style="thin">
        <color indexed="64"/>
      </top>
      <bottom style="dashed">
        <color indexed="64"/>
      </bottom>
      <diagonal/>
    </border>
    <border>
      <left/>
      <right/>
      <top style="dashed">
        <color indexed="64"/>
      </top>
      <bottom style="thin">
        <color indexed="64"/>
      </bottom>
      <diagonal/>
    </border>
    <border>
      <left/>
      <right/>
      <top/>
      <bottom style="dashed">
        <color indexed="64"/>
      </bottom>
      <diagonal/>
    </border>
    <border>
      <left/>
      <right/>
      <top style="dashed">
        <color indexed="64"/>
      </top>
      <bottom/>
      <diagonal/>
    </border>
    <border>
      <left/>
      <right style="dashed">
        <color indexed="64"/>
      </right>
      <top/>
      <bottom/>
      <diagonal/>
    </border>
    <border>
      <left/>
      <right style="dashed">
        <color indexed="64"/>
      </right>
      <top style="thin">
        <color indexed="64"/>
      </top>
      <bottom style="thin">
        <color indexed="64"/>
      </bottom>
      <diagonal/>
    </border>
    <border>
      <left/>
      <right style="dashed">
        <color indexed="64"/>
      </right>
      <top style="thin">
        <color indexed="64"/>
      </top>
      <bottom style="double">
        <color indexed="64"/>
      </bottom>
      <diagonal/>
    </border>
    <border>
      <left/>
      <right style="dashed">
        <color indexed="64"/>
      </right>
      <top/>
      <bottom style="thin">
        <color indexed="64"/>
      </bottom>
      <diagonal/>
    </border>
    <border>
      <left style="dashed">
        <color indexed="64"/>
      </left>
      <right/>
      <top style="thin">
        <color indexed="64"/>
      </top>
      <bottom style="thin">
        <color indexed="64"/>
      </bottom>
      <diagonal/>
    </border>
    <border>
      <left style="dashed">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style="dashed">
        <color indexed="64"/>
      </left>
      <right/>
      <top/>
      <bottom/>
      <diagonal/>
    </border>
    <border>
      <left style="dashed">
        <color indexed="64"/>
      </left>
      <right/>
      <top/>
      <bottom style="thin">
        <color indexed="64"/>
      </bottom>
      <diagonal/>
    </border>
    <border>
      <left/>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right/>
      <top style="dashed">
        <color indexed="64"/>
      </top>
      <bottom style="dashed">
        <color indexed="64"/>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style="dashed">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ashed">
        <color auto="1"/>
      </top>
      <bottom style="dashed">
        <color auto="1"/>
      </bottom>
      <diagonal/>
    </border>
    <border>
      <left style="thin">
        <color indexed="64"/>
      </left>
      <right style="thin">
        <color indexed="64"/>
      </right>
      <top style="dashed">
        <color auto="1"/>
      </top>
      <bottom/>
      <diagonal/>
    </border>
    <border>
      <left style="thin">
        <color indexed="64"/>
      </left>
      <right style="thin">
        <color indexed="64"/>
      </right>
      <top style="dashed">
        <color auto="1"/>
      </top>
      <bottom style="thin">
        <color indexed="64"/>
      </bottom>
      <diagonal/>
    </border>
    <border>
      <left style="thin">
        <color indexed="64"/>
      </left>
      <right/>
      <top style="dashed">
        <color auto="1"/>
      </top>
      <bottom style="thin">
        <color indexed="64"/>
      </bottom>
      <diagonal/>
    </border>
    <border>
      <left style="dashed">
        <color indexed="64"/>
      </left>
      <right/>
      <top style="dashed">
        <color indexed="64"/>
      </top>
      <bottom/>
      <diagonal/>
    </border>
    <border>
      <left style="dashed">
        <color indexed="64"/>
      </left>
      <right/>
      <top/>
      <bottom style="dashed">
        <color indexed="64"/>
      </bottom>
      <diagonal/>
    </border>
    <border>
      <left/>
      <right/>
      <top/>
      <bottom style="dashed">
        <color auto="1"/>
      </bottom>
      <diagonal/>
    </border>
    <border>
      <left style="dashed">
        <color auto="1"/>
      </left>
      <right/>
      <top/>
      <bottom style="dashed">
        <color auto="1"/>
      </bottom>
      <diagonal/>
    </border>
    <border>
      <left/>
      <right/>
      <top style="dashed">
        <color auto="1"/>
      </top>
      <bottom style="thin">
        <color indexed="64"/>
      </bottom>
      <diagonal/>
    </border>
    <border>
      <left/>
      <right style="thin">
        <color indexed="64"/>
      </right>
      <top/>
      <bottom style="dashed">
        <color auto="1"/>
      </bottom>
      <diagonal/>
    </border>
    <border>
      <left/>
      <right style="dashed">
        <color indexed="64"/>
      </right>
      <top style="dashed">
        <color indexed="64"/>
      </top>
      <bottom/>
      <diagonal/>
    </border>
    <border>
      <left/>
      <right style="dashed">
        <color indexed="64"/>
      </right>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thin">
        <color indexed="64"/>
      </right>
      <top style="dotted">
        <color indexed="64"/>
      </top>
      <bottom/>
      <diagonal/>
    </border>
    <border>
      <left style="thin">
        <color indexed="64"/>
      </left>
      <right/>
      <top style="dashed">
        <color indexed="64"/>
      </top>
      <bottom style="dotted">
        <color indexed="64"/>
      </bottom>
      <diagonal/>
    </border>
    <border>
      <left style="thin">
        <color indexed="64"/>
      </left>
      <right/>
      <top style="dotted">
        <color indexed="64"/>
      </top>
      <bottom/>
      <diagonal/>
    </border>
    <border>
      <left/>
      <right/>
      <top style="dashed">
        <color indexed="64"/>
      </top>
      <bottom style="dotted">
        <color indexed="64"/>
      </bottom>
      <diagonal/>
    </border>
    <border>
      <left/>
      <right/>
      <top style="dotted">
        <color indexed="64"/>
      </top>
      <bottom/>
      <diagonal/>
    </border>
    <border>
      <left/>
      <right style="thin">
        <color indexed="64"/>
      </right>
      <top style="dashed">
        <color indexed="64"/>
      </top>
      <bottom style="dotted">
        <color indexed="64"/>
      </bottom>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thin">
        <color rgb="FF000000"/>
      </left>
      <right/>
      <top/>
      <bottom/>
      <diagonal/>
    </border>
    <border>
      <left/>
      <right style="thin">
        <color rgb="FF000000"/>
      </right>
      <top/>
      <bottom/>
      <diagonal/>
    </border>
    <border>
      <left/>
      <right style="thin">
        <color rgb="FF000000"/>
      </right>
      <top style="thin">
        <color indexed="64"/>
      </top>
      <bottom/>
      <diagonal/>
    </border>
    <border>
      <left style="thin">
        <color indexed="64"/>
      </left>
      <right/>
      <top/>
      <bottom style="thin">
        <color rgb="FF000000"/>
      </bottom>
      <diagonal/>
    </border>
    <border>
      <left/>
      <right style="thin">
        <color indexed="64"/>
      </right>
      <top/>
      <bottom style="thin">
        <color rgb="FF000000"/>
      </bottom>
      <diagonal/>
    </border>
    <border>
      <left/>
      <right style="thin">
        <color indexed="64"/>
      </right>
      <top style="thin">
        <color rgb="FF000000"/>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style="dashed">
        <color indexed="64"/>
      </left>
      <right style="thin">
        <color indexed="64"/>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right style="thin">
        <color indexed="64"/>
      </right>
      <top style="thin">
        <color indexed="64"/>
      </top>
      <bottom style="dashed">
        <color rgb="FF000000"/>
      </bottom>
      <diagonal/>
    </border>
    <border>
      <left style="thin">
        <color rgb="FF000000"/>
      </left>
      <right style="thin">
        <color rgb="FF000000"/>
      </right>
      <top style="dashed">
        <color rgb="FF000000"/>
      </top>
      <bottom/>
      <diagonal/>
    </border>
    <border>
      <left style="thin">
        <color rgb="FF000000"/>
      </left>
      <right style="thin">
        <color rgb="FF000000"/>
      </right>
      <top/>
      <bottom style="dashed">
        <color rgb="FF000000"/>
      </bottom>
      <diagonal/>
    </border>
    <border>
      <left style="thin">
        <color indexed="64"/>
      </left>
      <right style="thin">
        <color indexed="64"/>
      </right>
      <top style="dashed">
        <color rgb="FF000000"/>
      </top>
      <bottom/>
      <diagonal/>
    </border>
    <border>
      <left style="dashed">
        <color indexed="64"/>
      </left>
      <right/>
      <top style="dashed">
        <color indexed="64"/>
      </top>
      <bottom style="dashed">
        <color indexed="64"/>
      </bottom>
      <diagonal/>
    </border>
    <border>
      <left/>
      <right/>
      <top/>
      <bottom style="dashed">
        <color rgb="FF000000"/>
      </bottom>
      <diagonal/>
    </border>
    <border>
      <left style="thin">
        <color indexed="64"/>
      </left>
      <right/>
      <top style="dotted">
        <color indexed="64"/>
      </top>
      <bottom style="dashed">
        <color indexed="64"/>
      </bottom>
      <diagonal/>
    </border>
    <border>
      <left style="thin">
        <color indexed="64"/>
      </left>
      <right/>
      <top style="thin">
        <color indexed="64"/>
      </top>
      <bottom style="dashed">
        <color rgb="FF000000"/>
      </bottom>
      <diagonal/>
    </border>
    <border>
      <left style="thin">
        <color rgb="FF000000"/>
      </left>
      <right/>
      <top style="dashed">
        <color rgb="FF000000"/>
      </top>
      <bottom/>
      <diagonal/>
    </border>
    <border>
      <left style="thin">
        <color rgb="FF000000"/>
      </left>
      <right/>
      <top/>
      <bottom style="dashed">
        <color rgb="FF000000"/>
      </bottom>
      <diagonal/>
    </border>
    <border>
      <left style="thin">
        <color indexed="64"/>
      </left>
      <right/>
      <top style="dashed">
        <color rgb="FF000000"/>
      </top>
      <bottom/>
      <diagonal/>
    </border>
    <border>
      <left/>
      <right/>
      <top style="dotted">
        <color indexed="64"/>
      </top>
      <bottom style="dashed">
        <color indexed="64"/>
      </bottom>
      <diagonal/>
    </border>
    <border>
      <left/>
      <right/>
      <top style="thin">
        <color indexed="64"/>
      </top>
      <bottom style="dashed">
        <color rgb="FF000000"/>
      </bottom>
      <diagonal/>
    </border>
    <border>
      <left/>
      <right/>
      <top style="dashed">
        <color rgb="FF000000"/>
      </top>
      <bottom/>
      <diagonal/>
    </border>
    <border>
      <left style="thin">
        <color indexed="64"/>
      </left>
      <right style="dashed">
        <color indexed="64"/>
      </right>
      <top style="thin">
        <color indexed="64"/>
      </top>
      <bottom style="thin">
        <color indexed="64"/>
      </bottom>
      <diagonal/>
    </border>
    <border>
      <left/>
      <right style="thin">
        <color indexed="64"/>
      </right>
      <top/>
      <bottom style="dashed">
        <color rgb="FF000000"/>
      </bottom>
      <diagonal/>
    </border>
    <border>
      <left/>
      <right style="dashed">
        <color indexed="64"/>
      </right>
      <top style="dashed">
        <color indexed="64"/>
      </top>
      <bottom style="dashed">
        <color indexed="64"/>
      </bottom>
      <diagonal/>
    </border>
    <border diagonalUp="1">
      <left style="thin">
        <color indexed="64"/>
      </left>
      <right/>
      <top/>
      <bottom style="thin">
        <color rgb="FF000000"/>
      </bottom>
      <diagonal style="thin">
        <color indexed="64"/>
      </diagonal>
    </border>
    <border diagonalUp="1">
      <left style="thin">
        <color indexed="64"/>
      </left>
      <right/>
      <top style="thin">
        <color rgb="FF000000"/>
      </top>
      <bottom/>
      <diagonal style="thin">
        <color indexed="64"/>
      </diagonal>
    </border>
    <border diagonalUp="1">
      <left/>
      <right/>
      <top/>
      <bottom style="thin">
        <color rgb="FF000000"/>
      </bottom>
      <diagonal style="thin">
        <color indexed="64"/>
      </diagonal>
    </border>
    <border diagonalUp="1">
      <left/>
      <right/>
      <top style="thin">
        <color rgb="FF000000"/>
      </top>
      <bottom/>
      <diagonal style="thin">
        <color indexed="64"/>
      </diagonal>
    </border>
    <border diagonalUp="1">
      <left/>
      <right style="thin">
        <color rgb="FF000000"/>
      </right>
      <top style="thin">
        <color indexed="64"/>
      </top>
      <bottom/>
      <diagonal style="thin">
        <color indexed="64"/>
      </diagonal>
    </border>
    <border diagonalUp="1">
      <left/>
      <right style="thin">
        <color rgb="FF000000"/>
      </right>
      <top/>
      <bottom/>
      <diagonal style="thin">
        <color indexed="64"/>
      </diagonal>
    </border>
    <border diagonalUp="1">
      <left/>
      <right style="thin">
        <color rgb="FF000000"/>
      </right>
      <top/>
      <bottom style="thin">
        <color rgb="FF000000"/>
      </bottom>
      <diagonal style="thin">
        <color indexed="64"/>
      </diagonal>
    </border>
    <border diagonalUp="1">
      <left/>
      <right style="thin">
        <color indexed="64"/>
      </right>
      <top style="thin">
        <color rgb="FF000000"/>
      </top>
      <bottom/>
      <diagonal style="thin">
        <color indexed="64"/>
      </diagonal>
    </border>
    <border diagonalUp="1">
      <left/>
      <right style="thin">
        <color indexed="64"/>
      </right>
      <top/>
      <bottom style="thin">
        <color rgb="FF000000"/>
      </bottom>
      <diagonal style="thin">
        <color indexed="64"/>
      </diagonal>
    </border>
    <border>
      <left/>
      <right style="thin">
        <color rgb="FF000000"/>
      </right>
      <top/>
      <bottom style="dashed">
        <color rgb="FF000000"/>
      </bottom>
      <diagonal/>
    </border>
    <border>
      <left/>
      <right style="dashed">
        <color indexed="64"/>
      </right>
      <top style="thin">
        <color indexed="64"/>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dashed">
        <color indexed="64"/>
      </left>
      <right style="dashed">
        <color indexed="64"/>
      </right>
      <top style="thin">
        <color indexed="64"/>
      </top>
      <bottom/>
      <diagonal/>
    </border>
    <border>
      <left style="thin">
        <color indexed="64"/>
      </left>
      <right style="thin">
        <color indexed="64"/>
      </right>
      <top style="double">
        <color indexed="64"/>
      </top>
      <bottom style="thin">
        <color indexed="64"/>
      </bottom>
      <diagonal/>
    </border>
  </borders>
  <cellStyleXfs count="54">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0" fontId="24" fillId="0" borderId="0" applyNumberFormat="0" applyFill="0" applyBorder="0" applyAlignment="0" applyProtection="0"/>
  </cellStyleXfs>
  <cellXfs count="924">
    <xf numFmtId="0" fontId="0" fillId="0" borderId="0" xfId="0"/>
    <xf numFmtId="0" fontId="21" fillId="0" borderId="0" xfId="39" applyFont="1" applyFill="1" applyBorder="1" applyAlignment="1">
      <alignment vertical="top"/>
    </xf>
    <xf numFmtId="0" fontId="22" fillId="0" borderId="0" xfId="39" applyFont="1" applyFill="1" applyBorder="1" applyAlignment="1">
      <alignment horizontal="left" vertical="top"/>
    </xf>
    <xf numFmtId="0" fontId="23" fillId="0" borderId="0" xfId="39" applyFont="1" applyFill="1" applyBorder="1" applyAlignment="1"/>
    <xf numFmtId="0" fontId="24" fillId="0" borderId="0" xfId="53"/>
    <xf numFmtId="0" fontId="0" fillId="0" borderId="0" xfId="53" applyFont="1"/>
    <xf numFmtId="0" fontId="25" fillId="0" borderId="0" xfId="39" applyFont="1" applyFill="1" applyBorder="1" applyAlignment="1">
      <alignment horizontal="right" vertical="top"/>
    </xf>
    <xf numFmtId="0" fontId="0" fillId="0" borderId="10" xfId="0" applyBorder="1"/>
    <xf numFmtId="0" fontId="0" fillId="0" borderId="0" xfId="0" applyProtection="1">
      <protection locked="0"/>
    </xf>
    <xf numFmtId="0" fontId="26" fillId="0" borderId="0" xfId="0" applyFont="1" applyAlignment="1" applyProtection="1">
      <alignment horizontal="center" vertical="center"/>
      <protection locked="0"/>
    </xf>
    <xf numFmtId="0" fontId="26" fillId="0" borderId="0" xfId="0" applyFont="1" applyAlignment="1">
      <alignment horizontal="right" vertical="center"/>
    </xf>
    <xf numFmtId="0" fontId="26" fillId="0" borderId="11" xfId="0" applyFont="1" applyBorder="1" applyAlignment="1" applyProtection="1">
      <alignment horizontal="center" vertical="center" textRotation="255" wrapText="1"/>
      <protection locked="0"/>
    </xf>
    <xf numFmtId="0" fontId="26" fillId="0" borderId="12" xfId="0" applyFont="1" applyBorder="1" applyAlignment="1" applyProtection="1">
      <alignment horizontal="center" vertical="center" textRotation="255" wrapText="1"/>
      <protection locked="0"/>
    </xf>
    <xf numFmtId="0" fontId="26" fillId="0" borderId="13" xfId="0" applyFont="1" applyBorder="1" applyAlignment="1" applyProtection="1">
      <alignment horizontal="center" vertical="center" textRotation="255" wrapText="1"/>
      <protection locked="0"/>
    </xf>
    <xf numFmtId="0" fontId="26" fillId="0" borderId="11" xfId="0" applyFont="1" applyBorder="1" applyAlignment="1" applyProtection="1">
      <alignment horizontal="center" vertical="center" textRotation="255" shrinkToFit="1"/>
      <protection locked="0"/>
    </xf>
    <xf numFmtId="0" fontId="26" fillId="0" borderId="12" xfId="0" applyFont="1" applyBorder="1" applyAlignment="1" applyProtection="1">
      <alignment horizontal="center" vertical="center" textRotation="255" shrinkToFit="1"/>
      <protection locked="0"/>
    </xf>
    <xf numFmtId="0" fontId="26" fillId="0" borderId="13" xfId="0" applyFont="1" applyBorder="1" applyAlignment="1" applyProtection="1">
      <alignment horizontal="center" vertical="center" textRotation="255" shrinkToFit="1"/>
      <protection locked="0"/>
    </xf>
    <xf numFmtId="0" fontId="26" fillId="0" borderId="12" xfId="0" applyFont="1" applyBorder="1" applyAlignment="1">
      <alignment horizontal="center" vertical="center" textRotation="255" shrinkToFit="1"/>
    </xf>
    <xf numFmtId="0" fontId="26" fillId="0" borderId="13" xfId="0" applyFont="1" applyBorder="1" applyAlignment="1">
      <alignment horizontal="center" vertical="center" textRotation="255" shrinkToFit="1"/>
    </xf>
    <xf numFmtId="0" fontId="26" fillId="0" borderId="14" xfId="0" applyFont="1" applyBorder="1" applyAlignment="1" applyProtection="1">
      <alignment horizontal="left" wrapText="1"/>
      <protection locked="0"/>
    </xf>
    <xf numFmtId="0" fontId="26" fillId="0" borderId="14" xfId="0" applyFont="1" applyBorder="1" applyAlignment="1" applyProtection="1">
      <alignment horizontal="left"/>
      <protection locked="0"/>
    </xf>
    <xf numFmtId="0" fontId="26" fillId="0" borderId="14" xfId="0" applyFont="1" applyBorder="1" applyAlignment="1">
      <alignment horizontal="center" vertical="center" wrapText="1"/>
    </xf>
    <xf numFmtId="0" fontId="26" fillId="0" borderId="15" xfId="0" applyFont="1" applyBorder="1" applyAlignment="1" applyProtection="1">
      <alignment horizontal="left" vertical="center" wrapText="1"/>
      <protection locked="0"/>
    </xf>
    <xf numFmtId="0" fontId="26" fillId="0" borderId="16" xfId="0" applyFont="1" applyBorder="1" applyAlignment="1" applyProtection="1">
      <alignment horizontal="left" vertical="center" wrapText="1"/>
      <protection locked="0"/>
    </xf>
    <xf numFmtId="0" fontId="26" fillId="0" borderId="17" xfId="0" applyFont="1" applyBorder="1" applyAlignment="1" applyProtection="1">
      <alignment horizontal="left" vertical="center" wrapText="1"/>
      <protection locked="0"/>
    </xf>
    <xf numFmtId="0" fontId="26" fillId="0" borderId="14" xfId="0" applyFont="1" applyBorder="1" applyAlignment="1" applyProtection="1">
      <alignment horizontal="left" vertical="center" wrapText="1"/>
      <protection locked="0"/>
    </xf>
    <xf numFmtId="0" fontId="26" fillId="0" borderId="18" xfId="0" applyFont="1" applyBorder="1" applyAlignment="1" applyProtection="1">
      <alignment horizontal="left" wrapText="1"/>
      <protection locked="0"/>
    </xf>
    <xf numFmtId="0" fontId="26" fillId="0" borderId="18" xfId="0" applyFont="1" applyBorder="1" applyAlignment="1" applyProtection="1">
      <alignment horizontal="left" vertical="center" wrapText="1"/>
      <protection locked="0"/>
    </xf>
    <xf numFmtId="0" fontId="26" fillId="0" borderId="11" xfId="0" applyFont="1" applyBorder="1" applyAlignment="1" applyProtection="1">
      <alignment horizontal="left" vertical="center" wrapText="1"/>
      <protection locked="0"/>
    </xf>
    <xf numFmtId="0" fontId="27" fillId="0" borderId="18" xfId="0" applyFont="1" applyBorder="1" applyAlignment="1" applyProtection="1">
      <alignment horizontal="left" vertical="center" wrapText="1"/>
      <protection locked="0"/>
    </xf>
    <xf numFmtId="0" fontId="26" fillId="0" borderId="15" xfId="0" applyFont="1" applyBorder="1" applyAlignment="1">
      <alignment horizontal="left" wrapText="1"/>
    </xf>
    <xf numFmtId="0" fontId="26" fillId="0" borderId="16" xfId="0" applyFont="1" applyBorder="1" applyAlignment="1">
      <alignment horizontal="left" wrapText="1"/>
    </xf>
    <xf numFmtId="0" fontId="26" fillId="0" borderId="12" xfId="0" applyFont="1" applyBorder="1" applyAlignment="1">
      <alignment horizontal="center" vertical="center" textRotation="255" wrapText="1"/>
    </xf>
    <xf numFmtId="0" fontId="26" fillId="0" borderId="13" xfId="0" applyFont="1" applyBorder="1" applyAlignment="1">
      <alignment horizontal="center" vertical="center" textRotation="255" wrapText="1"/>
    </xf>
    <xf numFmtId="0" fontId="26" fillId="0" borderId="18" xfId="0" applyFont="1" applyBorder="1" applyAlignment="1">
      <alignment horizontal="center" vertical="center" textRotation="255" wrapText="1"/>
    </xf>
    <xf numFmtId="0" fontId="26" fillId="0" borderId="19" xfId="0" applyFont="1" applyBorder="1" applyAlignment="1" applyProtection="1">
      <alignment horizontal="left" wrapText="1"/>
      <protection locked="0"/>
    </xf>
    <xf numFmtId="0" fontId="26" fillId="0" borderId="19" xfId="0" applyFont="1" applyBorder="1" applyAlignment="1" applyProtection="1">
      <alignment horizontal="left"/>
      <protection locked="0"/>
    </xf>
    <xf numFmtId="0" fontId="26" fillId="0" borderId="14" xfId="0" applyFont="1" applyBorder="1" applyAlignment="1" applyProtection="1">
      <alignment horizontal="center" wrapText="1"/>
      <protection locked="0"/>
    </xf>
    <xf numFmtId="0" fontId="26" fillId="0" borderId="15" xfId="0" applyFont="1" applyBorder="1" applyAlignment="1" applyProtection="1">
      <alignment horizontal="left" vertical="top" wrapText="1"/>
      <protection locked="0"/>
    </xf>
    <xf numFmtId="0" fontId="26" fillId="0" borderId="16" xfId="0" applyFont="1" applyBorder="1" applyAlignment="1" applyProtection="1">
      <alignment horizontal="left" vertical="top" wrapText="1"/>
      <protection locked="0"/>
    </xf>
    <xf numFmtId="0" fontId="26" fillId="0" borderId="17" xfId="0" applyFont="1" applyBorder="1" applyAlignment="1" applyProtection="1">
      <alignment horizontal="left" vertical="top" wrapText="1"/>
      <protection locked="0"/>
    </xf>
    <xf numFmtId="0" fontId="26" fillId="0" borderId="19" xfId="0" applyFont="1" applyBorder="1" applyAlignment="1">
      <alignment horizontal="center" vertical="center" wrapText="1"/>
    </xf>
    <xf numFmtId="0" fontId="26" fillId="0" borderId="20" xfId="0" applyFont="1" applyBorder="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26" fillId="0" borderId="21" xfId="0" applyFont="1" applyBorder="1" applyAlignment="1" applyProtection="1">
      <alignment horizontal="left" vertical="center" wrapText="1"/>
      <protection locked="0"/>
    </xf>
    <xf numFmtId="0" fontId="26" fillId="0" borderId="19" xfId="0" applyFont="1" applyBorder="1" applyAlignment="1" applyProtection="1">
      <alignment horizontal="left" vertical="center" wrapText="1"/>
      <protection locked="0"/>
    </xf>
    <xf numFmtId="0" fontId="26" fillId="0" borderId="0" xfId="0" applyFont="1" applyAlignment="1">
      <alignment horizontal="left" wrapText="1"/>
    </xf>
    <xf numFmtId="0" fontId="26" fillId="0" borderId="19" xfId="0" applyFont="1" applyBorder="1" applyAlignment="1" applyProtection="1">
      <alignment horizontal="center" wrapText="1"/>
      <protection locked="0"/>
    </xf>
    <xf numFmtId="0" fontId="26" fillId="0" borderId="20" xfId="0" applyFont="1" applyBorder="1" applyAlignment="1" applyProtection="1">
      <alignment horizontal="left" vertical="top" wrapText="1"/>
      <protection locked="0"/>
    </xf>
    <xf numFmtId="0" fontId="26" fillId="0" borderId="0" xfId="0" applyFont="1" applyAlignment="1" applyProtection="1">
      <alignment horizontal="left" vertical="top" wrapText="1"/>
      <protection locked="0"/>
    </xf>
    <xf numFmtId="0" fontId="26" fillId="0" borderId="21" xfId="0" applyFont="1" applyBorder="1" applyAlignment="1" applyProtection="1">
      <alignment horizontal="left" vertical="top" wrapText="1"/>
      <protection locked="0"/>
    </xf>
    <xf numFmtId="0" fontId="26" fillId="0" borderId="19" xfId="0" applyFont="1" applyBorder="1" applyAlignment="1">
      <alignment horizontal="left" wrapText="1"/>
    </xf>
    <xf numFmtId="0" fontId="26" fillId="0" borderId="22" xfId="0" applyFont="1" applyBorder="1" applyAlignment="1">
      <alignment horizontal="left" wrapText="1"/>
    </xf>
    <xf numFmtId="0" fontId="26" fillId="0" borderId="21" xfId="0" applyFont="1" applyBorder="1" applyAlignment="1">
      <alignment horizontal="left" shrinkToFit="1"/>
    </xf>
    <xf numFmtId="0" fontId="26" fillId="0" borderId="19" xfId="0" applyFont="1" applyBorder="1" applyAlignment="1">
      <alignment horizontal="left" shrinkToFit="1"/>
    </xf>
    <xf numFmtId="0" fontId="0" fillId="0" borderId="19" xfId="0" applyBorder="1" applyAlignment="1">
      <alignment horizontal="left" wrapText="1"/>
    </xf>
    <xf numFmtId="0" fontId="0" fillId="0" borderId="22" xfId="0" applyBorder="1" applyAlignment="1">
      <alignment horizontal="left" wrapText="1"/>
    </xf>
    <xf numFmtId="0" fontId="0" fillId="0" borderId="21" xfId="0" applyBorder="1" applyAlignment="1">
      <alignment horizontal="left" shrinkToFit="1"/>
    </xf>
    <xf numFmtId="0" fontId="0" fillId="0" borderId="19" xfId="0" applyBorder="1" applyAlignment="1">
      <alignment horizontal="left" shrinkToFit="1"/>
    </xf>
    <xf numFmtId="0" fontId="26" fillId="0" borderId="23" xfId="0" applyFont="1" applyBorder="1" applyAlignment="1">
      <alignment horizontal="center" vertical="center" wrapText="1"/>
    </xf>
    <xf numFmtId="0" fontId="26" fillId="0" borderId="18" xfId="0" applyFont="1" applyBorder="1" applyAlignment="1">
      <alignment horizontal="left" wrapText="1"/>
    </xf>
    <xf numFmtId="0" fontId="0" fillId="0" borderId="18" xfId="0" applyBorder="1" applyAlignment="1" applyProtection="1">
      <alignment horizontal="left" wrapText="1"/>
      <protection locked="0"/>
    </xf>
    <xf numFmtId="0" fontId="0" fillId="0" borderId="18"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26" fillId="0" borderId="24" xfId="0" applyFont="1" applyBorder="1" applyAlignment="1" applyProtection="1">
      <alignment horizontal="left" vertical="center" wrapText="1"/>
      <protection locked="0"/>
    </xf>
    <xf numFmtId="0" fontId="26" fillId="0" borderId="10" xfId="0" applyFont="1" applyBorder="1" applyAlignment="1" applyProtection="1">
      <alignment horizontal="left" vertical="center" wrapText="1"/>
      <protection locked="0"/>
    </xf>
    <xf numFmtId="0" fontId="26" fillId="0" borderId="25" xfId="0" applyFont="1" applyBorder="1" applyAlignment="1" applyProtection="1">
      <alignment horizontal="left" vertical="center" wrapText="1"/>
      <protection locked="0"/>
    </xf>
    <xf numFmtId="0" fontId="26" fillId="0" borderId="23" xfId="0" applyFont="1" applyBorder="1" applyAlignment="1" applyProtection="1">
      <alignment horizontal="left" vertical="center" wrapText="1"/>
      <protection locked="0"/>
    </xf>
    <xf numFmtId="0" fontId="0" fillId="0" borderId="14" xfId="0" applyBorder="1" applyAlignment="1" applyProtection="1">
      <alignment horizontal="left" wrapText="1"/>
      <protection locked="0"/>
    </xf>
    <xf numFmtId="0" fontId="26" fillId="0" borderId="23" xfId="0" applyFont="1" applyBorder="1" applyAlignment="1" applyProtection="1">
      <alignment horizontal="left" wrapText="1"/>
      <protection locked="0"/>
    </xf>
    <xf numFmtId="0" fontId="26" fillId="0" borderId="26" xfId="0" applyFont="1" applyBorder="1" applyAlignment="1" applyProtection="1">
      <alignment horizontal="left" vertical="center"/>
      <protection locked="0"/>
    </xf>
    <xf numFmtId="0" fontId="26" fillId="0" borderId="27" xfId="0" applyFont="1" applyBorder="1" applyAlignment="1" applyProtection="1">
      <alignment horizontal="left" vertical="center"/>
      <protection locked="0"/>
    </xf>
    <xf numFmtId="0" fontId="26" fillId="0" borderId="15" xfId="0" applyFont="1" applyBorder="1" applyAlignment="1" applyProtection="1">
      <alignment horizontal="center" vertical="center" wrapText="1"/>
      <protection locked="0"/>
    </xf>
    <xf numFmtId="0" fontId="26" fillId="0" borderId="28" xfId="0" applyFont="1" applyBorder="1" applyAlignment="1" applyProtection="1">
      <alignment horizontal="center" vertical="center" wrapText="1"/>
      <protection locked="0"/>
    </xf>
    <xf numFmtId="0" fontId="26" fillId="0" borderId="29" xfId="0" applyFont="1" applyBorder="1" applyAlignment="1" applyProtection="1">
      <alignment horizontal="justify" vertical="center" wrapText="1"/>
      <protection locked="0"/>
    </xf>
    <xf numFmtId="0" fontId="26" fillId="0" borderId="14" xfId="0" applyFont="1" applyBorder="1" applyAlignment="1" applyProtection="1">
      <alignment horizontal="center" vertical="center" wrapText="1"/>
      <protection locked="0"/>
    </xf>
    <xf numFmtId="0" fontId="26" fillId="0" borderId="27" xfId="0" applyFont="1" applyBorder="1" applyAlignment="1" applyProtection="1">
      <alignment horizontal="left" vertical="center" wrapText="1"/>
      <protection locked="0"/>
    </xf>
    <xf numFmtId="0" fontId="26" fillId="0" borderId="26" xfId="0" applyFont="1" applyBorder="1" applyAlignment="1" applyProtection="1">
      <alignment horizontal="left" vertical="center" wrapText="1"/>
      <protection locked="0"/>
    </xf>
    <xf numFmtId="0" fontId="26" fillId="0" borderId="0" xfId="0" applyFont="1" applyAlignment="1" applyProtection="1">
      <alignment horizontal="justify" vertical="center" wrapText="1"/>
      <protection locked="0"/>
    </xf>
    <xf numFmtId="0" fontId="26" fillId="0" borderId="30" xfId="0" applyFont="1" applyBorder="1" applyAlignment="1" applyProtection="1">
      <alignment horizontal="left" vertical="center"/>
      <protection locked="0"/>
    </xf>
    <xf numFmtId="0" fontId="26" fillId="0" borderId="31" xfId="0" applyFont="1" applyBorder="1" applyAlignment="1" applyProtection="1">
      <alignment horizontal="left" vertical="center"/>
      <protection locked="0"/>
    </xf>
    <xf numFmtId="0" fontId="26" fillId="0" borderId="20" xfId="0" applyFont="1" applyBorder="1" applyAlignment="1" applyProtection="1">
      <alignment horizontal="center" vertical="center" wrapText="1"/>
      <protection locked="0"/>
    </xf>
    <xf numFmtId="0" fontId="26" fillId="0" borderId="32" xfId="0" applyFont="1" applyBorder="1" applyAlignment="1" applyProtection="1">
      <alignment horizontal="center" vertical="center" wrapText="1"/>
      <protection locked="0"/>
    </xf>
    <xf numFmtId="0" fontId="26" fillId="0" borderId="33" xfId="0" applyFont="1" applyBorder="1" applyAlignment="1" applyProtection="1">
      <alignment horizontal="justify" vertical="center" wrapText="1"/>
      <protection locked="0"/>
    </xf>
    <xf numFmtId="0" fontId="26" fillId="0" borderId="19" xfId="0" applyFont="1" applyBorder="1" applyAlignment="1" applyProtection="1">
      <alignment horizontal="center" vertical="center" wrapText="1"/>
      <protection locked="0"/>
    </xf>
    <xf numFmtId="0" fontId="26" fillId="0" borderId="31" xfId="0" applyFont="1" applyBorder="1" applyAlignment="1" applyProtection="1">
      <alignment horizontal="left" vertical="center" wrapText="1"/>
      <protection locked="0"/>
    </xf>
    <xf numFmtId="0" fontId="26" fillId="0" borderId="30" xfId="0" applyFont="1" applyBorder="1" applyAlignment="1" applyProtection="1">
      <alignment horizontal="left" vertical="center" wrapText="1"/>
      <protection locked="0"/>
    </xf>
    <xf numFmtId="0" fontId="26" fillId="0" borderId="34" xfId="0" applyFont="1" applyBorder="1" applyAlignment="1">
      <alignment horizontal="left" wrapText="1"/>
    </xf>
    <xf numFmtId="0" fontId="0" fillId="0" borderId="35" xfId="0" applyBorder="1" applyAlignment="1">
      <alignment horizontal="left" wrapText="1"/>
    </xf>
    <xf numFmtId="0" fontId="0" fillId="0" borderId="36" xfId="0" applyBorder="1" applyAlignment="1">
      <alignment horizontal="left" wrapText="1"/>
    </xf>
    <xf numFmtId="0" fontId="0" fillId="0" borderId="37" xfId="0" applyBorder="1" applyAlignment="1">
      <alignment horizontal="left" shrinkToFit="1"/>
    </xf>
    <xf numFmtId="0" fontId="0" fillId="0" borderId="35" xfId="0" applyBorder="1" applyAlignment="1">
      <alignment horizontal="left" shrinkToFit="1"/>
    </xf>
    <xf numFmtId="0" fontId="26" fillId="0" borderId="35" xfId="0" applyFont="1" applyBorder="1" applyAlignment="1">
      <alignment horizontal="left" wrapText="1"/>
    </xf>
    <xf numFmtId="0" fontId="26" fillId="0" borderId="21" xfId="0" applyFont="1" applyBorder="1" applyAlignment="1">
      <alignment horizontal="center" wrapText="1"/>
    </xf>
    <xf numFmtId="0" fontId="26" fillId="0" borderId="0" xfId="0" applyFont="1" applyAlignment="1">
      <alignment horizontal="center" wrapText="1"/>
    </xf>
    <xf numFmtId="0" fontId="26" fillId="0" borderId="38" xfId="0" applyFont="1" applyBorder="1" applyAlignment="1" applyProtection="1">
      <alignment horizontal="center" wrapText="1"/>
      <protection locked="0"/>
    </xf>
    <xf numFmtId="0" fontId="26" fillId="0" borderId="39" xfId="0" applyFont="1" applyBorder="1" applyAlignment="1" applyProtection="1">
      <alignment horizontal="center" wrapText="1"/>
      <protection locked="0"/>
    </xf>
    <xf numFmtId="0" fontId="26" fillId="0" borderId="40" xfId="0" applyFont="1" applyBorder="1" applyAlignment="1" applyProtection="1">
      <alignment horizontal="center" wrapText="1"/>
      <protection locked="0"/>
    </xf>
    <xf numFmtId="0" fontId="26" fillId="0" borderId="23" xfId="0" applyFont="1" applyBorder="1" applyAlignment="1" applyProtection="1">
      <alignment horizontal="left"/>
      <protection locked="0"/>
    </xf>
    <xf numFmtId="0" fontId="26" fillId="0" borderId="34" xfId="0" applyFont="1" applyBorder="1" applyAlignment="1">
      <alignment horizontal="center" wrapText="1"/>
    </xf>
    <xf numFmtId="0" fontId="26" fillId="0" borderId="37" xfId="0" applyFont="1" applyBorder="1" applyAlignment="1">
      <alignment horizontal="center" wrapText="1"/>
    </xf>
    <xf numFmtId="0" fontId="26" fillId="0" borderId="35" xfId="0" applyFont="1" applyBorder="1" applyAlignment="1" applyProtection="1">
      <alignment horizontal="center" wrapText="1"/>
      <protection locked="0"/>
    </xf>
    <xf numFmtId="0" fontId="26" fillId="0" borderId="36" xfId="0" applyFont="1" applyBorder="1" applyAlignment="1" applyProtection="1">
      <alignment horizontal="center" wrapText="1"/>
      <protection locked="0"/>
    </xf>
    <xf numFmtId="0" fontId="26" fillId="0" borderId="41" xfId="0" applyFont="1" applyBorder="1" applyAlignment="1" applyProtection="1">
      <alignment horizontal="center" wrapText="1"/>
      <protection locked="0"/>
    </xf>
    <xf numFmtId="0" fontId="26" fillId="0" borderId="23" xfId="0" applyFont="1" applyBorder="1" applyAlignment="1" applyProtection="1">
      <alignment horizontal="center" vertical="center" wrapText="1"/>
      <protection locked="0"/>
    </xf>
    <xf numFmtId="0" fontId="26" fillId="0" borderId="23" xfId="0" applyFont="1" applyBorder="1" applyAlignment="1" applyProtection="1">
      <alignment horizontal="center" wrapText="1"/>
      <protection locked="0"/>
    </xf>
    <xf numFmtId="0" fontId="26" fillId="0" borderId="42" xfId="0" applyFont="1" applyBorder="1" applyAlignment="1">
      <alignment horizontal="left" wrapText="1"/>
    </xf>
    <xf numFmtId="0" fontId="26" fillId="0" borderId="43" xfId="0" applyFont="1" applyBorder="1" applyAlignment="1">
      <alignment horizontal="left" wrapText="1"/>
    </xf>
    <xf numFmtId="0" fontId="26" fillId="0" borderId="14" xfId="0" applyFont="1" applyBorder="1" applyAlignment="1" applyProtection="1">
      <alignment horizontal="center" vertical="center"/>
      <protection locked="0"/>
    </xf>
    <xf numFmtId="0" fontId="26" fillId="0" borderId="14" xfId="0" applyFont="1" applyBorder="1" applyAlignment="1" applyProtection="1">
      <alignment horizontal="center"/>
      <protection locked="0"/>
    </xf>
    <xf numFmtId="0" fontId="26" fillId="0" borderId="21" xfId="0" applyFont="1" applyBorder="1" applyAlignment="1">
      <alignment horizontal="left" wrapText="1"/>
    </xf>
    <xf numFmtId="0" fontId="26" fillId="0" borderId="22" xfId="0" applyFont="1" applyBorder="1" applyAlignment="1" applyProtection="1">
      <alignment horizontal="center" wrapText="1"/>
      <protection locked="0"/>
    </xf>
    <xf numFmtId="0" fontId="26" fillId="0" borderId="44" xfId="0" applyFont="1" applyBorder="1" applyAlignment="1" applyProtection="1">
      <alignment horizontal="center" wrapText="1"/>
      <protection locked="0"/>
    </xf>
    <xf numFmtId="0" fontId="26" fillId="0" borderId="19" xfId="0" applyFont="1" applyBorder="1" applyAlignment="1" applyProtection="1">
      <alignment horizontal="center" vertical="center"/>
      <protection locked="0"/>
    </xf>
    <xf numFmtId="0" fontId="26" fillId="0" borderId="19" xfId="0" applyFont="1" applyBorder="1" applyAlignment="1" applyProtection="1">
      <alignment horizontal="center"/>
      <protection locked="0"/>
    </xf>
    <xf numFmtId="0" fontId="26" fillId="0" borderId="10" xfId="0" applyFont="1" applyBorder="1" applyAlignment="1">
      <alignment horizontal="left" wrapText="1"/>
    </xf>
    <xf numFmtId="0" fontId="26" fillId="0" borderId="25" xfId="0" applyFont="1" applyBorder="1" applyAlignment="1">
      <alignment horizontal="left" wrapText="1"/>
    </xf>
    <xf numFmtId="0" fontId="26" fillId="0" borderId="45" xfId="0" applyFont="1" applyBorder="1" applyAlignment="1" applyProtection="1">
      <alignment horizontal="center" wrapText="1"/>
      <protection locked="0"/>
    </xf>
    <xf numFmtId="0" fontId="26" fillId="0" borderId="46" xfId="0" applyFont="1" applyBorder="1" applyAlignment="1" applyProtection="1">
      <alignment horizontal="center" wrapText="1"/>
      <protection locked="0"/>
    </xf>
    <xf numFmtId="0" fontId="26" fillId="0" borderId="24" xfId="0" applyFont="1" applyBorder="1" applyAlignment="1" applyProtection="1">
      <alignment horizontal="left" vertical="top" wrapText="1"/>
      <protection locked="0"/>
    </xf>
    <xf numFmtId="0" fontId="26" fillId="0" borderId="10" xfId="0" applyFont="1" applyBorder="1" applyAlignment="1" applyProtection="1">
      <alignment horizontal="left" vertical="top" wrapText="1"/>
      <protection locked="0"/>
    </xf>
    <xf numFmtId="0" fontId="26" fillId="0" borderId="25" xfId="0" applyFont="1" applyBorder="1" applyAlignment="1" applyProtection="1">
      <alignment horizontal="left" vertical="top" wrapText="1"/>
      <protection locked="0"/>
    </xf>
    <xf numFmtId="0" fontId="26" fillId="0" borderId="0" xfId="0" applyFont="1" applyAlignment="1" applyProtection="1">
      <alignment horizontal="center" vertical="top"/>
      <protection locked="0"/>
    </xf>
    <xf numFmtId="0" fontId="26" fillId="0" borderId="16" xfId="0" applyFont="1" applyBorder="1" applyAlignment="1">
      <alignment horizontal="left" vertical="top" wrapText="1"/>
    </xf>
    <xf numFmtId="0" fontId="26" fillId="0" borderId="17" xfId="0" applyFont="1" applyBorder="1" applyAlignment="1">
      <alignment horizontal="left" vertical="top" wrapText="1"/>
    </xf>
    <xf numFmtId="0" fontId="0" fillId="0" borderId="20" xfId="0" applyBorder="1" applyProtection="1">
      <protection locked="0"/>
    </xf>
    <xf numFmtId="0" fontId="26" fillId="0" borderId="21" xfId="0" applyFont="1" applyBorder="1" applyAlignment="1">
      <alignment horizontal="left" vertical="top" wrapText="1"/>
    </xf>
    <xf numFmtId="0" fontId="26" fillId="0" borderId="0" xfId="0" applyFont="1" applyAlignment="1">
      <alignment horizontal="left" vertical="top" wrapText="1"/>
    </xf>
    <xf numFmtId="0" fontId="27" fillId="0" borderId="19" xfId="0" applyFont="1" applyBorder="1" applyAlignment="1" applyProtection="1">
      <alignment horizontal="left" vertical="center" wrapText="1"/>
      <protection locked="0"/>
    </xf>
    <xf numFmtId="0" fontId="27" fillId="0" borderId="22" xfId="0" applyFont="1" applyBorder="1" applyAlignment="1" applyProtection="1">
      <alignment horizontal="left" vertical="center" wrapText="1"/>
      <protection locked="0"/>
    </xf>
    <xf numFmtId="0" fontId="27" fillId="0" borderId="44" xfId="0" applyFont="1" applyBorder="1" applyAlignment="1" applyProtection="1">
      <alignment horizontal="left" vertical="center" wrapText="1"/>
      <protection locked="0"/>
    </xf>
    <xf numFmtId="0" fontId="27" fillId="0" borderId="20" xfId="0" applyFont="1" applyBorder="1" applyAlignment="1" applyProtection="1">
      <alignment horizontal="left" vertical="center" wrapText="1"/>
      <protection locked="0"/>
    </xf>
    <xf numFmtId="0" fontId="26" fillId="0" borderId="23" xfId="0" applyFont="1" applyBorder="1" applyAlignment="1" applyProtection="1">
      <alignment horizontal="center"/>
      <protection locked="0"/>
    </xf>
    <xf numFmtId="0" fontId="26" fillId="0" borderId="21" xfId="0" applyFont="1" applyBorder="1" applyAlignment="1" applyProtection="1">
      <alignment horizontal="center" wrapText="1"/>
      <protection locked="0"/>
    </xf>
    <xf numFmtId="0" fontId="26" fillId="0" borderId="32" xfId="0" applyFont="1" applyBorder="1" applyAlignment="1" applyProtection="1">
      <alignment horizontal="left" vertical="center" wrapText="1"/>
      <protection locked="0"/>
    </xf>
    <xf numFmtId="0" fontId="26" fillId="0" borderId="18" xfId="0" applyFont="1" applyBorder="1" applyAlignment="1" applyProtection="1">
      <alignment horizontal="center"/>
      <protection locked="0"/>
    </xf>
    <xf numFmtId="0" fontId="26" fillId="0" borderId="23" xfId="0" applyFont="1" applyBorder="1" applyAlignment="1" applyProtection="1">
      <alignment horizontal="center" vertical="center"/>
      <protection locked="0"/>
    </xf>
    <xf numFmtId="0" fontId="26" fillId="0" borderId="10" xfId="0" applyFont="1" applyBorder="1" applyAlignment="1">
      <alignment horizontal="left" vertical="top" wrapText="1"/>
    </xf>
    <xf numFmtId="0" fontId="26" fillId="0" borderId="25" xfId="0" applyFont="1" applyBorder="1" applyAlignment="1">
      <alignment horizontal="left" vertical="top" wrapText="1"/>
    </xf>
    <xf numFmtId="0" fontId="27" fillId="0" borderId="23" xfId="0" applyFont="1" applyBorder="1" applyAlignment="1" applyProtection="1">
      <alignment horizontal="left" vertical="center" wrapText="1"/>
      <protection locked="0"/>
    </xf>
    <xf numFmtId="0" fontId="27" fillId="0" borderId="45" xfId="0" applyFont="1" applyBorder="1" applyAlignment="1" applyProtection="1">
      <alignment horizontal="left" vertical="center" wrapText="1"/>
      <protection locked="0"/>
    </xf>
    <xf numFmtId="0" fontId="27" fillId="0" borderId="46" xfId="0" applyFont="1" applyBorder="1" applyAlignment="1" applyProtection="1">
      <alignment horizontal="left" vertical="center" wrapText="1"/>
      <protection locked="0"/>
    </xf>
    <xf numFmtId="0" fontId="27" fillId="0" borderId="24" xfId="0" applyFont="1" applyBorder="1" applyAlignment="1" applyProtection="1">
      <alignment horizontal="left" vertical="center" wrapText="1"/>
      <protection locked="0"/>
    </xf>
    <xf numFmtId="0" fontId="26" fillId="0" borderId="14" xfId="0" applyFont="1" applyBorder="1" applyAlignment="1">
      <alignment horizontal="center" vertical="center"/>
    </xf>
    <xf numFmtId="0" fontId="26" fillId="0" borderId="47" xfId="0" applyFont="1" applyBorder="1" applyAlignment="1">
      <alignment horizontal="center" vertical="center"/>
    </xf>
    <xf numFmtId="0" fontId="26" fillId="0" borderId="17" xfId="0" applyFont="1" applyBorder="1" applyAlignment="1">
      <alignment horizontal="center" vertical="center"/>
    </xf>
    <xf numFmtId="0" fontId="26" fillId="0" borderId="24" xfId="0" applyFont="1" applyBorder="1" applyAlignment="1" applyProtection="1">
      <alignment horizontal="center" vertical="center" wrapText="1"/>
      <protection locked="0"/>
    </xf>
    <xf numFmtId="0" fontId="26" fillId="0" borderId="19" xfId="0" applyFont="1" applyBorder="1" applyAlignment="1">
      <alignment horizontal="center" vertical="center"/>
    </xf>
    <xf numFmtId="0" fontId="26" fillId="0" borderId="22" xfId="0" applyFont="1" applyBorder="1" applyAlignment="1">
      <alignment horizontal="center" vertical="center"/>
    </xf>
    <xf numFmtId="0" fontId="26" fillId="0" borderId="21" xfId="0" applyFont="1" applyBorder="1" applyAlignment="1">
      <alignment horizontal="center" vertical="center"/>
    </xf>
    <xf numFmtId="0" fontId="26" fillId="0" borderId="20" xfId="0" applyFont="1" applyBorder="1" applyAlignment="1">
      <alignment horizontal="left" wrapText="1"/>
    </xf>
    <xf numFmtId="0" fontId="26" fillId="0" borderId="23" xfId="0" applyFont="1" applyBorder="1" applyAlignment="1">
      <alignment horizontal="center" vertical="center"/>
    </xf>
    <xf numFmtId="0" fontId="26" fillId="0" borderId="45" xfId="0" applyFont="1" applyBorder="1" applyAlignment="1">
      <alignment horizontal="center" vertical="center"/>
    </xf>
    <xf numFmtId="0" fontId="26" fillId="0" borderId="25" xfId="0" applyFont="1" applyBorder="1" applyAlignment="1">
      <alignment horizontal="center" vertical="center"/>
    </xf>
    <xf numFmtId="0" fontId="26" fillId="0" borderId="33" xfId="0" applyFont="1" applyBorder="1" applyAlignment="1" applyProtection="1">
      <alignment horizontal="left" vertical="center" wrapText="1"/>
      <protection locked="0"/>
    </xf>
    <xf numFmtId="0" fontId="26" fillId="0" borderId="17" xfId="0" applyFont="1" applyBorder="1" applyAlignment="1">
      <alignment horizontal="left" wrapText="1"/>
    </xf>
    <xf numFmtId="0" fontId="26" fillId="0" borderId="47" xfId="0" applyFont="1" applyBorder="1" applyAlignment="1" applyProtection="1">
      <alignment horizontal="center"/>
      <protection locked="0"/>
    </xf>
    <xf numFmtId="0" fontId="26" fillId="0" borderId="48" xfId="0" applyFont="1" applyBorder="1" applyAlignment="1" applyProtection="1">
      <alignment horizontal="center"/>
      <protection locked="0"/>
    </xf>
    <xf numFmtId="0" fontId="26" fillId="0" borderId="15" xfId="0" applyFont="1" applyBorder="1" applyAlignment="1" applyProtection="1">
      <alignment horizontal="center"/>
      <protection locked="0"/>
    </xf>
    <xf numFmtId="0" fontId="28" fillId="0" borderId="0" xfId="0" applyFont="1" applyAlignment="1" applyProtection="1">
      <alignment horizontal="right"/>
      <protection locked="0"/>
    </xf>
    <xf numFmtId="0" fontId="26" fillId="0" borderId="49" xfId="0" applyFont="1" applyBorder="1" applyAlignment="1" applyProtection="1">
      <alignment horizontal="left" vertical="center"/>
      <protection locked="0"/>
    </xf>
    <xf numFmtId="0" fontId="26" fillId="0" borderId="50" xfId="0" applyFont="1" applyBorder="1" applyAlignment="1" applyProtection="1">
      <alignment horizontal="left" vertical="center"/>
      <protection locked="0"/>
    </xf>
    <xf numFmtId="0" fontId="26" fillId="0" borderId="51" xfId="0" applyFont="1" applyBorder="1" applyAlignment="1" applyProtection="1">
      <alignment horizontal="left" vertical="center" wrapText="1"/>
      <protection locked="0"/>
    </xf>
    <xf numFmtId="0" fontId="26" fillId="0" borderId="52" xfId="0" applyFont="1" applyBorder="1" applyAlignment="1" applyProtection="1">
      <alignment horizontal="justify" vertical="center" wrapText="1"/>
      <protection locked="0"/>
    </xf>
    <xf numFmtId="0" fontId="26" fillId="0" borderId="50" xfId="0" applyFont="1" applyBorder="1" applyAlignment="1" applyProtection="1">
      <alignment horizontal="left" vertical="center" wrapText="1"/>
      <protection locked="0"/>
    </xf>
    <xf numFmtId="0" fontId="26" fillId="0" borderId="49" xfId="0" applyFont="1" applyBorder="1" applyAlignment="1" applyProtection="1">
      <alignment horizontal="left" vertical="center" wrapText="1"/>
      <protection locked="0"/>
    </xf>
    <xf numFmtId="0" fontId="26" fillId="0" borderId="52" xfId="0" applyFont="1" applyBorder="1" applyAlignment="1" applyProtection="1">
      <alignment horizontal="left" vertical="center" wrapText="1"/>
      <protection locked="0"/>
    </xf>
    <xf numFmtId="0" fontId="26" fillId="0" borderId="24" xfId="0" applyFont="1" applyBorder="1" applyAlignment="1">
      <alignment horizontal="left" wrapText="1"/>
    </xf>
    <xf numFmtId="0" fontId="26" fillId="0" borderId="45" xfId="0" applyFont="1" applyBorder="1" applyAlignment="1" applyProtection="1">
      <alignment horizontal="center"/>
      <protection locked="0"/>
    </xf>
    <xf numFmtId="0" fontId="26" fillId="0" borderId="46" xfId="0" applyFont="1" applyBorder="1" applyAlignment="1" applyProtection="1">
      <alignment horizontal="center"/>
      <protection locked="0"/>
    </xf>
    <xf numFmtId="0" fontId="26" fillId="0" borderId="24" xfId="0" applyFont="1" applyBorder="1" applyAlignment="1" applyProtection="1">
      <alignment horizontal="center"/>
      <protection locked="0"/>
    </xf>
    <xf numFmtId="0" fontId="26" fillId="0" borderId="25" xfId="0" applyFont="1" applyBorder="1" applyAlignment="1" applyProtection="1">
      <alignment horizontal="center" wrapText="1"/>
      <protection locked="0"/>
    </xf>
    <xf numFmtId="0" fontId="26" fillId="0" borderId="0" xfId="0" applyFont="1" applyAlignment="1">
      <alignment horizontal="center" vertical="center"/>
    </xf>
    <xf numFmtId="0" fontId="26" fillId="0" borderId="0" xfId="0" applyFont="1" applyAlignment="1">
      <alignment horizontal="left" vertical="center"/>
    </xf>
    <xf numFmtId="0" fontId="29" fillId="33" borderId="0" xfId="0" applyFont="1" applyFill="1" applyAlignment="1">
      <alignment vertical="center"/>
    </xf>
    <xf numFmtId="0" fontId="29" fillId="0" borderId="0" xfId="0" applyFont="1" applyAlignment="1">
      <alignment horizontal="center" vertical="center"/>
    </xf>
    <xf numFmtId="0" fontId="26" fillId="0" borderId="15" xfId="0" applyFont="1" applyBorder="1" applyAlignment="1">
      <alignment horizontal="center" vertical="center"/>
    </xf>
    <xf numFmtId="0" fontId="26" fillId="0" borderId="16" xfId="0" applyFont="1" applyBorder="1" applyAlignment="1">
      <alignment horizontal="center" vertical="center"/>
    </xf>
    <xf numFmtId="0" fontId="26" fillId="0" borderId="15" xfId="0" applyFont="1" applyBorder="1" applyAlignment="1">
      <alignment vertical="center"/>
    </xf>
    <xf numFmtId="0" fontId="26" fillId="0" borderId="16" xfId="0" applyFont="1" applyBorder="1" applyAlignment="1">
      <alignment vertical="center"/>
    </xf>
    <xf numFmtId="0" fontId="0" fillId="0" borderId="16" xfId="0" applyBorder="1" applyAlignment="1">
      <alignment horizontal="center" vertical="center"/>
    </xf>
    <xf numFmtId="0" fontId="26" fillId="0" borderId="17" xfId="0" applyFont="1" applyBorder="1" applyAlignment="1">
      <alignment vertical="center"/>
    </xf>
    <xf numFmtId="0" fontId="0" fillId="0" borderId="15" xfId="0" applyBorder="1" applyAlignment="1">
      <alignment horizontal="center" vertical="center"/>
    </xf>
    <xf numFmtId="0" fontId="26" fillId="0" borderId="15" xfId="0" applyFont="1" applyBorder="1" applyAlignment="1">
      <alignment vertical="center" wrapText="1"/>
    </xf>
    <xf numFmtId="0" fontId="26" fillId="0" borderId="16" xfId="0" applyFont="1" applyBorder="1" applyAlignment="1">
      <alignment vertical="center" wrapText="1"/>
    </xf>
    <xf numFmtId="0" fontId="26" fillId="0" borderId="0" xfId="0" applyFont="1" applyBorder="1" applyAlignment="1">
      <alignment horizontal="center" vertical="center"/>
    </xf>
    <xf numFmtId="0" fontId="26" fillId="0" borderId="0" xfId="0" applyFont="1" applyAlignment="1">
      <alignment horizontal="center"/>
    </xf>
    <xf numFmtId="0" fontId="29" fillId="33" borderId="0" xfId="0" applyFont="1" applyFill="1" applyAlignment="1">
      <alignment horizontal="center" vertical="center"/>
    </xf>
    <xf numFmtId="0" fontId="26" fillId="0" borderId="20" xfId="0" applyFont="1" applyBorder="1" applyAlignment="1">
      <alignment horizontal="center" vertical="center"/>
    </xf>
    <xf numFmtId="0" fontId="26" fillId="0" borderId="24" xfId="0" applyFont="1" applyBorder="1" applyAlignment="1">
      <alignment horizontal="center" vertical="center"/>
    </xf>
    <xf numFmtId="0" fontId="26" fillId="0" borderId="10" xfId="0" applyFont="1" applyBorder="1" applyAlignment="1">
      <alignment horizontal="center" vertical="center"/>
    </xf>
    <xf numFmtId="0" fontId="26" fillId="0" borderId="10" xfId="0" applyFont="1" applyBorder="1" applyAlignment="1">
      <alignment horizontal="left" vertical="center"/>
    </xf>
    <xf numFmtId="0" fontId="26" fillId="0" borderId="24" xfId="0" applyFont="1" applyBorder="1" applyAlignment="1">
      <alignment horizontal="center" vertical="center" wrapText="1"/>
    </xf>
    <xf numFmtId="0" fontId="26" fillId="0" borderId="10" xfId="0" applyFont="1" applyBorder="1" applyAlignment="1">
      <alignment horizontal="center" vertical="center" wrapText="1"/>
    </xf>
    <xf numFmtId="0" fontId="26" fillId="33" borderId="0" xfId="0" applyFont="1" applyFill="1" applyAlignment="1">
      <alignment horizontal="left" vertical="center"/>
    </xf>
    <xf numFmtId="0" fontId="26" fillId="0" borderId="11" xfId="0" applyFont="1" applyBorder="1" applyAlignment="1">
      <alignment vertical="center"/>
    </xf>
    <xf numFmtId="0" fontId="26" fillId="0" borderId="12" xfId="0" applyFont="1" applyBorder="1" applyAlignment="1">
      <alignment vertical="center"/>
    </xf>
    <xf numFmtId="0" fontId="26" fillId="0" borderId="10" xfId="0" applyFont="1" applyBorder="1" applyAlignment="1">
      <alignment vertical="center"/>
    </xf>
    <xf numFmtId="0" fontId="26" fillId="0" borderId="13" xfId="0" applyFont="1" applyBorder="1" applyAlignment="1">
      <alignment vertical="center"/>
    </xf>
    <xf numFmtId="0" fontId="26" fillId="0" borderId="11" xfId="0" applyFont="1" applyBorder="1" applyAlignment="1">
      <alignment vertical="center" wrapText="1"/>
    </xf>
    <xf numFmtId="0" fontId="26" fillId="0" borderId="12" xfId="0" applyFont="1" applyBorder="1" applyAlignment="1">
      <alignment vertical="center" wrapText="1"/>
    </xf>
    <xf numFmtId="0" fontId="26" fillId="0" borderId="12" xfId="0" applyFont="1" applyBorder="1" applyAlignment="1">
      <alignment vertical="center" shrinkToFit="1"/>
    </xf>
    <xf numFmtId="0" fontId="26" fillId="0" borderId="11" xfId="0" applyFont="1" applyBorder="1" applyAlignment="1">
      <alignment vertical="center" shrinkToFit="1"/>
    </xf>
    <xf numFmtId="0" fontId="26" fillId="0" borderId="0" xfId="0" applyFont="1" applyBorder="1" applyAlignment="1">
      <alignment horizontal="left" vertical="center"/>
    </xf>
    <xf numFmtId="0" fontId="26" fillId="0" borderId="0" xfId="0" applyFont="1" applyAlignment="1">
      <alignment vertical="center"/>
    </xf>
    <xf numFmtId="0" fontId="26" fillId="0" borderId="15" xfId="0" applyFont="1" applyBorder="1" applyAlignment="1">
      <alignment horizontal="left" vertical="center"/>
    </xf>
    <xf numFmtId="0" fontId="26" fillId="0" borderId="16" xfId="0" applyFont="1" applyBorder="1" applyAlignment="1">
      <alignment horizontal="left" vertical="center"/>
    </xf>
    <xf numFmtId="0" fontId="0" fillId="0" borderId="0" xfId="0" applyAlignment="1">
      <alignment horizontal="center" vertical="center"/>
    </xf>
    <xf numFmtId="0" fontId="26" fillId="0" borderId="17" xfId="0" applyFont="1" applyBorder="1" applyAlignment="1">
      <alignment horizontal="left" vertical="center"/>
    </xf>
    <xf numFmtId="0" fontId="26" fillId="0" borderId="15" xfId="0" applyFont="1" applyBorder="1" applyAlignment="1">
      <alignment horizontal="left" vertical="center" wrapText="1"/>
    </xf>
    <xf numFmtId="0" fontId="26" fillId="0" borderId="16" xfId="0" applyFont="1" applyBorder="1" applyAlignment="1">
      <alignment horizontal="left" vertical="center" wrapText="1"/>
    </xf>
    <xf numFmtId="0" fontId="30" fillId="0" borderId="0" xfId="0" applyFont="1" applyAlignment="1">
      <alignment horizontal="center" vertical="center"/>
    </xf>
    <xf numFmtId="0" fontId="26" fillId="0" borderId="15" xfId="0" applyFont="1" applyBorder="1" applyAlignment="1">
      <alignment horizontal="left" vertical="center" shrinkToFit="1"/>
    </xf>
    <xf numFmtId="0" fontId="26" fillId="0" borderId="16" xfId="0" applyFont="1" applyBorder="1" applyAlignment="1">
      <alignment horizontal="left" vertical="center" shrinkToFit="1"/>
    </xf>
    <xf numFmtId="0" fontId="26" fillId="0" borderId="24" xfId="0" applyFont="1" applyBorder="1" applyAlignment="1">
      <alignment vertical="center" wrapText="1"/>
    </xf>
    <xf numFmtId="0" fontId="26" fillId="0" borderId="10" xfId="0" applyFont="1" applyBorder="1" applyAlignment="1">
      <alignment vertical="center" wrapText="1"/>
    </xf>
    <xf numFmtId="0" fontId="26" fillId="0" borderId="25" xfId="0" applyFont="1" applyBorder="1" applyAlignment="1">
      <alignment vertical="center" wrapText="1"/>
    </xf>
    <xf numFmtId="0" fontId="26" fillId="0" borderId="24" xfId="0" applyFont="1" applyBorder="1" applyAlignment="1">
      <alignment horizontal="left" vertical="center"/>
    </xf>
    <xf numFmtId="0" fontId="26" fillId="0" borderId="25" xfId="0" applyFont="1" applyBorder="1" applyAlignment="1">
      <alignment horizontal="left" vertical="center"/>
    </xf>
    <xf numFmtId="0" fontId="31" fillId="0" borderId="10" xfId="0" applyFont="1" applyBorder="1" applyAlignment="1">
      <alignment vertical="center" wrapText="1"/>
    </xf>
    <xf numFmtId="0" fontId="26" fillId="0" borderId="24" xfId="0" applyFont="1" applyBorder="1" applyAlignment="1">
      <alignment vertical="center"/>
    </xf>
    <xf numFmtId="0" fontId="26" fillId="0" borderId="0" xfId="0" applyFont="1"/>
    <xf numFmtId="0" fontId="26" fillId="0" borderId="17" xfId="0" applyFont="1" applyBorder="1" applyAlignment="1">
      <alignment horizontal="left" vertical="center" wrapText="1"/>
    </xf>
    <xf numFmtId="0" fontId="26" fillId="0" borderId="1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25" xfId="0" applyFont="1" applyBorder="1" applyAlignment="1">
      <alignment vertical="center"/>
    </xf>
    <xf numFmtId="0" fontId="0" fillId="0" borderId="10" xfId="0" applyBorder="1" applyAlignment="1">
      <alignment vertical="center"/>
    </xf>
    <xf numFmtId="0" fontId="0" fillId="0" borderId="25" xfId="0" applyBorder="1" applyAlignment="1">
      <alignment vertical="center"/>
    </xf>
    <xf numFmtId="0" fontId="26" fillId="0" borderId="11" xfId="0" applyFont="1" applyBorder="1" applyAlignment="1">
      <alignment horizontal="left" vertical="center"/>
    </xf>
    <xf numFmtId="0" fontId="26" fillId="0" borderId="12" xfId="0" applyFont="1" applyBorder="1" applyAlignment="1">
      <alignment horizontal="left" vertical="center"/>
    </xf>
    <xf numFmtId="0" fontId="26" fillId="0" borderId="11" xfId="0" applyFont="1" applyBorder="1" applyAlignment="1">
      <alignment horizontal="left" vertical="center" wrapText="1"/>
    </xf>
    <xf numFmtId="0" fontId="26" fillId="0" borderId="12" xfId="0" applyFont="1" applyBorder="1" applyAlignment="1">
      <alignment horizontal="left" vertical="center" wrapText="1"/>
    </xf>
    <xf numFmtId="0" fontId="26" fillId="0" borderId="53" xfId="0" applyFont="1" applyBorder="1" applyAlignment="1">
      <alignment horizontal="left" vertical="center" wrapText="1"/>
    </xf>
    <xf numFmtId="0" fontId="26" fillId="0" borderId="54" xfId="0" applyFont="1" applyBorder="1" applyAlignment="1">
      <alignment vertical="center"/>
    </xf>
    <xf numFmtId="0" fontId="26" fillId="0" borderId="55" xfId="0" applyFont="1" applyBorder="1" applyAlignment="1">
      <alignment horizontal="left" vertical="center" wrapText="1"/>
    </xf>
    <xf numFmtId="0" fontId="26" fillId="0" borderId="56" xfId="0" applyFont="1" applyBorder="1" applyAlignment="1">
      <alignment horizontal="left" vertical="center" wrapText="1"/>
    </xf>
    <xf numFmtId="0" fontId="26" fillId="0" borderId="13" xfId="0" applyFont="1" applyBorder="1" applyAlignment="1">
      <alignment horizontal="left" vertical="center" wrapText="1"/>
    </xf>
    <xf numFmtId="0" fontId="26" fillId="0" borderId="26" xfId="0" applyFont="1" applyBorder="1" applyAlignment="1">
      <alignment vertical="center"/>
    </xf>
    <xf numFmtId="0" fontId="26" fillId="0" borderId="55" xfId="0" applyFont="1" applyBorder="1" applyAlignment="1">
      <alignment vertical="center"/>
    </xf>
    <xf numFmtId="0" fontId="26" fillId="0" borderId="28" xfId="0" applyFont="1" applyBorder="1" applyAlignment="1">
      <alignment vertical="center"/>
    </xf>
    <xf numFmtId="0" fontId="26" fillId="0" borderId="57" xfId="0" applyFont="1" applyBorder="1" applyAlignment="1">
      <alignment horizontal="left" vertical="center" wrapText="1"/>
    </xf>
    <xf numFmtId="0" fontId="26" fillId="0" borderId="58" xfId="0" applyFont="1" applyBorder="1" applyAlignment="1">
      <alignment horizontal="left" vertical="center"/>
    </xf>
    <xf numFmtId="0" fontId="26" fillId="0" borderId="53" xfId="0" applyFont="1" applyBorder="1" applyAlignment="1">
      <alignment horizontal="left" vertical="center"/>
    </xf>
    <xf numFmtId="0" fontId="26" fillId="0" borderId="13" xfId="0" applyFont="1" applyBorder="1" applyAlignment="1">
      <alignment horizontal="left" vertical="center"/>
    </xf>
    <xf numFmtId="0" fontId="26" fillId="0" borderId="58" xfId="0" applyFont="1" applyBorder="1" applyAlignment="1">
      <alignment horizontal="left" vertical="center" wrapText="1"/>
    </xf>
    <xf numFmtId="0" fontId="26" fillId="0" borderId="55" xfId="0" applyFont="1" applyBorder="1" applyAlignment="1">
      <alignment vertical="center" wrapText="1"/>
    </xf>
    <xf numFmtId="0" fontId="26" fillId="0" borderId="55" xfId="0" applyFont="1" applyBorder="1" applyAlignment="1">
      <alignment horizontal="left" vertical="center"/>
    </xf>
    <xf numFmtId="0" fontId="26" fillId="0" borderId="55" xfId="0" applyFont="1" applyBorder="1" applyAlignment="1">
      <alignment horizontal="left" vertical="center" shrinkToFit="1"/>
    </xf>
    <xf numFmtId="0" fontId="26" fillId="0" borderId="59" xfId="0" applyFont="1" applyBorder="1" applyAlignment="1">
      <alignment vertical="center"/>
    </xf>
    <xf numFmtId="0" fontId="26" fillId="0" borderId="56" xfId="0" applyFont="1" applyBorder="1" applyAlignment="1">
      <alignment vertical="center"/>
    </xf>
    <xf numFmtId="0" fontId="26" fillId="0" borderId="26" xfId="0" applyFont="1" applyBorder="1" applyAlignment="1">
      <alignment horizontal="left" vertical="center"/>
    </xf>
    <xf numFmtId="0" fontId="26" fillId="0" borderId="29" xfId="0" applyFont="1" applyBorder="1" applyAlignment="1">
      <alignment horizontal="left" vertical="center"/>
    </xf>
    <xf numFmtId="0" fontId="26" fillId="0" borderId="28" xfId="0" applyFont="1" applyBorder="1" applyAlignment="1">
      <alignment horizontal="left" vertical="center"/>
    </xf>
    <xf numFmtId="0" fontId="26" fillId="0" borderId="54" xfId="0" applyFont="1" applyBorder="1" applyAlignment="1">
      <alignment horizontal="left" vertical="center"/>
    </xf>
    <xf numFmtId="0" fontId="26" fillId="0" borderId="54" xfId="0" applyFont="1" applyBorder="1" applyAlignment="1">
      <alignment vertical="center" wrapText="1"/>
    </xf>
    <xf numFmtId="0" fontId="26" fillId="0" borderId="56" xfId="0" applyFont="1" applyBorder="1" applyAlignment="1">
      <alignment horizontal="left" vertical="center"/>
    </xf>
    <xf numFmtId="0" fontId="26" fillId="0" borderId="58" xfId="0" applyFont="1" applyBorder="1" applyAlignment="1">
      <alignment vertical="center"/>
    </xf>
    <xf numFmtId="0" fontId="26" fillId="0" borderId="57" xfId="0" applyFont="1" applyBorder="1" applyAlignment="1">
      <alignment horizontal="left" vertical="center"/>
    </xf>
    <xf numFmtId="0" fontId="26" fillId="0" borderId="53" xfId="0" applyFont="1" applyBorder="1" applyAlignment="1">
      <alignment vertical="center" wrapText="1"/>
    </xf>
    <xf numFmtId="0" fontId="26" fillId="0" borderId="56" xfId="0" applyFont="1" applyBorder="1" applyAlignment="1">
      <alignment vertical="center" wrapText="1"/>
    </xf>
    <xf numFmtId="0" fontId="26" fillId="0" borderId="53" xfId="0" applyFont="1" applyBorder="1" applyAlignment="1">
      <alignment vertical="center" wrapText="1" shrinkToFit="1"/>
    </xf>
    <xf numFmtId="0" fontId="0" fillId="0" borderId="20" xfId="0" applyBorder="1" applyAlignment="1">
      <alignment horizontal="center" vertical="center"/>
    </xf>
    <xf numFmtId="0" fontId="0" fillId="0" borderId="28" xfId="0" applyBorder="1" applyAlignment="1">
      <alignment horizontal="center" vertical="center"/>
    </xf>
    <xf numFmtId="0" fontId="0" fillId="0" borderId="54" xfId="0" applyBorder="1" applyAlignment="1">
      <alignment horizontal="center" vertical="center"/>
    </xf>
    <xf numFmtId="0" fontId="0" fillId="0" borderId="32" xfId="0" applyBorder="1" applyAlignment="1">
      <alignment horizontal="center" vertical="center" wrapText="1"/>
    </xf>
    <xf numFmtId="0" fontId="0" fillId="0" borderId="0" xfId="0" applyAlignment="1">
      <alignment horizontal="center" vertical="center" wrapText="1"/>
    </xf>
    <xf numFmtId="0" fontId="0" fillId="0" borderId="33" xfId="0" applyBorder="1" applyAlignment="1">
      <alignment horizontal="center" vertical="center" wrapText="1"/>
    </xf>
    <xf numFmtId="0" fontId="0" fillId="0" borderId="29" xfId="0" applyBorder="1" applyAlignment="1">
      <alignment horizontal="center" vertical="center"/>
    </xf>
    <xf numFmtId="0" fontId="0" fillId="0" borderId="17" xfId="0" applyBorder="1" applyAlignment="1">
      <alignment horizontal="center" vertical="center"/>
    </xf>
    <xf numFmtId="0" fontId="0" fillId="0" borderId="26" xfId="0" applyBorder="1" applyAlignment="1">
      <alignment horizontal="center" vertical="center"/>
    </xf>
    <xf numFmtId="0" fontId="26" fillId="0" borderId="33" xfId="0" applyFont="1" applyBorder="1" applyAlignment="1">
      <alignment horizontal="center" vertical="center" wrapText="1"/>
    </xf>
    <xf numFmtId="0" fontId="26" fillId="0" borderId="32" xfId="0" applyFont="1" applyBorder="1" applyAlignment="1">
      <alignment horizontal="center" vertical="center" wrapText="1"/>
    </xf>
    <xf numFmtId="0" fontId="26" fillId="0" borderId="0" xfId="0" applyFont="1" applyAlignment="1">
      <alignment horizontal="center" vertical="center" wrapText="1"/>
    </xf>
    <xf numFmtId="0" fontId="0" fillId="0" borderId="60" xfId="0" applyBorder="1" applyAlignment="1">
      <alignment horizontal="center" vertical="center"/>
    </xf>
    <xf numFmtId="0" fontId="0" fillId="0" borderId="21" xfId="0" applyBorder="1" applyAlignment="1">
      <alignment horizontal="center" vertical="center"/>
    </xf>
    <xf numFmtId="0" fontId="26" fillId="0" borderId="29" xfId="0" applyFont="1" applyBorder="1" applyAlignment="1">
      <alignment horizontal="center" vertical="center" wrapText="1"/>
    </xf>
    <xf numFmtId="0" fontId="26" fillId="0" borderId="28" xfId="0" applyFont="1" applyBorder="1" applyAlignment="1">
      <alignment horizontal="center" vertical="center" wrapText="1"/>
    </xf>
    <xf numFmtId="0" fontId="30" fillId="0" borderId="28" xfId="0" applyFont="1" applyBorder="1" applyAlignment="1">
      <alignment horizontal="center" vertical="center"/>
    </xf>
    <xf numFmtId="0" fontId="0" fillId="0" borderId="27" xfId="0" applyBorder="1" applyAlignment="1">
      <alignment horizontal="center" vertical="center"/>
    </xf>
    <xf numFmtId="0" fontId="26" fillId="0" borderId="54" xfId="0" applyFont="1" applyBorder="1" applyAlignment="1">
      <alignment horizontal="center" vertical="center" wrapText="1"/>
    </xf>
    <xf numFmtId="0" fontId="26" fillId="0" borderId="20" xfId="0" applyFont="1" applyBorder="1" applyAlignment="1">
      <alignment vertical="center"/>
    </xf>
    <xf numFmtId="0" fontId="26" fillId="0" borderId="32" xfId="0" applyFont="1" applyBorder="1" applyAlignment="1">
      <alignment horizontal="left" vertical="center"/>
    </xf>
    <xf numFmtId="0" fontId="26" fillId="0" borderId="60" xfId="0" applyFont="1" applyBorder="1" applyAlignment="1">
      <alignment vertical="center"/>
    </xf>
    <xf numFmtId="0" fontId="26" fillId="0" borderId="33" xfId="0" applyFont="1" applyBorder="1" applyAlignment="1">
      <alignment horizontal="left" vertical="center"/>
    </xf>
    <xf numFmtId="0" fontId="26" fillId="0" borderId="33" xfId="0" applyFont="1" applyBorder="1" applyAlignment="1">
      <alignment vertical="center"/>
    </xf>
    <xf numFmtId="0" fontId="26" fillId="0" borderId="21" xfId="0" applyFont="1" applyBorder="1" applyAlignment="1">
      <alignment vertical="center"/>
    </xf>
    <xf numFmtId="0" fontId="26" fillId="0" borderId="30" xfId="0" applyFont="1" applyBorder="1" applyAlignment="1">
      <alignment vertical="center"/>
    </xf>
    <xf numFmtId="0" fontId="26" fillId="0" borderId="32" xfId="0" applyFont="1" applyBorder="1" applyAlignment="1">
      <alignment vertical="center"/>
    </xf>
    <xf numFmtId="0" fontId="32" fillId="0" borderId="21" xfId="0" applyFont="1" applyBorder="1" applyAlignment="1">
      <alignment horizontal="left" vertical="center"/>
    </xf>
    <xf numFmtId="0" fontId="31" fillId="0" borderId="32" xfId="0" applyFont="1" applyBorder="1" applyAlignment="1">
      <alignment vertical="center"/>
    </xf>
    <xf numFmtId="0" fontId="26" fillId="0" borderId="31" xfId="0" applyFont="1" applyBorder="1" applyAlignment="1">
      <alignment vertical="center"/>
    </xf>
    <xf numFmtId="0" fontId="26" fillId="0" borderId="60" xfId="0" applyFont="1" applyBorder="1" applyAlignment="1">
      <alignment horizontal="left" vertical="center"/>
    </xf>
    <xf numFmtId="0" fontId="26" fillId="0" borderId="21" xfId="0" applyFont="1" applyBorder="1" applyAlignment="1">
      <alignment horizontal="left" vertical="center"/>
    </xf>
    <xf numFmtId="0" fontId="26" fillId="0" borderId="20" xfId="0" applyFont="1" applyBorder="1" applyAlignment="1">
      <alignment horizontal="left" vertical="center"/>
    </xf>
    <xf numFmtId="0" fontId="26" fillId="0" borderId="0" xfId="0" applyFont="1" applyBorder="1" applyAlignment="1">
      <alignment vertical="center"/>
    </xf>
    <xf numFmtId="0" fontId="26" fillId="0" borderId="20" xfId="0" applyFont="1" applyBorder="1" applyAlignment="1">
      <alignment vertical="center" wrapText="1"/>
    </xf>
    <xf numFmtId="0" fontId="26" fillId="0" borderId="0" xfId="0" applyFont="1" applyAlignment="1">
      <alignment vertical="center" wrapText="1"/>
    </xf>
    <xf numFmtId="0" fontId="0" fillId="0" borderId="20" xfId="0" applyBorder="1" applyAlignment="1">
      <alignment vertical="center"/>
    </xf>
    <xf numFmtId="0" fontId="0" fillId="0" borderId="32" xfId="0" applyBorder="1" applyAlignment="1">
      <alignment horizontal="left" vertical="center"/>
    </xf>
    <xf numFmtId="0" fontId="0" fillId="0" borderId="0" xfId="0" applyAlignment="1">
      <alignment horizontal="left" vertical="center"/>
    </xf>
    <xf numFmtId="0" fontId="0" fillId="0" borderId="60" xfId="0" applyBorder="1" applyAlignment="1">
      <alignment vertical="center"/>
    </xf>
    <xf numFmtId="0" fontId="0" fillId="0" borderId="30" xfId="0" applyBorder="1" applyAlignment="1">
      <alignment vertical="center"/>
    </xf>
    <xf numFmtId="0" fontId="0" fillId="0" borderId="32" xfId="0" applyBorder="1" applyAlignment="1">
      <alignment vertical="center"/>
    </xf>
    <xf numFmtId="0" fontId="0" fillId="0" borderId="21" xfId="0" applyBorder="1" applyAlignment="1">
      <alignment horizontal="left" vertical="center"/>
    </xf>
    <xf numFmtId="0" fontId="0" fillId="0" borderId="31" xfId="0" applyBorder="1" applyAlignment="1">
      <alignment vertical="center"/>
    </xf>
    <xf numFmtId="0" fontId="0" fillId="0" borderId="60" xfId="0" applyBorder="1" applyAlignment="1">
      <alignment horizontal="left" vertical="center"/>
    </xf>
    <xf numFmtId="0" fontId="0" fillId="0" borderId="33" xfId="0" applyBorder="1" applyAlignment="1">
      <alignment vertical="center"/>
    </xf>
    <xf numFmtId="0" fontId="26" fillId="0" borderId="21" xfId="0" applyFont="1" applyBorder="1" applyAlignment="1">
      <alignment vertical="center" wrapText="1"/>
    </xf>
    <xf numFmtId="0" fontId="0" fillId="0" borderId="20" xfId="0" applyBorder="1" applyAlignment="1">
      <alignment horizontal="left" vertical="center"/>
    </xf>
    <xf numFmtId="0" fontId="0" fillId="0" borderId="21" xfId="0" applyBorder="1" applyAlignment="1">
      <alignment vertical="center"/>
    </xf>
    <xf numFmtId="0" fontId="26" fillId="0" borderId="60" xfId="0" applyFont="1" applyBorder="1" applyAlignment="1">
      <alignment horizontal="left" vertical="center" wrapText="1"/>
    </xf>
    <xf numFmtId="0" fontId="30" fillId="0" borderId="33" xfId="0" applyFont="1" applyBorder="1" applyAlignment="1">
      <alignment horizontal="center" vertical="center"/>
    </xf>
    <xf numFmtId="0" fontId="26" fillId="0" borderId="30" xfId="0" applyFont="1" applyBorder="1" applyAlignment="1">
      <alignment horizontal="left" vertical="center" wrapText="1"/>
    </xf>
    <xf numFmtId="0" fontId="0" fillId="0" borderId="32" xfId="0" applyBorder="1" applyAlignment="1">
      <alignment horizontal="center" vertical="center"/>
    </xf>
    <xf numFmtId="0" fontId="26" fillId="0" borderId="32" xfId="0" applyFont="1" applyBorder="1" applyAlignment="1">
      <alignment horizontal="left" vertical="center" wrapText="1"/>
    </xf>
    <xf numFmtId="0" fontId="26" fillId="0" borderId="33" xfId="0" applyFont="1" applyBorder="1" applyAlignment="1">
      <alignment horizontal="left" vertical="center" wrapText="1"/>
    </xf>
    <xf numFmtId="0" fontId="0" fillId="0" borderId="33" xfId="0" applyBorder="1" applyAlignment="1">
      <alignment horizontal="center" vertical="center"/>
    </xf>
    <xf numFmtId="0" fontId="0" fillId="0" borderId="31" xfId="0" applyBorder="1" applyAlignment="1">
      <alignment horizontal="center" vertical="center"/>
    </xf>
    <xf numFmtId="0" fontId="0" fillId="0" borderId="30" xfId="0" applyBorder="1" applyAlignment="1">
      <alignment horizontal="center" vertical="center"/>
    </xf>
    <xf numFmtId="0" fontId="26" fillId="0" borderId="20" xfId="0" applyFont="1" applyBorder="1" applyAlignment="1">
      <alignment horizontal="left" vertical="center" wrapText="1"/>
    </xf>
    <xf numFmtId="0" fontId="26" fillId="0" borderId="60" xfId="0" applyFont="1" applyBorder="1" applyAlignment="1">
      <alignment horizontal="center" vertical="center" wrapText="1"/>
    </xf>
    <xf numFmtId="0" fontId="0" fillId="0" borderId="33" xfId="0" applyBorder="1" applyAlignment="1">
      <alignment horizontal="left" vertical="center"/>
    </xf>
    <xf numFmtId="0" fontId="0" fillId="0" borderId="0" xfId="0" applyBorder="1" applyAlignment="1">
      <alignment horizontal="center" vertical="center"/>
    </xf>
    <xf numFmtId="0" fontId="26" fillId="0" borderId="30" xfId="0" applyFont="1" applyBorder="1" applyAlignment="1">
      <alignment horizontal="left" vertical="center"/>
    </xf>
    <xf numFmtId="0" fontId="31" fillId="0" borderId="33" xfId="0" applyFont="1" applyBorder="1" applyAlignment="1">
      <alignment vertical="center"/>
    </xf>
    <xf numFmtId="0" fontId="30" fillId="0" borderId="32" xfId="0" applyFont="1" applyBorder="1" applyAlignment="1">
      <alignment horizontal="center" vertical="center"/>
    </xf>
    <xf numFmtId="0" fontId="26" fillId="0" borderId="21" xfId="0" applyFont="1" applyBorder="1" applyAlignment="1">
      <alignment horizontal="center" vertical="center" wrapText="1"/>
    </xf>
    <xf numFmtId="0" fontId="31" fillId="0" borderId="60" xfId="0" applyFont="1" applyBorder="1" applyAlignment="1">
      <alignment horizontal="left" vertical="center"/>
    </xf>
    <xf numFmtId="0" fontId="0" fillId="0" borderId="30" xfId="0" applyBorder="1" applyAlignment="1">
      <alignment horizontal="left" vertical="center"/>
    </xf>
    <xf numFmtId="0" fontId="26" fillId="0" borderId="0" xfId="0" applyFont="1" applyAlignment="1">
      <alignment horizontal="left" vertical="center" wrapText="1"/>
    </xf>
    <xf numFmtId="0" fontId="0" fillId="0" borderId="0" xfId="0" applyAlignment="1">
      <alignment vertical="center"/>
    </xf>
    <xf numFmtId="0" fontId="33" fillId="0" borderId="33" xfId="0" applyFont="1" applyBorder="1" applyAlignment="1">
      <alignment vertical="center"/>
    </xf>
    <xf numFmtId="0" fontId="0" fillId="0" borderId="31" xfId="0" applyBorder="1" applyAlignment="1">
      <alignment horizontal="left" vertical="center"/>
    </xf>
    <xf numFmtId="0" fontId="30" fillId="0" borderId="60" xfId="0" applyFont="1" applyBorder="1" applyAlignment="1">
      <alignment horizontal="center" vertical="center"/>
    </xf>
    <xf numFmtId="0" fontId="31" fillId="0" borderId="60" xfId="0" applyFont="1" applyBorder="1" applyAlignment="1">
      <alignment vertical="center"/>
    </xf>
    <xf numFmtId="0" fontId="26" fillId="0" borderId="35" xfId="0" applyFont="1" applyBorder="1" applyAlignment="1">
      <alignment horizontal="center" vertical="center"/>
    </xf>
    <xf numFmtId="0" fontId="0" fillId="0" borderId="0" xfId="0" applyBorder="1" applyAlignment="1">
      <alignment horizontal="left" vertical="center"/>
    </xf>
    <xf numFmtId="0" fontId="26" fillId="0" borderId="61" xfId="0" applyFont="1" applyBorder="1" applyAlignment="1">
      <alignment horizontal="center" vertical="center"/>
    </xf>
    <xf numFmtId="0" fontId="0" fillId="0" borderId="24" xfId="0" applyBorder="1" applyAlignment="1">
      <alignment vertical="center"/>
    </xf>
    <xf numFmtId="0" fontId="0" fillId="0" borderId="10" xfId="0" applyBorder="1" applyAlignment="1">
      <alignment horizontal="left" vertical="center"/>
    </xf>
    <xf numFmtId="0" fontId="0" fillId="0" borderId="51" xfId="0" applyBorder="1" applyAlignment="1">
      <alignment horizontal="left" vertical="center"/>
    </xf>
    <xf numFmtId="0" fontId="0" fillId="0" borderId="62" xfId="0" applyBorder="1" applyAlignment="1">
      <alignment horizontal="left" vertical="center"/>
    </xf>
    <xf numFmtId="0" fontId="26" fillId="0" borderId="62" xfId="0" applyFont="1" applyBorder="1" applyAlignment="1">
      <alignment vertical="center"/>
    </xf>
    <xf numFmtId="0" fontId="0" fillId="0" borderId="62" xfId="0" applyBorder="1" applyAlignment="1">
      <alignment vertical="center"/>
    </xf>
    <xf numFmtId="0" fontId="26" fillId="0" borderId="51" xfId="0" applyFont="1" applyBorder="1" applyAlignment="1">
      <alignment vertical="center"/>
    </xf>
    <xf numFmtId="0" fontId="26" fillId="0" borderId="52" xfId="0" applyFont="1" applyBorder="1" applyAlignment="1">
      <alignment vertical="center"/>
    </xf>
    <xf numFmtId="0" fontId="0" fillId="0" borderId="51" xfId="0" applyBorder="1" applyAlignment="1">
      <alignment vertical="center"/>
    </xf>
    <xf numFmtId="0" fontId="0" fillId="0" borderId="52" xfId="0" applyBorder="1" applyAlignment="1">
      <alignment vertical="center"/>
    </xf>
    <xf numFmtId="0" fontId="0" fillId="0" borderId="52" xfId="0" applyBorder="1" applyAlignment="1">
      <alignment horizontal="left" vertical="center"/>
    </xf>
    <xf numFmtId="0" fontId="0" fillId="0" borderId="25" xfId="0" applyBorder="1" applyAlignment="1">
      <alignment horizontal="left" vertical="center"/>
    </xf>
    <xf numFmtId="0" fontId="0" fillId="0" borderId="49" xfId="0" applyBorder="1" applyAlignment="1">
      <alignment horizontal="left" vertical="center"/>
    </xf>
    <xf numFmtId="0" fontId="26" fillId="0" borderId="62" xfId="0" applyFont="1" applyBorder="1" applyAlignment="1">
      <alignment horizontal="left" vertical="center"/>
    </xf>
    <xf numFmtId="0" fontId="26" fillId="0" borderId="52" xfId="0" applyFont="1" applyBorder="1" applyAlignment="1">
      <alignment horizontal="left" vertical="center"/>
    </xf>
    <xf numFmtId="0" fontId="26" fillId="0" borderId="51" xfId="0" applyFont="1" applyBorder="1" applyAlignment="1">
      <alignment horizontal="left" vertical="center"/>
    </xf>
    <xf numFmtId="0" fontId="0" fillId="0" borderId="50" xfId="0" applyBorder="1" applyAlignment="1">
      <alignment horizontal="left" vertical="center"/>
    </xf>
    <xf numFmtId="0" fontId="26" fillId="0" borderId="49" xfId="0" applyFont="1" applyBorder="1" applyAlignment="1">
      <alignment horizontal="left" vertical="center"/>
    </xf>
    <xf numFmtId="0" fontId="31" fillId="0" borderId="62" xfId="0" applyFont="1" applyBorder="1" applyAlignment="1">
      <alignment horizontal="left" vertical="center"/>
    </xf>
    <xf numFmtId="0" fontId="0" fillId="0" borderId="49" xfId="0" applyBorder="1" applyAlignment="1">
      <alignment vertical="center"/>
    </xf>
    <xf numFmtId="0" fontId="0" fillId="0" borderId="50" xfId="0" applyBorder="1" applyAlignment="1">
      <alignment vertical="center"/>
    </xf>
    <xf numFmtId="0" fontId="26" fillId="0" borderId="63" xfId="0" applyFont="1" applyBorder="1" applyAlignment="1">
      <alignment horizontal="center" vertical="center"/>
    </xf>
    <xf numFmtId="0" fontId="26" fillId="0" borderId="64" xfId="0" applyFont="1" applyBorder="1" applyAlignment="1">
      <alignment horizontal="center" vertical="center"/>
    </xf>
    <xf numFmtId="0" fontId="26" fillId="0" borderId="16" xfId="0" applyFont="1" applyBorder="1" applyAlignment="1">
      <alignment vertical="top"/>
    </xf>
    <xf numFmtId="0" fontId="26" fillId="0" borderId="0" xfId="0" applyFont="1" applyAlignment="1">
      <alignment vertical="top"/>
    </xf>
    <xf numFmtId="0" fontId="26" fillId="0" borderId="21" xfId="0" applyFont="1" applyBorder="1" applyAlignment="1">
      <alignment vertical="top"/>
    </xf>
    <xf numFmtId="0" fontId="26" fillId="0" borderId="17" xfId="0" applyFont="1" applyBorder="1" applyAlignment="1">
      <alignment vertical="top"/>
    </xf>
    <xf numFmtId="0" fontId="26" fillId="0" borderId="0" xfId="0" applyFont="1" applyBorder="1" applyAlignment="1">
      <alignment vertical="top"/>
    </xf>
    <xf numFmtId="0" fontId="26" fillId="0" borderId="65" xfId="0" applyFont="1" applyBorder="1" applyAlignment="1">
      <alignment horizontal="center" vertical="center"/>
    </xf>
    <xf numFmtId="0" fontId="26" fillId="0" borderId="66" xfId="0" applyFont="1" applyBorder="1" applyAlignment="1">
      <alignment horizontal="center" vertical="center"/>
    </xf>
    <xf numFmtId="0" fontId="26" fillId="0" borderId="67" xfId="0" applyFont="1" applyBorder="1" applyAlignment="1">
      <alignment horizontal="center" vertical="center"/>
    </xf>
    <xf numFmtId="0" fontId="26" fillId="0" borderId="68" xfId="0" applyFont="1" applyBorder="1" applyAlignment="1">
      <alignment horizontal="center" vertical="center"/>
    </xf>
    <xf numFmtId="0" fontId="26" fillId="0" borderId="24" xfId="0" applyFont="1" applyBorder="1" applyAlignment="1">
      <alignment vertical="top"/>
    </xf>
    <xf numFmtId="0" fontId="26" fillId="0" borderId="10" xfId="0" applyFont="1" applyBorder="1" applyAlignment="1">
      <alignment vertical="top"/>
    </xf>
    <xf numFmtId="0" fontId="26" fillId="0" borderId="25" xfId="0" applyFont="1" applyBorder="1" applyAlignment="1">
      <alignment vertical="top"/>
    </xf>
    <xf numFmtId="0" fontId="26" fillId="0" borderId="69" xfId="0" applyFont="1" applyBorder="1" applyAlignment="1">
      <alignment horizontal="center" vertical="center"/>
    </xf>
    <xf numFmtId="0" fontId="26" fillId="0" borderId="70" xfId="0" applyFont="1" applyBorder="1" applyAlignment="1">
      <alignment horizontal="center" vertical="center"/>
    </xf>
    <xf numFmtId="0" fontId="26" fillId="0" borderId="71" xfId="0" applyFont="1" applyBorder="1" applyAlignment="1">
      <alignment horizontal="center" vertical="center"/>
    </xf>
    <xf numFmtId="0" fontId="26" fillId="0" borderId="72" xfId="0" applyFont="1" applyBorder="1" applyAlignment="1">
      <alignment horizontal="center" vertical="center"/>
    </xf>
    <xf numFmtId="0" fontId="26" fillId="0" borderId="73" xfId="0" applyFont="1" applyBorder="1" applyAlignment="1">
      <alignment horizontal="center" vertical="center"/>
    </xf>
    <xf numFmtId="0" fontId="26" fillId="0" borderId="74" xfId="0" applyFont="1" applyBorder="1" applyAlignment="1">
      <alignment horizontal="center" vertical="center"/>
    </xf>
    <xf numFmtId="0" fontId="26" fillId="0" borderId="75" xfId="0" applyFont="1" applyBorder="1" applyAlignment="1">
      <alignment horizontal="center" vertical="center"/>
    </xf>
    <xf numFmtId="0" fontId="0" fillId="0" borderId="24" xfId="0" applyBorder="1" applyAlignment="1">
      <alignment horizontal="left" vertical="center"/>
    </xf>
    <xf numFmtId="0" fontId="0" fillId="0" borderId="52" xfId="0" applyBorder="1" applyAlignment="1">
      <alignment horizontal="center" vertical="center"/>
    </xf>
    <xf numFmtId="0" fontId="0" fillId="0" borderId="51" xfId="0" applyBorder="1" applyAlignment="1">
      <alignment horizontal="center" vertical="center"/>
    </xf>
    <xf numFmtId="0" fontId="26" fillId="0" borderId="62" xfId="0" applyFont="1" applyBorder="1" applyAlignment="1">
      <alignment vertical="top"/>
    </xf>
    <xf numFmtId="0" fontId="26" fillId="0" borderId="49" xfId="0" applyFont="1" applyBorder="1" applyAlignment="1">
      <alignment vertical="center"/>
    </xf>
    <xf numFmtId="0" fontId="26" fillId="0" borderId="50" xfId="0" applyFont="1" applyBorder="1" applyAlignment="1">
      <alignment vertical="center"/>
    </xf>
    <xf numFmtId="0" fontId="26" fillId="0" borderId="0" xfId="0" applyFont="1" applyAlignment="1" applyProtection="1">
      <alignment horizontal="left" vertical="center"/>
      <protection locked="0"/>
    </xf>
    <xf numFmtId="0" fontId="26" fillId="34" borderId="15" xfId="0" applyFont="1" applyFill="1" applyBorder="1" applyAlignment="1">
      <alignment vertical="center"/>
    </xf>
    <xf numFmtId="0" fontId="26" fillId="34" borderId="16" xfId="0" applyFont="1" applyFill="1" applyBorder="1" applyAlignment="1">
      <alignment vertical="center"/>
    </xf>
    <xf numFmtId="0" fontId="0" fillId="34" borderId="16" xfId="0" applyFill="1" applyBorder="1" applyAlignment="1">
      <alignment horizontal="center" vertical="center"/>
    </xf>
    <xf numFmtId="0" fontId="26" fillId="34" borderId="16" xfId="0" applyFont="1" applyFill="1" applyBorder="1" applyAlignment="1">
      <alignment horizontal="center" vertical="center"/>
    </xf>
    <xf numFmtId="0" fontId="0" fillId="34" borderId="16" xfId="0" applyFill="1" applyBorder="1" applyAlignment="1" applyProtection="1">
      <alignment horizontal="center" vertical="center"/>
      <protection locked="0"/>
    </xf>
    <xf numFmtId="0" fontId="26" fillId="34" borderId="16" xfId="0" applyFont="1" applyFill="1" applyBorder="1" applyAlignment="1" applyProtection="1">
      <alignment vertical="center"/>
      <protection locked="0"/>
    </xf>
    <xf numFmtId="0" fontId="26" fillId="34" borderId="17" xfId="0" applyFont="1" applyFill="1" applyBorder="1" applyAlignment="1" applyProtection="1">
      <alignment vertical="center"/>
      <protection locked="0"/>
    </xf>
    <xf numFmtId="0" fontId="26" fillId="33" borderId="24" xfId="0" applyFont="1" applyFill="1" applyBorder="1" applyAlignment="1">
      <alignment horizontal="center" vertical="center"/>
    </xf>
    <xf numFmtId="0" fontId="26" fillId="33" borderId="10" xfId="0" applyFont="1" applyFill="1" applyBorder="1" applyAlignment="1">
      <alignment horizontal="center" vertical="center"/>
    </xf>
    <xf numFmtId="0" fontId="26" fillId="33" borderId="0" xfId="0" applyFont="1" applyFill="1" applyAlignment="1">
      <alignment horizontal="center" vertical="center"/>
    </xf>
    <xf numFmtId="0" fontId="26" fillId="33" borderId="10" xfId="0" applyFont="1" applyFill="1" applyBorder="1" applyAlignment="1">
      <alignment horizontal="left" vertical="center"/>
    </xf>
    <xf numFmtId="0" fontId="26" fillId="0" borderId="10" xfId="0" applyFont="1" applyBorder="1" applyAlignment="1" applyProtection="1">
      <alignment horizontal="center" vertical="center"/>
      <protection locked="0"/>
    </xf>
    <xf numFmtId="0" fontId="26" fillId="0" borderId="25" xfId="0" applyFont="1" applyBorder="1" applyAlignment="1" applyProtection="1">
      <alignment horizontal="center" vertical="center"/>
      <protection locked="0"/>
    </xf>
    <xf numFmtId="0" fontId="26" fillId="0" borderId="12" xfId="0" applyFont="1" applyBorder="1" applyAlignment="1" applyProtection="1">
      <alignment vertical="center"/>
      <protection locked="0"/>
    </xf>
    <xf numFmtId="0" fontId="26" fillId="0" borderId="13" xfId="0" applyFont="1" applyBorder="1" applyAlignment="1" applyProtection="1">
      <alignment vertical="center"/>
      <protection locked="0"/>
    </xf>
    <xf numFmtId="0" fontId="26" fillId="0" borderId="16" xfId="0" applyFont="1" applyBorder="1" applyAlignment="1" applyProtection="1">
      <alignment horizontal="left" vertical="center"/>
      <protection locked="0"/>
    </xf>
    <xf numFmtId="0" fontId="26" fillId="0" borderId="17" xfId="0" applyFont="1" applyBorder="1" applyAlignment="1" applyProtection="1">
      <alignment horizontal="left" vertical="center"/>
      <protection locked="0"/>
    </xf>
    <xf numFmtId="0" fontId="26" fillId="0" borderId="10" xfId="0" applyFont="1" applyBorder="1" applyAlignment="1" applyProtection="1">
      <alignment vertical="center" wrapText="1"/>
      <protection locked="0"/>
    </xf>
    <xf numFmtId="0" fontId="26" fillId="0" borderId="25" xfId="0" applyFont="1" applyBorder="1" applyAlignment="1" applyProtection="1">
      <alignment vertical="center" wrapText="1"/>
      <protection locked="0"/>
    </xf>
    <xf numFmtId="0" fontId="26" fillId="0" borderId="10" xfId="0" applyFont="1" applyBorder="1" applyAlignment="1" applyProtection="1">
      <alignment vertical="center"/>
      <protection locked="0"/>
    </xf>
    <xf numFmtId="0" fontId="26" fillId="0" borderId="25" xfId="0" applyFont="1" applyBorder="1" applyAlignment="1" applyProtection="1">
      <alignment vertical="center"/>
      <protection locked="0"/>
    </xf>
    <xf numFmtId="0" fontId="26" fillId="33" borderId="54" xfId="0" applyFont="1" applyFill="1" applyBorder="1" applyAlignment="1">
      <alignment vertical="center"/>
    </xf>
    <xf numFmtId="0" fontId="26" fillId="34" borderId="56" xfId="0" applyFont="1" applyFill="1" applyBorder="1" applyAlignment="1" applyProtection="1">
      <alignment horizontal="left" vertical="center" wrapText="1"/>
      <protection locked="0"/>
    </xf>
    <xf numFmtId="0" fontId="26" fillId="34" borderId="13" xfId="0" applyFont="1" applyFill="1" applyBorder="1" applyAlignment="1" applyProtection="1">
      <alignment horizontal="left" vertical="center" wrapText="1"/>
      <protection locked="0"/>
    </xf>
    <xf numFmtId="0" fontId="0" fillId="33" borderId="54" xfId="0" applyFont="1" applyFill="1" applyBorder="1" applyAlignment="1">
      <alignment horizontal="center" vertical="center"/>
    </xf>
    <xf numFmtId="0" fontId="0" fillId="0" borderId="29" xfId="0" applyBorder="1" applyAlignment="1">
      <alignment horizontal="center" vertical="center" wrapText="1"/>
    </xf>
    <xf numFmtId="0" fontId="0" fillId="0" borderId="28" xfId="0" applyBorder="1" applyAlignment="1">
      <alignment horizontal="center" vertical="center" wrapText="1"/>
    </xf>
    <xf numFmtId="0" fontId="26" fillId="34" borderId="29" xfId="0" applyFont="1" applyFill="1" applyBorder="1" applyAlignment="1" applyProtection="1">
      <alignment horizontal="center" vertical="center"/>
      <protection locked="0"/>
    </xf>
    <xf numFmtId="0" fontId="26" fillId="34" borderId="17" xfId="0" applyFont="1" applyFill="1" applyBorder="1" applyAlignment="1" applyProtection="1">
      <alignment horizontal="center" vertical="center"/>
      <protection locked="0"/>
    </xf>
    <xf numFmtId="0" fontId="26" fillId="33" borderId="60" xfId="0" applyFont="1" applyFill="1" applyBorder="1" applyAlignment="1">
      <alignment vertical="center"/>
    </xf>
    <xf numFmtId="0" fontId="26" fillId="34" borderId="33" xfId="0" applyFont="1" applyFill="1" applyBorder="1" applyAlignment="1" applyProtection="1">
      <alignment vertical="center"/>
      <protection locked="0"/>
    </xf>
    <xf numFmtId="0" fontId="26" fillId="34" borderId="21" xfId="0" applyFont="1" applyFill="1" applyBorder="1" applyAlignment="1" applyProtection="1">
      <alignment vertical="center"/>
      <protection locked="0"/>
    </xf>
    <xf numFmtId="0" fontId="0" fillId="33" borderId="60" xfId="0" applyFont="1" applyFill="1" applyBorder="1" applyAlignment="1">
      <alignment vertical="center"/>
    </xf>
    <xf numFmtId="0" fontId="26" fillId="33" borderId="60" xfId="0" applyFont="1" applyFill="1" applyBorder="1" applyAlignment="1">
      <alignment horizontal="left" vertical="center" wrapText="1"/>
    </xf>
    <xf numFmtId="0" fontId="26" fillId="34" borderId="33" xfId="0" applyFont="1" applyFill="1" applyBorder="1" applyAlignment="1" applyProtection="1">
      <alignment horizontal="left" vertical="center"/>
      <protection locked="0"/>
    </xf>
    <xf numFmtId="0" fontId="0" fillId="33" borderId="60" xfId="0" applyFont="1" applyFill="1" applyBorder="1" applyAlignment="1">
      <alignment horizontal="center" vertical="center"/>
    </xf>
    <xf numFmtId="0" fontId="26" fillId="34" borderId="33" xfId="0" applyFont="1" applyFill="1" applyBorder="1" applyAlignment="1" applyProtection="1">
      <alignment horizontal="center" vertical="center"/>
      <protection locked="0"/>
    </xf>
    <xf numFmtId="0" fontId="26" fillId="34" borderId="21" xfId="0" applyFont="1" applyFill="1" applyBorder="1" applyAlignment="1" applyProtection="1">
      <alignment horizontal="center" vertical="center"/>
      <protection locked="0"/>
    </xf>
    <xf numFmtId="0" fontId="0" fillId="33" borderId="60" xfId="0" applyFont="1" applyFill="1" applyBorder="1" applyAlignment="1">
      <alignment horizontal="left" vertical="center"/>
    </xf>
    <xf numFmtId="0" fontId="26" fillId="34" borderId="14" xfId="0" applyFont="1" applyFill="1" applyBorder="1" applyAlignment="1">
      <alignment horizontal="center" vertical="center"/>
    </xf>
    <xf numFmtId="0" fontId="26" fillId="34" borderId="19" xfId="0" applyFont="1" applyFill="1" applyBorder="1" applyAlignment="1">
      <alignment horizontal="center" vertical="center"/>
    </xf>
    <xf numFmtId="0" fontId="26" fillId="34" borderId="23" xfId="0" applyFont="1" applyFill="1" applyBorder="1" applyAlignment="1">
      <alignment horizontal="center" vertical="center"/>
    </xf>
    <xf numFmtId="0" fontId="26" fillId="34" borderId="35" xfId="0" applyFont="1" applyFill="1" applyBorder="1" applyAlignment="1" applyProtection="1">
      <alignment horizontal="center" vertical="center"/>
      <protection locked="0"/>
    </xf>
    <xf numFmtId="0" fontId="26" fillId="34" borderId="21" xfId="0" applyFont="1" applyFill="1" applyBorder="1" applyAlignment="1" applyProtection="1">
      <alignment horizontal="left" vertical="center"/>
      <protection locked="0"/>
    </xf>
    <xf numFmtId="0" fontId="26" fillId="34" borderId="61" xfId="0" applyFont="1" applyFill="1" applyBorder="1" applyAlignment="1" applyProtection="1">
      <alignment horizontal="center" vertical="center"/>
      <protection locked="0"/>
    </xf>
    <xf numFmtId="0" fontId="0" fillId="33" borderId="62" xfId="0" applyFont="1" applyFill="1" applyBorder="1" applyAlignment="1">
      <alignment horizontal="left" vertical="center"/>
    </xf>
    <xf numFmtId="0" fontId="26" fillId="34" borderId="52" xfId="0" applyFont="1" applyFill="1" applyBorder="1" applyAlignment="1" applyProtection="1">
      <alignment horizontal="left" vertical="center"/>
      <protection locked="0"/>
    </xf>
    <xf numFmtId="0" fontId="26" fillId="34" borderId="25" xfId="0" applyFont="1" applyFill="1" applyBorder="1" applyAlignment="1" applyProtection="1">
      <alignment horizontal="left" vertical="center"/>
      <protection locked="0"/>
    </xf>
    <xf numFmtId="0" fontId="26" fillId="0" borderId="21" xfId="0" applyFont="1" applyBorder="1" applyAlignment="1" applyProtection="1">
      <alignment vertical="top"/>
      <protection locked="0"/>
    </xf>
    <xf numFmtId="0" fontId="26" fillId="0" borderId="0" xfId="0" applyFont="1" applyAlignment="1" applyProtection="1">
      <alignment vertical="top"/>
      <protection locked="0"/>
    </xf>
    <xf numFmtId="0" fontId="26" fillId="0" borderId="10" xfId="0" applyFont="1" applyBorder="1" applyAlignment="1" applyProtection="1">
      <alignment vertical="top"/>
      <protection locked="0"/>
    </xf>
    <xf numFmtId="0" fontId="26" fillId="0" borderId="25" xfId="0" applyFont="1" applyBorder="1" applyAlignment="1" applyProtection="1">
      <alignment vertical="top"/>
      <protection locked="0"/>
    </xf>
    <xf numFmtId="0" fontId="26" fillId="0" borderId="16" xfId="0" applyFont="1" applyBorder="1" applyAlignment="1" applyProtection="1">
      <alignment vertical="top"/>
      <protection locked="0"/>
    </xf>
    <xf numFmtId="0" fontId="26" fillId="0" borderId="17" xfId="0" applyFont="1" applyBorder="1" applyAlignment="1" applyProtection="1">
      <alignment vertical="top"/>
      <protection locked="0"/>
    </xf>
    <xf numFmtId="0" fontId="26" fillId="34" borderId="23" xfId="0" applyFont="1" applyFill="1" applyBorder="1" applyAlignment="1" applyProtection="1">
      <alignment horizontal="center" vertical="center"/>
      <protection locked="0"/>
    </xf>
    <xf numFmtId="0" fontId="0" fillId="34" borderId="16" xfId="0" applyFill="1" applyBorder="1" applyAlignment="1" applyProtection="1">
      <alignment horizontal="center" vertical="center"/>
    </xf>
    <xf numFmtId="0" fontId="0" fillId="34" borderId="15" xfId="0" applyFont="1" applyFill="1" applyBorder="1" applyAlignment="1">
      <alignment vertical="center"/>
    </xf>
    <xf numFmtId="0" fontId="0" fillId="34" borderId="16" xfId="0" applyFont="1" applyFill="1" applyBorder="1" applyAlignment="1">
      <alignment vertical="center"/>
    </xf>
    <xf numFmtId="0" fontId="26" fillId="34" borderId="0" xfId="0" applyFont="1" applyFill="1" applyBorder="1" applyAlignment="1" applyProtection="1">
      <alignment horizontal="center" vertical="center"/>
      <protection locked="0"/>
    </xf>
    <xf numFmtId="0" fontId="0" fillId="34" borderId="17" xfId="0" applyFont="1" applyFill="1" applyBorder="1" applyAlignment="1">
      <alignment vertical="center"/>
    </xf>
    <xf numFmtId="0" fontId="26" fillId="0" borderId="12" xfId="0" applyFont="1" applyBorder="1" applyAlignment="1">
      <alignment horizontal="center" vertical="center"/>
    </xf>
    <xf numFmtId="0" fontId="26" fillId="0" borderId="13" xfId="0" applyFont="1" applyBorder="1" applyAlignment="1">
      <alignment horizontal="center" vertical="center"/>
    </xf>
    <xf numFmtId="0" fontId="26" fillId="33" borderId="11" xfId="0" applyFont="1" applyFill="1" applyBorder="1" applyAlignment="1">
      <alignment horizontal="left" vertical="center"/>
    </xf>
    <xf numFmtId="0" fontId="26" fillId="33" borderId="12" xfId="0" applyFont="1" applyFill="1" applyBorder="1" applyAlignment="1">
      <alignment horizontal="left" vertical="center"/>
    </xf>
    <xf numFmtId="0" fontId="26" fillId="33" borderId="28" xfId="0" applyFont="1" applyFill="1" applyBorder="1" applyAlignment="1">
      <alignment vertical="center"/>
    </xf>
    <xf numFmtId="0" fontId="26" fillId="33" borderId="53" xfId="0" applyFont="1" applyFill="1" applyBorder="1" applyAlignment="1">
      <alignment horizontal="left" vertical="center" wrapText="1"/>
    </xf>
    <xf numFmtId="0" fontId="26" fillId="33" borderId="56" xfId="0" applyFont="1" applyFill="1" applyBorder="1" applyAlignment="1">
      <alignment horizontal="left" vertical="center" wrapText="1"/>
    </xf>
    <xf numFmtId="0" fontId="26" fillId="33" borderId="55" xfId="0" applyFont="1" applyFill="1" applyBorder="1" applyAlignment="1">
      <alignment horizontal="left" vertical="center" wrapText="1"/>
    </xf>
    <xf numFmtId="0" fontId="26" fillId="33" borderId="29" xfId="0" applyFont="1" applyFill="1" applyBorder="1" applyAlignment="1">
      <alignment vertical="center"/>
    </xf>
    <xf numFmtId="0" fontId="26" fillId="33" borderId="76" xfId="0" applyFont="1" applyFill="1" applyBorder="1" applyAlignment="1">
      <alignment horizontal="left" vertical="center" wrapText="1"/>
    </xf>
    <xf numFmtId="0" fontId="26" fillId="33" borderId="77" xfId="0" applyFont="1" applyFill="1" applyBorder="1" applyAlignment="1">
      <alignment horizontal="left" vertical="center" wrapText="1"/>
    </xf>
    <xf numFmtId="0" fontId="26" fillId="33" borderId="10" xfId="0" applyFont="1" applyFill="1" applyBorder="1" applyAlignment="1">
      <alignment horizontal="left" vertical="center" wrapText="1"/>
    </xf>
    <xf numFmtId="0" fontId="26" fillId="34" borderId="78" xfId="0" applyFont="1" applyFill="1" applyBorder="1" applyAlignment="1" applyProtection="1">
      <alignment horizontal="left" vertical="center" wrapText="1"/>
      <protection locked="0"/>
    </xf>
    <xf numFmtId="0" fontId="26" fillId="0" borderId="13" xfId="0" applyFont="1" applyBorder="1" applyAlignment="1">
      <alignment vertical="center" wrapText="1"/>
    </xf>
    <xf numFmtId="0" fontId="26" fillId="34" borderId="79" xfId="0" applyFont="1" applyFill="1" applyBorder="1" applyAlignment="1" applyProtection="1">
      <alignment horizontal="center" vertical="center"/>
      <protection locked="0"/>
    </xf>
    <xf numFmtId="0" fontId="0" fillId="0" borderId="80" xfId="0" applyBorder="1" applyAlignment="1">
      <alignment horizontal="center" vertical="center"/>
    </xf>
    <xf numFmtId="0" fontId="0" fillId="0" borderId="81" xfId="0" applyBorder="1" applyAlignment="1">
      <alignment horizontal="center" vertical="center"/>
    </xf>
    <xf numFmtId="0" fontId="32" fillId="0" borderId="82" xfId="0" applyFont="1" applyFill="1" applyBorder="1" applyAlignment="1">
      <alignment horizontal="left" vertical="center"/>
    </xf>
    <xf numFmtId="0" fontId="0" fillId="0" borderId="82" xfId="0" applyFont="1" applyFill="1" applyBorder="1" applyAlignment="1">
      <alignment horizontal="left" vertical="center"/>
    </xf>
    <xf numFmtId="0" fontId="26" fillId="0" borderId="33" xfId="0" applyFont="1" applyBorder="1" applyAlignment="1">
      <alignment vertical="center" wrapText="1"/>
    </xf>
    <xf numFmtId="0" fontId="26" fillId="0" borderId="32" xfId="0" applyFont="1" applyBorder="1" applyAlignment="1">
      <alignment vertical="center" wrapText="1"/>
    </xf>
    <xf numFmtId="0" fontId="0" fillId="0" borderId="83" xfId="0" applyFont="1" applyFill="1" applyBorder="1" applyAlignment="1">
      <alignment horizontal="left" vertical="center"/>
    </xf>
    <xf numFmtId="0" fontId="26" fillId="34" borderId="84" xfId="0" applyFont="1" applyFill="1" applyBorder="1" applyAlignment="1" applyProtection="1">
      <alignment horizontal="left" vertical="center"/>
      <protection locked="0"/>
    </xf>
    <xf numFmtId="0" fontId="0" fillId="0" borderId="85" xfId="0" applyFont="1" applyFill="1" applyBorder="1" applyAlignment="1">
      <alignment horizontal="left" vertical="center"/>
    </xf>
    <xf numFmtId="0" fontId="26" fillId="33" borderId="63" xfId="0" applyFont="1" applyFill="1" applyBorder="1" applyAlignment="1">
      <alignment horizontal="center" vertical="center"/>
    </xf>
    <xf numFmtId="0" fontId="26" fillId="33" borderId="69" xfId="0" applyFont="1" applyFill="1" applyBorder="1" applyAlignment="1">
      <alignment horizontal="center" vertical="center"/>
    </xf>
    <xf numFmtId="0" fontId="26" fillId="33" borderId="16" xfId="0" applyFont="1" applyFill="1" applyBorder="1" applyAlignment="1">
      <alignment vertical="top"/>
    </xf>
    <xf numFmtId="0" fontId="26" fillId="33" borderId="0" xfId="0" applyFont="1" applyFill="1" applyAlignment="1">
      <alignment vertical="top"/>
    </xf>
    <xf numFmtId="0" fontId="26" fillId="33" borderId="16" xfId="0" applyFont="1" applyFill="1" applyBorder="1" applyAlignment="1">
      <alignment horizontal="center" vertical="top"/>
    </xf>
    <xf numFmtId="0" fontId="26" fillId="33" borderId="17" xfId="0" applyFont="1" applyFill="1" applyBorder="1" applyAlignment="1">
      <alignment horizontal="center" vertical="top"/>
    </xf>
    <xf numFmtId="0" fontId="26" fillId="33" borderId="65" xfId="0" applyFont="1" applyFill="1" applyBorder="1" applyAlignment="1">
      <alignment horizontal="center" vertical="center"/>
    </xf>
    <xf numFmtId="0" fontId="26" fillId="33" borderId="74" xfId="0" applyFont="1" applyFill="1" applyBorder="1" applyAlignment="1">
      <alignment horizontal="center" vertical="center"/>
    </xf>
    <xf numFmtId="0" fontId="26" fillId="33" borderId="0" xfId="0" applyFont="1" applyFill="1" applyBorder="1" applyAlignment="1">
      <alignment horizontal="center" vertical="top"/>
    </xf>
    <xf numFmtId="0" fontId="26" fillId="33" borderId="21" xfId="0" applyFont="1" applyFill="1" applyBorder="1" applyAlignment="1">
      <alignment horizontal="center" vertical="top"/>
    </xf>
    <xf numFmtId="0" fontId="26" fillId="33" borderId="67" xfId="0" applyFont="1" applyFill="1" applyBorder="1" applyAlignment="1">
      <alignment horizontal="center" vertical="center"/>
    </xf>
    <xf numFmtId="0" fontId="26" fillId="33" borderId="75" xfId="0" applyFont="1" applyFill="1" applyBorder="1" applyAlignment="1">
      <alignment horizontal="center" vertical="center"/>
    </xf>
    <xf numFmtId="0" fontId="26" fillId="33" borderId="10" xfId="0" applyFont="1" applyFill="1" applyBorder="1" applyAlignment="1">
      <alignment vertical="top"/>
    </xf>
    <xf numFmtId="0" fontId="26" fillId="33" borderId="10" xfId="0" applyFont="1" applyFill="1" applyBorder="1" applyAlignment="1">
      <alignment horizontal="center" vertical="top"/>
    </xf>
    <xf numFmtId="0" fontId="26" fillId="33" borderId="25" xfId="0" applyFont="1" applyFill="1" applyBorder="1" applyAlignment="1">
      <alignment horizontal="center" vertical="top"/>
    </xf>
    <xf numFmtId="0" fontId="26" fillId="33" borderId="64" xfId="0" applyFont="1" applyFill="1" applyBorder="1" applyAlignment="1">
      <alignment horizontal="center" vertical="center"/>
    </xf>
    <xf numFmtId="0" fontId="26" fillId="33" borderId="66" xfId="0" applyFont="1" applyFill="1" applyBorder="1" applyAlignment="1">
      <alignment horizontal="center" vertical="center"/>
    </xf>
    <xf numFmtId="0" fontId="26" fillId="33" borderId="68" xfId="0" applyFont="1" applyFill="1" applyBorder="1" applyAlignment="1">
      <alignment horizontal="center" vertical="center"/>
    </xf>
    <xf numFmtId="0" fontId="26" fillId="0" borderId="86" xfId="0" applyFont="1" applyBorder="1" applyAlignment="1">
      <alignment vertical="center"/>
    </xf>
    <xf numFmtId="0" fontId="26" fillId="0" borderId="87" xfId="0" applyFont="1" applyBorder="1" applyAlignment="1">
      <alignment horizontal="left" vertical="center"/>
    </xf>
    <xf numFmtId="0" fontId="26" fillId="35" borderId="11" xfId="0" applyFont="1" applyFill="1" applyBorder="1" applyAlignment="1">
      <alignment horizontal="left" vertical="center"/>
    </xf>
    <xf numFmtId="0" fontId="26" fillId="35" borderId="13" xfId="0" applyFont="1" applyFill="1" applyBorder="1" applyAlignment="1">
      <alignment horizontal="left" vertical="center"/>
    </xf>
    <xf numFmtId="0" fontId="26" fillId="35" borderId="53" xfId="0" applyFont="1" applyFill="1" applyBorder="1" applyAlignment="1">
      <alignment vertical="center" wrapText="1" shrinkToFit="1"/>
    </xf>
    <xf numFmtId="0" fontId="26" fillId="35" borderId="56" xfId="0" applyFont="1" applyFill="1" applyBorder="1" applyAlignment="1">
      <alignment vertical="center" wrapText="1"/>
    </xf>
    <xf numFmtId="0" fontId="26" fillId="35" borderId="53" xfId="0" applyFont="1" applyFill="1" applyBorder="1" applyAlignment="1">
      <alignment vertical="center" wrapText="1"/>
    </xf>
    <xf numFmtId="0" fontId="26" fillId="35" borderId="13" xfId="0" applyFont="1" applyFill="1" applyBorder="1" applyAlignment="1">
      <alignment vertical="center" wrapText="1"/>
    </xf>
    <xf numFmtId="0" fontId="0" fillId="35" borderId="17" xfId="0" applyFill="1" applyBorder="1" applyAlignment="1">
      <alignment horizontal="center" vertical="center"/>
    </xf>
    <xf numFmtId="0" fontId="0" fillId="35" borderId="0" xfId="0" applyFill="1" applyAlignment="1">
      <alignment horizontal="center" vertical="center"/>
    </xf>
    <xf numFmtId="0" fontId="0" fillId="35" borderId="28" xfId="0" applyFill="1" applyBorder="1" applyAlignment="1">
      <alignment horizontal="center" vertical="center"/>
    </xf>
    <xf numFmtId="0" fontId="26" fillId="35" borderId="33" xfId="0" applyFont="1" applyFill="1" applyBorder="1" applyAlignment="1">
      <alignment horizontal="center" vertical="center" wrapText="1"/>
    </xf>
    <xf numFmtId="0" fontId="26" fillId="35" borderId="32" xfId="0" applyFont="1" applyFill="1" applyBorder="1" applyAlignment="1">
      <alignment horizontal="center" vertical="center" wrapText="1"/>
    </xf>
    <xf numFmtId="0" fontId="26" fillId="35" borderId="21" xfId="0" applyFont="1" applyFill="1" applyBorder="1" applyAlignment="1">
      <alignment horizontal="center" vertical="center" wrapText="1"/>
    </xf>
    <xf numFmtId="0" fontId="26" fillId="35" borderId="20" xfId="0" applyFont="1" applyFill="1" applyBorder="1" applyAlignment="1">
      <alignment vertical="center"/>
    </xf>
    <xf numFmtId="0" fontId="26" fillId="35" borderId="21" xfId="0" applyFont="1" applyFill="1" applyBorder="1" applyAlignment="1">
      <alignment vertical="center"/>
    </xf>
    <xf numFmtId="0" fontId="26" fillId="35" borderId="32" xfId="0" applyFont="1" applyFill="1" applyBorder="1" applyAlignment="1">
      <alignment vertical="center"/>
    </xf>
    <xf numFmtId="0" fontId="26" fillId="35" borderId="33" xfId="0" applyFont="1" applyFill="1" applyBorder="1" applyAlignment="1">
      <alignment horizontal="left" vertical="center"/>
    </xf>
    <xf numFmtId="0" fontId="26" fillId="35" borderId="32" xfId="0" applyFont="1" applyFill="1" applyBorder="1" applyAlignment="1">
      <alignment horizontal="left" vertical="center"/>
    </xf>
    <xf numFmtId="0" fontId="26" fillId="35" borderId="21" xfId="0" applyFont="1" applyFill="1" applyBorder="1" applyAlignment="1">
      <alignment horizontal="left" vertical="center"/>
    </xf>
    <xf numFmtId="0" fontId="26" fillId="35" borderId="20" xfId="0" applyFont="1" applyFill="1" applyBorder="1" applyAlignment="1">
      <alignment vertical="center" wrapText="1"/>
    </xf>
    <xf numFmtId="0" fontId="26" fillId="35" borderId="21" xfId="0" applyFont="1" applyFill="1" applyBorder="1" applyAlignment="1">
      <alignment vertical="center" wrapText="1"/>
    </xf>
    <xf numFmtId="0" fontId="0" fillId="35" borderId="32" xfId="0" applyFill="1" applyBorder="1" applyAlignment="1">
      <alignment vertical="center"/>
    </xf>
    <xf numFmtId="0" fontId="0" fillId="35" borderId="32" xfId="0" applyFill="1" applyBorder="1" applyAlignment="1">
      <alignment horizontal="center" vertical="center"/>
    </xf>
    <xf numFmtId="0" fontId="0" fillId="35" borderId="32" xfId="0" applyFill="1" applyBorder="1" applyAlignment="1">
      <alignment horizontal="left" vertical="center"/>
    </xf>
    <xf numFmtId="0" fontId="0" fillId="35" borderId="33" xfId="0" applyFill="1" applyBorder="1" applyAlignment="1">
      <alignment horizontal="left" vertical="center"/>
    </xf>
    <xf numFmtId="0" fontId="0" fillId="35" borderId="21" xfId="0" applyFill="1" applyBorder="1" applyAlignment="1">
      <alignment horizontal="left" vertical="center"/>
    </xf>
    <xf numFmtId="0" fontId="26" fillId="35" borderId="24" xfId="0" applyFont="1" applyFill="1" applyBorder="1" applyAlignment="1">
      <alignment vertical="center"/>
    </xf>
    <xf numFmtId="0" fontId="26" fillId="35" borderId="25" xfId="0" applyFont="1" applyFill="1" applyBorder="1" applyAlignment="1">
      <alignment horizontal="left" vertical="center"/>
    </xf>
    <xf numFmtId="0" fontId="0" fillId="35" borderId="51" xfId="0" applyFill="1" applyBorder="1" applyAlignment="1">
      <alignment horizontal="left" vertical="center"/>
    </xf>
    <xf numFmtId="0" fontId="0" fillId="35" borderId="52" xfId="0" applyFill="1" applyBorder="1" applyAlignment="1">
      <alignment horizontal="left" vertical="center"/>
    </xf>
    <xf numFmtId="0" fontId="0" fillId="35" borderId="25" xfId="0" applyFill="1" applyBorder="1" applyAlignment="1">
      <alignment horizontal="left" vertical="center"/>
    </xf>
    <xf numFmtId="0" fontId="26" fillId="34" borderId="17" xfId="0" applyFont="1" applyFill="1" applyBorder="1" applyAlignment="1">
      <alignment vertical="center"/>
    </xf>
    <xf numFmtId="0" fontId="26" fillId="0" borderId="17" xfId="0" applyFont="1" applyBorder="1" applyAlignment="1">
      <alignment vertical="center" wrapText="1"/>
    </xf>
    <xf numFmtId="0" fontId="26" fillId="35" borderId="12" xfId="0" applyFont="1" applyFill="1" applyBorder="1" applyAlignment="1">
      <alignment horizontal="left" vertical="center"/>
    </xf>
    <xf numFmtId="0" fontId="26" fillId="35" borderId="58" xfId="0" applyFont="1" applyFill="1" applyBorder="1" applyAlignment="1">
      <alignment horizontal="left" vertical="center"/>
    </xf>
    <xf numFmtId="0" fontId="26" fillId="35" borderId="56" xfId="0" applyFont="1" applyFill="1" applyBorder="1" applyAlignment="1">
      <alignment horizontal="left" vertical="center" wrapText="1"/>
    </xf>
    <xf numFmtId="0" fontId="26" fillId="35" borderId="53" xfId="0" applyFont="1" applyFill="1" applyBorder="1" applyAlignment="1">
      <alignment horizontal="left" vertical="center" wrapText="1"/>
    </xf>
    <xf numFmtId="0" fontId="26" fillId="35" borderId="53" xfId="0" applyFont="1" applyFill="1" applyBorder="1" applyAlignment="1">
      <alignment horizontal="left" vertical="center"/>
    </xf>
    <xf numFmtId="0" fontId="0" fillId="35" borderId="16" xfId="0" applyFill="1" applyBorder="1" applyAlignment="1">
      <alignment horizontal="center" vertical="center"/>
    </xf>
    <xf numFmtId="0" fontId="0" fillId="35" borderId="26" xfId="0" applyFill="1" applyBorder="1" applyAlignment="1">
      <alignment horizontal="center" vertical="center"/>
    </xf>
    <xf numFmtId="0" fontId="26" fillId="35" borderId="29" xfId="0" applyFont="1" applyFill="1" applyBorder="1" applyAlignment="1">
      <alignment horizontal="center" vertical="center" wrapText="1"/>
    </xf>
    <xf numFmtId="0" fontId="26" fillId="35" borderId="28" xfId="0" applyFont="1" applyFill="1" applyBorder="1" applyAlignment="1">
      <alignment horizontal="center" vertical="center" wrapText="1"/>
    </xf>
    <xf numFmtId="0" fontId="0" fillId="35" borderId="27" xfId="0" applyFill="1" applyBorder="1" applyAlignment="1">
      <alignment horizontal="center" vertical="center"/>
    </xf>
    <xf numFmtId="0" fontId="26" fillId="35" borderId="0" xfId="0" applyFont="1" applyFill="1" applyAlignment="1">
      <alignment vertical="center"/>
    </xf>
    <xf numFmtId="0" fontId="26" fillId="35" borderId="30" xfId="0" applyFont="1" applyFill="1" applyBorder="1" applyAlignment="1">
      <alignment vertical="center"/>
    </xf>
    <xf numFmtId="0" fontId="26" fillId="35" borderId="31" xfId="0" applyFont="1" applyFill="1" applyBorder="1" applyAlignment="1">
      <alignment vertical="center"/>
    </xf>
    <xf numFmtId="0" fontId="26" fillId="35" borderId="0" xfId="0" applyFont="1" applyFill="1" applyAlignment="1">
      <alignment vertical="center" wrapText="1"/>
    </xf>
    <xf numFmtId="0" fontId="0" fillId="35" borderId="30" xfId="0" applyFill="1" applyBorder="1" applyAlignment="1">
      <alignment vertical="center"/>
    </xf>
    <xf numFmtId="0" fontId="0" fillId="35" borderId="31" xfId="0" applyFill="1" applyBorder="1" applyAlignment="1">
      <alignment vertical="center"/>
    </xf>
    <xf numFmtId="0" fontId="0" fillId="35" borderId="30" xfId="0" applyFill="1" applyBorder="1" applyAlignment="1">
      <alignment horizontal="center" vertical="center"/>
    </xf>
    <xf numFmtId="0" fontId="0" fillId="35" borderId="31" xfId="0" applyFill="1" applyBorder="1" applyAlignment="1">
      <alignment horizontal="center" vertical="center"/>
    </xf>
    <xf numFmtId="0" fontId="0" fillId="35" borderId="30" xfId="0" applyFill="1" applyBorder="1" applyAlignment="1">
      <alignment horizontal="left" vertical="center"/>
    </xf>
    <xf numFmtId="0" fontId="0" fillId="35" borderId="33" xfId="0" applyFill="1" applyBorder="1" applyAlignment="1">
      <alignment vertical="center"/>
    </xf>
    <xf numFmtId="0" fontId="26" fillId="35" borderId="24" xfId="0" applyFont="1" applyFill="1" applyBorder="1" applyAlignment="1">
      <alignment vertical="center" wrapText="1"/>
    </xf>
    <xf numFmtId="0" fontId="26" fillId="35" borderId="10" xfId="0" applyFont="1" applyFill="1" applyBorder="1" applyAlignment="1">
      <alignment vertical="center" wrapText="1"/>
    </xf>
    <xf numFmtId="0" fontId="0" fillId="35" borderId="49" xfId="0" applyFill="1" applyBorder="1" applyAlignment="1">
      <alignment horizontal="left" vertical="center"/>
    </xf>
    <xf numFmtId="0" fontId="0" fillId="35" borderId="52" xfId="0" applyFill="1" applyBorder="1" applyAlignment="1">
      <alignment vertical="center"/>
    </xf>
    <xf numFmtId="0" fontId="26" fillId="35" borderId="63" xfId="0" applyFont="1" applyFill="1" applyBorder="1" applyAlignment="1">
      <alignment horizontal="center" vertical="center"/>
    </xf>
    <xf numFmtId="0" fontId="26" fillId="35" borderId="64" xfId="0" applyFont="1" applyFill="1" applyBorder="1" applyAlignment="1">
      <alignment horizontal="center" vertical="center"/>
    </xf>
    <xf numFmtId="0" fontId="0" fillId="35" borderId="20" xfId="0" applyFill="1" applyBorder="1" applyAlignment="1">
      <alignment horizontal="center" vertical="center"/>
    </xf>
    <xf numFmtId="0" fontId="26" fillId="35" borderId="16" xfId="0" applyFont="1" applyFill="1" applyBorder="1" applyAlignment="1">
      <alignment vertical="top"/>
    </xf>
    <xf numFmtId="0" fontId="0" fillId="35" borderId="21" xfId="0" applyFill="1" applyBorder="1" applyAlignment="1">
      <alignment horizontal="center" vertical="center"/>
    </xf>
    <xf numFmtId="0" fontId="26" fillId="35" borderId="65" xfId="0" applyFont="1" applyFill="1" applyBorder="1" applyAlignment="1">
      <alignment horizontal="center" vertical="center"/>
    </xf>
    <xf numFmtId="0" fontId="26" fillId="35" borderId="66" xfId="0" applyFont="1" applyFill="1" applyBorder="1" applyAlignment="1">
      <alignment horizontal="center" vertical="center"/>
    </xf>
    <xf numFmtId="0" fontId="26" fillId="35" borderId="0" xfId="0" applyFont="1" applyFill="1" applyAlignment="1">
      <alignment vertical="top"/>
    </xf>
    <xf numFmtId="0" fontId="26" fillId="35" borderId="67" xfId="0" applyFont="1" applyFill="1" applyBorder="1" applyAlignment="1">
      <alignment horizontal="center" vertical="center"/>
    </xf>
    <xf numFmtId="0" fontId="26" fillId="35" borderId="68" xfId="0" applyFont="1" applyFill="1" applyBorder="1" applyAlignment="1">
      <alignment horizontal="center" vertical="center"/>
    </xf>
    <xf numFmtId="0" fontId="26" fillId="35" borderId="24" xfId="0" applyFont="1" applyFill="1" applyBorder="1" applyAlignment="1">
      <alignment vertical="top"/>
    </xf>
    <xf numFmtId="0" fontId="26" fillId="35" borderId="10" xfId="0" applyFont="1" applyFill="1" applyBorder="1" applyAlignment="1">
      <alignment vertical="top"/>
    </xf>
    <xf numFmtId="0" fontId="26" fillId="35" borderId="25" xfId="0" applyFont="1" applyFill="1" applyBorder="1" applyAlignment="1">
      <alignment vertical="top"/>
    </xf>
    <xf numFmtId="0" fontId="26" fillId="35" borderId="69" xfId="0" applyFont="1" applyFill="1" applyBorder="1" applyAlignment="1">
      <alignment horizontal="center" vertical="center"/>
    </xf>
    <xf numFmtId="0" fontId="26" fillId="35" borderId="74" xfId="0" applyFont="1" applyFill="1" applyBorder="1" applyAlignment="1">
      <alignment horizontal="center" vertical="center"/>
    </xf>
    <xf numFmtId="0" fontId="26" fillId="35" borderId="75" xfId="0" applyFont="1" applyFill="1" applyBorder="1" applyAlignment="1">
      <alignment horizontal="center" vertical="center"/>
    </xf>
    <xf numFmtId="0" fontId="26" fillId="0" borderId="0" xfId="0" applyFont="1" applyAlignment="1" applyProtection="1">
      <alignment horizontal="center" vertical="center"/>
    </xf>
    <xf numFmtId="0" fontId="29" fillId="33" borderId="0" xfId="0" applyFont="1" applyFill="1" applyAlignment="1" applyProtection="1">
      <alignment vertical="center"/>
    </xf>
    <xf numFmtId="0" fontId="26" fillId="34" borderId="15" xfId="0" applyFont="1" applyFill="1" applyBorder="1" applyAlignment="1" applyProtection="1">
      <alignment vertical="center"/>
    </xf>
    <xf numFmtId="0" fontId="26" fillId="34" borderId="16" xfId="0" applyFont="1" applyFill="1" applyBorder="1" applyAlignment="1" applyProtection="1">
      <alignment vertical="center"/>
    </xf>
    <xf numFmtId="0" fontId="6" fillId="0" borderId="0" xfId="0" applyFont="1" applyBorder="1" applyAlignment="1">
      <alignment horizontal="center" vertical="center"/>
    </xf>
    <xf numFmtId="0" fontId="34" fillId="0" borderId="10" xfId="0" applyFont="1" applyBorder="1" applyAlignment="1">
      <alignment vertical="center" wrapText="1"/>
    </xf>
    <xf numFmtId="0" fontId="34" fillId="0" borderId="54" xfId="0" applyFont="1" applyBorder="1" applyAlignment="1">
      <alignment vertical="center"/>
    </xf>
    <xf numFmtId="0" fontId="34" fillId="0" borderId="88" xfId="0" applyFont="1" applyBorder="1" applyAlignment="1">
      <alignment horizontal="left" vertical="center" wrapText="1"/>
    </xf>
    <xf numFmtId="0" fontId="34" fillId="0" borderId="89" xfId="0" applyFont="1" applyBorder="1" applyAlignment="1">
      <alignment horizontal="left" vertical="center" wrapText="1"/>
    </xf>
    <xf numFmtId="0" fontId="34" fillId="0" borderId="53" xfId="0" applyFont="1" applyBorder="1" applyAlignment="1">
      <alignment horizontal="left" vertical="center" wrapText="1"/>
    </xf>
    <xf numFmtId="0" fontId="6" fillId="0" borderId="54" xfId="0" applyFont="1" applyBorder="1" applyAlignment="1">
      <alignment horizontal="center" vertical="center"/>
    </xf>
    <xf numFmtId="0" fontId="6" fillId="0" borderId="90" xfId="0" applyFont="1" applyBorder="1" applyAlignment="1">
      <alignment horizontal="center" vertical="center"/>
    </xf>
    <xf numFmtId="0" fontId="6" fillId="0" borderId="91" xfId="0" applyFont="1" applyBorder="1" applyAlignment="1">
      <alignment horizontal="center" vertical="center"/>
    </xf>
    <xf numFmtId="0" fontId="6" fillId="0" borderId="28" xfId="0" applyFont="1" applyBorder="1" applyAlignment="1">
      <alignment horizontal="center" vertical="center"/>
    </xf>
    <xf numFmtId="0" fontId="34" fillId="0" borderId="60" xfId="0" applyFont="1" applyBorder="1" applyAlignment="1">
      <alignment vertical="center"/>
    </xf>
    <xf numFmtId="0" fontId="34" fillId="0" borderId="92" xfId="0" applyFont="1" applyBorder="1" applyAlignment="1">
      <alignment vertical="center"/>
    </xf>
    <xf numFmtId="0" fontId="34" fillId="0" borderId="93" xfId="0" applyFont="1" applyBorder="1" applyAlignment="1">
      <alignment horizontal="left" vertical="center"/>
    </xf>
    <xf numFmtId="0" fontId="34" fillId="0" borderId="32" xfId="0" applyFont="1" applyBorder="1" applyAlignment="1">
      <alignment horizontal="left" vertical="center"/>
    </xf>
    <xf numFmtId="0" fontId="6" fillId="0" borderId="60" xfId="0" applyFont="1" applyBorder="1" applyAlignment="1">
      <alignment vertical="center"/>
    </xf>
    <xf numFmtId="0" fontId="34" fillId="0" borderId="60" xfId="0" applyFont="1" applyBorder="1" applyAlignment="1">
      <alignment horizontal="left" vertical="center" wrapText="1"/>
    </xf>
    <xf numFmtId="0" fontId="34" fillId="0" borderId="92" xfId="0" applyFont="1" applyBorder="1" applyAlignment="1">
      <alignment horizontal="left" vertical="center" wrapText="1"/>
    </xf>
    <xf numFmtId="0" fontId="6" fillId="0" borderId="93" xfId="0" applyFont="1" applyBorder="1" applyAlignment="1">
      <alignment horizontal="center" vertical="center"/>
    </xf>
    <xf numFmtId="0" fontId="6" fillId="0" borderId="32" xfId="0" applyFont="1" applyBorder="1" applyAlignment="1">
      <alignment horizontal="center" vertical="center"/>
    </xf>
    <xf numFmtId="0" fontId="6" fillId="0" borderId="60" xfId="0" applyFont="1" applyBorder="1" applyAlignment="1">
      <alignment horizontal="center" vertical="center"/>
    </xf>
    <xf numFmtId="0" fontId="6" fillId="0" borderId="92" xfId="0" applyFont="1" applyBorder="1" applyAlignment="1">
      <alignment horizontal="center" vertical="center"/>
    </xf>
    <xf numFmtId="0" fontId="34" fillId="0" borderId="0" xfId="0" applyFont="1" applyBorder="1" applyAlignment="1">
      <alignment vertical="center"/>
    </xf>
    <xf numFmtId="0" fontId="34" fillId="0" borderId="0" xfId="0" applyFont="1" applyBorder="1" applyAlignment="1">
      <alignment horizontal="left" vertical="center" wrapText="1"/>
    </xf>
    <xf numFmtId="0" fontId="6" fillId="0" borderId="60" xfId="0" applyFont="1" applyBorder="1" applyAlignment="1">
      <alignment horizontal="left" vertical="center"/>
    </xf>
    <xf numFmtId="0" fontId="34" fillId="0" borderId="92" xfId="0" applyFont="1" applyBorder="1" applyAlignment="1">
      <alignment horizontal="left" vertical="center"/>
    </xf>
    <xf numFmtId="0" fontId="34" fillId="0" borderId="0" xfId="0" applyFont="1" applyBorder="1" applyAlignment="1">
      <alignment horizontal="left" vertical="center"/>
    </xf>
    <xf numFmtId="0" fontId="6" fillId="0" borderId="62" xfId="0" applyFont="1" applyBorder="1" applyAlignment="1">
      <alignment horizontal="left" vertical="center"/>
    </xf>
    <xf numFmtId="0" fontId="34" fillId="0" borderId="94" xfId="0" applyFont="1" applyBorder="1" applyAlignment="1">
      <alignment horizontal="left" vertical="center"/>
    </xf>
    <xf numFmtId="0" fontId="34" fillId="0" borderId="10" xfId="0" applyFont="1" applyBorder="1" applyAlignment="1">
      <alignment horizontal="left" vertical="center"/>
    </xf>
    <xf numFmtId="0" fontId="26" fillId="0" borderId="95" xfId="0" applyFont="1" applyBorder="1" applyAlignment="1">
      <alignment horizontal="center" vertical="center"/>
    </xf>
    <xf numFmtId="0" fontId="34" fillId="0" borderId="56" xfId="0" applyFont="1" applyBorder="1" applyAlignment="1">
      <alignment horizontal="left" vertical="center" wrapText="1"/>
    </xf>
    <xf numFmtId="0" fontId="34" fillId="0" borderId="29" xfId="0" applyFont="1" applyBorder="1" applyAlignment="1">
      <alignment horizontal="center" vertical="center" wrapText="1"/>
    </xf>
    <xf numFmtId="0" fontId="34" fillId="0" borderId="28" xfId="0" applyFont="1" applyBorder="1" applyAlignment="1">
      <alignment horizontal="center" vertical="center" wrapText="1"/>
    </xf>
    <xf numFmtId="0" fontId="34" fillId="0" borderId="33" xfId="0" applyFont="1" applyBorder="1" applyAlignment="1">
      <alignment horizontal="left" vertical="center"/>
    </xf>
    <xf numFmtId="0" fontId="34" fillId="0" borderId="33" xfId="0" applyFont="1" applyBorder="1" applyAlignment="1">
      <alignment horizontal="center" vertical="center" wrapText="1"/>
    </xf>
    <xf numFmtId="0" fontId="34" fillId="0" borderId="32" xfId="0" applyFont="1" applyBorder="1" applyAlignment="1">
      <alignment horizontal="center" vertical="center" wrapText="1"/>
    </xf>
    <xf numFmtId="0" fontId="34" fillId="0" borderId="33" xfId="0" applyFont="1" applyBorder="1" applyAlignment="1">
      <alignment vertical="center"/>
    </xf>
    <xf numFmtId="0" fontId="34" fillId="0" borderId="32" xfId="0" applyFont="1" applyBorder="1" applyAlignment="1">
      <alignment vertical="center"/>
    </xf>
    <xf numFmtId="0" fontId="34" fillId="0" borderId="52" xfId="0" applyFont="1" applyBorder="1" applyAlignment="1">
      <alignment vertical="center"/>
    </xf>
    <xf numFmtId="0" fontId="34" fillId="0" borderId="51" xfId="0" applyFont="1" applyBorder="1" applyAlignment="1">
      <alignment vertical="center"/>
    </xf>
    <xf numFmtId="0" fontId="26" fillId="0" borderId="0" xfId="0" applyFont="1" applyBorder="1" applyAlignment="1" applyProtection="1">
      <alignment vertical="top"/>
      <protection locked="0"/>
    </xf>
    <xf numFmtId="0" fontId="26" fillId="34" borderId="16" xfId="0" applyFont="1" applyFill="1" applyBorder="1" applyAlignment="1" applyProtection="1">
      <alignment horizontal="center" vertical="center"/>
    </xf>
    <xf numFmtId="0" fontId="0" fillId="34" borderId="15" xfId="0" applyFill="1" applyBorder="1" applyAlignment="1" applyProtection="1">
      <alignment horizontal="center" vertical="center"/>
    </xf>
    <xf numFmtId="0" fontId="26" fillId="34" borderId="15" xfId="0" applyFont="1" applyFill="1" applyBorder="1" applyAlignment="1" applyProtection="1">
      <alignment vertical="center" wrapText="1"/>
    </xf>
    <xf numFmtId="0" fontId="26" fillId="34" borderId="16" xfId="0" applyFont="1" applyFill="1" applyBorder="1" applyAlignment="1" applyProtection="1">
      <alignment vertical="center" wrapText="1"/>
    </xf>
    <xf numFmtId="0" fontId="26" fillId="33" borderId="24" xfId="0" applyFont="1" applyFill="1" applyBorder="1" applyAlignment="1">
      <alignment horizontal="center" vertical="center" wrapText="1"/>
    </xf>
    <xf numFmtId="0" fontId="26" fillId="33" borderId="10" xfId="0" applyFont="1" applyFill="1" applyBorder="1" applyAlignment="1">
      <alignment horizontal="center" vertical="center" wrapText="1"/>
    </xf>
    <xf numFmtId="0" fontId="26" fillId="33" borderId="0" xfId="0" applyFont="1" applyFill="1" applyBorder="1" applyAlignment="1">
      <alignment horizontal="center" vertical="center"/>
    </xf>
    <xf numFmtId="0" fontId="0" fillId="0" borderId="0" xfId="0" applyAlignment="1"/>
    <xf numFmtId="0" fontId="26" fillId="33" borderId="26" xfId="0" applyFont="1" applyFill="1" applyBorder="1" applyAlignment="1">
      <alignment vertical="center"/>
    </xf>
    <xf numFmtId="0" fontId="34" fillId="0" borderId="54" xfId="0" applyFont="1" applyBorder="1" applyAlignment="1">
      <alignment horizontal="center" vertical="center" wrapText="1"/>
    </xf>
    <xf numFmtId="0" fontId="0" fillId="33" borderId="26" xfId="0" applyFont="1" applyFill="1" applyBorder="1" applyAlignment="1">
      <alignment horizontal="center" vertical="center"/>
    </xf>
    <xf numFmtId="0" fontId="34" fillId="0" borderId="60" xfId="0" applyFont="1" applyBorder="1" applyAlignment="1">
      <alignment horizontal="left" vertical="center"/>
    </xf>
    <xf numFmtId="0" fontId="26" fillId="33" borderId="30" xfId="0" applyFont="1" applyFill="1" applyBorder="1" applyAlignment="1">
      <alignment vertical="center"/>
    </xf>
    <xf numFmtId="0" fontId="0" fillId="33" borderId="30" xfId="0" applyFont="1" applyFill="1" applyBorder="1" applyAlignment="1">
      <alignment vertical="center"/>
    </xf>
    <xf numFmtId="0" fontId="34" fillId="0" borderId="60" xfId="0" applyFont="1" applyBorder="1" applyAlignment="1">
      <alignment horizontal="center" vertical="center" wrapText="1"/>
    </xf>
    <xf numFmtId="0" fontId="26" fillId="33" borderId="30" xfId="0" applyFont="1" applyFill="1" applyBorder="1" applyAlignment="1">
      <alignment horizontal="left" vertical="center" wrapText="1"/>
    </xf>
    <xf numFmtId="0" fontId="0" fillId="33" borderId="30" xfId="0" applyFont="1" applyFill="1" applyBorder="1" applyAlignment="1">
      <alignment horizontal="center" vertical="center"/>
    </xf>
    <xf numFmtId="0" fontId="0" fillId="33" borderId="30" xfId="0" applyFont="1" applyFill="1" applyBorder="1" applyAlignment="1">
      <alignment horizontal="left" vertical="center"/>
    </xf>
    <xf numFmtId="0" fontId="0" fillId="33" borderId="49" xfId="0" applyFont="1" applyFill="1" applyBorder="1" applyAlignment="1">
      <alignment horizontal="left" vertical="center"/>
    </xf>
    <xf numFmtId="0" fontId="26" fillId="0" borderId="96" xfId="0" applyFont="1" applyBorder="1" applyAlignment="1">
      <alignment horizontal="center" vertical="center"/>
    </xf>
    <xf numFmtId="0" fontId="26" fillId="0" borderId="97" xfId="0" applyFont="1" applyBorder="1" applyAlignment="1">
      <alignment horizontal="center" vertical="center"/>
    </xf>
    <xf numFmtId="0" fontId="35" fillId="0" borderId="60" xfId="0" applyFont="1" applyBorder="1" applyAlignment="1">
      <alignment horizontal="left" vertical="center"/>
    </xf>
    <xf numFmtId="0" fontId="35" fillId="0" borderId="62" xfId="0" applyFont="1" applyBorder="1" applyAlignment="1">
      <alignment horizontal="left" vertical="center"/>
    </xf>
    <xf numFmtId="0" fontId="26" fillId="0" borderId="0" xfId="0" applyFont="1" applyBorder="1" applyAlignment="1" applyProtection="1">
      <alignment horizontal="left" vertical="center"/>
      <protection locked="0"/>
    </xf>
    <xf numFmtId="0" fontId="26" fillId="35" borderId="13" xfId="0" applyFont="1" applyFill="1" applyBorder="1" applyAlignment="1">
      <alignment horizontal="left" vertical="center" wrapText="1"/>
    </xf>
    <xf numFmtId="0" fontId="26" fillId="35" borderId="17" xfId="0" applyFont="1" applyFill="1" applyBorder="1" applyAlignment="1">
      <alignment horizontal="center" vertical="center" wrapText="1"/>
    </xf>
    <xf numFmtId="0" fontId="0" fillId="35" borderId="21" xfId="0" applyFill="1" applyBorder="1" applyAlignment="1">
      <alignment vertical="center"/>
    </xf>
    <xf numFmtId="0" fontId="0" fillId="35" borderId="49" xfId="0" applyFill="1" applyBorder="1" applyAlignment="1">
      <alignment vertical="center"/>
    </xf>
    <xf numFmtId="0" fontId="0" fillId="35" borderId="51" xfId="0" applyFill="1" applyBorder="1" applyAlignment="1">
      <alignment vertical="center"/>
    </xf>
    <xf numFmtId="0" fontId="0" fillId="35" borderId="25" xfId="0" applyFill="1" applyBorder="1" applyAlignment="1">
      <alignment vertical="center"/>
    </xf>
    <xf numFmtId="0" fontId="0" fillId="35" borderId="15" xfId="0" applyFill="1" applyBorder="1" applyAlignment="1">
      <alignment horizontal="center" vertical="center"/>
    </xf>
    <xf numFmtId="0" fontId="26" fillId="35" borderId="17" xfId="0" applyFont="1" applyFill="1" applyBorder="1" applyAlignment="1">
      <alignment vertical="top"/>
    </xf>
    <xf numFmtId="0" fontId="26" fillId="35" borderId="21" xfId="0" applyFont="1" applyFill="1" applyBorder="1" applyAlignment="1">
      <alignment vertical="top"/>
    </xf>
    <xf numFmtId="0" fontId="29" fillId="0" borderId="0" xfId="0" applyFont="1" applyAlignment="1">
      <alignment horizontal="left" vertical="center"/>
    </xf>
    <xf numFmtId="0" fontId="26" fillId="0" borderId="98" xfId="0" applyFont="1" applyBorder="1" applyAlignment="1">
      <alignment vertical="center"/>
    </xf>
    <xf numFmtId="0" fontId="36" fillId="0" borderId="17" xfId="0" applyFont="1" applyBorder="1" applyAlignment="1">
      <alignment vertical="center"/>
    </xf>
    <xf numFmtId="0" fontId="36" fillId="0" borderId="25" xfId="0" applyFont="1" applyBorder="1" applyAlignment="1">
      <alignment horizontal="center" vertical="center"/>
    </xf>
    <xf numFmtId="0" fontId="26" fillId="0" borderId="99" xfId="0" applyFont="1" applyBorder="1" applyAlignment="1">
      <alignment horizontal="center" vertical="center"/>
    </xf>
    <xf numFmtId="0" fontId="26" fillId="0" borderId="99" xfId="0" applyFont="1" applyBorder="1" applyAlignment="1">
      <alignment vertical="center"/>
    </xf>
    <xf numFmtId="0" fontId="36" fillId="0" borderId="13" xfId="0" applyFont="1" applyBorder="1" applyAlignment="1">
      <alignment vertical="center"/>
    </xf>
    <xf numFmtId="0" fontId="26" fillId="0" borderId="99" xfId="0" applyFont="1" applyBorder="1" applyAlignment="1">
      <alignment vertical="center" wrapText="1"/>
    </xf>
    <xf numFmtId="0" fontId="36" fillId="0" borderId="17" xfId="0" applyFont="1" applyBorder="1" applyAlignment="1">
      <alignment horizontal="left" vertical="center"/>
    </xf>
    <xf numFmtId="0" fontId="36" fillId="0" borderId="25" xfId="0" applyFont="1" applyBorder="1" applyAlignment="1">
      <alignment vertical="center" wrapText="1"/>
    </xf>
    <xf numFmtId="0" fontId="26" fillId="0" borderId="100" xfId="0" applyFont="1" applyBorder="1" applyAlignment="1">
      <alignment vertical="center" wrapText="1"/>
    </xf>
    <xf numFmtId="0" fontId="36" fillId="0" borderId="15" xfId="0" applyFont="1" applyBorder="1" applyAlignment="1">
      <alignment horizontal="left" vertical="center" wrapText="1"/>
    </xf>
    <xf numFmtId="0" fontId="36" fillId="0" borderId="17" xfId="0" applyFont="1" applyBorder="1" applyAlignment="1">
      <alignment horizontal="center" vertical="center" wrapText="1"/>
    </xf>
    <xf numFmtId="0" fontId="26" fillId="0" borderId="101" xfId="0" applyFont="1" applyBorder="1" applyAlignment="1">
      <alignment vertical="center" wrapText="1"/>
    </xf>
    <xf numFmtId="0" fontId="36" fillId="0" borderId="24" xfId="0" applyFont="1" applyBorder="1" applyAlignment="1">
      <alignment vertical="center"/>
    </xf>
    <xf numFmtId="0" fontId="36" fillId="0" borderId="25" xfId="0" applyFont="1" applyBorder="1" applyAlignment="1">
      <alignment vertical="center"/>
    </xf>
    <xf numFmtId="0" fontId="26" fillId="0" borderId="102" xfId="0" applyFont="1" applyBorder="1" applyAlignment="1">
      <alignment vertical="center"/>
    </xf>
    <xf numFmtId="0" fontId="26" fillId="0" borderId="103" xfId="0" applyFont="1" applyBorder="1" applyAlignment="1">
      <alignment vertical="center"/>
    </xf>
    <xf numFmtId="0" fontId="26" fillId="0" borderId="29" xfId="0" applyFont="1" applyBorder="1" applyAlignment="1">
      <alignment vertical="center"/>
    </xf>
    <xf numFmtId="0" fontId="26" fillId="0" borderId="104" xfId="0" applyFont="1" applyBorder="1" applyAlignment="1">
      <alignment horizontal="left" vertical="center" wrapText="1"/>
    </xf>
    <xf numFmtId="0" fontId="26" fillId="0" borderId="105" xfId="0" applyFont="1" applyBorder="1" applyAlignment="1">
      <alignment horizontal="left" vertical="center"/>
    </xf>
    <xf numFmtId="0" fontId="26" fillId="0" borderId="106" xfId="0" applyFont="1" applyBorder="1" applyAlignment="1">
      <alignment horizontal="left" vertical="center"/>
    </xf>
    <xf numFmtId="0" fontId="31" fillId="0" borderId="11" xfId="0" applyFont="1" applyBorder="1" applyAlignment="1">
      <alignment horizontal="left" vertical="center"/>
    </xf>
    <xf numFmtId="0" fontId="31" fillId="0" borderId="13" xfId="0" applyFont="1" applyBorder="1" applyAlignment="1">
      <alignment horizontal="left" vertical="center"/>
    </xf>
    <xf numFmtId="0" fontId="26" fillId="0" borderId="107" xfId="0" applyFont="1" applyBorder="1" applyAlignment="1">
      <alignment vertical="center" wrapText="1" shrinkToFit="1"/>
    </xf>
    <xf numFmtId="0" fontId="26" fillId="0" borderId="108" xfId="0" applyFont="1" applyBorder="1" applyAlignment="1">
      <alignment vertical="center" wrapText="1"/>
    </xf>
    <xf numFmtId="0" fontId="26" fillId="0" borderId="109" xfId="0" applyFont="1" applyBorder="1" applyAlignment="1">
      <alignment vertical="center" wrapText="1"/>
    </xf>
    <xf numFmtId="0" fontId="26" fillId="0" borderId="110" xfId="0" applyFont="1" applyBorder="1" applyAlignment="1">
      <alignment vertical="center" wrapText="1"/>
    </xf>
    <xf numFmtId="0" fontId="26" fillId="0" borderId="111" xfId="0" applyFont="1" applyBorder="1" applyAlignment="1">
      <alignment vertical="center" wrapText="1"/>
    </xf>
    <xf numFmtId="0" fontId="0" fillId="0" borderId="112" xfId="0" applyBorder="1" applyAlignment="1">
      <alignment horizontal="center" vertical="center"/>
    </xf>
    <xf numFmtId="0" fontId="0" fillId="0" borderId="113" xfId="0" applyBorder="1" applyAlignment="1">
      <alignment horizontal="center" vertical="center"/>
    </xf>
    <xf numFmtId="0" fontId="0" fillId="0" borderId="17" xfId="0" applyBorder="1" applyAlignment="1">
      <alignment horizontal="center" vertical="center" wrapText="1"/>
    </xf>
    <xf numFmtId="0" fontId="37" fillId="0" borderId="15" xfId="0" applyFont="1" applyBorder="1" applyAlignment="1">
      <alignment horizontal="center" vertical="center"/>
    </xf>
    <xf numFmtId="0" fontId="37" fillId="0" borderId="17" xfId="0" applyFont="1" applyBorder="1" applyAlignment="1">
      <alignment horizontal="center"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0" fillId="0" borderId="116" xfId="0" applyBorder="1" applyAlignment="1">
      <alignment horizontal="center" vertical="center" wrapText="1"/>
    </xf>
    <xf numFmtId="0" fontId="0" fillId="0" borderId="117" xfId="0" applyBorder="1" applyAlignment="1">
      <alignment horizontal="center" vertical="center" wrapText="1"/>
    </xf>
    <xf numFmtId="0" fontId="0" fillId="0" borderId="118" xfId="0" applyBorder="1" applyAlignment="1">
      <alignment horizontal="center" vertical="center" wrapText="1"/>
    </xf>
    <xf numFmtId="0" fontId="26" fillId="0" borderId="113" xfId="0" applyFont="1" applyBorder="1" applyAlignment="1">
      <alignment vertical="center"/>
    </xf>
    <xf numFmtId="0" fontId="31" fillId="0" borderId="20" xfId="0" applyFont="1" applyBorder="1" applyAlignment="1">
      <alignment horizontal="left" vertical="center"/>
    </xf>
    <xf numFmtId="0" fontId="31" fillId="0" borderId="21" xfId="0" applyFont="1" applyBorder="1" applyAlignment="1">
      <alignment horizontal="left" vertical="center"/>
    </xf>
    <xf numFmtId="0" fontId="26" fillId="0" borderId="119" xfId="0" applyFont="1" applyBorder="1" applyAlignment="1">
      <alignment vertical="center"/>
    </xf>
    <xf numFmtId="0" fontId="26" fillId="0" borderId="120" xfId="0" applyFont="1" applyBorder="1" applyAlignment="1">
      <alignment vertical="center"/>
    </xf>
    <xf numFmtId="0" fontId="26" fillId="0" borderId="121" xfId="0" applyFont="1" applyBorder="1" applyAlignment="1">
      <alignment horizontal="left" vertical="center"/>
    </xf>
    <xf numFmtId="0" fontId="26" fillId="0" borderId="113" xfId="0" applyFont="1" applyBorder="1" applyAlignment="1">
      <alignment horizontal="left" vertical="center"/>
    </xf>
    <xf numFmtId="0" fontId="0" fillId="0" borderId="119" xfId="0" applyBorder="1" applyAlignment="1">
      <alignment vertical="center"/>
    </xf>
    <xf numFmtId="0" fontId="0" fillId="0" borderId="120" xfId="0" applyBorder="1" applyAlignment="1">
      <alignment vertical="center"/>
    </xf>
    <xf numFmtId="0" fontId="26" fillId="0" borderId="0" xfId="0" applyFont="1" applyBorder="1" applyAlignment="1">
      <alignment horizontal="left" vertical="center" wrapText="1"/>
    </xf>
    <xf numFmtId="0" fontId="26" fillId="0" borderId="113" xfId="0" applyFont="1" applyBorder="1" applyAlignment="1">
      <alignment horizontal="left" vertical="center" wrapText="1"/>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21" xfId="0" applyBorder="1" applyAlignment="1">
      <alignment horizontal="center" vertical="center" wrapText="1"/>
    </xf>
    <xf numFmtId="0" fontId="37" fillId="0" borderId="20" xfId="0" applyFont="1" applyBorder="1" applyAlignment="1">
      <alignment horizontal="center" vertical="center"/>
    </xf>
    <xf numFmtId="0" fontId="37" fillId="0" borderId="21" xfId="0" applyFont="1" applyBorder="1" applyAlignment="1">
      <alignment horizontal="center" vertical="center"/>
    </xf>
    <xf numFmtId="0" fontId="0" fillId="0" borderId="121" xfId="0" applyBorder="1" applyAlignment="1">
      <alignment horizontal="center" vertical="center" wrapText="1"/>
    </xf>
    <xf numFmtId="0" fontId="0" fillId="0" borderId="113" xfId="0" applyBorder="1" applyAlignment="1">
      <alignment horizontal="center" vertical="center" wrapText="1"/>
    </xf>
    <xf numFmtId="0" fontId="33" fillId="0" borderId="33" xfId="0" applyFont="1" applyBorder="1" applyAlignment="1">
      <alignment horizontal="left" vertical="center"/>
    </xf>
    <xf numFmtId="0" fontId="0" fillId="0" borderId="119" xfId="0" applyBorder="1" applyAlignment="1">
      <alignment horizontal="left" vertical="center"/>
    </xf>
    <xf numFmtId="0" fontId="0" fillId="0" borderId="120" xfId="0" applyBorder="1" applyAlignment="1">
      <alignment horizontal="left" vertical="center"/>
    </xf>
    <xf numFmtId="0" fontId="37" fillId="0" borderId="20" xfId="0" applyFont="1" applyBorder="1" applyAlignment="1">
      <alignment horizontal="left" vertical="center"/>
    </xf>
    <xf numFmtId="0" fontId="37" fillId="0" borderId="21" xfId="0" applyFont="1" applyBorder="1" applyAlignment="1">
      <alignment vertical="center"/>
    </xf>
    <xf numFmtId="0" fontId="0" fillId="0" borderId="113" xfId="0" applyBorder="1" applyAlignment="1">
      <alignment horizontal="left" vertical="center"/>
    </xf>
    <xf numFmtId="0" fontId="26" fillId="0" borderId="122" xfId="0" applyFont="1" applyBorder="1" applyAlignment="1">
      <alignment horizontal="center" vertical="center"/>
    </xf>
    <xf numFmtId="0" fontId="33" fillId="0" borderId="52" xfId="0" applyFont="1" applyBorder="1" applyAlignment="1">
      <alignment horizontal="left" vertical="center"/>
    </xf>
    <xf numFmtId="0" fontId="26" fillId="0" borderId="123" xfId="0" applyFont="1" applyBorder="1" applyAlignment="1">
      <alignment horizontal="left" vertical="center"/>
    </xf>
    <xf numFmtId="0" fontId="26" fillId="0" borderId="124" xfId="0" applyFont="1" applyBorder="1" applyAlignment="1">
      <alignment horizontal="left" vertical="center"/>
    </xf>
    <xf numFmtId="0" fontId="37" fillId="0" borderId="24" xfId="0" applyFont="1" applyBorder="1" applyAlignment="1">
      <alignment horizontal="left" vertical="center"/>
    </xf>
    <xf numFmtId="0" fontId="37" fillId="0" borderId="25" xfId="0" applyFont="1" applyBorder="1" applyAlignment="1">
      <alignment vertical="center"/>
    </xf>
    <xf numFmtId="0" fontId="26" fillId="0" borderId="21" xfId="0" applyFont="1" applyBorder="1" applyAlignment="1">
      <alignment horizontal="left" vertical="center" wrapText="1"/>
    </xf>
    <xf numFmtId="0" fontId="36" fillId="0" borderId="20" xfId="0" applyFont="1" applyBorder="1" applyAlignment="1">
      <alignment vertical="top"/>
    </xf>
    <xf numFmtId="0" fontId="36" fillId="0" borderId="21" xfId="0" applyFont="1" applyBorder="1" applyAlignment="1">
      <alignment vertical="top"/>
    </xf>
    <xf numFmtId="0" fontId="26" fillId="0" borderId="20" xfId="0" applyFont="1" applyBorder="1" applyAlignment="1">
      <alignment vertical="top"/>
    </xf>
    <xf numFmtId="0" fontId="36" fillId="0" borderId="24" xfId="0" applyFont="1" applyBorder="1" applyAlignment="1">
      <alignment vertical="top"/>
    </xf>
    <xf numFmtId="0" fontId="36" fillId="0" borderId="25" xfId="0" applyFont="1" applyBorder="1" applyAlignment="1">
      <alignment vertical="top"/>
    </xf>
    <xf numFmtId="0" fontId="26" fillId="0" borderId="63" xfId="0" applyFont="1" applyBorder="1" applyAlignment="1">
      <alignment horizontal="center" vertical="top"/>
    </xf>
    <xf numFmtId="0" fontId="26" fillId="0" borderId="64" xfId="0" applyFont="1" applyBorder="1" applyAlignment="1">
      <alignment horizontal="center" vertical="top"/>
    </xf>
    <xf numFmtId="0" fontId="26" fillId="0" borderId="69" xfId="0" applyFont="1" applyBorder="1" applyAlignment="1">
      <alignment horizontal="center" vertical="top"/>
    </xf>
    <xf numFmtId="0" fontId="26" fillId="0" borderId="125" xfId="0" applyFont="1" applyBorder="1" applyAlignment="1">
      <alignment horizontal="center" vertical="center"/>
    </xf>
    <xf numFmtId="0" fontId="26" fillId="0" borderId="126" xfId="0" applyFont="1" applyBorder="1" applyAlignment="1">
      <alignment horizontal="center" vertical="center"/>
    </xf>
    <xf numFmtId="0" fontId="26" fillId="0" borderId="65" xfId="0" applyFont="1" applyBorder="1" applyAlignment="1">
      <alignment horizontal="center" vertical="top"/>
    </xf>
    <xf numFmtId="0" fontId="26" fillId="0" borderId="66" xfId="0" applyFont="1" applyBorder="1" applyAlignment="1">
      <alignment horizontal="center" vertical="top"/>
    </xf>
    <xf numFmtId="0" fontId="26" fillId="0" borderId="74" xfId="0" applyFont="1" applyBorder="1" applyAlignment="1">
      <alignment horizontal="center" vertical="top"/>
    </xf>
    <xf numFmtId="0" fontId="26" fillId="0" borderId="127" xfId="0" applyFont="1" applyBorder="1" applyAlignment="1">
      <alignment horizontal="center" vertical="center"/>
    </xf>
    <xf numFmtId="0" fontId="26" fillId="0" borderId="128" xfId="0" applyFont="1" applyBorder="1" applyAlignment="1">
      <alignment horizontal="center" vertical="center"/>
    </xf>
    <xf numFmtId="0" fontId="26" fillId="0" borderId="67" xfId="0" applyFont="1" applyBorder="1" applyAlignment="1">
      <alignment horizontal="center" vertical="top"/>
    </xf>
    <xf numFmtId="0" fontId="26" fillId="0" borderId="68" xfId="0" applyFont="1" applyBorder="1" applyAlignment="1">
      <alignment horizontal="center" vertical="top"/>
    </xf>
    <xf numFmtId="0" fontId="26" fillId="0" borderId="75" xfId="0" applyFont="1" applyBorder="1" applyAlignment="1">
      <alignment horizontal="center" vertical="top"/>
    </xf>
    <xf numFmtId="0" fontId="26" fillId="0" borderId="129" xfId="0" applyFont="1" applyBorder="1" applyAlignment="1">
      <alignment horizontal="center" vertical="center"/>
    </xf>
    <xf numFmtId="0" fontId="26" fillId="0" borderId="130" xfId="0" applyFont="1" applyBorder="1" applyAlignment="1">
      <alignment horizontal="center" vertical="center"/>
    </xf>
    <xf numFmtId="0" fontId="26" fillId="0" borderId="131" xfId="0" applyFont="1" applyBorder="1" applyAlignment="1">
      <alignment horizontal="center" vertical="center"/>
    </xf>
    <xf numFmtId="0" fontId="26" fillId="0" borderId="132" xfId="0" applyFont="1" applyBorder="1" applyAlignment="1">
      <alignment horizontal="center" vertical="center"/>
    </xf>
    <xf numFmtId="0" fontId="26" fillId="0" borderId="133" xfId="0" applyFont="1" applyBorder="1" applyAlignment="1">
      <alignment horizontal="center" vertical="center"/>
    </xf>
    <xf numFmtId="0" fontId="26" fillId="0" borderId="25" xfId="0" applyFont="1" applyBorder="1" applyAlignment="1">
      <alignment horizontal="left" vertical="center" wrapText="1"/>
    </xf>
    <xf numFmtId="0" fontId="0" fillId="0" borderId="108" xfId="0" applyBorder="1" applyAlignment="1">
      <alignment horizontal="left" vertical="center"/>
    </xf>
    <xf numFmtId="0" fontId="0" fillId="0" borderId="99" xfId="0" applyBorder="1" applyAlignment="1">
      <alignment horizontal="left" vertical="center"/>
    </xf>
    <xf numFmtId="0" fontId="0" fillId="0" borderId="134" xfId="0" applyBorder="1" applyAlignment="1">
      <alignment horizontal="left" vertical="center"/>
    </xf>
    <xf numFmtId="14" fontId="26" fillId="0" borderId="0" xfId="0" applyNumberFormat="1" applyFont="1" applyAlignment="1">
      <alignment horizontal="left" vertical="center"/>
    </xf>
    <xf numFmtId="0" fontId="30" fillId="0" borderId="0" xfId="0" applyFont="1" applyAlignment="1">
      <alignment horizontal="left" vertical="center"/>
    </xf>
    <xf numFmtId="0" fontId="38" fillId="0" borderId="0" xfId="0" applyFont="1" applyAlignment="1">
      <alignment horizontal="left" vertical="center"/>
    </xf>
    <xf numFmtId="0" fontId="26" fillId="0" borderId="0" xfId="0" applyFont="1" applyAlignment="1">
      <alignment vertical="top" wrapText="1"/>
    </xf>
    <xf numFmtId="0" fontId="26" fillId="0" borderId="0" xfId="0" applyFont="1" applyAlignment="1">
      <alignment horizontal="left" vertical="top"/>
    </xf>
    <xf numFmtId="0" fontId="26" fillId="35" borderId="107" xfId="0" applyFont="1" applyFill="1" applyBorder="1" applyAlignment="1">
      <alignment vertical="center" wrapText="1" shrinkToFit="1"/>
    </xf>
    <xf numFmtId="0" fontId="0" fillId="35" borderId="114" xfId="0" applyFill="1" applyBorder="1" applyAlignment="1">
      <alignment horizontal="center" vertical="center"/>
    </xf>
    <xf numFmtId="0" fontId="0" fillId="35" borderId="29" xfId="0" applyFill="1" applyBorder="1" applyAlignment="1">
      <alignment horizontal="center" vertical="center" wrapText="1"/>
    </xf>
    <xf numFmtId="0" fontId="0" fillId="35" borderId="28" xfId="0" applyFill="1" applyBorder="1" applyAlignment="1">
      <alignment horizontal="center" vertical="center" wrapText="1"/>
    </xf>
    <xf numFmtId="0" fontId="0" fillId="35" borderId="17" xfId="0" applyFill="1" applyBorder="1" applyAlignment="1">
      <alignment horizontal="center" vertical="center" wrapText="1"/>
    </xf>
    <xf numFmtId="0" fontId="26" fillId="35" borderId="119" xfId="0" applyFont="1" applyFill="1" applyBorder="1" applyAlignment="1">
      <alignment vertical="center"/>
    </xf>
    <xf numFmtId="0" fontId="0" fillId="35" borderId="119" xfId="0" applyFill="1" applyBorder="1" applyAlignment="1">
      <alignment vertical="center"/>
    </xf>
    <xf numFmtId="0" fontId="0" fillId="35" borderId="119" xfId="0" applyFill="1" applyBorder="1" applyAlignment="1">
      <alignment horizontal="center" vertical="center"/>
    </xf>
    <xf numFmtId="0" fontId="0" fillId="35" borderId="33" xfId="0" applyFill="1" applyBorder="1" applyAlignment="1">
      <alignment horizontal="center" vertical="center" wrapText="1"/>
    </xf>
    <xf numFmtId="0" fontId="0" fillId="35" borderId="32" xfId="0" applyFill="1" applyBorder="1" applyAlignment="1">
      <alignment horizontal="center" vertical="center" wrapText="1"/>
    </xf>
    <xf numFmtId="0" fontId="0" fillId="35" borderId="21" xfId="0" applyFill="1" applyBorder="1" applyAlignment="1">
      <alignment horizontal="center" vertical="center" wrapText="1"/>
    </xf>
    <xf numFmtId="0" fontId="0" fillId="35" borderId="119" xfId="0" applyFill="1" applyBorder="1" applyAlignment="1">
      <alignment horizontal="left" vertical="center"/>
    </xf>
    <xf numFmtId="0" fontId="0" fillId="35" borderId="0" xfId="0" applyFill="1" applyAlignment="1">
      <alignment horizontal="left" vertical="center"/>
    </xf>
    <xf numFmtId="0" fontId="26" fillId="35" borderId="21" xfId="0" applyFont="1" applyFill="1" applyBorder="1" applyAlignment="1">
      <alignment horizontal="left" vertical="center" wrapText="1"/>
    </xf>
    <xf numFmtId="0" fontId="26" fillId="35" borderId="25" xfId="0" applyFont="1" applyFill="1" applyBorder="1" applyAlignment="1">
      <alignment horizontal="left" vertical="center" wrapText="1"/>
    </xf>
    <xf numFmtId="0" fontId="0" fillId="35" borderId="10" xfId="0" applyFill="1" applyBorder="1" applyAlignment="1">
      <alignment horizontal="left" vertical="center"/>
    </xf>
    <xf numFmtId="0" fontId="26" fillId="35" borderId="58" xfId="0" applyFont="1" applyFill="1" applyBorder="1" applyAlignment="1">
      <alignment horizontal="left" vertical="center" wrapText="1"/>
    </xf>
    <xf numFmtId="0" fontId="26" fillId="35" borderId="60" xfId="0" applyFont="1" applyFill="1" applyBorder="1" applyAlignment="1">
      <alignment horizontal="left" vertical="center"/>
    </xf>
    <xf numFmtId="0" fontId="0" fillId="35" borderId="31" xfId="0" applyFill="1" applyBorder="1" applyAlignment="1">
      <alignment horizontal="left" vertical="center"/>
    </xf>
    <xf numFmtId="0" fontId="0" fillId="35" borderId="50" xfId="0" applyFill="1" applyBorder="1" applyAlignment="1">
      <alignment horizontal="left" vertical="center"/>
    </xf>
    <xf numFmtId="0" fontId="26" fillId="0" borderId="96" xfId="0" applyFont="1" applyBorder="1" applyAlignment="1">
      <alignment horizontal="center" vertical="top"/>
    </xf>
    <xf numFmtId="0" fontId="26" fillId="0" borderId="97" xfId="0" applyFont="1" applyBorder="1" applyAlignment="1">
      <alignment horizontal="center" vertical="top"/>
    </xf>
    <xf numFmtId="0" fontId="39" fillId="0" borderId="0" xfId="0" applyFont="1" applyAlignment="1">
      <alignment horizontal="left" vertical="center"/>
    </xf>
    <xf numFmtId="0" fontId="39" fillId="34" borderId="16" xfId="0" applyFont="1" applyFill="1" applyBorder="1" applyAlignment="1">
      <alignment vertical="center"/>
    </xf>
    <xf numFmtId="0" fontId="39" fillId="0" borderId="10" xfId="0" applyFont="1" applyBorder="1" applyAlignment="1">
      <alignment horizontal="center" vertical="center"/>
    </xf>
    <xf numFmtId="0" fontId="39" fillId="0" borderId="12" xfId="0" applyFont="1" applyBorder="1" applyAlignment="1">
      <alignment vertical="center"/>
    </xf>
    <xf numFmtId="0" fontId="39" fillId="0" borderId="16" xfId="0" applyFont="1" applyBorder="1" applyAlignment="1">
      <alignment horizontal="left" vertical="center"/>
    </xf>
    <xf numFmtId="0" fontId="39" fillId="0" borderId="10" xfId="0" applyFont="1" applyBorder="1" applyAlignment="1">
      <alignment vertical="center" wrapText="1"/>
    </xf>
    <xf numFmtId="0" fontId="39" fillId="0" borderId="16" xfId="0" applyFont="1" applyBorder="1" applyAlignment="1">
      <alignment horizontal="left" vertical="center" wrapText="1"/>
    </xf>
    <xf numFmtId="0" fontId="39" fillId="0" borderId="10" xfId="0" applyFont="1" applyBorder="1" applyAlignment="1">
      <alignment vertical="center"/>
    </xf>
    <xf numFmtId="0" fontId="35" fillId="0" borderId="0" xfId="0" applyFont="1" applyBorder="1" applyAlignment="1">
      <alignment horizontal="center" vertical="center"/>
    </xf>
    <xf numFmtId="0" fontId="39" fillId="0" borderId="0" xfId="0" applyFont="1" applyBorder="1" applyAlignment="1">
      <alignment vertical="center"/>
    </xf>
    <xf numFmtId="0" fontId="39" fillId="0" borderId="0" xfId="0" applyFont="1" applyBorder="1" applyAlignment="1">
      <alignment vertical="top"/>
    </xf>
    <xf numFmtId="0" fontId="39" fillId="0" borderId="10" xfId="0" applyFont="1" applyBorder="1" applyAlignment="1">
      <alignment vertical="top"/>
    </xf>
    <xf numFmtId="0" fontId="39" fillId="0" borderId="16" xfId="0" applyFont="1" applyBorder="1" applyAlignment="1">
      <alignment vertical="top"/>
    </xf>
    <xf numFmtId="0" fontId="26" fillId="0" borderId="16" xfId="0" applyFont="1" applyBorder="1" applyAlignment="1">
      <alignment horizontal="center" vertical="top"/>
    </xf>
    <xf numFmtId="0" fontId="26" fillId="0" borderId="17" xfId="0" applyFont="1" applyBorder="1" applyAlignment="1">
      <alignment horizontal="center" vertical="top"/>
    </xf>
    <xf numFmtId="0" fontId="26" fillId="0" borderId="0" xfId="0" applyFont="1" applyBorder="1" applyAlignment="1">
      <alignment horizontal="center" vertical="top"/>
    </xf>
    <xf numFmtId="0" fontId="26" fillId="0" borderId="21" xfId="0" applyFont="1" applyBorder="1" applyAlignment="1">
      <alignment horizontal="center" vertical="top"/>
    </xf>
    <xf numFmtId="0" fontId="26" fillId="0" borderId="10" xfId="0" applyFont="1" applyBorder="1" applyAlignment="1">
      <alignment horizontal="center" vertical="top"/>
    </xf>
    <xf numFmtId="0" fontId="26" fillId="0" borderId="25" xfId="0" applyFont="1" applyBorder="1" applyAlignment="1">
      <alignment horizontal="center" vertical="top"/>
    </xf>
    <xf numFmtId="0" fontId="0" fillId="34" borderId="15" xfId="0" applyFont="1" applyFill="1" applyBorder="1" applyAlignment="1">
      <alignment horizontal="center" vertical="center"/>
    </xf>
    <xf numFmtId="0" fontId="26" fillId="33" borderId="58" xfId="0" applyFont="1" applyFill="1" applyBorder="1" applyAlignment="1">
      <alignment vertical="center"/>
    </xf>
    <xf numFmtId="0" fontId="26" fillId="33" borderId="0" xfId="0" applyFont="1" applyFill="1" applyBorder="1" applyAlignment="1">
      <alignment vertical="top"/>
    </xf>
    <xf numFmtId="0" fontId="26" fillId="35" borderId="58" xfId="0" applyFont="1" applyFill="1" applyBorder="1" applyAlignment="1">
      <alignment vertical="center"/>
    </xf>
    <xf numFmtId="0" fontId="26" fillId="35" borderId="25" xfId="0" applyFont="1" applyFill="1" applyBorder="1" applyAlignment="1">
      <alignment vertical="center" wrapText="1"/>
    </xf>
    <xf numFmtId="0" fontId="26" fillId="0" borderId="0" xfId="0" applyFont="1" applyBorder="1" applyAlignment="1">
      <alignment vertical="center" wrapText="1"/>
    </xf>
    <xf numFmtId="0" fontId="26" fillId="0" borderId="0" xfId="0" applyFont="1" applyAlignment="1">
      <alignment horizontal="left"/>
    </xf>
    <xf numFmtId="0" fontId="26" fillId="0" borderId="11" xfId="0" applyFont="1" applyBorder="1" applyAlignment="1">
      <alignment horizontal="center" vertical="center" textRotation="255" wrapText="1"/>
    </xf>
    <xf numFmtId="0" fontId="26" fillId="0" borderId="11" xfId="0" applyFont="1" applyBorder="1" applyAlignment="1">
      <alignment horizontal="center" vertical="center" textRotation="255" shrinkToFit="1"/>
    </xf>
    <xf numFmtId="0" fontId="26" fillId="0" borderId="18" xfId="0" applyFont="1" applyBorder="1" applyAlignment="1">
      <alignment horizontal="left" vertical="center"/>
    </xf>
    <xf numFmtId="0" fontId="26" fillId="0" borderId="18" xfId="0" applyFont="1" applyBorder="1" applyAlignment="1">
      <alignment horizontal="left" shrinkToFit="1"/>
    </xf>
    <xf numFmtId="0" fontId="26" fillId="0" borderId="14" xfId="0" applyFont="1" applyBorder="1" applyAlignment="1">
      <alignment horizontal="left"/>
    </xf>
    <xf numFmtId="0" fontId="40" fillId="0" borderId="0" xfId="0" applyFont="1" applyAlignment="1">
      <alignment horizontal="justify"/>
    </xf>
    <xf numFmtId="0" fontId="26" fillId="0" borderId="14" xfId="0" applyFont="1" applyBorder="1" applyAlignment="1">
      <alignment horizontal="left" vertical="center" wrapText="1"/>
    </xf>
    <xf numFmtId="0" fontId="26" fillId="0" borderId="14" xfId="0" applyFont="1" applyBorder="1" applyAlignment="1">
      <alignment horizontal="left" shrinkToFit="1"/>
    </xf>
    <xf numFmtId="0" fontId="26" fillId="0" borderId="18" xfId="0" applyFont="1" applyBorder="1" applyAlignment="1">
      <alignment horizontal="left" vertical="center" wrapText="1"/>
    </xf>
    <xf numFmtId="0" fontId="27" fillId="0" borderId="18" xfId="0" applyFont="1" applyBorder="1" applyAlignment="1">
      <alignment horizontal="left" vertical="center" wrapText="1"/>
    </xf>
    <xf numFmtId="0" fontId="26" fillId="0" borderId="15" xfId="0" applyFont="1" applyBorder="1" applyAlignment="1">
      <alignment horizontal="left" vertical="top" wrapText="1"/>
    </xf>
    <xf numFmtId="0" fontId="26" fillId="0" borderId="19" xfId="0" applyFont="1" applyBorder="1" applyAlignment="1">
      <alignment horizontal="left"/>
    </xf>
    <xf numFmtId="0" fontId="26" fillId="0" borderId="14" xfId="0" applyFont="1" applyBorder="1" applyAlignment="1">
      <alignment horizontal="center" wrapText="1"/>
    </xf>
    <xf numFmtId="0" fontId="26" fillId="0" borderId="15" xfId="0" applyFont="1" applyBorder="1" applyAlignment="1">
      <alignment horizontal="center" wrapText="1"/>
    </xf>
    <xf numFmtId="0" fontId="26" fillId="0" borderId="16" xfId="0" applyFont="1" applyBorder="1" applyAlignment="1">
      <alignment horizontal="center" wrapText="1"/>
    </xf>
    <xf numFmtId="0" fontId="26" fillId="0" borderId="17" xfId="0" applyFont="1" applyBorder="1" applyAlignment="1">
      <alignment horizontal="center" wrapText="1"/>
    </xf>
    <xf numFmtId="0" fontId="26" fillId="0" borderId="19" xfId="0" applyFont="1" applyBorder="1" applyAlignment="1">
      <alignment horizontal="left" vertical="center" wrapText="1"/>
    </xf>
    <xf numFmtId="0" fontId="26" fillId="0" borderId="20" xfId="0" applyFont="1" applyBorder="1" applyAlignment="1">
      <alignment horizontal="left" vertical="top" wrapText="1"/>
    </xf>
    <xf numFmtId="0" fontId="26" fillId="0" borderId="14" xfId="0" applyFont="1" applyBorder="1" applyAlignment="1">
      <alignment horizontal="center" vertical="center" textRotation="255" wrapText="1"/>
    </xf>
    <xf numFmtId="0" fontId="26" fillId="0" borderId="15" xfId="0" applyFont="1" applyBorder="1" applyAlignment="1">
      <alignment horizontal="center" vertical="center" textRotation="255" wrapText="1"/>
    </xf>
    <xf numFmtId="0" fontId="26" fillId="0" borderId="48" xfId="0" applyFont="1" applyBorder="1" applyAlignment="1">
      <alignment horizontal="center" vertical="center" textRotation="255" wrapText="1"/>
    </xf>
    <xf numFmtId="0" fontId="26" fillId="0" borderId="19" xfId="0" applyFont="1" applyBorder="1" applyAlignment="1">
      <alignment horizontal="center" wrapText="1"/>
    </xf>
    <xf numFmtId="0" fontId="26" fillId="0" borderId="20" xfId="0" applyFont="1" applyBorder="1" applyAlignment="1">
      <alignment horizontal="center" wrapText="1"/>
    </xf>
    <xf numFmtId="0" fontId="26" fillId="0" borderId="19" xfId="0" applyFont="1" applyBorder="1" applyAlignment="1">
      <alignment horizontal="left" vertical="top"/>
    </xf>
    <xf numFmtId="0" fontId="26" fillId="0" borderId="20" xfId="0" applyFont="1" applyBorder="1" applyAlignment="1">
      <alignment horizontal="left" vertical="top"/>
    </xf>
    <xf numFmtId="0" fontId="26" fillId="0" borderId="44" xfId="0" applyFont="1" applyBorder="1" applyAlignment="1">
      <alignment horizontal="left" vertical="top"/>
    </xf>
    <xf numFmtId="0" fontId="0" fillId="0" borderId="19" xfId="0" applyBorder="1" applyAlignment="1">
      <alignment horizontal="left" vertical="top"/>
    </xf>
    <xf numFmtId="0" fontId="0" fillId="0" borderId="20" xfId="0" applyBorder="1" applyAlignment="1">
      <alignment horizontal="left" vertical="top"/>
    </xf>
    <xf numFmtId="0" fontId="0" fillId="0" borderId="18" xfId="0" applyBorder="1" applyAlignment="1">
      <alignment horizontal="left" wrapText="1"/>
    </xf>
    <xf numFmtId="0" fontId="0" fillId="0" borderId="18" xfId="0" applyBorder="1" applyAlignment="1">
      <alignment horizontal="left" vertical="center" wrapText="1"/>
    </xf>
    <xf numFmtId="0" fontId="0" fillId="0" borderId="11" xfId="0" applyBorder="1" applyAlignment="1">
      <alignment horizontal="left" vertical="center" wrapText="1"/>
    </xf>
    <xf numFmtId="0" fontId="0" fillId="0" borderId="20" xfId="0" applyBorder="1" applyAlignment="1">
      <alignment horizontal="left" vertical="center" wrapText="1"/>
    </xf>
    <xf numFmtId="0" fontId="26" fillId="0" borderId="24" xfId="0" applyFont="1" applyBorder="1" applyAlignment="1">
      <alignment horizontal="left" vertical="center" wrapText="1"/>
    </xf>
    <xf numFmtId="0" fontId="26" fillId="0" borderId="10" xfId="0" applyFont="1" applyBorder="1" applyAlignment="1">
      <alignment horizontal="left" vertical="center" wrapText="1"/>
    </xf>
    <xf numFmtId="0" fontId="26" fillId="0" borderId="23" xfId="0" applyFont="1" applyBorder="1" applyAlignment="1">
      <alignment horizontal="left" vertical="center" wrapText="1"/>
    </xf>
    <xf numFmtId="0" fontId="26" fillId="0" borderId="23" xfId="0" applyFont="1" applyBorder="1" applyAlignment="1">
      <alignment horizontal="left" shrinkToFit="1"/>
    </xf>
    <xf numFmtId="0" fontId="0" fillId="0" borderId="14" xfId="0" applyBorder="1" applyAlignment="1">
      <alignment horizontal="left" wrapText="1"/>
    </xf>
    <xf numFmtId="0" fontId="26" fillId="0" borderId="14" xfId="0" applyFont="1" applyBorder="1" applyAlignment="1">
      <alignment horizontal="left" vertical="center"/>
    </xf>
    <xf numFmtId="0" fontId="26" fillId="0" borderId="27" xfId="0" applyFont="1" applyBorder="1" applyAlignment="1">
      <alignment vertical="center"/>
    </xf>
    <xf numFmtId="0" fontId="26" fillId="0" borderId="15" xfId="0" applyFont="1" applyBorder="1" applyAlignment="1">
      <alignment horizontal="justify" vertical="center" wrapText="1"/>
    </xf>
    <xf numFmtId="0" fontId="26" fillId="0" borderId="16" xfId="0" applyFont="1" applyBorder="1" applyAlignment="1">
      <alignment horizontal="justify" vertical="center" wrapText="1"/>
    </xf>
    <xf numFmtId="0" fontId="26" fillId="0" borderId="29" xfId="0" applyFont="1" applyBorder="1" applyAlignment="1">
      <alignment horizontal="justify" vertical="center" wrapText="1"/>
    </xf>
    <xf numFmtId="0" fontId="26" fillId="0" borderId="27" xfId="0" applyFont="1" applyBorder="1" applyAlignment="1">
      <alignment horizontal="justify" vertical="center" wrapText="1"/>
    </xf>
    <xf numFmtId="0" fontId="26" fillId="0" borderId="18" xfId="0" applyFont="1" applyBorder="1" applyAlignment="1">
      <alignment horizontal="center" wrapText="1"/>
    </xf>
    <xf numFmtId="0" fontId="26" fillId="0" borderId="35" xfId="0" applyFont="1" applyBorder="1" applyAlignment="1">
      <alignment horizontal="left" vertical="top"/>
    </xf>
    <xf numFmtId="0" fontId="0" fillId="0" borderId="35" xfId="0" applyBorder="1" applyAlignment="1">
      <alignment horizontal="left" vertical="top"/>
    </xf>
    <xf numFmtId="0" fontId="0" fillId="0" borderId="135" xfId="0" applyBorder="1" applyAlignment="1">
      <alignment horizontal="left" vertical="top"/>
    </xf>
    <xf numFmtId="0" fontId="26" fillId="0" borderId="41" xfId="0" applyFont="1" applyBorder="1" applyAlignment="1">
      <alignment horizontal="left" vertical="top"/>
    </xf>
    <xf numFmtId="0" fontId="26" fillId="0" borderId="136" xfId="0" applyFont="1" applyBorder="1" applyAlignment="1">
      <alignment horizontal="center" vertical="center" textRotation="255"/>
    </xf>
    <xf numFmtId="0" fontId="26" fillId="0" borderId="14" xfId="0" applyFont="1" applyBorder="1" applyAlignment="1">
      <alignment horizontal="center" vertical="center" textRotation="255"/>
    </xf>
    <xf numFmtId="0" fontId="26" fillId="0" borderId="20" xfId="0" applyFont="1" applyBorder="1" applyAlignment="1">
      <alignment horizontal="justify" vertical="center" wrapText="1"/>
    </xf>
    <xf numFmtId="0" fontId="26" fillId="0" borderId="0" xfId="0" applyFont="1" applyAlignment="1">
      <alignment horizontal="justify" vertical="center" wrapText="1"/>
    </xf>
    <xf numFmtId="0" fontId="26" fillId="0" borderId="33" xfId="0" applyFont="1" applyBorder="1" applyAlignment="1">
      <alignment horizontal="justify" vertical="center" wrapText="1"/>
    </xf>
    <xf numFmtId="0" fontId="26" fillId="0" borderId="31" xfId="0" applyFont="1" applyBorder="1" applyAlignment="1">
      <alignment horizontal="justify" vertical="center" wrapText="1"/>
    </xf>
    <xf numFmtId="0" fontId="26" fillId="0" borderId="137" xfId="0" applyFont="1" applyBorder="1" applyAlignment="1">
      <alignment horizontal="center" wrapText="1"/>
    </xf>
    <xf numFmtId="0" fontId="26" fillId="0" borderId="42" xfId="0" applyFont="1" applyBorder="1" applyAlignment="1">
      <alignment horizontal="center" wrapText="1"/>
    </xf>
    <xf numFmtId="0" fontId="26" fillId="0" borderId="38" xfId="0" applyFont="1" applyBorder="1" applyAlignment="1">
      <alignment horizontal="justify" wrapText="1"/>
    </xf>
    <xf numFmtId="0" fontId="26" fillId="0" borderId="137" xfId="0" applyFont="1" applyBorder="1" applyAlignment="1">
      <alignment horizontal="justify" wrapText="1"/>
    </xf>
    <xf numFmtId="0" fontId="26" fillId="0" borderId="40" xfId="0" applyFont="1" applyBorder="1" applyAlignment="1">
      <alignment horizontal="justify" wrapText="1"/>
    </xf>
    <xf numFmtId="0" fontId="26" fillId="0" borderId="138" xfId="0" applyFont="1" applyBorder="1" applyAlignment="1">
      <alignment horizontal="justify" wrapText="1"/>
    </xf>
    <xf numFmtId="0" fontId="26" fillId="0" borderId="19" xfId="0" applyFont="1" applyBorder="1" applyAlignment="1">
      <alignment horizontal="justify" wrapText="1"/>
    </xf>
    <xf numFmtId="0" fontId="26" fillId="0" borderId="24" xfId="0" applyFont="1" applyBorder="1" applyAlignment="1">
      <alignment horizontal="center" wrapText="1"/>
    </xf>
    <xf numFmtId="0" fontId="26" fillId="0" borderId="10" xfId="0" applyFont="1" applyBorder="1" applyAlignment="1">
      <alignment horizontal="center" wrapText="1"/>
    </xf>
    <xf numFmtId="0" fontId="26" fillId="0" borderId="23" xfId="0" applyFont="1" applyBorder="1" applyAlignment="1">
      <alignment horizontal="justify" wrapText="1"/>
    </xf>
    <xf numFmtId="0" fontId="26" fillId="0" borderId="24" xfId="0" applyFont="1" applyBorder="1" applyAlignment="1">
      <alignment horizontal="justify" wrapText="1"/>
    </xf>
    <xf numFmtId="0" fontId="26" fillId="0" borderId="46" xfId="0" applyFont="1" applyBorder="1" applyAlignment="1">
      <alignment horizontal="justify" wrapText="1"/>
    </xf>
    <xf numFmtId="0" fontId="26" fillId="0" borderId="15" xfId="0" applyFont="1" applyBorder="1" applyAlignment="1">
      <alignment horizontal="left"/>
    </xf>
    <xf numFmtId="0" fontId="26" fillId="0" borderId="17" xfId="0" applyFont="1" applyBorder="1" applyAlignment="1">
      <alignment horizontal="left"/>
    </xf>
    <xf numFmtId="0" fontId="26" fillId="0" borderId="14" xfId="0" applyFont="1" applyBorder="1" applyAlignment="1">
      <alignment horizontal="justify" wrapText="1"/>
    </xf>
    <xf numFmtId="0" fontId="26" fillId="0" borderId="15" xfId="0" applyFont="1" applyBorder="1" applyAlignment="1">
      <alignment horizontal="justify" wrapText="1"/>
    </xf>
    <xf numFmtId="0" fontId="26" fillId="0" borderId="48" xfId="0" applyFont="1" applyBorder="1" applyAlignment="1">
      <alignment horizontal="justify" wrapText="1"/>
    </xf>
    <xf numFmtId="0" fontId="26" fillId="0" borderId="122" xfId="0" applyFont="1" applyBorder="1" applyAlignment="1">
      <alignment horizontal="left"/>
    </xf>
    <xf numFmtId="0" fontId="26" fillId="0" borderId="20" xfId="0" applyFont="1" applyBorder="1" applyAlignment="1">
      <alignment horizontal="left"/>
    </xf>
    <xf numFmtId="0" fontId="26" fillId="0" borderId="21" xfId="0" applyFont="1" applyBorder="1" applyAlignment="1">
      <alignment horizontal="left"/>
    </xf>
    <xf numFmtId="0" fontId="26" fillId="0" borderId="20" xfId="0" applyFont="1" applyBorder="1" applyAlignment="1">
      <alignment horizontal="justify" wrapText="1"/>
    </xf>
    <xf numFmtId="0" fontId="26" fillId="0" borderId="44" xfId="0" applyFont="1" applyBorder="1" applyAlignment="1">
      <alignment horizontal="justify" wrapText="1"/>
    </xf>
    <xf numFmtId="0" fontId="26" fillId="0" borderId="61" xfId="0" applyFont="1" applyBorder="1" applyAlignment="1">
      <alignment horizontal="justify" wrapText="1"/>
    </xf>
    <xf numFmtId="0" fontId="26" fillId="0" borderId="14" xfId="0" applyFont="1" applyBorder="1" applyAlignment="1">
      <alignment horizontal="justify" vertical="center"/>
    </xf>
    <xf numFmtId="0" fontId="26" fillId="0" borderId="14" xfId="0" applyFont="1" applyBorder="1" applyAlignment="1">
      <alignment horizontal="justify"/>
    </xf>
    <xf numFmtId="0" fontId="26" fillId="0" borderId="15" xfId="0" applyFont="1" applyBorder="1" applyAlignment="1">
      <alignment horizontal="justify" vertical="center"/>
    </xf>
    <xf numFmtId="0" fontId="26" fillId="0" borderId="24" xfId="0" applyFont="1" applyBorder="1" applyAlignment="1">
      <alignment horizontal="left"/>
    </xf>
    <xf numFmtId="0" fontId="26" fillId="0" borderId="25" xfId="0" applyFont="1" applyBorder="1" applyAlignment="1">
      <alignment horizontal="left"/>
    </xf>
    <xf numFmtId="0" fontId="26" fillId="0" borderId="61" xfId="0" applyFont="1" applyBorder="1"/>
    <xf numFmtId="0" fontId="26" fillId="0" borderId="19" xfId="0" applyFont="1" applyBorder="1" applyAlignment="1">
      <alignment horizontal="justify" vertical="center"/>
    </xf>
    <xf numFmtId="0" fontId="26" fillId="0" borderId="19" xfId="0" applyFont="1" applyBorder="1" applyAlignment="1">
      <alignment horizontal="justify"/>
    </xf>
    <xf numFmtId="0" fontId="26" fillId="0" borderId="20" xfId="0" applyFont="1" applyBorder="1" applyAlignment="1">
      <alignment horizontal="justify" vertical="center"/>
    </xf>
    <xf numFmtId="0" fontId="26" fillId="0" borderId="23" xfId="0" applyFont="1" applyBorder="1" applyAlignment="1">
      <alignment horizontal="left" vertical="center"/>
    </xf>
    <xf numFmtId="0" fontId="26" fillId="0" borderId="46" xfId="0" applyFont="1" applyBorder="1" applyAlignment="1">
      <alignment horizontal="left" vertical="center"/>
    </xf>
    <xf numFmtId="0" fontId="26" fillId="0" borderId="138" xfId="0" applyFont="1" applyBorder="1" applyAlignment="1">
      <alignment horizontal="left" vertical="center"/>
    </xf>
    <xf numFmtId="0" fontId="26" fillId="0" borderId="19" xfId="0" applyFont="1" applyBorder="1" applyAlignment="1">
      <alignment horizontal="left" vertical="center"/>
    </xf>
    <xf numFmtId="0" fontId="26" fillId="0" borderId="139" xfId="0" applyFont="1" applyBorder="1" applyAlignment="1">
      <alignment horizontal="left" vertical="center"/>
    </xf>
    <xf numFmtId="0" fontId="26" fillId="0" borderId="23" xfId="0" applyFont="1" applyBorder="1" applyAlignment="1">
      <alignment horizontal="center" wrapText="1"/>
    </xf>
    <xf numFmtId="0" fontId="26" fillId="0" borderId="25" xfId="0" applyFont="1" applyBorder="1" applyAlignment="1">
      <alignment horizontal="center" wrapText="1"/>
    </xf>
    <xf numFmtId="0" fontId="26" fillId="0" borderId="137" xfId="0" applyFont="1" applyBorder="1" applyAlignment="1">
      <alignment horizontal="left" vertical="center"/>
    </xf>
    <xf numFmtId="0" fontId="26" fillId="0" borderId="61" xfId="0" applyFont="1" applyBorder="1" applyAlignment="1">
      <alignment horizontal="left" vertical="center"/>
    </xf>
    <xf numFmtId="0" fontId="26" fillId="0" borderId="23" xfId="0" applyFont="1" applyBorder="1" applyAlignment="1">
      <alignment horizontal="justify" vertical="center"/>
    </xf>
    <xf numFmtId="0" fontId="26" fillId="0" borderId="23" xfId="0" applyFont="1" applyBorder="1" applyAlignment="1">
      <alignment horizontal="justify"/>
    </xf>
    <xf numFmtId="0" fontId="26" fillId="0" borderId="24" xfId="0" applyFont="1" applyBorder="1" applyAlignment="1">
      <alignment horizontal="justify" vertical="center"/>
    </xf>
    <xf numFmtId="0" fontId="26" fillId="0" borderId="16" xfId="0" applyFont="1" applyBorder="1" applyAlignment="1">
      <alignment horizontal="left"/>
    </xf>
    <xf numFmtId="0" fontId="26" fillId="0" borderId="48" xfId="0" applyFont="1" applyBorder="1" applyAlignment="1">
      <alignment horizontal="left" vertical="center"/>
    </xf>
    <xf numFmtId="0" fontId="26" fillId="0" borderId="20" xfId="0" applyFont="1" applyBorder="1" applyAlignment="1">
      <alignment horizontal="justify"/>
    </xf>
    <xf numFmtId="0" fontId="26" fillId="0" borderId="44" xfId="0" applyFont="1" applyBorder="1" applyAlignment="1">
      <alignment horizontal="justify"/>
    </xf>
    <xf numFmtId="0" fontId="26" fillId="0" borderId="21" xfId="0" applyFont="1" applyBorder="1" applyAlignment="1">
      <alignment horizontal="justify"/>
    </xf>
    <xf numFmtId="0" fontId="26" fillId="0" borderId="20" xfId="0" applyFont="1" applyBorder="1" applyAlignment="1">
      <alignment horizontal="center" vertical="center" wrapText="1"/>
    </xf>
    <xf numFmtId="0" fontId="26" fillId="0" borderId="15" xfId="0" applyFont="1" applyBorder="1" applyAlignment="1">
      <alignment horizontal="center"/>
    </xf>
    <xf numFmtId="0" fontId="26" fillId="0" borderId="17" xfId="0" applyFont="1" applyBorder="1" applyAlignment="1">
      <alignment horizontal="center"/>
    </xf>
    <xf numFmtId="0" fontId="26" fillId="0" borderId="14" xfId="0" applyFont="1" applyBorder="1"/>
    <xf numFmtId="0" fontId="26" fillId="0" borderId="15" xfId="0" applyFont="1" applyBorder="1"/>
    <xf numFmtId="0" fontId="26" fillId="0" borderId="48" xfId="0" applyFont="1" applyBorder="1"/>
    <xf numFmtId="0" fontId="26" fillId="0" borderId="19" xfId="0" applyFont="1" applyBorder="1"/>
    <xf numFmtId="0" fontId="26" fillId="0" borderId="21" xfId="0" applyFont="1" applyBorder="1"/>
    <xf numFmtId="0" fontId="26" fillId="0" borderId="20" xfId="0" applyFont="1" applyBorder="1"/>
    <xf numFmtId="0" fontId="26" fillId="0" borderId="20" xfId="0" applyFont="1" applyBorder="1" applyAlignment="1">
      <alignment horizontal="center"/>
    </xf>
    <xf numFmtId="0" fontId="26" fillId="0" borderId="21" xfId="0" applyFont="1" applyBorder="1" applyAlignment="1">
      <alignment horizontal="center"/>
    </xf>
    <xf numFmtId="0" fontId="26" fillId="0" borderId="44" xfId="0" applyFont="1" applyBorder="1"/>
    <xf numFmtId="0" fontId="26" fillId="0" borderId="24" xfId="0" applyFont="1" applyBorder="1" applyAlignment="1">
      <alignment horizontal="center"/>
    </xf>
    <xf numFmtId="0" fontId="26" fillId="0" borderId="25" xfId="0" applyFont="1" applyBorder="1" applyAlignment="1">
      <alignment horizontal="center"/>
    </xf>
    <xf numFmtId="0" fontId="26" fillId="0" borderId="23" xfId="0" applyFont="1" applyBorder="1"/>
    <xf numFmtId="0" fontId="26" fillId="0" borderId="24" xfId="0" applyFont="1" applyBorder="1"/>
    <xf numFmtId="0" fontId="26" fillId="0" borderId="46" xfId="0" applyFont="1" applyBorder="1"/>
    <xf numFmtId="0" fontId="26" fillId="0" borderId="15" xfId="0" applyFont="1" applyBorder="1" applyAlignment="1">
      <alignment horizontal="center" shrinkToFit="1"/>
    </xf>
    <xf numFmtId="0" fontId="26" fillId="0" borderId="17" xfId="0" applyFont="1" applyBorder="1" applyAlignment="1">
      <alignment horizontal="center" shrinkToFit="1"/>
    </xf>
    <xf numFmtId="0" fontId="26" fillId="0" borderId="20" xfId="0" applyFont="1" applyBorder="1" applyAlignment="1">
      <alignment horizontal="center" shrinkToFit="1"/>
    </xf>
    <xf numFmtId="0" fontId="26" fillId="0" borderId="21" xfId="0" applyFont="1" applyBorder="1" applyAlignment="1">
      <alignment horizontal="center" shrinkToFit="1"/>
    </xf>
    <xf numFmtId="0" fontId="26" fillId="0" borderId="24" xfId="0" applyFont="1" applyBorder="1" applyAlignment="1">
      <alignment horizontal="justify" vertical="center" wrapText="1"/>
    </xf>
    <xf numFmtId="0" fontId="26" fillId="0" borderId="10" xfId="0" applyFont="1" applyBorder="1" applyAlignment="1">
      <alignment horizontal="justify" vertical="center" wrapText="1"/>
    </xf>
    <xf numFmtId="0" fontId="26" fillId="0" borderId="52" xfId="0" applyFont="1" applyBorder="1" applyAlignment="1">
      <alignment horizontal="justify" vertical="center" wrapText="1"/>
    </xf>
    <xf numFmtId="0" fontId="26" fillId="0" borderId="50" xfId="0" applyFont="1" applyBorder="1" applyAlignment="1">
      <alignment horizontal="justify" vertical="center" wrapText="1"/>
    </xf>
    <xf numFmtId="0" fontId="26" fillId="0" borderId="24" xfId="0" applyFont="1" applyBorder="1" applyAlignment="1">
      <alignment horizontal="center" shrinkToFit="1"/>
    </xf>
    <xf numFmtId="0" fontId="26" fillId="0" borderId="25" xfId="0" applyFont="1" applyBorder="1" applyAlignment="1">
      <alignment horizontal="center" shrinkToFit="1"/>
    </xf>
    <xf numFmtId="0" fontId="26" fillId="0" borderId="25" xfId="0" applyFont="1" applyBorder="1"/>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入力" xfId="34" builtinId="20" customBuiltin="1"/>
    <cellStyle name="出力" xfId="35" builtinId="21" customBuiltin="1"/>
    <cellStyle name="悪い" xfId="36" builtinId="27" customBuiltin="1"/>
    <cellStyle name="桁区切り 2" xfId="37"/>
    <cellStyle name="標準" xfId="0" builtinId="0"/>
    <cellStyle name="標準 2" xfId="38"/>
    <cellStyle name="標準 2 2" xfId="39"/>
    <cellStyle name="標準 3" xfId="40"/>
    <cellStyle name="標準 3 2" xfId="41"/>
    <cellStyle name="標準 3 2 2" xfId="42"/>
    <cellStyle name="標準 3 2 2 2" xfId="43"/>
    <cellStyle name="良い" xfId="44" builtinId="26" customBuiltin="1"/>
    <cellStyle name="見出し 1" xfId="45" builtinId="16" customBuiltin="1"/>
    <cellStyle name="見出し 2" xfId="46" builtinId="17" customBuiltin="1"/>
    <cellStyle name="見出し 3" xfId="47" builtinId="18" customBuiltin="1"/>
    <cellStyle name="見出し 4" xfId="48" builtinId="19" customBuiltin="1"/>
    <cellStyle name="計算" xfId="49" builtinId="22" customBuiltin="1"/>
    <cellStyle name="説明文" xfId="50" builtinId="53" customBuiltin="1"/>
    <cellStyle name="警告文" xfId="51" builtinId="11" customBuiltin="1"/>
    <cellStyle name="集計" xfId="52" builtinId="25" customBuiltin="1"/>
    <cellStyle name="ハイパーリンク" xfId="53" builtinId="8"/>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externalLink" Target="externalLinks/externalLink1.xml" /><Relationship Id="rId31" Type="http://schemas.openxmlformats.org/officeDocument/2006/relationships/externalLink" Target="externalLinks/externalLink2.xml" /><Relationship Id="rId32" Type="http://schemas.openxmlformats.org/officeDocument/2006/relationships/externalLink" Target="externalLinks/externalLink3.xml" /><Relationship Id="rId33" Type="http://schemas.openxmlformats.org/officeDocument/2006/relationships/theme" Target="theme/theme1.xml" /><Relationship Id="rId34" Type="http://schemas.openxmlformats.org/officeDocument/2006/relationships/sharedStrings" Target="sharedStrings.xml" /><Relationship Id="rId3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2" name="Text Box 1"/>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3" name="Text Box 2"/>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4" name="Text Box 3"/>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5" name="Text Box 4"/>
        <xdr:cNvSpPr txBox="1"/>
      </xdr:nvSpPr>
      <xdr:spPr>
        <a:xfrm>
          <a:off x="15716250"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1</xdr:row>
      <xdr:rowOff>0</xdr:rowOff>
    </xdr:from>
    <xdr:to xmlns:xdr="http://schemas.openxmlformats.org/drawingml/2006/spreadsheetDrawing">
      <xdr:col>4</xdr:col>
      <xdr:colOff>2294255</xdr:colOff>
      <xdr:row>1</xdr:row>
      <xdr:rowOff>0</xdr:rowOff>
    </xdr:to>
    <xdr:sp macro="" textlink="">
      <xdr:nvSpPr>
        <xdr:cNvPr id="6" name="Text Box 5"/>
        <xdr:cNvSpPr txBox="1"/>
      </xdr:nvSpPr>
      <xdr:spPr>
        <a:xfrm>
          <a:off x="8162925" y="257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1</xdr:row>
      <xdr:rowOff>0</xdr:rowOff>
    </xdr:from>
    <xdr:to xmlns:xdr="http://schemas.openxmlformats.org/drawingml/2006/spreadsheetDrawing">
      <xdr:col>1</xdr:col>
      <xdr:colOff>1553210</xdr:colOff>
      <xdr:row>1</xdr:row>
      <xdr:rowOff>0</xdr:rowOff>
    </xdr:to>
    <xdr:sp macro="" textlink="">
      <xdr:nvSpPr>
        <xdr:cNvPr id="7" name="Text Box 6"/>
        <xdr:cNvSpPr txBox="1"/>
      </xdr:nvSpPr>
      <xdr:spPr>
        <a:xfrm>
          <a:off x="1162050" y="25717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8" name="Text Box 7"/>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9" name="Text Box 8"/>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0" name="Text Box 9"/>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1" name="Text Box 10"/>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2" name="Text Box 11"/>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3" name="Text Box 12"/>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4" name="Text Box 13"/>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15" name="Text Box 14"/>
        <xdr:cNvSpPr txBox="1"/>
      </xdr:nvSpPr>
      <xdr:spPr>
        <a:xfrm>
          <a:off x="15716250" y="1908810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73</xdr:row>
      <xdr:rowOff>0</xdr:rowOff>
    </xdr:from>
    <xdr:to xmlns:xdr="http://schemas.openxmlformats.org/drawingml/2006/spreadsheetDrawing">
      <xdr:col>4</xdr:col>
      <xdr:colOff>2294255</xdr:colOff>
      <xdr:row>73</xdr:row>
      <xdr:rowOff>0</xdr:rowOff>
    </xdr:to>
    <xdr:sp macro="" textlink="">
      <xdr:nvSpPr>
        <xdr:cNvPr id="16" name="Text Box 15"/>
        <xdr:cNvSpPr txBox="1"/>
      </xdr:nvSpPr>
      <xdr:spPr>
        <a:xfrm>
          <a:off x="8162925" y="19859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73</xdr:row>
      <xdr:rowOff>0</xdr:rowOff>
    </xdr:from>
    <xdr:to xmlns:xdr="http://schemas.openxmlformats.org/drawingml/2006/spreadsheetDrawing">
      <xdr:col>1</xdr:col>
      <xdr:colOff>1553210</xdr:colOff>
      <xdr:row>73</xdr:row>
      <xdr:rowOff>0</xdr:rowOff>
    </xdr:to>
    <xdr:sp macro="" textlink="">
      <xdr:nvSpPr>
        <xdr:cNvPr id="17" name="Text Box 16"/>
        <xdr:cNvSpPr txBox="1"/>
      </xdr:nvSpPr>
      <xdr:spPr>
        <a:xfrm>
          <a:off x="1162050" y="19859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8" name="Text Box 17"/>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9" name="Text Box 18"/>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20" name="Text Box 19"/>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180975</xdr:colOff>
      <xdr:row>70</xdr:row>
      <xdr:rowOff>0</xdr:rowOff>
    </xdr:to>
    <xdr:sp macro="" textlink="">
      <xdr:nvSpPr>
        <xdr:cNvPr id="21" name="Text Box 20"/>
        <xdr:cNvSpPr txBox="1"/>
      </xdr:nvSpPr>
      <xdr:spPr>
        <a:xfrm>
          <a:off x="9525" y="190881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70</xdr:row>
      <xdr:rowOff>0</xdr:rowOff>
    </xdr:from>
    <xdr:to xmlns:xdr="http://schemas.openxmlformats.org/drawingml/2006/spreadsheetDrawing">
      <xdr:col>6</xdr:col>
      <xdr:colOff>941705</xdr:colOff>
      <xdr:row>70</xdr:row>
      <xdr:rowOff>0</xdr:rowOff>
    </xdr:to>
    <xdr:sp macro="" textlink="">
      <xdr:nvSpPr>
        <xdr:cNvPr id="22" name="Text Box 21"/>
        <xdr:cNvSpPr txBox="1"/>
      </xdr:nvSpPr>
      <xdr:spPr>
        <a:xfrm>
          <a:off x="13373735" y="190881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73</xdr:row>
      <xdr:rowOff>0</xdr:rowOff>
    </xdr:from>
    <xdr:to xmlns:xdr="http://schemas.openxmlformats.org/drawingml/2006/spreadsheetDrawing">
      <xdr:col>4</xdr:col>
      <xdr:colOff>2247900</xdr:colOff>
      <xdr:row>73</xdr:row>
      <xdr:rowOff>0</xdr:rowOff>
    </xdr:to>
    <xdr:sp macro="" textlink="">
      <xdr:nvSpPr>
        <xdr:cNvPr id="23" name="Text Box 22"/>
        <xdr:cNvSpPr txBox="1"/>
      </xdr:nvSpPr>
      <xdr:spPr>
        <a:xfrm>
          <a:off x="8084185" y="19859625"/>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24" name="Text Box 23"/>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25" name="Text Box 24"/>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26" name="Text Box 25"/>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27" name="Text Box 26"/>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180975</xdr:colOff>
      <xdr:row>46</xdr:row>
      <xdr:rowOff>0</xdr:rowOff>
    </xdr:to>
    <xdr:sp macro="" textlink="">
      <xdr:nvSpPr>
        <xdr:cNvPr id="28" name="Text Box 27"/>
        <xdr:cNvSpPr txBox="1"/>
      </xdr:nvSpPr>
      <xdr:spPr>
        <a:xfrm>
          <a:off x="9525" y="124015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55</xdr:row>
      <xdr:rowOff>0</xdr:rowOff>
    </xdr:from>
    <xdr:to xmlns:xdr="http://schemas.openxmlformats.org/drawingml/2006/spreadsheetDrawing">
      <xdr:col>6</xdr:col>
      <xdr:colOff>467360</xdr:colOff>
      <xdr:row>55</xdr:row>
      <xdr:rowOff>0</xdr:rowOff>
    </xdr:to>
    <xdr:sp macro="" textlink="">
      <xdr:nvSpPr>
        <xdr:cNvPr id="29" name="Text Box 28"/>
        <xdr:cNvSpPr txBox="1"/>
      </xdr:nvSpPr>
      <xdr:spPr>
        <a:xfrm>
          <a:off x="12894945" y="150399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55</xdr:row>
      <xdr:rowOff>0</xdr:rowOff>
    </xdr:from>
    <xdr:to xmlns:xdr="http://schemas.openxmlformats.org/drawingml/2006/spreadsheetDrawing">
      <xdr:col>6</xdr:col>
      <xdr:colOff>467360</xdr:colOff>
      <xdr:row>55</xdr:row>
      <xdr:rowOff>0</xdr:rowOff>
    </xdr:to>
    <xdr:sp macro="" textlink="">
      <xdr:nvSpPr>
        <xdr:cNvPr id="30" name="Text Box 29"/>
        <xdr:cNvSpPr txBox="1"/>
      </xdr:nvSpPr>
      <xdr:spPr>
        <a:xfrm>
          <a:off x="12894945" y="150399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55</xdr:row>
      <xdr:rowOff>0</xdr:rowOff>
    </xdr:from>
    <xdr:to xmlns:xdr="http://schemas.openxmlformats.org/drawingml/2006/spreadsheetDrawing">
      <xdr:col>6</xdr:col>
      <xdr:colOff>467360</xdr:colOff>
      <xdr:row>55</xdr:row>
      <xdr:rowOff>0</xdr:rowOff>
    </xdr:to>
    <xdr:sp macro="" textlink="">
      <xdr:nvSpPr>
        <xdr:cNvPr id="31" name="Text Box 30"/>
        <xdr:cNvSpPr txBox="1"/>
      </xdr:nvSpPr>
      <xdr:spPr>
        <a:xfrm>
          <a:off x="12894945" y="150399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55</xdr:row>
      <xdr:rowOff>0</xdr:rowOff>
    </xdr:from>
    <xdr:to xmlns:xdr="http://schemas.openxmlformats.org/drawingml/2006/spreadsheetDrawing">
      <xdr:col>10</xdr:col>
      <xdr:colOff>323850</xdr:colOff>
      <xdr:row>55</xdr:row>
      <xdr:rowOff>0</xdr:rowOff>
    </xdr:to>
    <xdr:sp macro="" textlink="">
      <xdr:nvSpPr>
        <xdr:cNvPr id="32" name="Text Box 31"/>
        <xdr:cNvSpPr txBox="1"/>
      </xdr:nvSpPr>
      <xdr:spPr>
        <a:xfrm>
          <a:off x="15716250" y="150399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69</xdr:row>
      <xdr:rowOff>0</xdr:rowOff>
    </xdr:from>
    <xdr:to xmlns:xdr="http://schemas.openxmlformats.org/drawingml/2006/spreadsheetDrawing">
      <xdr:col>4</xdr:col>
      <xdr:colOff>2294255</xdr:colOff>
      <xdr:row>69</xdr:row>
      <xdr:rowOff>0</xdr:rowOff>
    </xdr:to>
    <xdr:sp macro="" textlink="">
      <xdr:nvSpPr>
        <xdr:cNvPr id="33" name="Text Box 32"/>
        <xdr:cNvSpPr txBox="1"/>
      </xdr:nvSpPr>
      <xdr:spPr>
        <a:xfrm>
          <a:off x="8162925" y="188309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69</xdr:row>
      <xdr:rowOff>0</xdr:rowOff>
    </xdr:from>
    <xdr:to xmlns:xdr="http://schemas.openxmlformats.org/drawingml/2006/spreadsheetDrawing">
      <xdr:col>1</xdr:col>
      <xdr:colOff>1553210</xdr:colOff>
      <xdr:row>69</xdr:row>
      <xdr:rowOff>0</xdr:rowOff>
    </xdr:to>
    <xdr:sp macro="" textlink="">
      <xdr:nvSpPr>
        <xdr:cNvPr id="34" name="Text Box 33"/>
        <xdr:cNvSpPr txBox="1"/>
      </xdr:nvSpPr>
      <xdr:spPr>
        <a:xfrm>
          <a:off x="1162050" y="188309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35" name="Text Box 34"/>
        <xdr:cNvSpPr txBox="1"/>
      </xdr:nvSpPr>
      <xdr:spPr>
        <a:xfrm>
          <a:off x="8239125" y="188309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36" name="Text Box 35"/>
        <xdr:cNvSpPr txBox="1"/>
      </xdr:nvSpPr>
      <xdr:spPr>
        <a:xfrm>
          <a:off x="8239125" y="188309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37" name="Text Box 36"/>
        <xdr:cNvSpPr txBox="1"/>
      </xdr:nvSpPr>
      <xdr:spPr>
        <a:xfrm>
          <a:off x="8239125" y="188309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55</xdr:row>
      <xdr:rowOff>0</xdr:rowOff>
    </xdr:from>
    <xdr:to xmlns:xdr="http://schemas.openxmlformats.org/drawingml/2006/spreadsheetDrawing">
      <xdr:col>0</xdr:col>
      <xdr:colOff>180975</xdr:colOff>
      <xdr:row>55</xdr:row>
      <xdr:rowOff>0</xdr:rowOff>
    </xdr:to>
    <xdr:sp macro="" textlink="">
      <xdr:nvSpPr>
        <xdr:cNvPr id="38" name="Text Box 37"/>
        <xdr:cNvSpPr txBox="1"/>
      </xdr:nvSpPr>
      <xdr:spPr>
        <a:xfrm>
          <a:off x="9525" y="150399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180975</xdr:colOff>
      <xdr:row>69</xdr:row>
      <xdr:rowOff>0</xdr:rowOff>
    </xdr:to>
    <xdr:sp macro="" textlink="">
      <xdr:nvSpPr>
        <xdr:cNvPr id="39" name="Text Box 38"/>
        <xdr:cNvSpPr txBox="1"/>
      </xdr:nvSpPr>
      <xdr:spPr>
        <a:xfrm>
          <a:off x="9525" y="188309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3125470</xdr:colOff>
      <xdr:row>49</xdr:row>
      <xdr:rowOff>123825</xdr:rowOff>
    </xdr:to>
    <xdr:sp macro="" textlink="">
      <xdr:nvSpPr>
        <xdr:cNvPr id="294023" name="Rectangle 39"/>
        <xdr:cNvSpPr>
          <a:spLocks noChangeArrowheads="1"/>
        </xdr:cNvSpPr>
      </xdr:nvSpPr>
      <xdr:spPr>
        <a:xfrm>
          <a:off x="1266825" y="11553190"/>
          <a:ext cx="1165987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41" name="Text Box 40"/>
        <xdr:cNvSpPr txBox="1"/>
      </xdr:nvSpPr>
      <xdr:spPr>
        <a:xfrm>
          <a:off x="9525" y="198596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42" name="Text Box 41"/>
        <xdr:cNvSpPr txBox="1"/>
      </xdr:nvSpPr>
      <xdr:spPr>
        <a:xfrm>
          <a:off x="12894945" y="198596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43" name="Text Box 42"/>
        <xdr:cNvSpPr txBox="1"/>
      </xdr:nvSpPr>
      <xdr:spPr>
        <a:xfrm>
          <a:off x="12894945" y="198596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44" name="Text Box 43"/>
        <xdr:cNvSpPr txBox="1"/>
      </xdr:nvSpPr>
      <xdr:spPr>
        <a:xfrm>
          <a:off x="12894945" y="198596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45" name="Text Box 44"/>
        <xdr:cNvSpPr txBox="1"/>
      </xdr:nvSpPr>
      <xdr:spPr>
        <a:xfrm>
          <a:off x="15716250" y="1985962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75</xdr:row>
      <xdr:rowOff>0</xdr:rowOff>
    </xdr:from>
    <xdr:to xmlns:xdr="http://schemas.openxmlformats.org/drawingml/2006/spreadsheetDrawing">
      <xdr:col>4</xdr:col>
      <xdr:colOff>2294255</xdr:colOff>
      <xdr:row>75</xdr:row>
      <xdr:rowOff>0</xdr:rowOff>
    </xdr:to>
    <xdr:sp macro="" textlink="">
      <xdr:nvSpPr>
        <xdr:cNvPr id="46" name="Text Box 45"/>
        <xdr:cNvSpPr txBox="1"/>
      </xdr:nvSpPr>
      <xdr:spPr>
        <a:xfrm>
          <a:off x="8162925" y="203739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76</xdr:row>
      <xdr:rowOff>0</xdr:rowOff>
    </xdr:from>
    <xdr:to xmlns:xdr="http://schemas.openxmlformats.org/drawingml/2006/spreadsheetDrawing">
      <xdr:col>1</xdr:col>
      <xdr:colOff>1553210</xdr:colOff>
      <xdr:row>76</xdr:row>
      <xdr:rowOff>0</xdr:rowOff>
    </xdr:to>
    <xdr:sp macro="" textlink="">
      <xdr:nvSpPr>
        <xdr:cNvPr id="47" name="Text Box 46"/>
        <xdr:cNvSpPr txBox="1"/>
      </xdr:nvSpPr>
      <xdr:spPr>
        <a:xfrm>
          <a:off x="1162050" y="2063115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48" name="Text Box 47"/>
        <xdr:cNvSpPr txBox="1"/>
      </xdr:nvSpPr>
      <xdr:spPr>
        <a:xfrm>
          <a:off x="8239125" y="203739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49" name="Text Box 48"/>
        <xdr:cNvSpPr txBox="1"/>
      </xdr:nvSpPr>
      <xdr:spPr>
        <a:xfrm>
          <a:off x="8239125" y="203739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50" name="Text Box 49"/>
        <xdr:cNvSpPr txBox="1"/>
      </xdr:nvSpPr>
      <xdr:spPr>
        <a:xfrm>
          <a:off x="8239125" y="203739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51" name="Text Box 50"/>
        <xdr:cNvSpPr txBox="1"/>
      </xdr:nvSpPr>
      <xdr:spPr>
        <a:xfrm>
          <a:off x="9525" y="198596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52" name="Text Box 1"/>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53" name="Text Box 2"/>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54" name="Text Box 3"/>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55" name="Text Box 4"/>
        <xdr:cNvSpPr txBox="1"/>
      </xdr:nvSpPr>
      <xdr:spPr>
        <a:xfrm>
          <a:off x="15716250"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1</xdr:row>
      <xdr:rowOff>0</xdr:rowOff>
    </xdr:from>
    <xdr:to xmlns:xdr="http://schemas.openxmlformats.org/drawingml/2006/spreadsheetDrawing">
      <xdr:col>4</xdr:col>
      <xdr:colOff>2294255</xdr:colOff>
      <xdr:row>1</xdr:row>
      <xdr:rowOff>0</xdr:rowOff>
    </xdr:to>
    <xdr:sp macro="" textlink="">
      <xdr:nvSpPr>
        <xdr:cNvPr id="56" name="Text Box 5"/>
        <xdr:cNvSpPr txBox="1"/>
      </xdr:nvSpPr>
      <xdr:spPr>
        <a:xfrm>
          <a:off x="8162925" y="257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1</xdr:row>
      <xdr:rowOff>0</xdr:rowOff>
    </xdr:from>
    <xdr:to xmlns:xdr="http://schemas.openxmlformats.org/drawingml/2006/spreadsheetDrawing">
      <xdr:col>1</xdr:col>
      <xdr:colOff>1553210</xdr:colOff>
      <xdr:row>1</xdr:row>
      <xdr:rowOff>0</xdr:rowOff>
    </xdr:to>
    <xdr:sp macro="" textlink="">
      <xdr:nvSpPr>
        <xdr:cNvPr id="57" name="Text Box 6"/>
        <xdr:cNvSpPr txBox="1"/>
      </xdr:nvSpPr>
      <xdr:spPr>
        <a:xfrm>
          <a:off x="1162050" y="25717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58" name="Text Box 7"/>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59" name="Text Box 8"/>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60" name="Text Box 9"/>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61" name="Text Box 10"/>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62" name="Text Box 11"/>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63" name="Text Box 12"/>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64" name="Text Box 13"/>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65" name="Text Box 14"/>
        <xdr:cNvSpPr txBox="1"/>
      </xdr:nvSpPr>
      <xdr:spPr>
        <a:xfrm>
          <a:off x="15716250" y="1908810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73</xdr:row>
      <xdr:rowOff>0</xdr:rowOff>
    </xdr:from>
    <xdr:to xmlns:xdr="http://schemas.openxmlformats.org/drawingml/2006/spreadsheetDrawing">
      <xdr:col>4</xdr:col>
      <xdr:colOff>2294255</xdr:colOff>
      <xdr:row>73</xdr:row>
      <xdr:rowOff>0</xdr:rowOff>
    </xdr:to>
    <xdr:sp macro="" textlink="">
      <xdr:nvSpPr>
        <xdr:cNvPr id="66" name="Text Box 15"/>
        <xdr:cNvSpPr txBox="1"/>
      </xdr:nvSpPr>
      <xdr:spPr>
        <a:xfrm>
          <a:off x="8162925" y="19859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73</xdr:row>
      <xdr:rowOff>0</xdr:rowOff>
    </xdr:from>
    <xdr:to xmlns:xdr="http://schemas.openxmlformats.org/drawingml/2006/spreadsheetDrawing">
      <xdr:col>1</xdr:col>
      <xdr:colOff>1553210</xdr:colOff>
      <xdr:row>73</xdr:row>
      <xdr:rowOff>0</xdr:rowOff>
    </xdr:to>
    <xdr:sp macro="" textlink="">
      <xdr:nvSpPr>
        <xdr:cNvPr id="67" name="Text Box 16"/>
        <xdr:cNvSpPr txBox="1"/>
      </xdr:nvSpPr>
      <xdr:spPr>
        <a:xfrm>
          <a:off x="1162050" y="19859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68" name="Text Box 17"/>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69" name="Text Box 18"/>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70" name="Text Box 19"/>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180975</xdr:colOff>
      <xdr:row>70</xdr:row>
      <xdr:rowOff>0</xdr:rowOff>
    </xdr:to>
    <xdr:sp macro="" textlink="">
      <xdr:nvSpPr>
        <xdr:cNvPr id="71" name="Text Box 20"/>
        <xdr:cNvSpPr txBox="1"/>
      </xdr:nvSpPr>
      <xdr:spPr>
        <a:xfrm>
          <a:off x="9525" y="190881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70</xdr:row>
      <xdr:rowOff>0</xdr:rowOff>
    </xdr:from>
    <xdr:to xmlns:xdr="http://schemas.openxmlformats.org/drawingml/2006/spreadsheetDrawing">
      <xdr:col>6</xdr:col>
      <xdr:colOff>941705</xdr:colOff>
      <xdr:row>70</xdr:row>
      <xdr:rowOff>0</xdr:rowOff>
    </xdr:to>
    <xdr:sp macro="" textlink="">
      <xdr:nvSpPr>
        <xdr:cNvPr id="72" name="Text Box 21"/>
        <xdr:cNvSpPr txBox="1"/>
      </xdr:nvSpPr>
      <xdr:spPr>
        <a:xfrm>
          <a:off x="13373735" y="190881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73</xdr:row>
      <xdr:rowOff>0</xdr:rowOff>
    </xdr:from>
    <xdr:to xmlns:xdr="http://schemas.openxmlformats.org/drawingml/2006/spreadsheetDrawing">
      <xdr:col>4</xdr:col>
      <xdr:colOff>2247900</xdr:colOff>
      <xdr:row>73</xdr:row>
      <xdr:rowOff>0</xdr:rowOff>
    </xdr:to>
    <xdr:sp macro="" textlink="">
      <xdr:nvSpPr>
        <xdr:cNvPr id="73" name="Text Box 22"/>
        <xdr:cNvSpPr txBox="1"/>
      </xdr:nvSpPr>
      <xdr:spPr>
        <a:xfrm>
          <a:off x="8084185" y="19859625"/>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74" name="Text Box 23"/>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75" name="Text Box 24"/>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76" name="Text Box 25"/>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77" name="Text Box 26"/>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180975</xdr:colOff>
      <xdr:row>46</xdr:row>
      <xdr:rowOff>0</xdr:rowOff>
    </xdr:to>
    <xdr:sp macro="" textlink="">
      <xdr:nvSpPr>
        <xdr:cNvPr id="78" name="Text Box 27"/>
        <xdr:cNvSpPr txBox="1"/>
      </xdr:nvSpPr>
      <xdr:spPr>
        <a:xfrm>
          <a:off x="9525" y="124015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55</xdr:row>
      <xdr:rowOff>0</xdr:rowOff>
    </xdr:from>
    <xdr:to xmlns:xdr="http://schemas.openxmlformats.org/drawingml/2006/spreadsheetDrawing">
      <xdr:col>6</xdr:col>
      <xdr:colOff>467360</xdr:colOff>
      <xdr:row>55</xdr:row>
      <xdr:rowOff>0</xdr:rowOff>
    </xdr:to>
    <xdr:sp macro="" textlink="">
      <xdr:nvSpPr>
        <xdr:cNvPr id="79" name="Text Box 28"/>
        <xdr:cNvSpPr txBox="1"/>
      </xdr:nvSpPr>
      <xdr:spPr>
        <a:xfrm>
          <a:off x="12894945" y="150399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55</xdr:row>
      <xdr:rowOff>0</xdr:rowOff>
    </xdr:from>
    <xdr:to xmlns:xdr="http://schemas.openxmlformats.org/drawingml/2006/spreadsheetDrawing">
      <xdr:col>6</xdr:col>
      <xdr:colOff>467360</xdr:colOff>
      <xdr:row>55</xdr:row>
      <xdr:rowOff>0</xdr:rowOff>
    </xdr:to>
    <xdr:sp macro="" textlink="">
      <xdr:nvSpPr>
        <xdr:cNvPr id="80" name="Text Box 29"/>
        <xdr:cNvSpPr txBox="1"/>
      </xdr:nvSpPr>
      <xdr:spPr>
        <a:xfrm>
          <a:off x="12894945" y="150399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55</xdr:row>
      <xdr:rowOff>0</xdr:rowOff>
    </xdr:from>
    <xdr:to xmlns:xdr="http://schemas.openxmlformats.org/drawingml/2006/spreadsheetDrawing">
      <xdr:col>6</xdr:col>
      <xdr:colOff>467360</xdr:colOff>
      <xdr:row>55</xdr:row>
      <xdr:rowOff>0</xdr:rowOff>
    </xdr:to>
    <xdr:sp macro="" textlink="">
      <xdr:nvSpPr>
        <xdr:cNvPr id="81" name="Text Box 30"/>
        <xdr:cNvSpPr txBox="1"/>
      </xdr:nvSpPr>
      <xdr:spPr>
        <a:xfrm>
          <a:off x="12894945" y="150399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55</xdr:row>
      <xdr:rowOff>0</xdr:rowOff>
    </xdr:from>
    <xdr:to xmlns:xdr="http://schemas.openxmlformats.org/drawingml/2006/spreadsheetDrawing">
      <xdr:col>10</xdr:col>
      <xdr:colOff>323850</xdr:colOff>
      <xdr:row>55</xdr:row>
      <xdr:rowOff>0</xdr:rowOff>
    </xdr:to>
    <xdr:sp macro="" textlink="">
      <xdr:nvSpPr>
        <xdr:cNvPr id="82" name="Text Box 31"/>
        <xdr:cNvSpPr txBox="1"/>
      </xdr:nvSpPr>
      <xdr:spPr>
        <a:xfrm>
          <a:off x="15716250" y="150399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69</xdr:row>
      <xdr:rowOff>0</xdr:rowOff>
    </xdr:from>
    <xdr:to xmlns:xdr="http://schemas.openxmlformats.org/drawingml/2006/spreadsheetDrawing">
      <xdr:col>4</xdr:col>
      <xdr:colOff>2294255</xdr:colOff>
      <xdr:row>69</xdr:row>
      <xdr:rowOff>0</xdr:rowOff>
    </xdr:to>
    <xdr:sp macro="" textlink="">
      <xdr:nvSpPr>
        <xdr:cNvPr id="83" name="Text Box 32"/>
        <xdr:cNvSpPr txBox="1"/>
      </xdr:nvSpPr>
      <xdr:spPr>
        <a:xfrm>
          <a:off x="8162925" y="188309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69</xdr:row>
      <xdr:rowOff>0</xdr:rowOff>
    </xdr:from>
    <xdr:to xmlns:xdr="http://schemas.openxmlformats.org/drawingml/2006/spreadsheetDrawing">
      <xdr:col>1</xdr:col>
      <xdr:colOff>1553210</xdr:colOff>
      <xdr:row>69</xdr:row>
      <xdr:rowOff>0</xdr:rowOff>
    </xdr:to>
    <xdr:sp macro="" textlink="">
      <xdr:nvSpPr>
        <xdr:cNvPr id="84" name="Text Box 33"/>
        <xdr:cNvSpPr txBox="1"/>
      </xdr:nvSpPr>
      <xdr:spPr>
        <a:xfrm>
          <a:off x="1162050" y="188309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85" name="Text Box 34"/>
        <xdr:cNvSpPr txBox="1"/>
      </xdr:nvSpPr>
      <xdr:spPr>
        <a:xfrm>
          <a:off x="8239125" y="188309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86" name="Text Box 35"/>
        <xdr:cNvSpPr txBox="1"/>
      </xdr:nvSpPr>
      <xdr:spPr>
        <a:xfrm>
          <a:off x="8239125" y="188309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87" name="Text Box 36"/>
        <xdr:cNvSpPr txBox="1"/>
      </xdr:nvSpPr>
      <xdr:spPr>
        <a:xfrm>
          <a:off x="8239125" y="188309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55</xdr:row>
      <xdr:rowOff>0</xdr:rowOff>
    </xdr:from>
    <xdr:to xmlns:xdr="http://schemas.openxmlformats.org/drawingml/2006/spreadsheetDrawing">
      <xdr:col>0</xdr:col>
      <xdr:colOff>180975</xdr:colOff>
      <xdr:row>55</xdr:row>
      <xdr:rowOff>0</xdr:rowOff>
    </xdr:to>
    <xdr:sp macro="" textlink="">
      <xdr:nvSpPr>
        <xdr:cNvPr id="88" name="Text Box 37"/>
        <xdr:cNvSpPr txBox="1"/>
      </xdr:nvSpPr>
      <xdr:spPr>
        <a:xfrm>
          <a:off x="9525" y="150399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180975</xdr:colOff>
      <xdr:row>69</xdr:row>
      <xdr:rowOff>0</xdr:rowOff>
    </xdr:to>
    <xdr:sp macro="" textlink="">
      <xdr:nvSpPr>
        <xdr:cNvPr id="89" name="Text Box 38"/>
        <xdr:cNvSpPr txBox="1"/>
      </xdr:nvSpPr>
      <xdr:spPr>
        <a:xfrm>
          <a:off x="9525" y="188309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3125470</xdr:colOff>
      <xdr:row>49</xdr:row>
      <xdr:rowOff>123825</xdr:rowOff>
    </xdr:to>
    <xdr:sp macro="" textlink="">
      <xdr:nvSpPr>
        <xdr:cNvPr id="294073" name="Rectangle 39"/>
        <xdr:cNvSpPr>
          <a:spLocks noChangeArrowheads="1"/>
        </xdr:cNvSpPr>
      </xdr:nvSpPr>
      <xdr:spPr>
        <a:xfrm>
          <a:off x="1266825" y="11553190"/>
          <a:ext cx="1165987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91" name="Text Box 40"/>
        <xdr:cNvSpPr txBox="1"/>
      </xdr:nvSpPr>
      <xdr:spPr>
        <a:xfrm>
          <a:off x="9525" y="198596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92" name="Text Box 41"/>
        <xdr:cNvSpPr txBox="1"/>
      </xdr:nvSpPr>
      <xdr:spPr>
        <a:xfrm>
          <a:off x="12894945" y="198596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93" name="Text Box 42"/>
        <xdr:cNvSpPr txBox="1"/>
      </xdr:nvSpPr>
      <xdr:spPr>
        <a:xfrm>
          <a:off x="12894945" y="198596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94" name="Text Box 43"/>
        <xdr:cNvSpPr txBox="1"/>
      </xdr:nvSpPr>
      <xdr:spPr>
        <a:xfrm>
          <a:off x="12894945" y="198596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95" name="Text Box 44"/>
        <xdr:cNvSpPr txBox="1"/>
      </xdr:nvSpPr>
      <xdr:spPr>
        <a:xfrm>
          <a:off x="15716250" y="1985962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75</xdr:row>
      <xdr:rowOff>0</xdr:rowOff>
    </xdr:from>
    <xdr:to xmlns:xdr="http://schemas.openxmlformats.org/drawingml/2006/spreadsheetDrawing">
      <xdr:col>4</xdr:col>
      <xdr:colOff>2294255</xdr:colOff>
      <xdr:row>75</xdr:row>
      <xdr:rowOff>0</xdr:rowOff>
    </xdr:to>
    <xdr:sp macro="" textlink="">
      <xdr:nvSpPr>
        <xdr:cNvPr id="96" name="Text Box 45"/>
        <xdr:cNvSpPr txBox="1"/>
      </xdr:nvSpPr>
      <xdr:spPr>
        <a:xfrm>
          <a:off x="8162925" y="203739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76</xdr:row>
      <xdr:rowOff>0</xdr:rowOff>
    </xdr:from>
    <xdr:to xmlns:xdr="http://schemas.openxmlformats.org/drawingml/2006/spreadsheetDrawing">
      <xdr:col>1</xdr:col>
      <xdr:colOff>1553210</xdr:colOff>
      <xdr:row>76</xdr:row>
      <xdr:rowOff>0</xdr:rowOff>
    </xdr:to>
    <xdr:sp macro="" textlink="">
      <xdr:nvSpPr>
        <xdr:cNvPr id="97" name="Text Box 46"/>
        <xdr:cNvSpPr txBox="1"/>
      </xdr:nvSpPr>
      <xdr:spPr>
        <a:xfrm>
          <a:off x="1162050" y="2063115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98" name="Text Box 47"/>
        <xdr:cNvSpPr txBox="1"/>
      </xdr:nvSpPr>
      <xdr:spPr>
        <a:xfrm>
          <a:off x="8239125" y="203739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99" name="Text Box 48"/>
        <xdr:cNvSpPr txBox="1"/>
      </xdr:nvSpPr>
      <xdr:spPr>
        <a:xfrm>
          <a:off x="8239125" y="203739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100" name="Text Box 49"/>
        <xdr:cNvSpPr txBox="1"/>
      </xdr:nvSpPr>
      <xdr:spPr>
        <a:xfrm>
          <a:off x="8239125" y="203739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101" name="Text Box 50"/>
        <xdr:cNvSpPr txBox="1"/>
      </xdr:nvSpPr>
      <xdr:spPr>
        <a:xfrm>
          <a:off x="9525" y="198596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102" name="Text Box 1"/>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103" name="Text Box 2"/>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104" name="Text Box 3"/>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105" name="Text Box 4"/>
        <xdr:cNvSpPr txBox="1"/>
      </xdr:nvSpPr>
      <xdr:spPr>
        <a:xfrm>
          <a:off x="15716250"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1</xdr:row>
      <xdr:rowOff>0</xdr:rowOff>
    </xdr:from>
    <xdr:to xmlns:xdr="http://schemas.openxmlformats.org/drawingml/2006/spreadsheetDrawing">
      <xdr:col>4</xdr:col>
      <xdr:colOff>2294255</xdr:colOff>
      <xdr:row>1</xdr:row>
      <xdr:rowOff>0</xdr:rowOff>
    </xdr:to>
    <xdr:sp macro="" textlink="">
      <xdr:nvSpPr>
        <xdr:cNvPr id="106" name="Text Box 5"/>
        <xdr:cNvSpPr txBox="1"/>
      </xdr:nvSpPr>
      <xdr:spPr>
        <a:xfrm>
          <a:off x="8162925" y="257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1</xdr:row>
      <xdr:rowOff>0</xdr:rowOff>
    </xdr:from>
    <xdr:to xmlns:xdr="http://schemas.openxmlformats.org/drawingml/2006/spreadsheetDrawing">
      <xdr:col>1</xdr:col>
      <xdr:colOff>1553210</xdr:colOff>
      <xdr:row>1</xdr:row>
      <xdr:rowOff>0</xdr:rowOff>
    </xdr:to>
    <xdr:sp macro="" textlink="">
      <xdr:nvSpPr>
        <xdr:cNvPr id="107" name="Text Box 6"/>
        <xdr:cNvSpPr txBox="1"/>
      </xdr:nvSpPr>
      <xdr:spPr>
        <a:xfrm>
          <a:off x="1162050" y="25717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08" name="Text Box 7"/>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09" name="Text Box 8"/>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10" name="Text Box 9"/>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11" name="Text Box 10"/>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12" name="Text Box 11"/>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13" name="Text Box 12"/>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14" name="Text Box 13"/>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115" name="Text Box 14"/>
        <xdr:cNvSpPr txBox="1"/>
      </xdr:nvSpPr>
      <xdr:spPr>
        <a:xfrm>
          <a:off x="15716250" y="1908810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73</xdr:row>
      <xdr:rowOff>0</xdr:rowOff>
    </xdr:from>
    <xdr:to xmlns:xdr="http://schemas.openxmlformats.org/drawingml/2006/spreadsheetDrawing">
      <xdr:col>4</xdr:col>
      <xdr:colOff>2294255</xdr:colOff>
      <xdr:row>73</xdr:row>
      <xdr:rowOff>0</xdr:rowOff>
    </xdr:to>
    <xdr:sp macro="" textlink="">
      <xdr:nvSpPr>
        <xdr:cNvPr id="116" name="Text Box 15"/>
        <xdr:cNvSpPr txBox="1"/>
      </xdr:nvSpPr>
      <xdr:spPr>
        <a:xfrm>
          <a:off x="8162925" y="19859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73</xdr:row>
      <xdr:rowOff>0</xdr:rowOff>
    </xdr:from>
    <xdr:to xmlns:xdr="http://schemas.openxmlformats.org/drawingml/2006/spreadsheetDrawing">
      <xdr:col>1</xdr:col>
      <xdr:colOff>1553210</xdr:colOff>
      <xdr:row>73</xdr:row>
      <xdr:rowOff>0</xdr:rowOff>
    </xdr:to>
    <xdr:sp macro="" textlink="">
      <xdr:nvSpPr>
        <xdr:cNvPr id="117" name="Text Box 16"/>
        <xdr:cNvSpPr txBox="1"/>
      </xdr:nvSpPr>
      <xdr:spPr>
        <a:xfrm>
          <a:off x="1162050" y="19859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18" name="Text Box 17"/>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19" name="Text Box 18"/>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20" name="Text Box 19"/>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180975</xdr:colOff>
      <xdr:row>70</xdr:row>
      <xdr:rowOff>0</xdr:rowOff>
    </xdr:to>
    <xdr:sp macro="" textlink="">
      <xdr:nvSpPr>
        <xdr:cNvPr id="121" name="Text Box 20"/>
        <xdr:cNvSpPr txBox="1"/>
      </xdr:nvSpPr>
      <xdr:spPr>
        <a:xfrm>
          <a:off x="9525" y="190881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70</xdr:row>
      <xdr:rowOff>0</xdr:rowOff>
    </xdr:from>
    <xdr:to xmlns:xdr="http://schemas.openxmlformats.org/drawingml/2006/spreadsheetDrawing">
      <xdr:col>6</xdr:col>
      <xdr:colOff>941705</xdr:colOff>
      <xdr:row>70</xdr:row>
      <xdr:rowOff>0</xdr:rowOff>
    </xdr:to>
    <xdr:sp macro="" textlink="">
      <xdr:nvSpPr>
        <xdr:cNvPr id="122" name="Text Box 21"/>
        <xdr:cNvSpPr txBox="1"/>
      </xdr:nvSpPr>
      <xdr:spPr>
        <a:xfrm>
          <a:off x="13373735" y="190881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73</xdr:row>
      <xdr:rowOff>0</xdr:rowOff>
    </xdr:from>
    <xdr:to xmlns:xdr="http://schemas.openxmlformats.org/drawingml/2006/spreadsheetDrawing">
      <xdr:col>4</xdr:col>
      <xdr:colOff>2247900</xdr:colOff>
      <xdr:row>73</xdr:row>
      <xdr:rowOff>0</xdr:rowOff>
    </xdr:to>
    <xdr:sp macro="" textlink="">
      <xdr:nvSpPr>
        <xdr:cNvPr id="123" name="Text Box 22"/>
        <xdr:cNvSpPr txBox="1"/>
      </xdr:nvSpPr>
      <xdr:spPr>
        <a:xfrm>
          <a:off x="8084185" y="19859625"/>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24" name="Text Box 23"/>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25" name="Text Box 24"/>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26" name="Text Box 25"/>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27" name="Text Box 26"/>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180975</xdr:colOff>
      <xdr:row>46</xdr:row>
      <xdr:rowOff>0</xdr:rowOff>
    </xdr:to>
    <xdr:sp macro="" textlink="">
      <xdr:nvSpPr>
        <xdr:cNvPr id="128" name="Text Box 27"/>
        <xdr:cNvSpPr txBox="1"/>
      </xdr:nvSpPr>
      <xdr:spPr>
        <a:xfrm>
          <a:off x="9525" y="124015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54</xdr:row>
      <xdr:rowOff>0</xdr:rowOff>
    </xdr:from>
    <xdr:to xmlns:xdr="http://schemas.openxmlformats.org/drawingml/2006/spreadsheetDrawing">
      <xdr:col>6</xdr:col>
      <xdr:colOff>467360</xdr:colOff>
      <xdr:row>54</xdr:row>
      <xdr:rowOff>0</xdr:rowOff>
    </xdr:to>
    <xdr:sp macro="" textlink="">
      <xdr:nvSpPr>
        <xdr:cNvPr id="129" name="Text Box 28"/>
        <xdr:cNvSpPr txBox="1"/>
      </xdr:nvSpPr>
      <xdr:spPr>
        <a:xfrm>
          <a:off x="12894945" y="147828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54</xdr:row>
      <xdr:rowOff>0</xdr:rowOff>
    </xdr:from>
    <xdr:to xmlns:xdr="http://schemas.openxmlformats.org/drawingml/2006/spreadsheetDrawing">
      <xdr:col>6</xdr:col>
      <xdr:colOff>467360</xdr:colOff>
      <xdr:row>54</xdr:row>
      <xdr:rowOff>0</xdr:rowOff>
    </xdr:to>
    <xdr:sp macro="" textlink="">
      <xdr:nvSpPr>
        <xdr:cNvPr id="130" name="Text Box 29"/>
        <xdr:cNvSpPr txBox="1"/>
      </xdr:nvSpPr>
      <xdr:spPr>
        <a:xfrm>
          <a:off x="12894945" y="147828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54</xdr:row>
      <xdr:rowOff>0</xdr:rowOff>
    </xdr:from>
    <xdr:to xmlns:xdr="http://schemas.openxmlformats.org/drawingml/2006/spreadsheetDrawing">
      <xdr:col>6</xdr:col>
      <xdr:colOff>467360</xdr:colOff>
      <xdr:row>54</xdr:row>
      <xdr:rowOff>0</xdr:rowOff>
    </xdr:to>
    <xdr:sp macro="" textlink="">
      <xdr:nvSpPr>
        <xdr:cNvPr id="131" name="Text Box 30"/>
        <xdr:cNvSpPr txBox="1"/>
      </xdr:nvSpPr>
      <xdr:spPr>
        <a:xfrm>
          <a:off x="12894945" y="147828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54</xdr:row>
      <xdr:rowOff>0</xdr:rowOff>
    </xdr:from>
    <xdr:to xmlns:xdr="http://schemas.openxmlformats.org/drawingml/2006/spreadsheetDrawing">
      <xdr:col>10</xdr:col>
      <xdr:colOff>323850</xdr:colOff>
      <xdr:row>54</xdr:row>
      <xdr:rowOff>0</xdr:rowOff>
    </xdr:to>
    <xdr:sp macro="" textlink="">
      <xdr:nvSpPr>
        <xdr:cNvPr id="132" name="Text Box 31"/>
        <xdr:cNvSpPr txBox="1"/>
      </xdr:nvSpPr>
      <xdr:spPr>
        <a:xfrm>
          <a:off x="15716250" y="1478280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69</xdr:row>
      <xdr:rowOff>0</xdr:rowOff>
    </xdr:from>
    <xdr:to xmlns:xdr="http://schemas.openxmlformats.org/drawingml/2006/spreadsheetDrawing">
      <xdr:col>4</xdr:col>
      <xdr:colOff>2294255</xdr:colOff>
      <xdr:row>69</xdr:row>
      <xdr:rowOff>0</xdr:rowOff>
    </xdr:to>
    <xdr:sp macro="" textlink="">
      <xdr:nvSpPr>
        <xdr:cNvPr id="133" name="Text Box 32"/>
        <xdr:cNvSpPr txBox="1"/>
      </xdr:nvSpPr>
      <xdr:spPr>
        <a:xfrm>
          <a:off x="8162925" y="188309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69</xdr:row>
      <xdr:rowOff>0</xdr:rowOff>
    </xdr:from>
    <xdr:to xmlns:xdr="http://schemas.openxmlformats.org/drawingml/2006/spreadsheetDrawing">
      <xdr:col>1</xdr:col>
      <xdr:colOff>1553210</xdr:colOff>
      <xdr:row>69</xdr:row>
      <xdr:rowOff>0</xdr:rowOff>
    </xdr:to>
    <xdr:sp macro="" textlink="">
      <xdr:nvSpPr>
        <xdr:cNvPr id="134" name="Text Box 33"/>
        <xdr:cNvSpPr txBox="1"/>
      </xdr:nvSpPr>
      <xdr:spPr>
        <a:xfrm>
          <a:off x="1162050" y="188309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135" name="Text Box 34"/>
        <xdr:cNvSpPr txBox="1"/>
      </xdr:nvSpPr>
      <xdr:spPr>
        <a:xfrm>
          <a:off x="8239125" y="188309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136" name="Text Box 35"/>
        <xdr:cNvSpPr txBox="1"/>
      </xdr:nvSpPr>
      <xdr:spPr>
        <a:xfrm>
          <a:off x="8239125" y="188309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137" name="Text Box 36"/>
        <xdr:cNvSpPr txBox="1"/>
      </xdr:nvSpPr>
      <xdr:spPr>
        <a:xfrm>
          <a:off x="8239125" y="188309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54</xdr:row>
      <xdr:rowOff>0</xdr:rowOff>
    </xdr:from>
    <xdr:to xmlns:xdr="http://schemas.openxmlformats.org/drawingml/2006/spreadsheetDrawing">
      <xdr:col>0</xdr:col>
      <xdr:colOff>180975</xdr:colOff>
      <xdr:row>54</xdr:row>
      <xdr:rowOff>0</xdr:rowOff>
    </xdr:to>
    <xdr:sp macro="" textlink="">
      <xdr:nvSpPr>
        <xdr:cNvPr id="138" name="Text Box 37"/>
        <xdr:cNvSpPr txBox="1"/>
      </xdr:nvSpPr>
      <xdr:spPr>
        <a:xfrm>
          <a:off x="9525" y="147828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180975</xdr:colOff>
      <xdr:row>69</xdr:row>
      <xdr:rowOff>0</xdr:rowOff>
    </xdr:to>
    <xdr:sp macro="" textlink="">
      <xdr:nvSpPr>
        <xdr:cNvPr id="139" name="Text Box 38"/>
        <xdr:cNvSpPr txBox="1"/>
      </xdr:nvSpPr>
      <xdr:spPr>
        <a:xfrm>
          <a:off x="9525" y="188309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3125470</xdr:colOff>
      <xdr:row>49</xdr:row>
      <xdr:rowOff>123825</xdr:rowOff>
    </xdr:to>
    <xdr:sp macro="" textlink="">
      <xdr:nvSpPr>
        <xdr:cNvPr id="294123" name="Rectangle 39"/>
        <xdr:cNvSpPr>
          <a:spLocks noChangeArrowheads="1"/>
        </xdr:cNvSpPr>
      </xdr:nvSpPr>
      <xdr:spPr>
        <a:xfrm>
          <a:off x="1266825" y="11553190"/>
          <a:ext cx="1165987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141" name="Text Box 40"/>
        <xdr:cNvSpPr txBox="1"/>
      </xdr:nvSpPr>
      <xdr:spPr>
        <a:xfrm>
          <a:off x="9525" y="198596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142" name="Text Box 41"/>
        <xdr:cNvSpPr txBox="1"/>
      </xdr:nvSpPr>
      <xdr:spPr>
        <a:xfrm>
          <a:off x="12894945" y="198596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143" name="Text Box 42"/>
        <xdr:cNvSpPr txBox="1"/>
      </xdr:nvSpPr>
      <xdr:spPr>
        <a:xfrm>
          <a:off x="12894945" y="198596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144" name="Text Box 43"/>
        <xdr:cNvSpPr txBox="1"/>
      </xdr:nvSpPr>
      <xdr:spPr>
        <a:xfrm>
          <a:off x="12894945" y="198596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145" name="Text Box 44"/>
        <xdr:cNvSpPr txBox="1"/>
      </xdr:nvSpPr>
      <xdr:spPr>
        <a:xfrm>
          <a:off x="15716250" y="1985962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75</xdr:row>
      <xdr:rowOff>0</xdr:rowOff>
    </xdr:from>
    <xdr:to xmlns:xdr="http://schemas.openxmlformats.org/drawingml/2006/spreadsheetDrawing">
      <xdr:col>4</xdr:col>
      <xdr:colOff>2294255</xdr:colOff>
      <xdr:row>75</xdr:row>
      <xdr:rowOff>0</xdr:rowOff>
    </xdr:to>
    <xdr:sp macro="" textlink="">
      <xdr:nvSpPr>
        <xdr:cNvPr id="146" name="Text Box 45"/>
        <xdr:cNvSpPr txBox="1"/>
      </xdr:nvSpPr>
      <xdr:spPr>
        <a:xfrm>
          <a:off x="8162925" y="203739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76</xdr:row>
      <xdr:rowOff>0</xdr:rowOff>
    </xdr:from>
    <xdr:to xmlns:xdr="http://schemas.openxmlformats.org/drawingml/2006/spreadsheetDrawing">
      <xdr:col>1</xdr:col>
      <xdr:colOff>1553210</xdr:colOff>
      <xdr:row>76</xdr:row>
      <xdr:rowOff>0</xdr:rowOff>
    </xdr:to>
    <xdr:sp macro="" textlink="">
      <xdr:nvSpPr>
        <xdr:cNvPr id="147" name="Text Box 46"/>
        <xdr:cNvSpPr txBox="1"/>
      </xdr:nvSpPr>
      <xdr:spPr>
        <a:xfrm>
          <a:off x="1162050" y="2063115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148" name="Text Box 47"/>
        <xdr:cNvSpPr txBox="1"/>
      </xdr:nvSpPr>
      <xdr:spPr>
        <a:xfrm>
          <a:off x="8239125" y="203739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149" name="Text Box 48"/>
        <xdr:cNvSpPr txBox="1"/>
      </xdr:nvSpPr>
      <xdr:spPr>
        <a:xfrm>
          <a:off x="8239125" y="203739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150" name="Text Box 49"/>
        <xdr:cNvSpPr txBox="1"/>
      </xdr:nvSpPr>
      <xdr:spPr>
        <a:xfrm>
          <a:off x="8239125" y="203739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151" name="Text Box 50"/>
        <xdr:cNvSpPr txBox="1"/>
      </xdr:nvSpPr>
      <xdr:spPr>
        <a:xfrm>
          <a:off x="9525" y="198596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152" name="Text Box 1"/>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153" name="Text Box 2"/>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154" name="Text Box 3"/>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155" name="Text Box 4"/>
        <xdr:cNvSpPr txBox="1"/>
      </xdr:nvSpPr>
      <xdr:spPr>
        <a:xfrm>
          <a:off x="15716250"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1</xdr:row>
      <xdr:rowOff>0</xdr:rowOff>
    </xdr:from>
    <xdr:to xmlns:xdr="http://schemas.openxmlformats.org/drawingml/2006/spreadsheetDrawing">
      <xdr:col>4</xdr:col>
      <xdr:colOff>2294255</xdr:colOff>
      <xdr:row>1</xdr:row>
      <xdr:rowOff>0</xdr:rowOff>
    </xdr:to>
    <xdr:sp macro="" textlink="">
      <xdr:nvSpPr>
        <xdr:cNvPr id="156" name="Text Box 5"/>
        <xdr:cNvSpPr txBox="1"/>
      </xdr:nvSpPr>
      <xdr:spPr>
        <a:xfrm>
          <a:off x="8162925" y="257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57" name="Text Box 7"/>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58" name="Text Box 8"/>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159" name="Text Box 9"/>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60" name="Text Box 10"/>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61" name="Text Box 11"/>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62" name="Text Box 12"/>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63" name="Text Box 13"/>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164" name="Text Box 14"/>
        <xdr:cNvSpPr txBox="1"/>
      </xdr:nvSpPr>
      <xdr:spPr>
        <a:xfrm>
          <a:off x="15716250" y="1908810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73</xdr:row>
      <xdr:rowOff>0</xdr:rowOff>
    </xdr:from>
    <xdr:to xmlns:xdr="http://schemas.openxmlformats.org/drawingml/2006/spreadsheetDrawing">
      <xdr:col>4</xdr:col>
      <xdr:colOff>2294255</xdr:colOff>
      <xdr:row>73</xdr:row>
      <xdr:rowOff>0</xdr:rowOff>
    </xdr:to>
    <xdr:sp macro="" textlink="">
      <xdr:nvSpPr>
        <xdr:cNvPr id="165" name="Text Box 15"/>
        <xdr:cNvSpPr txBox="1"/>
      </xdr:nvSpPr>
      <xdr:spPr>
        <a:xfrm>
          <a:off x="8162925" y="19859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73</xdr:row>
      <xdr:rowOff>0</xdr:rowOff>
    </xdr:from>
    <xdr:to xmlns:xdr="http://schemas.openxmlformats.org/drawingml/2006/spreadsheetDrawing">
      <xdr:col>1</xdr:col>
      <xdr:colOff>1553210</xdr:colOff>
      <xdr:row>73</xdr:row>
      <xdr:rowOff>0</xdr:rowOff>
    </xdr:to>
    <xdr:sp macro="" textlink="">
      <xdr:nvSpPr>
        <xdr:cNvPr id="166" name="Text Box 16"/>
        <xdr:cNvSpPr txBox="1"/>
      </xdr:nvSpPr>
      <xdr:spPr>
        <a:xfrm>
          <a:off x="1162050" y="19859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67" name="Text Box 17"/>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68" name="Text Box 18"/>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69" name="Text Box 19"/>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180975</xdr:colOff>
      <xdr:row>70</xdr:row>
      <xdr:rowOff>0</xdr:rowOff>
    </xdr:to>
    <xdr:sp macro="" textlink="">
      <xdr:nvSpPr>
        <xdr:cNvPr id="170" name="Text Box 20"/>
        <xdr:cNvSpPr txBox="1"/>
      </xdr:nvSpPr>
      <xdr:spPr>
        <a:xfrm>
          <a:off x="9525" y="190881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70</xdr:row>
      <xdr:rowOff>0</xdr:rowOff>
    </xdr:from>
    <xdr:to xmlns:xdr="http://schemas.openxmlformats.org/drawingml/2006/spreadsheetDrawing">
      <xdr:col>6</xdr:col>
      <xdr:colOff>941705</xdr:colOff>
      <xdr:row>70</xdr:row>
      <xdr:rowOff>0</xdr:rowOff>
    </xdr:to>
    <xdr:sp macro="" textlink="">
      <xdr:nvSpPr>
        <xdr:cNvPr id="171" name="Text Box 21"/>
        <xdr:cNvSpPr txBox="1"/>
      </xdr:nvSpPr>
      <xdr:spPr>
        <a:xfrm>
          <a:off x="13373735" y="190881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73</xdr:row>
      <xdr:rowOff>0</xdr:rowOff>
    </xdr:from>
    <xdr:to xmlns:xdr="http://schemas.openxmlformats.org/drawingml/2006/spreadsheetDrawing">
      <xdr:col>4</xdr:col>
      <xdr:colOff>2247900</xdr:colOff>
      <xdr:row>73</xdr:row>
      <xdr:rowOff>0</xdr:rowOff>
    </xdr:to>
    <xdr:sp macro="" textlink="">
      <xdr:nvSpPr>
        <xdr:cNvPr id="172" name="Text Box 22"/>
        <xdr:cNvSpPr txBox="1"/>
      </xdr:nvSpPr>
      <xdr:spPr>
        <a:xfrm>
          <a:off x="8084185" y="19859625"/>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73" name="Text Box 23"/>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74" name="Text Box 24"/>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70</xdr:row>
      <xdr:rowOff>0</xdr:rowOff>
    </xdr:from>
    <xdr:to xmlns:xdr="http://schemas.openxmlformats.org/drawingml/2006/spreadsheetDrawing">
      <xdr:col>6</xdr:col>
      <xdr:colOff>467360</xdr:colOff>
      <xdr:row>70</xdr:row>
      <xdr:rowOff>0</xdr:rowOff>
    </xdr:to>
    <xdr:sp macro="" textlink="">
      <xdr:nvSpPr>
        <xdr:cNvPr id="175" name="Text Box 25"/>
        <xdr:cNvSpPr txBox="1"/>
      </xdr:nvSpPr>
      <xdr:spPr>
        <a:xfrm>
          <a:off x="12894945" y="190881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176" name="Text Box 26"/>
        <xdr:cNvSpPr txBox="1"/>
      </xdr:nvSpPr>
      <xdr:spPr>
        <a:xfrm>
          <a:off x="8239125" y="198596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180975</xdr:colOff>
      <xdr:row>46</xdr:row>
      <xdr:rowOff>0</xdr:rowOff>
    </xdr:to>
    <xdr:sp macro="" textlink="">
      <xdr:nvSpPr>
        <xdr:cNvPr id="177" name="Text Box 27"/>
        <xdr:cNvSpPr txBox="1"/>
      </xdr:nvSpPr>
      <xdr:spPr>
        <a:xfrm>
          <a:off x="9525" y="124015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54</xdr:row>
      <xdr:rowOff>0</xdr:rowOff>
    </xdr:from>
    <xdr:to xmlns:xdr="http://schemas.openxmlformats.org/drawingml/2006/spreadsheetDrawing">
      <xdr:col>6</xdr:col>
      <xdr:colOff>467360</xdr:colOff>
      <xdr:row>54</xdr:row>
      <xdr:rowOff>0</xdr:rowOff>
    </xdr:to>
    <xdr:sp macro="" textlink="">
      <xdr:nvSpPr>
        <xdr:cNvPr id="178" name="Text Box 28"/>
        <xdr:cNvSpPr txBox="1"/>
      </xdr:nvSpPr>
      <xdr:spPr>
        <a:xfrm>
          <a:off x="12894945" y="147828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54</xdr:row>
      <xdr:rowOff>0</xdr:rowOff>
    </xdr:from>
    <xdr:to xmlns:xdr="http://schemas.openxmlformats.org/drawingml/2006/spreadsheetDrawing">
      <xdr:col>6</xdr:col>
      <xdr:colOff>467360</xdr:colOff>
      <xdr:row>54</xdr:row>
      <xdr:rowOff>0</xdr:rowOff>
    </xdr:to>
    <xdr:sp macro="" textlink="">
      <xdr:nvSpPr>
        <xdr:cNvPr id="179" name="Text Box 29"/>
        <xdr:cNvSpPr txBox="1"/>
      </xdr:nvSpPr>
      <xdr:spPr>
        <a:xfrm>
          <a:off x="12894945" y="147828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54</xdr:row>
      <xdr:rowOff>0</xdr:rowOff>
    </xdr:from>
    <xdr:to xmlns:xdr="http://schemas.openxmlformats.org/drawingml/2006/spreadsheetDrawing">
      <xdr:col>6</xdr:col>
      <xdr:colOff>467360</xdr:colOff>
      <xdr:row>54</xdr:row>
      <xdr:rowOff>0</xdr:rowOff>
    </xdr:to>
    <xdr:sp macro="" textlink="">
      <xdr:nvSpPr>
        <xdr:cNvPr id="180" name="Text Box 30"/>
        <xdr:cNvSpPr txBox="1"/>
      </xdr:nvSpPr>
      <xdr:spPr>
        <a:xfrm>
          <a:off x="12894945" y="1478280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54</xdr:row>
      <xdr:rowOff>0</xdr:rowOff>
    </xdr:from>
    <xdr:to xmlns:xdr="http://schemas.openxmlformats.org/drawingml/2006/spreadsheetDrawing">
      <xdr:col>10</xdr:col>
      <xdr:colOff>323850</xdr:colOff>
      <xdr:row>54</xdr:row>
      <xdr:rowOff>0</xdr:rowOff>
    </xdr:to>
    <xdr:sp macro="" textlink="">
      <xdr:nvSpPr>
        <xdr:cNvPr id="181" name="Text Box 31"/>
        <xdr:cNvSpPr txBox="1"/>
      </xdr:nvSpPr>
      <xdr:spPr>
        <a:xfrm>
          <a:off x="15716250" y="1478280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69</xdr:row>
      <xdr:rowOff>0</xdr:rowOff>
    </xdr:from>
    <xdr:to xmlns:xdr="http://schemas.openxmlformats.org/drawingml/2006/spreadsheetDrawing">
      <xdr:col>4</xdr:col>
      <xdr:colOff>2294255</xdr:colOff>
      <xdr:row>69</xdr:row>
      <xdr:rowOff>0</xdr:rowOff>
    </xdr:to>
    <xdr:sp macro="" textlink="">
      <xdr:nvSpPr>
        <xdr:cNvPr id="182" name="Text Box 32"/>
        <xdr:cNvSpPr txBox="1"/>
      </xdr:nvSpPr>
      <xdr:spPr>
        <a:xfrm>
          <a:off x="8162925" y="188309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69</xdr:row>
      <xdr:rowOff>0</xdr:rowOff>
    </xdr:from>
    <xdr:to xmlns:xdr="http://schemas.openxmlformats.org/drawingml/2006/spreadsheetDrawing">
      <xdr:col>1</xdr:col>
      <xdr:colOff>1553210</xdr:colOff>
      <xdr:row>69</xdr:row>
      <xdr:rowOff>0</xdr:rowOff>
    </xdr:to>
    <xdr:sp macro="" textlink="">
      <xdr:nvSpPr>
        <xdr:cNvPr id="183" name="Text Box 33"/>
        <xdr:cNvSpPr txBox="1"/>
      </xdr:nvSpPr>
      <xdr:spPr>
        <a:xfrm>
          <a:off x="1162050" y="188309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184" name="Text Box 34"/>
        <xdr:cNvSpPr txBox="1"/>
      </xdr:nvSpPr>
      <xdr:spPr>
        <a:xfrm>
          <a:off x="8239125" y="188309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185" name="Text Box 35"/>
        <xdr:cNvSpPr txBox="1"/>
      </xdr:nvSpPr>
      <xdr:spPr>
        <a:xfrm>
          <a:off x="8239125" y="188309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186" name="Text Box 36"/>
        <xdr:cNvSpPr txBox="1"/>
      </xdr:nvSpPr>
      <xdr:spPr>
        <a:xfrm>
          <a:off x="8239125" y="1883092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54</xdr:row>
      <xdr:rowOff>0</xdr:rowOff>
    </xdr:from>
    <xdr:to xmlns:xdr="http://schemas.openxmlformats.org/drawingml/2006/spreadsheetDrawing">
      <xdr:col>0</xdr:col>
      <xdr:colOff>180975</xdr:colOff>
      <xdr:row>54</xdr:row>
      <xdr:rowOff>0</xdr:rowOff>
    </xdr:to>
    <xdr:sp macro="" textlink="">
      <xdr:nvSpPr>
        <xdr:cNvPr id="187" name="Text Box 37"/>
        <xdr:cNvSpPr txBox="1"/>
      </xdr:nvSpPr>
      <xdr:spPr>
        <a:xfrm>
          <a:off x="9525" y="147828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180975</xdr:colOff>
      <xdr:row>69</xdr:row>
      <xdr:rowOff>0</xdr:rowOff>
    </xdr:to>
    <xdr:sp macro="" textlink="">
      <xdr:nvSpPr>
        <xdr:cNvPr id="188" name="Text Box 38"/>
        <xdr:cNvSpPr txBox="1"/>
      </xdr:nvSpPr>
      <xdr:spPr>
        <a:xfrm>
          <a:off x="9525" y="188309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3125470</xdr:colOff>
      <xdr:row>49</xdr:row>
      <xdr:rowOff>123825</xdr:rowOff>
    </xdr:to>
    <xdr:sp macro="" textlink="">
      <xdr:nvSpPr>
        <xdr:cNvPr id="294172" name="Rectangle 39"/>
        <xdr:cNvSpPr>
          <a:spLocks noChangeArrowheads="1"/>
        </xdr:cNvSpPr>
      </xdr:nvSpPr>
      <xdr:spPr>
        <a:xfrm>
          <a:off x="1266825" y="11553190"/>
          <a:ext cx="1165987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190" name="Text Box 40"/>
        <xdr:cNvSpPr txBox="1"/>
      </xdr:nvSpPr>
      <xdr:spPr>
        <a:xfrm>
          <a:off x="9525" y="198596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191" name="Text Box 41"/>
        <xdr:cNvSpPr txBox="1"/>
      </xdr:nvSpPr>
      <xdr:spPr>
        <a:xfrm>
          <a:off x="12894945" y="198596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192" name="Text Box 42"/>
        <xdr:cNvSpPr txBox="1"/>
      </xdr:nvSpPr>
      <xdr:spPr>
        <a:xfrm>
          <a:off x="12894945" y="198596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73</xdr:row>
      <xdr:rowOff>0</xdr:rowOff>
    </xdr:from>
    <xdr:to xmlns:xdr="http://schemas.openxmlformats.org/drawingml/2006/spreadsheetDrawing">
      <xdr:col>6</xdr:col>
      <xdr:colOff>467360</xdr:colOff>
      <xdr:row>73</xdr:row>
      <xdr:rowOff>0</xdr:rowOff>
    </xdr:to>
    <xdr:sp macro="" textlink="">
      <xdr:nvSpPr>
        <xdr:cNvPr id="193" name="Text Box 43"/>
        <xdr:cNvSpPr txBox="1"/>
      </xdr:nvSpPr>
      <xdr:spPr>
        <a:xfrm>
          <a:off x="12894945" y="1985962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194" name="Text Box 44"/>
        <xdr:cNvSpPr txBox="1"/>
      </xdr:nvSpPr>
      <xdr:spPr>
        <a:xfrm>
          <a:off x="15716250" y="1985962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75</xdr:row>
      <xdr:rowOff>0</xdr:rowOff>
    </xdr:from>
    <xdr:to xmlns:xdr="http://schemas.openxmlformats.org/drawingml/2006/spreadsheetDrawing">
      <xdr:col>4</xdr:col>
      <xdr:colOff>2294255</xdr:colOff>
      <xdr:row>75</xdr:row>
      <xdr:rowOff>0</xdr:rowOff>
    </xdr:to>
    <xdr:sp macro="" textlink="">
      <xdr:nvSpPr>
        <xdr:cNvPr id="195" name="Text Box 45"/>
        <xdr:cNvSpPr txBox="1"/>
      </xdr:nvSpPr>
      <xdr:spPr>
        <a:xfrm>
          <a:off x="8162925" y="203739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76</xdr:row>
      <xdr:rowOff>0</xdr:rowOff>
    </xdr:from>
    <xdr:to xmlns:xdr="http://schemas.openxmlformats.org/drawingml/2006/spreadsheetDrawing">
      <xdr:col>1</xdr:col>
      <xdr:colOff>1553210</xdr:colOff>
      <xdr:row>76</xdr:row>
      <xdr:rowOff>0</xdr:rowOff>
    </xdr:to>
    <xdr:sp macro="" textlink="">
      <xdr:nvSpPr>
        <xdr:cNvPr id="196" name="Text Box 46"/>
        <xdr:cNvSpPr txBox="1"/>
      </xdr:nvSpPr>
      <xdr:spPr>
        <a:xfrm>
          <a:off x="1162050" y="2063115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197" name="Text Box 47"/>
        <xdr:cNvSpPr txBox="1"/>
      </xdr:nvSpPr>
      <xdr:spPr>
        <a:xfrm>
          <a:off x="8239125" y="203739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198" name="Text Box 48"/>
        <xdr:cNvSpPr txBox="1"/>
      </xdr:nvSpPr>
      <xdr:spPr>
        <a:xfrm>
          <a:off x="8239125" y="203739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199" name="Text Box 49"/>
        <xdr:cNvSpPr txBox="1"/>
      </xdr:nvSpPr>
      <xdr:spPr>
        <a:xfrm>
          <a:off x="8239125" y="203739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200" name="Text Box 50"/>
        <xdr:cNvSpPr txBox="1"/>
      </xdr:nvSpPr>
      <xdr:spPr>
        <a:xfrm>
          <a:off x="9525" y="198596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2" name="Text Box 13"/>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3" name="Text Box 14"/>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4" name="Text Box 15"/>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1</xdr:row>
      <xdr:rowOff>0</xdr:rowOff>
    </xdr:from>
    <xdr:to xmlns:xdr="http://schemas.openxmlformats.org/drawingml/2006/spreadsheetDrawing">
      <xdr:col>10</xdr:col>
      <xdr:colOff>314325</xdr:colOff>
      <xdr:row>1</xdr:row>
      <xdr:rowOff>0</xdr:rowOff>
    </xdr:to>
    <xdr:sp macro="" textlink="">
      <xdr:nvSpPr>
        <xdr:cNvPr id="5" name="Text Box 16"/>
        <xdr:cNvSpPr txBox="1"/>
      </xdr:nvSpPr>
      <xdr:spPr>
        <a:xfrm>
          <a:off x="15706725"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1</xdr:row>
      <xdr:rowOff>0</xdr:rowOff>
    </xdr:from>
    <xdr:to xmlns:xdr="http://schemas.openxmlformats.org/drawingml/2006/spreadsheetDrawing">
      <xdr:col>4</xdr:col>
      <xdr:colOff>2274570</xdr:colOff>
      <xdr:row>1</xdr:row>
      <xdr:rowOff>0</xdr:rowOff>
    </xdr:to>
    <xdr:sp macro="" textlink="">
      <xdr:nvSpPr>
        <xdr:cNvPr id="6" name="Text Box 17"/>
        <xdr:cNvSpPr txBox="1"/>
      </xdr:nvSpPr>
      <xdr:spPr>
        <a:xfrm>
          <a:off x="8153400" y="257175"/>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1</xdr:row>
      <xdr:rowOff>0</xdr:rowOff>
    </xdr:from>
    <xdr:to xmlns:xdr="http://schemas.openxmlformats.org/drawingml/2006/spreadsheetDrawing">
      <xdr:col>1</xdr:col>
      <xdr:colOff>1532255</xdr:colOff>
      <xdr:row>1</xdr:row>
      <xdr:rowOff>0</xdr:rowOff>
    </xdr:to>
    <xdr:sp macro="" textlink="">
      <xdr:nvSpPr>
        <xdr:cNvPr id="7" name="Text Box 18"/>
        <xdr:cNvSpPr txBox="1"/>
      </xdr:nvSpPr>
      <xdr:spPr>
        <a:xfrm>
          <a:off x="1151255"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8" name="Text Box 19"/>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9" name="Text Box 20"/>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10" name="Text Box 21"/>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11" name="Text Box 22"/>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12" name="Text Box 23"/>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13" name="Text Box 24"/>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14" name="Text Box 25"/>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15" name="Text Box 26"/>
        <xdr:cNvSpPr txBox="1"/>
      </xdr:nvSpPr>
      <xdr:spPr>
        <a:xfrm>
          <a:off x="15706725" y="514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2</xdr:row>
      <xdr:rowOff>0</xdr:rowOff>
    </xdr:from>
    <xdr:to xmlns:xdr="http://schemas.openxmlformats.org/drawingml/2006/spreadsheetDrawing">
      <xdr:col>4</xdr:col>
      <xdr:colOff>2274570</xdr:colOff>
      <xdr:row>2</xdr:row>
      <xdr:rowOff>0</xdr:rowOff>
    </xdr:to>
    <xdr:sp macro="" textlink="">
      <xdr:nvSpPr>
        <xdr:cNvPr id="16" name="Text Box 27"/>
        <xdr:cNvSpPr txBox="1"/>
      </xdr:nvSpPr>
      <xdr:spPr>
        <a:xfrm>
          <a:off x="8153400" y="514350"/>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2</xdr:row>
      <xdr:rowOff>0</xdr:rowOff>
    </xdr:from>
    <xdr:to xmlns:xdr="http://schemas.openxmlformats.org/drawingml/2006/spreadsheetDrawing">
      <xdr:col>1</xdr:col>
      <xdr:colOff>1532255</xdr:colOff>
      <xdr:row>2</xdr:row>
      <xdr:rowOff>0</xdr:rowOff>
    </xdr:to>
    <xdr:sp macro="" textlink="">
      <xdr:nvSpPr>
        <xdr:cNvPr id="17" name="Text Box 28"/>
        <xdr:cNvSpPr txBox="1"/>
      </xdr:nvSpPr>
      <xdr:spPr>
        <a:xfrm>
          <a:off x="1151255" y="514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18" name="Text Box 29"/>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19" name="Text Box 30"/>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20" name="Text Box 31"/>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21" name="Text Box 32"/>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2</xdr:row>
      <xdr:rowOff>0</xdr:rowOff>
    </xdr:from>
    <xdr:to xmlns:xdr="http://schemas.openxmlformats.org/drawingml/2006/spreadsheetDrawing">
      <xdr:col>6</xdr:col>
      <xdr:colOff>933450</xdr:colOff>
      <xdr:row>2</xdr:row>
      <xdr:rowOff>0</xdr:rowOff>
    </xdr:to>
    <xdr:sp macro="" textlink="">
      <xdr:nvSpPr>
        <xdr:cNvPr id="22" name="Text Box 33"/>
        <xdr:cNvSpPr txBox="1"/>
      </xdr:nvSpPr>
      <xdr:spPr>
        <a:xfrm>
          <a:off x="1337373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2</xdr:row>
      <xdr:rowOff>0</xdr:rowOff>
    </xdr:from>
    <xdr:to xmlns:xdr="http://schemas.openxmlformats.org/drawingml/2006/spreadsheetDrawing">
      <xdr:col>4</xdr:col>
      <xdr:colOff>2247900</xdr:colOff>
      <xdr:row>2</xdr:row>
      <xdr:rowOff>0</xdr:rowOff>
    </xdr:to>
    <xdr:sp macro="" textlink="">
      <xdr:nvSpPr>
        <xdr:cNvPr id="23" name="Text Box 34"/>
        <xdr:cNvSpPr txBox="1"/>
      </xdr:nvSpPr>
      <xdr:spPr>
        <a:xfrm>
          <a:off x="8084185" y="514350"/>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24" name="Text Box 35"/>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25" name="Text Box 36"/>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26" name="Text Box 37"/>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27" name="Text Box 38"/>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28" name="Text Box 39"/>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29" name="Text Box 40"/>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30" name="Text Box 41"/>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31" name="Text Box 42"/>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32" name="Text Box 43"/>
        <xdr:cNvSpPr txBox="1"/>
      </xdr:nvSpPr>
      <xdr:spPr>
        <a:xfrm>
          <a:off x="15706725" y="514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2</xdr:row>
      <xdr:rowOff>0</xdr:rowOff>
    </xdr:from>
    <xdr:to xmlns:xdr="http://schemas.openxmlformats.org/drawingml/2006/spreadsheetDrawing">
      <xdr:col>4</xdr:col>
      <xdr:colOff>2274570</xdr:colOff>
      <xdr:row>2</xdr:row>
      <xdr:rowOff>0</xdr:rowOff>
    </xdr:to>
    <xdr:sp macro="" textlink="">
      <xdr:nvSpPr>
        <xdr:cNvPr id="33" name="Text Box 44"/>
        <xdr:cNvSpPr txBox="1"/>
      </xdr:nvSpPr>
      <xdr:spPr>
        <a:xfrm>
          <a:off x="8153400" y="514350"/>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2</xdr:row>
      <xdr:rowOff>0</xdr:rowOff>
    </xdr:from>
    <xdr:to xmlns:xdr="http://schemas.openxmlformats.org/drawingml/2006/spreadsheetDrawing">
      <xdr:col>1</xdr:col>
      <xdr:colOff>1532255</xdr:colOff>
      <xdr:row>2</xdr:row>
      <xdr:rowOff>0</xdr:rowOff>
    </xdr:to>
    <xdr:sp macro="" textlink="">
      <xdr:nvSpPr>
        <xdr:cNvPr id="34" name="Text Box 45"/>
        <xdr:cNvSpPr txBox="1"/>
      </xdr:nvSpPr>
      <xdr:spPr>
        <a:xfrm>
          <a:off x="1151255" y="514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35" name="Text Box 46"/>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36" name="Text Box 47"/>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37" name="Text Box 48"/>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38" name="Text Box 49"/>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39" name="Text Box 50"/>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180975</xdr:colOff>
      <xdr:row>30</xdr:row>
      <xdr:rowOff>0</xdr:rowOff>
    </xdr:to>
    <xdr:sp macro="" textlink="">
      <xdr:nvSpPr>
        <xdr:cNvPr id="40" name="Text Box 52"/>
        <xdr:cNvSpPr txBox="1"/>
      </xdr:nvSpPr>
      <xdr:spPr>
        <a:xfrm>
          <a:off x="9525" y="82296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40</xdr:row>
      <xdr:rowOff>0</xdr:rowOff>
    </xdr:from>
    <xdr:to xmlns:xdr="http://schemas.openxmlformats.org/drawingml/2006/spreadsheetDrawing">
      <xdr:col>6</xdr:col>
      <xdr:colOff>467360</xdr:colOff>
      <xdr:row>40</xdr:row>
      <xdr:rowOff>0</xdr:rowOff>
    </xdr:to>
    <xdr:sp macro="" textlink="">
      <xdr:nvSpPr>
        <xdr:cNvPr id="41" name="Text Box 53"/>
        <xdr:cNvSpPr txBox="1"/>
      </xdr:nvSpPr>
      <xdr:spPr>
        <a:xfrm>
          <a:off x="12894945" y="10801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40</xdr:row>
      <xdr:rowOff>0</xdr:rowOff>
    </xdr:from>
    <xdr:to xmlns:xdr="http://schemas.openxmlformats.org/drawingml/2006/spreadsheetDrawing">
      <xdr:col>6</xdr:col>
      <xdr:colOff>467360</xdr:colOff>
      <xdr:row>40</xdr:row>
      <xdr:rowOff>0</xdr:rowOff>
    </xdr:to>
    <xdr:sp macro="" textlink="">
      <xdr:nvSpPr>
        <xdr:cNvPr id="42" name="Text Box 54"/>
        <xdr:cNvSpPr txBox="1"/>
      </xdr:nvSpPr>
      <xdr:spPr>
        <a:xfrm>
          <a:off x="12894945" y="10801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40</xdr:row>
      <xdr:rowOff>0</xdr:rowOff>
    </xdr:from>
    <xdr:to xmlns:xdr="http://schemas.openxmlformats.org/drawingml/2006/spreadsheetDrawing">
      <xdr:col>6</xdr:col>
      <xdr:colOff>467360</xdr:colOff>
      <xdr:row>40</xdr:row>
      <xdr:rowOff>0</xdr:rowOff>
    </xdr:to>
    <xdr:sp macro="" textlink="">
      <xdr:nvSpPr>
        <xdr:cNvPr id="43" name="Text Box 55"/>
        <xdr:cNvSpPr txBox="1"/>
      </xdr:nvSpPr>
      <xdr:spPr>
        <a:xfrm>
          <a:off x="12894945" y="10801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40</xdr:row>
      <xdr:rowOff>0</xdr:rowOff>
    </xdr:from>
    <xdr:to xmlns:xdr="http://schemas.openxmlformats.org/drawingml/2006/spreadsheetDrawing">
      <xdr:col>10</xdr:col>
      <xdr:colOff>314325</xdr:colOff>
      <xdr:row>40</xdr:row>
      <xdr:rowOff>0</xdr:rowOff>
    </xdr:to>
    <xdr:sp macro="" textlink="">
      <xdr:nvSpPr>
        <xdr:cNvPr id="44" name="Text Box 56"/>
        <xdr:cNvSpPr txBox="1"/>
      </xdr:nvSpPr>
      <xdr:spPr>
        <a:xfrm>
          <a:off x="15706725" y="10801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40</xdr:row>
      <xdr:rowOff>0</xdr:rowOff>
    </xdr:from>
    <xdr:to xmlns:xdr="http://schemas.openxmlformats.org/drawingml/2006/spreadsheetDrawing">
      <xdr:col>4</xdr:col>
      <xdr:colOff>2274570</xdr:colOff>
      <xdr:row>40</xdr:row>
      <xdr:rowOff>0</xdr:rowOff>
    </xdr:to>
    <xdr:sp macro="" textlink="">
      <xdr:nvSpPr>
        <xdr:cNvPr id="45" name="Text Box 57"/>
        <xdr:cNvSpPr txBox="1"/>
      </xdr:nvSpPr>
      <xdr:spPr>
        <a:xfrm>
          <a:off x="8153400" y="10801350"/>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40</xdr:row>
      <xdr:rowOff>0</xdr:rowOff>
    </xdr:from>
    <xdr:to xmlns:xdr="http://schemas.openxmlformats.org/drawingml/2006/spreadsheetDrawing">
      <xdr:col>1</xdr:col>
      <xdr:colOff>1532255</xdr:colOff>
      <xdr:row>40</xdr:row>
      <xdr:rowOff>0</xdr:rowOff>
    </xdr:to>
    <xdr:sp macro="" textlink="">
      <xdr:nvSpPr>
        <xdr:cNvPr id="46" name="Text Box 58"/>
        <xdr:cNvSpPr txBox="1"/>
      </xdr:nvSpPr>
      <xdr:spPr>
        <a:xfrm>
          <a:off x="1151255" y="10801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7" name="Text Box 59"/>
        <xdr:cNvSpPr txBox="1"/>
      </xdr:nvSpPr>
      <xdr:spPr>
        <a:xfrm>
          <a:off x="8239125" y="10801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8" name="Text Box 60"/>
        <xdr:cNvSpPr txBox="1"/>
      </xdr:nvSpPr>
      <xdr:spPr>
        <a:xfrm>
          <a:off x="8239125" y="10801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49" name="Text Box 61"/>
        <xdr:cNvSpPr txBox="1"/>
      </xdr:nvSpPr>
      <xdr:spPr>
        <a:xfrm>
          <a:off x="8239125" y="10801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40</xdr:row>
      <xdr:rowOff>0</xdr:rowOff>
    </xdr:from>
    <xdr:to xmlns:xdr="http://schemas.openxmlformats.org/drawingml/2006/spreadsheetDrawing">
      <xdr:col>0</xdr:col>
      <xdr:colOff>180975</xdr:colOff>
      <xdr:row>40</xdr:row>
      <xdr:rowOff>0</xdr:rowOff>
    </xdr:to>
    <xdr:sp macro="" textlink="">
      <xdr:nvSpPr>
        <xdr:cNvPr id="50" name="Text Box 62"/>
        <xdr:cNvSpPr txBox="1"/>
      </xdr:nvSpPr>
      <xdr:spPr>
        <a:xfrm>
          <a:off x="9525" y="10801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1094740</xdr:colOff>
      <xdr:row>26</xdr:row>
      <xdr:rowOff>180340</xdr:rowOff>
    </xdr:from>
    <xdr:to xmlns:xdr="http://schemas.openxmlformats.org/drawingml/2006/spreadsheetDrawing">
      <xdr:col>5</xdr:col>
      <xdr:colOff>3134995</xdr:colOff>
      <xdr:row>33</xdr:row>
      <xdr:rowOff>123825</xdr:rowOff>
    </xdr:to>
    <xdr:sp macro="" textlink="">
      <xdr:nvSpPr>
        <xdr:cNvPr id="290482" name="Rectangle 63"/>
        <xdr:cNvSpPr>
          <a:spLocks noChangeArrowheads="1"/>
        </xdr:cNvSpPr>
      </xdr:nvSpPr>
      <xdr:spPr>
        <a:xfrm>
          <a:off x="1275715" y="7381240"/>
          <a:ext cx="11660505"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52" name="Text Box 13"/>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53" name="Text Box 14"/>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1</xdr:row>
      <xdr:rowOff>0</xdr:rowOff>
    </xdr:from>
    <xdr:to xmlns:xdr="http://schemas.openxmlformats.org/drawingml/2006/spreadsheetDrawing">
      <xdr:col>6</xdr:col>
      <xdr:colOff>467360</xdr:colOff>
      <xdr:row>1</xdr:row>
      <xdr:rowOff>0</xdr:rowOff>
    </xdr:to>
    <xdr:sp macro="" textlink="">
      <xdr:nvSpPr>
        <xdr:cNvPr id="54" name="Text Box 15"/>
        <xdr:cNvSpPr txBox="1"/>
      </xdr:nvSpPr>
      <xdr:spPr>
        <a:xfrm>
          <a:off x="12894945" y="257175"/>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1</xdr:row>
      <xdr:rowOff>0</xdr:rowOff>
    </xdr:from>
    <xdr:to xmlns:xdr="http://schemas.openxmlformats.org/drawingml/2006/spreadsheetDrawing">
      <xdr:col>10</xdr:col>
      <xdr:colOff>314325</xdr:colOff>
      <xdr:row>1</xdr:row>
      <xdr:rowOff>0</xdr:rowOff>
    </xdr:to>
    <xdr:sp macro="" textlink="">
      <xdr:nvSpPr>
        <xdr:cNvPr id="55" name="Text Box 16"/>
        <xdr:cNvSpPr txBox="1"/>
      </xdr:nvSpPr>
      <xdr:spPr>
        <a:xfrm>
          <a:off x="15706725"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1</xdr:row>
      <xdr:rowOff>0</xdr:rowOff>
    </xdr:from>
    <xdr:to xmlns:xdr="http://schemas.openxmlformats.org/drawingml/2006/spreadsheetDrawing">
      <xdr:col>4</xdr:col>
      <xdr:colOff>2274570</xdr:colOff>
      <xdr:row>1</xdr:row>
      <xdr:rowOff>0</xdr:rowOff>
    </xdr:to>
    <xdr:sp macro="" textlink="">
      <xdr:nvSpPr>
        <xdr:cNvPr id="56" name="Text Box 17"/>
        <xdr:cNvSpPr txBox="1"/>
      </xdr:nvSpPr>
      <xdr:spPr>
        <a:xfrm>
          <a:off x="8153400" y="257175"/>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1</xdr:row>
      <xdr:rowOff>0</xdr:rowOff>
    </xdr:from>
    <xdr:to xmlns:xdr="http://schemas.openxmlformats.org/drawingml/2006/spreadsheetDrawing">
      <xdr:col>1</xdr:col>
      <xdr:colOff>1532255</xdr:colOff>
      <xdr:row>1</xdr:row>
      <xdr:rowOff>0</xdr:rowOff>
    </xdr:to>
    <xdr:sp macro="" textlink="">
      <xdr:nvSpPr>
        <xdr:cNvPr id="57" name="Text Box 18"/>
        <xdr:cNvSpPr txBox="1"/>
      </xdr:nvSpPr>
      <xdr:spPr>
        <a:xfrm>
          <a:off x="1151255"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58" name="Text Box 19"/>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59" name="Text Box 20"/>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60" name="Text Box 21"/>
        <xdr:cNvSpPr txBox="1"/>
      </xdr:nvSpPr>
      <xdr:spPr>
        <a:xfrm>
          <a:off x="8239125"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61" name="Text Box 22"/>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62" name="Text Box 23"/>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63" name="Text Box 24"/>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64" name="Text Box 25"/>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65" name="Text Box 26"/>
        <xdr:cNvSpPr txBox="1"/>
      </xdr:nvSpPr>
      <xdr:spPr>
        <a:xfrm>
          <a:off x="15706725" y="514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2</xdr:row>
      <xdr:rowOff>0</xdr:rowOff>
    </xdr:from>
    <xdr:to xmlns:xdr="http://schemas.openxmlformats.org/drawingml/2006/spreadsheetDrawing">
      <xdr:col>4</xdr:col>
      <xdr:colOff>2274570</xdr:colOff>
      <xdr:row>2</xdr:row>
      <xdr:rowOff>0</xdr:rowOff>
    </xdr:to>
    <xdr:sp macro="" textlink="">
      <xdr:nvSpPr>
        <xdr:cNvPr id="66" name="Text Box 27"/>
        <xdr:cNvSpPr txBox="1"/>
      </xdr:nvSpPr>
      <xdr:spPr>
        <a:xfrm>
          <a:off x="8153400" y="514350"/>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2</xdr:row>
      <xdr:rowOff>0</xdr:rowOff>
    </xdr:from>
    <xdr:to xmlns:xdr="http://schemas.openxmlformats.org/drawingml/2006/spreadsheetDrawing">
      <xdr:col>1</xdr:col>
      <xdr:colOff>1532255</xdr:colOff>
      <xdr:row>2</xdr:row>
      <xdr:rowOff>0</xdr:rowOff>
    </xdr:to>
    <xdr:sp macro="" textlink="">
      <xdr:nvSpPr>
        <xdr:cNvPr id="67" name="Text Box 28"/>
        <xdr:cNvSpPr txBox="1"/>
      </xdr:nvSpPr>
      <xdr:spPr>
        <a:xfrm>
          <a:off x="1151255" y="514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68" name="Text Box 29"/>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69" name="Text Box 30"/>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70" name="Text Box 31"/>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71" name="Text Box 32"/>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2</xdr:row>
      <xdr:rowOff>0</xdr:rowOff>
    </xdr:from>
    <xdr:to xmlns:xdr="http://schemas.openxmlformats.org/drawingml/2006/spreadsheetDrawing">
      <xdr:col>6</xdr:col>
      <xdr:colOff>933450</xdr:colOff>
      <xdr:row>2</xdr:row>
      <xdr:rowOff>0</xdr:rowOff>
    </xdr:to>
    <xdr:sp macro="" textlink="">
      <xdr:nvSpPr>
        <xdr:cNvPr id="72" name="Text Box 33"/>
        <xdr:cNvSpPr txBox="1"/>
      </xdr:nvSpPr>
      <xdr:spPr>
        <a:xfrm>
          <a:off x="1337373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2</xdr:row>
      <xdr:rowOff>0</xdr:rowOff>
    </xdr:from>
    <xdr:to xmlns:xdr="http://schemas.openxmlformats.org/drawingml/2006/spreadsheetDrawing">
      <xdr:col>4</xdr:col>
      <xdr:colOff>2247900</xdr:colOff>
      <xdr:row>2</xdr:row>
      <xdr:rowOff>0</xdr:rowOff>
    </xdr:to>
    <xdr:sp macro="" textlink="">
      <xdr:nvSpPr>
        <xdr:cNvPr id="73" name="Text Box 34"/>
        <xdr:cNvSpPr txBox="1"/>
      </xdr:nvSpPr>
      <xdr:spPr>
        <a:xfrm>
          <a:off x="8084185" y="514350"/>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74" name="Text Box 35"/>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75" name="Text Box 36"/>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76" name="Text Box 37"/>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77" name="Text Box 38"/>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78" name="Text Box 39"/>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79" name="Text Box 40"/>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80" name="Text Box 41"/>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2</xdr:row>
      <xdr:rowOff>0</xdr:rowOff>
    </xdr:from>
    <xdr:to xmlns:xdr="http://schemas.openxmlformats.org/drawingml/2006/spreadsheetDrawing">
      <xdr:col>6</xdr:col>
      <xdr:colOff>467360</xdr:colOff>
      <xdr:row>2</xdr:row>
      <xdr:rowOff>0</xdr:rowOff>
    </xdr:to>
    <xdr:sp macro="" textlink="">
      <xdr:nvSpPr>
        <xdr:cNvPr id="81" name="Text Box 42"/>
        <xdr:cNvSpPr txBox="1"/>
      </xdr:nvSpPr>
      <xdr:spPr>
        <a:xfrm>
          <a:off x="12894945" y="514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82" name="Text Box 43"/>
        <xdr:cNvSpPr txBox="1"/>
      </xdr:nvSpPr>
      <xdr:spPr>
        <a:xfrm>
          <a:off x="15706725" y="514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2</xdr:row>
      <xdr:rowOff>0</xdr:rowOff>
    </xdr:from>
    <xdr:to xmlns:xdr="http://schemas.openxmlformats.org/drawingml/2006/spreadsheetDrawing">
      <xdr:col>4</xdr:col>
      <xdr:colOff>2274570</xdr:colOff>
      <xdr:row>2</xdr:row>
      <xdr:rowOff>0</xdr:rowOff>
    </xdr:to>
    <xdr:sp macro="" textlink="">
      <xdr:nvSpPr>
        <xdr:cNvPr id="83" name="Text Box 44"/>
        <xdr:cNvSpPr txBox="1"/>
      </xdr:nvSpPr>
      <xdr:spPr>
        <a:xfrm>
          <a:off x="8153400" y="514350"/>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2</xdr:row>
      <xdr:rowOff>0</xdr:rowOff>
    </xdr:from>
    <xdr:to xmlns:xdr="http://schemas.openxmlformats.org/drawingml/2006/spreadsheetDrawing">
      <xdr:col>1</xdr:col>
      <xdr:colOff>1532255</xdr:colOff>
      <xdr:row>2</xdr:row>
      <xdr:rowOff>0</xdr:rowOff>
    </xdr:to>
    <xdr:sp macro="" textlink="">
      <xdr:nvSpPr>
        <xdr:cNvPr id="84" name="Text Box 45"/>
        <xdr:cNvSpPr txBox="1"/>
      </xdr:nvSpPr>
      <xdr:spPr>
        <a:xfrm>
          <a:off x="1151255" y="514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85" name="Text Box 46"/>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86" name="Text Box 47"/>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87" name="Text Box 48"/>
        <xdr:cNvSpPr txBox="1"/>
      </xdr:nvSpPr>
      <xdr:spPr>
        <a:xfrm>
          <a:off x="8239125"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88" name="Text Box 49"/>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180975</xdr:colOff>
      <xdr:row>2</xdr:row>
      <xdr:rowOff>0</xdr:rowOff>
    </xdr:to>
    <xdr:sp macro="" textlink="">
      <xdr:nvSpPr>
        <xdr:cNvPr id="89" name="Text Box 50"/>
        <xdr:cNvSpPr txBox="1"/>
      </xdr:nvSpPr>
      <xdr:spPr>
        <a:xfrm>
          <a:off x="9525" y="514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180975</xdr:colOff>
      <xdr:row>30</xdr:row>
      <xdr:rowOff>0</xdr:rowOff>
    </xdr:to>
    <xdr:sp macro="" textlink="">
      <xdr:nvSpPr>
        <xdr:cNvPr id="90" name="Text Box 52"/>
        <xdr:cNvSpPr txBox="1"/>
      </xdr:nvSpPr>
      <xdr:spPr>
        <a:xfrm>
          <a:off x="9525" y="82296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40</xdr:row>
      <xdr:rowOff>0</xdr:rowOff>
    </xdr:from>
    <xdr:to xmlns:xdr="http://schemas.openxmlformats.org/drawingml/2006/spreadsheetDrawing">
      <xdr:col>6</xdr:col>
      <xdr:colOff>467360</xdr:colOff>
      <xdr:row>40</xdr:row>
      <xdr:rowOff>0</xdr:rowOff>
    </xdr:to>
    <xdr:sp macro="" textlink="">
      <xdr:nvSpPr>
        <xdr:cNvPr id="91" name="Text Box 53"/>
        <xdr:cNvSpPr txBox="1"/>
      </xdr:nvSpPr>
      <xdr:spPr>
        <a:xfrm>
          <a:off x="12894945" y="10801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40</xdr:row>
      <xdr:rowOff>0</xdr:rowOff>
    </xdr:from>
    <xdr:to xmlns:xdr="http://schemas.openxmlformats.org/drawingml/2006/spreadsheetDrawing">
      <xdr:col>6</xdr:col>
      <xdr:colOff>467360</xdr:colOff>
      <xdr:row>40</xdr:row>
      <xdr:rowOff>0</xdr:rowOff>
    </xdr:to>
    <xdr:sp macro="" textlink="">
      <xdr:nvSpPr>
        <xdr:cNvPr id="92" name="Text Box 54"/>
        <xdr:cNvSpPr txBox="1"/>
      </xdr:nvSpPr>
      <xdr:spPr>
        <a:xfrm>
          <a:off x="12894945" y="10801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3093720</xdr:colOff>
      <xdr:row>40</xdr:row>
      <xdr:rowOff>0</xdr:rowOff>
    </xdr:from>
    <xdr:to xmlns:xdr="http://schemas.openxmlformats.org/drawingml/2006/spreadsheetDrawing">
      <xdr:col>6</xdr:col>
      <xdr:colOff>467360</xdr:colOff>
      <xdr:row>40</xdr:row>
      <xdr:rowOff>0</xdr:rowOff>
    </xdr:to>
    <xdr:sp macro="" textlink="">
      <xdr:nvSpPr>
        <xdr:cNvPr id="93" name="Text Box 55"/>
        <xdr:cNvSpPr txBox="1"/>
      </xdr:nvSpPr>
      <xdr:spPr>
        <a:xfrm>
          <a:off x="12894945" y="10801350"/>
          <a:ext cx="5740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40</xdr:row>
      <xdr:rowOff>0</xdr:rowOff>
    </xdr:from>
    <xdr:to xmlns:xdr="http://schemas.openxmlformats.org/drawingml/2006/spreadsheetDrawing">
      <xdr:col>10</xdr:col>
      <xdr:colOff>314325</xdr:colOff>
      <xdr:row>40</xdr:row>
      <xdr:rowOff>0</xdr:rowOff>
    </xdr:to>
    <xdr:sp macro="" textlink="">
      <xdr:nvSpPr>
        <xdr:cNvPr id="94" name="Text Box 56"/>
        <xdr:cNvSpPr txBox="1"/>
      </xdr:nvSpPr>
      <xdr:spPr>
        <a:xfrm>
          <a:off x="15706725" y="10801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1724025</xdr:colOff>
      <xdr:row>40</xdr:row>
      <xdr:rowOff>0</xdr:rowOff>
    </xdr:from>
    <xdr:to xmlns:xdr="http://schemas.openxmlformats.org/drawingml/2006/spreadsheetDrawing">
      <xdr:col>4</xdr:col>
      <xdr:colOff>2274570</xdr:colOff>
      <xdr:row>40</xdr:row>
      <xdr:rowOff>0</xdr:rowOff>
    </xdr:to>
    <xdr:sp macro="" textlink="">
      <xdr:nvSpPr>
        <xdr:cNvPr id="95" name="Text Box 57"/>
        <xdr:cNvSpPr txBox="1"/>
      </xdr:nvSpPr>
      <xdr:spPr>
        <a:xfrm>
          <a:off x="8153400" y="10801350"/>
          <a:ext cx="5505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970280</xdr:colOff>
      <xdr:row>40</xdr:row>
      <xdr:rowOff>0</xdr:rowOff>
    </xdr:from>
    <xdr:to xmlns:xdr="http://schemas.openxmlformats.org/drawingml/2006/spreadsheetDrawing">
      <xdr:col>1</xdr:col>
      <xdr:colOff>1532255</xdr:colOff>
      <xdr:row>40</xdr:row>
      <xdr:rowOff>0</xdr:rowOff>
    </xdr:to>
    <xdr:sp macro="" textlink="">
      <xdr:nvSpPr>
        <xdr:cNvPr id="96" name="Text Box 58"/>
        <xdr:cNvSpPr txBox="1"/>
      </xdr:nvSpPr>
      <xdr:spPr>
        <a:xfrm>
          <a:off x="1151255" y="10801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97" name="Text Box 59"/>
        <xdr:cNvSpPr txBox="1"/>
      </xdr:nvSpPr>
      <xdr:spPr>
        <a:xfrm>
          <a:off x="8239125" y="10801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98" name="Text Box 60"/>
        <xdr:cNvSpPr txBox="1"/>
      </xdr:nvSpPr>
      <xdr:spPr>
        <a:xfrm>
          <a:off x="8239125" y="10801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40</xdr:row>
      <xdr:rowOff>0</xdr:rowOff>
    </xdr:from>
    <xdr:to xmlns:xdr="http://schemas.openxmlformats.org/drawingml/2006/spreadsheetDrawing">
      <xdr:col>4</xdr:col>
      <xdr:colOff>2359660</xdr:colOff>
      <xdr:row>40</xdr:row>
      <xdr:rowOff>0</xdr:rowOff>
    </xdr:to>
    <xdr:sp macro="" textlink="">
      <xdr:nvSpPr>
        <xdr:cNvPr id="99" name="Text Box 61"/>
        <xdr:cNvSpPr txBox="1"/>
      </xdr:nvSpPr>
      <xdr:spPr>
        <a:xfrm>
          <a:off x="8239125" y="10801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40</xdr:row>
      <xdr:rowOff>0</xdr:rowOff>
    </xdr:from>
    <xdr:to xmlns:xdr="http://schemas.openxmlformats.org/drawingml/2006/spreadsheetDrawing">
      <xdr:col>0</xdr:col>
      <xdr:colOff>180975</xdr:colOff>
      <xdr:row>40</xdr:row>
      <xdr:rowOff>0</xdr:rowOff>
    </xdr:to>
    <xdr:sp macro="" textlink="">
      <xdr:nvSpPr>
        <xdr:cNvPr id="100" name="Text Box 62"/>
        <xdr:cNvSpPr txBox="1"/>
      </xdr:nvSpPr>
      <xdr:spPr>
        <a:xfrm>
          <a:off x="9525" y="10801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1094740</xdr:colOff>
      <xdr:row>26</xdr:row>
      <xdr:rowOff>180340</xdr:rowOff>
    </xdr:from>
    <xdr:to xmlns:xdr="http://schemas.openxmlformats.org/drawingml/2006/spreadsheetDrawing">
      <xdr:col>5</xdr:col>
      <xdr:colOff>3134995</xdr:colOff>
      <xdr:row>33</xdr:row>
      <xdr:rowOff>123825</xdr:rowOff>
    </xdr:to>
    <xdr:sp macro="" textlink="">
      <xdr:nvSpPr>
        <xdr:cNvPr id="290532" name="Rectangle 63"/>
        <xdr:cNvSpPr>
          <a:spLocks noChangeArrowheads="1"/>
        </xdr:cNvSpPr>
      </xdr:nvSpPr>
      <xdr:spPr>
        <a:xfrm>
          <a:off x="1275715" y="7381240"/>
          <a:ext cx="11660505" cy="1743710"/>
        </a:xfrm>
        <a:prstGeom prst="rect">
          <a:avLst/>
        </a:prstGeom>
        <a:noFill/>
        <a:ln w="9525">
          <a:solidFill>
            <a:srgbClr val="000000"/>
          </a:solidFill>
          <a:miter lim="800000"/>
          <a:headEnd/>
          <a:tailEnd/>
        </a:ln>
      </xdr:spPr>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2.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XFD29"/>
  <sheetViews>
    <sheetView tabSelected="1" workbookViewId="0">
      <selection activeCell="B1" sqref="B1"/>
    </sheetView>
  </sheetViews>
  <sheetFormatPr defaultRowHeight="13.5"/>
  <cols>
    <col min="2" max="2" width="44" customWidth="1"/>
    <col min="3" max="3" width="30.625" customWidth="1"/>
    <col min="4" max="7" width="17" customWidth="1"/>
  </cols>
  <sheetData>
    <row r="1" spans="1:16384" ht="19.5">
      <c r="A1" s="1"/>
      <c r="B1" s="1" t="s">
        <v>657</v>
      </c>
      <c r="C1" s="6"/>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t="s">
        <v>657</v>
      </c>
      <c r="BM1" s="1" t="s">
        <v>657</v>
      </c>
      <c r="BN1" s="1" t="s">
        <v>657</v>
      </c>
      <c r="BO1" s="1" t="s">
        <v>657</v>
      </c>
      <c r="BP1" s="1" t="s">
        <v>657</v>
      </c>
      <c r="BQ1" s="1" t="s">
        <v>657</v>
      </c>
      <c r="BR1" s="1" t="s">
        <v>657</v>
      </c>
      <c r="BS1" s="1" t="s">
        <v>657</v>
      </c>
      <c r="BT1" s="1" t="s">
        <v>657</v>
      </c>
      <c r="BU1" s="1" t="s">
        <v>657</v>
      </c>
      <c r="BV1" s="1" t="s">
        <v>657</v>
      </c>
      <c r="BW1" s="1" t="s">
        <v>657</v>
      </c>
      <c r="BX1" s="1" t="s">
        <v>657</v>
      </c>
      <c r="BY1" s="1" t="s">
        <v>657</v>
      </c>
      <c r="BZ1" s="1" t="s">
        <v>657</v>
      </c>
      <c r="CA1" s="1" t="s">
        <v>657</v>
      </c>
      <c r="CB1" s="1" t="s">
        <v>657</v>
      </c>
      <c r="CC1" s="1" t="s">
        <v>657</v>
      </c>
      <c r="CD1" s="1" t="s">
        <v>657</v>
      </c>
      <c r="CE1" s="1" t="s">
        <v>657</v>
      </c>
      <c r="CF1" s="1" t="s">
        <v>657</v>
      </c>
      <c r="CG1" s="1" t="s">
        <v>657</v>
      </c>
      <c r="CH1" s="1" t="s">
        <v>657</v>
      </c>
      <c r="CI1" s="1" t="s">
        <v>657</v>
      </c>
      <c r="CJ1" s="1" t="s">
        <v>657</v>
      </c>
      <c r="CK1" s="1" t="s">
        <v>657</v>
      </c>
      <c r="CL1" s="1" t="s">
        <v>657</v>
      </c>
      <c r="CM1" s="1" t="s">
        <v>657</v>
      </c>
      <c r="CN1" s="1" t="s">
        <v>657</v>
      </c>
      <c r="CO1" s="1" t="s">
        <v>657</v>
      </c>
      <c r="CP1" s="1" t="s">
        <v>657</v>
      </c>
      <c r="CQ1" s="1" t="s">
        <v>657</v>
      </c>
      <c r="CR1" s="1" t="s">
        <v>657</v>
      </c>
      <c r="CS1" s="1" t="s">
        <v>657</v>
      </c>
      <c r="CT1" s="1" t="s">
        <v>657</v>
      </c>
      <c r="CU1" s="1" t="s">
        <v>657</v>
      </c>
      <c r="CV1" s="1" t="s">
        <v>657</v>
      </c>
      <c r="CW1" s="1" t="s">
        <v>657</v>
      </c>
      <c r="CX1" s="1" t="s">
        <v>657</v>
      </c>
      <c r="CY1" s="1" t="s">
        <v>657</v>
      </c>
      <c r="CZ1" s="1" t="s">
        <v>657</v>
      </c>
      <c r="DA1" s="1" t="s">
        <v>657</v>
      </c>
      <c r="DB1" s="1" t="s">
        <v>657</v>
      </c>
      <c r="DC1" s="1" t="s">
        <v>657</v>
      </c>
      <c r="DD1" s="1" t="s">
        <v>657</v>
      </c>
      <c r="DE1" s="1" t="s">
        <v>657</v>
      </c>
      <c r="DF1" s="1" t="s">
        <v>657</v>
      </c>
      <c r="DG1" s="1" t="s">
        <v>657</v>
      </c>
      <c r="DH1" s="1" t="s">
        <v>657</v>
      </c>
      <c r="DI1" s="1" t="s">
        <v>657</v>
      </c>
      <c r="DJ1" s="1" t="s">
        <v>657</v>
      </c>
      <c r="DK1" s="1" t="s">
        <v>657</v>
      </c>
      <c r="DL1" s="1" t="s">
        <v>657</v>
      </c>
      <c r="DM1" s="1" t="s">
        <v>657</v>
      </c>
      <c r="DN1" s="1" t="s">
        <v>657</v>
      </c>
      <c r="DO1" s="1" t="s">
        <v>657</v>
      </c>
      <c r="DP1" s="1" t="s">
        <v>657</v>
      </c>
      <c r="DQ1" s="1" t="s">
        <v>657</v>
      </c>
      <c r="DR1" s="1" t="s">
        <v>657</v>
      </c>
      <c r="DS1" s="1" t="s">
        <v>657</v>
      </c>
      <c r="DT1" s="1" t="s">
        <v>657</v>
      </c>
      <c r="DU1" s="1" t="s">
        <v>657</v>
      </c>
      <c r="DV1" s="1" t="s">
        <v>657</v>
      </c>
      <c r="DW1" s="1" t="s">
        <v>657</v>
      </c>
      <c r="DX1" s="1" t="s">
        <v>657</v>
      </c>
      <c r="DY1" s="1" t="s">
        <v>657</v>
      </c>
      <c r="DZ1" s="1" t="s">
        <v>657</v>
      </c>
      <c r="EA1" s="1" t="s">
        <v>657</v>
      </c>
      <c r="EB1" s="1" t="s">
        <v>657</v>
      </c>
      <c r="EC1" s="1" t="s">
        <v>657</v>
      </c>
      <c r="ED1" s="1" t="s">
        <v>657</v>
      </c>
      <c r="EE1" s="1" t="s">
        <v>657</v>
      </c>
      <c r="EF1" s="1" t="s">
        <v>657</v>
      </c>
      <c r="EG1" s="1" t="s">
        <v>657</v>
      </c>
      <c r="EH1" s="1" t="s">
        <v>657</v>
      </c>
      <c r="EI1" s="1" t="s">
        <v>657</v>
      </c>
      <c r="EJ1" s="1" t="s">
        <v>657</v>
      </c>
      <c r="EK1" s="1" t="s">
        <v>657</v>
      </c>
      <c r="EL1" s="1" t="s">
        <v>657</v>
      </c>
      <c r="EM1" s="1" t="s">
        <v>657</v>
      </c>
      <c r="EN1" s="1" t="s">
        <v>657</v>
      </c>
      <c r="EO1" s="1" t="s">
        <v>657</v>
      </c>
      <c r="EP1" s="1" t="s">
        <v>657</v>
      </c>
      <c r="EQ1" s="1" t="s">
        <v>657</v>
      </c>
      <c r="ER1" s="1" t="s">
        <v>657</v>
      </c>
      <c r="ES1" s="1" t="s">
        <v>657</v>
      </c>
      <c r="ET1" s="1" t="s">
        <v>657</v>
      </c>
      <c r="EU1" s="1" t="s">
        <v>657</v>
      </c>
      <c r="EV1" s="1" t="s">
        <v>657</v>
      </c>
      <c r="EW1" s="1" t="s">
        <v>657</v>
      </c>
      <c r="EX1" s="1" t="s">
        <v>657</v>
      </c>
      <c r="EY1" s="1" t="s">
        <v>657</v>
      </c>
      <c r="EZ1" s="1" t="s">
        <v>657</v>
      </c>
      <c r="FA1" s="1" t="s">
        <v>657</v>
      </c>
      <c r="FB1" s="1" t="s">
        <v>657</v>
      </c>
      <c r="FC1" s="1" t="s">
        <v>657</v>
      </c>
      <c r="FD1" s="1" t="s">
        <v>657</v>
      </c>
      <c r="FE1" s="1" t="s">
        <v>657</v>
      </c>
      <c r="FF1" s="1" t="s">
        <v>657</v>
      </c>
      <c r="FG1" s="1" t="s">
        <v>657</v>
      </c>
      <c r="FH1" s="1" t="s">
        <v>657</v>
      </c>
      <c r="FI1" s="1" t="s">
        <v>657</v>
      </c>
      <c r="FJ1" s="1" t="s">
        <v>657</v>
      </c>
      <c r="FK1" s="1" t="s">
        <v>657</v>
      </c>
      <c r="FL1" s="1" t="s">
        <v>657</v>
      </c>
      <c r="FM1" s="1" t="s">
        <v>657</v>
      </c>
      <c r="FN1" s="1" t="s">
        <v>657</v>
      </c>
      <c r="FO1" s="1" t="s">
        <v>657</v>
      </c>
      <c r="FP1" s="1" t="s">
        <v>657</v>
      </c>
      <c r="FQ1" s="1" t="s">
        <v>657</v>
      </c>
      <c r="FR1" s="1" t="s">
        <v>657</v>
      </c>
      <c r="FS1" s="1" t="s">
        <v>657</v>
      </c>
      <c r="FT1" s="1" t="s">
        <v>657</v>
      </c>
      <c r="FU1" s="1" t="s">
        <v>657</v>
      </c>
      <c r="FV1" s="1" t="s">
        <v>657</v>
      </c>
      <c r="FW1" s="1" t="s">
        <v>657</v>
      </c>
      <c r="FX1" s="1" t="s">
        <v>657</v>
      </c>
      <c r="FY1" s="1" t="s">
        <v>657</v>
      </c>
      <c r="FZ1" s="1" t="s">
        <v>657</v>
      </c>
      <c r="GA1" s="1" t="s">
        <v>657</v>
      </c>
      <c r="GB1" s="1" t="s">
        <v>657</v>
      </c>
      <c r="GC1" s="1" t="s">
        <v>657</v>
      </c>
      <c r="GD1" s="1" t="s">
        <v>657</v>
      </c>
      <c r="GE1" s="1" t="s">
        <v>657</v>
      </c>
      <c r="GF1" s="1" t="s">
        <v>657</v>
      </c>
      <c r="GG1" s="1" t="s">
        <v>657</v>
      </c>
      <c r="GH1" s="1" t="s">
        <v>657</v>
      </c>
      <c r="GI1" s="1" t="s">
        <v>657</v>
      </c>
      <c r="GJ1" s="1" t="s">
        <v>657</v>
      </c>
      <c r="GK1" s="1" t="s">
        <v>657</v>
      </c>
      <c r="GL1" s="1" t="s">
        <v>657</v>
      </c>
      <c r="GM1" s="1" t="s">
        <v>657</v>
      </c>
      <c r="GN1" s="1" t="s">
        <v>657</v>
      </c>
      <c r="GO1" s="1" t="s">
        <v>657</v>
      </c>
      <c r="GP1" s="1" t="s">
        <v>657</v>
      </c>
      <c r="GQ1" s="1" t="s">
        <v>657</v>
      </c>
      <c r="GR1" s="1" t="s">
        <v>657</v>
      </c>
      <c r="GS1" s="1" t="s">
        <v>657</v>
      </c>
      <c r="GT1" s="1" t="s">
        <v>657</v>
      </c>
      <c r="GU1" s="1" t="s">
        <v>657</v>
      </c>
      <c r="GV1" s="1" t="s">
        <v>657</v>
      </c>
      <c r="GW1" s="1" t="s">
        <v>657</v>
      </c>
      <c r="GX1" s="1" t="s">
        <v>657</v>
      </c>
      <c r="GY1" s="1" t="s">
        <v>657</v>
      </c>
      <c r="GZ1" s="1" t="s">
        <v>657</v>
      </c>
      <c r="HA1" s="1" t="s">
        <v>657</v>
      </c>
      <c r="HB1" s="1" t="s">
        <v>657</v>
      </c>
      <c r="HC1" s="1" t="s">
        <v>657</v>
      </c>
      <c r="HD1" s="1" t="s">
        <v>657</v>
      </c>
      <c r="HE1" s="1" t="s">
        <v>657</v>
      </c>
      <c r="HF1" s="1" t="s">
        <v>657</v>
      </c>
      <c r="HG1" s="1" t="s">
        <v>657</v>
      </c>
      <c r="HH1" s="1" t="s">
        <v>657</v>
      </c>
      <c r="HI1" s="1" t="s">
        <v>657</v>
      </c>
      <c r="HJ1" s="1" t="s">
        <v>657</v>
      </c>
      <c r="HK1" s="1" t="s">
        <v>657</v>
      </c>
      <c r="HL1" s="1" t="s">
        <v>657</v>
      </c>
      <c r="HM1" s="1" t="s">
        <v>657</v>
      </c>
      <c r="HN1" s="1" t="s">
        <v>657</v>
      </c>
      <c r="HO1" s="1" t="s">
        <v>657</v>
      </c>
      <c r="HP1" s="1" t="s">
        <v>657</v>
      </c>
      <c r="HQ1" s="1" t="s">
        <v>657</v>
      </c>
      <c r="HR1" s="1" t="s">
        <v>657</v>
      </c>
      <c r="HS1" s="1" t="s">
        <v>657</v>
      </c>
      <c r="HT1" s="1" t="s">
        <v>657</v>
      </c>
      <c r="HU1" s="1" t="s">
        <v>657</v>
      </c>
      <c r="HV1" s="1" t="s">
        <v>657</v>
      </c>
      <c r="HW1" s="1" t="s">
        <v>657</v>
      </c>
      <c r="HX1" s="1" t="s">
        <v>657</v>
      </c>
      <c r="HY1" s="1" t="s">
        <v>657</v>
      </c>
      <c r="HZ1" s="1" t="s">
        <v>657</v>
      </c>
      <c r="IA1" s="1" t="s">
        <v>657</v>
      </c>
      <c r="IB1" s="1" t="s">
        <v>657</v>
      </c>
      <c r="IC1" s="1" t="s">
        <v>657</v>
      </c>
      <c r="ID1" s="1" t="s">
        <v>657</v>
      </c>
      <c r="IE1" s="1" t="s">
        <v>657</v>
      </c>
      <c r="IF1" s="1" t="s">
        <v>657</v>
      </c>
      <c r="IG1" s="1" t="s">
        <v>657</v>
      </c>
      <c r="IH1" s="1" t="s">
        <v>657</v>
      </c>
      <c r="II1" s="1" t="s">
        <v>657</v>
      </c>
      <c r="IJ1" s="1" t="s">
        <v>657</v>
      </c>
      <c r="IK1" s="1" t="s">
        <v>657</v>
      </c>
      <c r="IL1" s="1" t="s">
        <v>657</v>
      </c>
      <c r="IM1" s="1" t="s">
        <v>657</v>
      </c>
      <c r="IN1" s="1" t="s">
        <v>657</v>
      </c>
      <c r="IO1" s="1" t="s">
        <v>657</v>
      </c>
      <c r="IP1" s="1" t="s">
        <v>657</v>
      </c>
      <c r="IQ1" s="1" t="s">
        <v>657</v>
      </c>
      <c r="IR1" s="1" t="s">
        <v>657</v>
      </c>
      <c r="IS1" s="1" t="s">
        <v>657</v>
      </c>
      <c r="IT1" s="1" t="s">
        <v>657</v>
      </c>
      <c r="IU1" s="1" t="s">
        <v>657</v>
      </c>
      <c r="IV1" s="1" t="s">
        <v>657</v>
      </c>
      <c r="IW1" s="1" t="s">
        <v>657</v>
      </c>
      <c r="IX1" s="1" t="s">
        <v>657</v>
      </c>
      <c r="IY1" s="1" t="s">
        <v>657</v>
      </c>
      <c r="IZ1" s="1" t="s">
        <v>657</v>
      </c>
      <c r="JA1" s="1" t="s">
        <v>657</v>
      </c>
      <c r="JB1" s="1" t="s">
        <v>657</v>
      </c>
      <c r="JC1" s="1" t="s">
        <v>657</v>
      </c>
      <c r="JD1" s="1" t="s">
        <v>657</v>
      </c>
      <c r="JE1" s="1" t="s">
        <v>657</v>
      </c>
      <c r="JF1" s="1" t="s">
        <v>657</v>
      </c>
      <c r="JG1" s="1" t="s">
        <v>657</v>
      </c>
      <c r="JH1" s="1" t="s">
        <v>657</v>
      </c>
      <c r="JI1" s="1" t="s">
        <v>657</v>
      </c>
      <c r="JJ1" s="1" t="s">
        <v>657</v>
      </c>
      <c r="JK1" s="1" t="s">
        <v>657</v>
      </c>
      <c r="JL1" s="1" t="s">
        <v>657</v>
      </c>
      <c r="JM1" s="1" t="s">
        <v>657</v>
      </c>
      <c r="JN1" s="1" t="s">
        <v>657</v>
      </c>
      <c r="JO1" s="1" t="s">
        <v>657</v>
      </c>
      <c r="JP1" s="1" t="s">
        <v>657</v>
      </c>
      <c r="JQ1" s="1" t="s">
        <v>657</v>
      </c>
      <c r="JR1" s="1" t="s">
        <v>657</v>
      </c>
      <c r="JS1" s="1" t="s">
        <v>657</v>
      </c>
      <c r="JT1" s="1" t="s">
        <v>657</v>
      </c>
      <c r="JU1" s="1" t="s">
        <v>657</v>
      </c>
      <c r="JV1" s="1" t="s">
        <v>657</v>
      </c>
      <c r="JW1" s="1" t="s">
        <v>657</v>
      </c>
      <c r="JX1" s="1" t="s">
        <v>657</v>
      </c>
      <c r="JY1" s="1" t="s">
        <v>657</v>
      </c>
      <c r="JZ1" s="1" t="s">
        <v>657</v>
      </c>
      <c r="KA1" s="1" t="s">
        <v>657</v>
      </c>
      <c r="KB1" s="1" t="s">
        <v>657</v>
      </c>
      <c r="KC1" s="1" t="s">
        <v>657</v>
      </c>
      <c r="KD1" s="1" t="s">
        <v>657</v>
      </c>
      <c r="KE1" s="1" t="s">
        <v>657</v>
      </c>
      <c r="KF1" s="1" t="s">
        <v>657</v>
      </c>
      <c r="KG1" s="1" t="s">
        <v>657</v>
      </c>
      <c r="KH1" s="1" t="s">
        <v>657</v>
      </c>
      <c r="KI1" s="1" t="s">
        <v>657</v>
      </c>
      <c r="KJ1" s="1" t="s">
        <v>657</v>
      </c>
      <c r="KK1" s="1" t="s">
        <v>657</v>
      </c>
      <c r="KL1" s="1" t="s">
        <v>657</v>
      </c>
      <c r="KM1" s="1" t="s">
        <v>657</v>
      </c>
      <c r="KN1" s="1" t="s">
        <v>657</v>
      </c>
      <c r="KO1" s="1" t="s">
        <v>657</v>
      </c>
      <c r="KP1" s="1" t="s">
        <v>657</v>
      </c>
      <c r="KQ1" s="1" t="s">
        <v>657</v>
      </c>
      <c r="KR1" s="1" t="s">
        <v>657</v>
      </c>
      <c r="KS1" s="1" t="s">
        <v>657</v>
      </c>
      <c r="KT1" s="1" t="s">
        <v>657</v>
      </c>
      <c r="KU1" s="1" t="s">
        <v>657</v>
      </c>
      <c r="KV1" s="1" t="s">
        <v>657</v>
      </c>
      <c r="KW1" s="1" t="s">
        <v>657</v>
      </c>
      <c r="KX1" s="1" t="s">
        <v>657</v>
      </c>
      <c r="KY1" s="1" t="s">
        <v>657</v>
      </c>
      <c r="KZ1" s="1" t="s">
        <v>657</v>
      </c>
      <c r="LA1" s="1" t="s">
        <v>657</v>
      </c>
      <c r="LB1" s="1" t="s">
        <v>657</v>
      </c>
      <c r="LC1" s="1" t="s">
        <v>657</v>
      </c>
      <c r="LD1" s="1" t="s">
        <v>657</v>
      </c>
      <c r="LE1" s="1" t="s">
        <v>657</v>
      </c>
      <c r="LF1" s="1" t="s">
        <v>657</v>
      </c>
      <c r="LG1" s="1" t="s">
        <v>657</v>
      </c>
      <c r="LH1" s="1" t="s">
        <v>657</v>
      </c>
      <c r="LI1" s="1" t="s">
        <v>657</v>
      </c>
      <c r="LJ1" s="1" t="s">
        <v>657</v>
      </c>
      <c r="LK1" s="1" t="s">
        <v>657</v>
      </c>
      <c r="LL1" s="1" t="s">
        <v>657</v>
      </c>
      <c r="LM1" s="1" t="s">
        <v>657</v>
      </c>
      <c r="LN1" s="1" t="s">
        <v>657</v>
      </c>
      <c r="LO1" s="1" t="s">
        <v>657</v>
      </c>
      <c r="LP1" s="1" t="s">
        <v>657</v>
      </c>
      <c r="LQ1" s="1" t="s">
        <v>657</v>
      </c>
      <c r="LR1" s="1" t="s">
        <v>657</v>
      </c>
      <c r="LS1" s="1" t="s">
        <v>657</v>
      </c>
      <c r="LT1" s="1" t="s">
        <v>657</v>
      </c>
      <c r="LU1" s="1" t="s">
        <v>657</v>
      </c>
      <c r="LV1" s="1" t="s">
        <v>657</v>
      </c>
      <c r="LW1" s="1" t="s">
        <v>657</v>
      </c>
      <c r="LX1" s="1" t="s">
        <v>657</v>
      </c>
      <c r="LY1" s="1" t="s">
        <v>657</v>
      </c>
      <c r="LZ1" s="1" t="s">
        <v>657</v>
      </c>
      <c r="MA1" s="1" t="s">
        <v>657</v>
      </c>
      <c r="MB1" s="1" t="s">
        <v>657</v>
      </c>
      <c r="MC1" s="1" t="s">
        <v>657</v>
      </c>
      <c r="MD1" s="1" t="s">
        <v>657</v>
      </c>
      <c r="ME1" s="1" t="s">
        <v>657</v>
      </c>
      <c r="MF1" s="1" t="s">
        <v>657</v>
      </c>
      <c r="MG1" s="1" t="s">
        <v>657</v>
      </c>
      <c r="MH1" s="1" t="s">
        <v>657</v>
      </c>
      <c r="MI1" s="1" t="s">
        <v>657</v>
      </c>
      <c r="MJ1" s="1" t="s">
        <v>657</v>
      </c>
      <c r="MK1" s="1" t="s">
        <v>657</v>
      </c>
      <c r="ML1" s="1" t="s">
        <v>657</v>
      </c>
      <c r="MM1" s="1" t="s">
        <v>657</v>
      </c>
      <c r="MN1" s="1" t="s">
        <v>657</v>
      </c>
      <c r="MO1" s="1" t="s">
        <v>657</v>
      </c>
      <c r="MP1" s="1" t="s">
        <v>657</v>
      </c>
      <c r="MQ1" s="1" t="s">
        <v>657</v>
      </c>
      <c r="MR1" s="1" t="s">
        <v>657</v>
      </c>
      <c r="MS1" s="1" t="s">
        <v>657</v>
      </c>
      <c r="MT1" s="1" t="s">
        <v>657</v>
      </c>
      <c r="MU1" s="1" t="s">
        <v>657</v>
      </c>
      <c r="MV1" s="1" t="s">
        <v>657</v>
      </c>
      <c r="MW1" s="1" t="s">
        <v>657</v>
      </c>
      <c r="MX1" s="1" t="s">
        <v>657</v>
      </c>
      <c r="MY1" s="1" t="s">
        <v>657</v>
      </c>
      <c r="MZ1" s="1" t="s">
        <v>657</v>
      </c>
      <c r="NA1" s="1" t="s">
        <v>657</v>
      </c>
      <c r="NB1" s="1" t="s">
        <v>657</v>
      </c>
      <c r="NC1" s="1" t="s">
        <v>657</v>
      </c>
      <c r="ND1" s="1" t="s">
        <v>657</v>
      </c>
      <c r="NE1" s="1" t="s">
        <v>657</v>
      </c>
      <c r="NF1" s="1" t="s">
        <v>657</v>
      </c>
      <c r="NG1" s="1" t="s">
        <v>657</v>
      </c>
      <c r="NH1" s="1" t="s">
        <v>657</v>
      </c>
      <c r="NI1" s="1" t="s">
        <v>657</v>
      </c>
      <c r="NJ1" s="1" t="s">
        <v>657</v>
      </c>
      <c r="NK1" s="1" t="s">
        <v>657</v>
      </c>
      <c r="NL1" s="1" t="s">
        <v>657</v>
      </c>
      <c r="NM1" s="1" t="s">
        <v>657</v>
      </c>
      <c r="NN1" s="1" t="s">
        <v>657</v>
      </c>
      <c r="NO1" s="1" t="s">
        <v>657</v>
      </c>
      <c r="NP1" s="1" t="s">
        <v>657</v>
      </c>
      <c r="NQ1" s="1" t="s">
        <v>657</v>
      </c>
      <c r="NR1" s="1" t="s">
        <v>657</v>
      </c>
      <c r="NS1" s="1" t="s">
        <v>657</v>
      </c>
      <c r="NT1" s="1" t="s">
        <v>657</v>
      </c>
      <c r="NU1" s="1" t="s">
        <v>657</v>
      </c>
      <c r="NV1" s="1" t="s">
        <v>657</v>
      </c>
      <c r="NW1" s="1" t="s">
        <v>657</v>
      </c>
      <c r="NX1" s="1" t="s">
        <v>657</v>
      </c>
      <c r="NY1" s="1" t="s">
        <v>657</v>
      </c>
      <c r="NZ1" s="1" t="s">
        <v>657</v>
      </c>
      <c r="OA1" s="1" t="s">
        <v>657</v>
      </c>
      <c r="OB1" s="1" t="s">
        <v>657</v>
      </c>
      <c r="OC1" s="1" t="s">
        <v>657</v>
      </c>
      <c r="OD1" s="1" t="s">
        <v>657</v>
      </c>
      <c r="OE1" s="1" t="s">
        <v>657</v>
      </c>
      <c r="OF1" s="1" t="s">
        <v>657</v>
      </c>
      <c r="OG1" s="1" t="s">
        <v>657</v>
      </c>
      <c r="OH1" s="1" t="s">
        <v>657</v>
      </c>
      <c r="OI1" s="1" t="s">
        <v>657</v>
      </c>
      <c r="OJ1" s="1" t="s">
        <v>657</v>
      </c>
      <c r="OK1" s="1" t="s">
        <v>657</v>
      </c>
      <c r="OL1" s="1" t="s">
        <v>657</v>
      </c>
      <c r="OM1" s="1" t="s">
        <v>657</v>
      </c>
      <c r="ON1" s="1" t="s">
        <v>657</v>
      </c>
      <c r="OO1" s="1" t="s">
        <v>657</v>
      </c>
      <c r="OP1" s="1" t="s">
        <v>657</v>
      </c>
      <c r="OQ1" s="1" t="s">
        <v>657</v>
      </c>
      <c r="OR1" s="1" t="s">
        <v>657</v>
      </c>
      <c r="OS1" s="1" t="s">
        <v>657</v>
      </c>
      <c r="OT1" s="1" t="s">
        <v>657</v>
      </c>
      <c r="OU1" s="1" t="s">
        <v>657</v>
      </c>
      <c r="OV1" s="1" t="s">
        <v>657</v>
      </c>
      <c r="OW1" s="1" t="s">
        <v>657</v>
      </c>
      <c r="OX1" s="1" t="s">
        <v>657</v>
      </c>
      <c r="OY1" s="1" t="s">
        <v>657</v>
      </c>
      <c r="OZ1" s="1" t="s">
        <v>657</v>
      </c>
      <c r="PA1" s="1" t="s">
        <v>657</v>
      </c>
      <c r="PB1" s="1" t="s">
        <v>657</v>
      </c>
      <c r="PC1" s="1" t="s">
        <v>657</v>
      </c>
      <c r="PD1" s="1" t="s">
        <v>657</v>
      </c>
      <c r="PE1" s="1" t="s">
        <v>657</v>
      </c>
      <c r="PF1" s="1" t="s">
        <v>657</v>
      </c>
      <c r="PG1" s="1" t="s">
        <v>657</v>
      </c>
      <c r="PH1" s="1" t="s">
        <v>657</v>
      </c>
      <c r="PI1" s="1" t="s">
        <v>657</v>
      </c>
      <c r="PJ1" s="1" t="s">
        <v>657</v>
      </c>
      <c r="PK1" s="1" t="s">
        <v>657</v>
      </c>
      <c r="PL1" s="1" t="s">
        <v>657</v>
      </c>
      <c r="PM1" s="1" t="s">
        <v>657</v>
      </c>
      <c r="PN1" s="1" t="s">
        <v>657</v>
      </c>
      <c r="PO1" s="1" t="s">
        <v>657</v>
      </c>
      <c r="PP1" s="1" t="s">
        <v>657</v>
      </c>
      <c r="PQ1" s="1" t="s">
        <v>657</v>
      </c>
      <c r="PR1" s="1" t="s">
        <v>657</v>
      </c>
      <c r="PS1" s="1" t="s">
        <v>657</v>
      </c>
      <c r="PT1" s="1" t="s">
        <v>657</v>
      </c>
      <c r="PU1" s="1" t="s">
        <v>657</v>
      </c>
      <c r="PV1" s="1" t="s">
        <v>657</v>
      </c>
      <c r="PW1" s="1" t="s">
        <v>657</v>
      </c>
      <c r="PX1" s="1" t="s">
        <v>657</v>
      </c>
      <c r="PY1" s="1" t="s">
        <v>657</v>
      </c>
      <c r="PZ1" s="1" t="s">
        <v>657</v>
      </c>
      <c r="QA1" s="1" t="s">
        <v>657</v>
      </c>
      <c r="QB1" s="1" t="s">
        <v>657</v>
      </c>
      <c r="QC1" s="1" t="s">
        <v>657</v>
      </c>
      <c r="QD1" s="1" t="s">
        <v>657</v>
      </c>
      <c r="QE1" s="1" t="s">
        <v>657</v>
      </c>
      <c r="QF1" s="1" t="s">
        <v>657</v>
      </c>
      <c r="QG1" s="1" t="s">
        <v>657</v>
      </c>
      <c r="QH1" s="1" t="s">
        <v>657</v>
      </c>
      <c r="QI1" s="1" t="s">
        <v>657</v>
      </c>
      <c r="QJ1" s="1" t="s">
        <v>657</v>
      </c>
      <c r="QK1" s="1" t="s">
        <v>657</v>
      </c>
      <c r="QL1" s="1" t="s">
        <v>657</v>
      </c>
      <c r="QM1" s="1" t="s">
        <v>657</v>
      </c>
      <c r="QN1" s="1" t="s">
        <v>657</v>
      </c>
      <c r="QO1" s="1" t="s">
        <v>657</v>
      </c>
      <c r="QP1" s="1" t="s">
        <v>657</v>
      </c>
      <c r="QQ1" s="1" t="s">
        <v>657</v>
      </c>
      <c r="QR1" s="1" t="s">
        <v>657</v>
      </c>
      <c r="QS1" s="1" t="s">
        <v>657</v>
      </c>
      <c r="QT1" s="1" t="s">
        <v>657</v>
      </c>
      <c r="QU1" s="1" t="s">
        <v>657</v>
      </c>
      <c r="QV1" s="1" t="s">
        <v>657</v>
      </c>
      <c r="QW1" s="1" t="s">
        <v>657</v>
      </c>
      <c r="QX1" s="1" t="s">
        <v>657</v>
      </c>
      <c r="QY1" s="1" t="s">
        <v>657</v>
      </c>
      <c r="QZ1" s="1" t="s">
        <v>657</v>
      </c>
      <c r="RA1" s="1" t="s">
        <v>657</v>
      </c>
      <c r="RB1" s="1" t="s">
        <v>657</v>
      </c>
      <c r="RC1" s="1" t="s">
        <v>657</v>
      </c>
      <c r="RD1" s="1" t="s">
        <v>657</v>
      </c>
      <c r="RE1" s="1" t="s">
        <v>657</v>
      </c>
      <c r="RF1" s="1" t="s">
        <v>657</v>
      </c>
      <c r="RG1" s="1" t="s">
        <v>657</v>
      </c>
      <c r="RH1" s="1" t="s">
        <v>657</v>
      </c>
      <c r="RI1" s="1" t="s">
        <v>657</v>
      </c>
      <c r="RJ1" s="1" t="s">
        <v>657</v>
      </c>
      <c r="RK1" s="1" t="s">
        <v>657</v>
      </c>
      <c r="RL1" s="1" t="s">
        <v>657</v>
      </c>
      <c r="RM1" s="1" t="s">
        <v>657</v>
      </c>
      <c r="RN1" s="1" t="s">
        <v>657</v>
      </c>
      <c r="RO1" s="1" t="s">
        <v>657</v>
      </c>
      <c r="RP1" s="1" t="s">
        <v>657</v>
      </c>
      <c r="RQ1" s="1" t="s">
        <v>657</v>
      </c>
      <c r="RR1" s="1" t="s">
        <v>657</v>
      </c>
      <c r="RS1" s="1" t="s">
        <v>657</v>
      </c>
      <c r="RT1" s="1" t="s">
        <v>657</v>
      </c>
      <c r="RU1" s="1" t="s">
        <v>657</v>
      </c>
      <c r="RV1" s="1" t="s">
        <v>657</v>
      </c>
      <c r="RW1" s="1" t="s">
        <v>657</v>
      </c>
      <c r="RX1" s="1" t="s">
        <v>657</v>
      </c>
      <c r="RY1" s="1" t="s">
        <v>657</v>
      </c>
      <c r="RZ1" s="1" t="s">
        <v>657</v>
      </c>
      <c r="SA1" s="1" t="s">
        <v>657</v>
      </c>
      <c r="SB1" s="1" t="s">
        <v>657</v>
      </c>
      <c r="SC1" s="1" t="s">
        <v>657</v>
      </c>
      <c r="SD1" s="1" t="s">
        <v>657</v>
      </c>
      <c r="SE1" s="1" t="s">
        <v>657</v>
      </c>
      <c r="SF1" s="1" t="s">
        <v>657</v>
      </c>
      <c r="SG1" s="1" t="s">
        <v>657</v>
      </c>
      <c r="SH1" s="1" t="s">
        <v>657</v>
      </c>
      <c r="SI1" s="1" t="s">
        <v>657</v>
      </c>
      <c r="SJ1" s="1" t="s">
        <v>657</v>
      </c>
      <c r="SK1" s="1" t="s">
        <v>657</v>
      </c>
      <c r="SL1" s="1" t="s">
        <v>657</v>
      </c>
      <c r="SM1" s="1" t="s">
        <v>657</v>
      </c>
      <c r="SN1" s="1" t="s">
        <v>657</v>
      </c>
      <c r="SO1" s="1" t="s">
        <v>657</v>
      </c>
      <c r="SP1" s="1" t="s">
        <v>657</v>
      </c>
      <c r="SQ1" s="1" t="s">
        <v>657</v>
      </c>
      <c r="SR1" s="1" t="s">
        <v>657</v>
      </c>
      <c r="SS1" s="1" t="s">
        <v>657</v>
      </c>
      <c r="ST1" s="1" t="s">
        <v>657</v>
      </c>
      <c r="SU1" s="1" t="s">
        <v>657</v>
      </c>
      <c r="SV1" s="1" t="s">
        <v>657</v>
      </c>
      <c r="SW1" s="1" t="s">
        <v>657</v>
      </c>
      <c r="SX1" s="1" t="s">
        <v>657</v>
      </c>
      <c r="SY1" s="1" t="s">
        <v>657</v>
      </c>
      <c r="SZ1" s="1" t="s">
        <v>657</v>
      </c>
      <c r="TA1" s="1" t="s">
        <v>657</v>
      </c>
      <c r="TB1" s="1" t="s">
        <v>657</v>
      </c>
      <c r="TC1" s="1" t="s">
        <v>657</v>
      </c>
      <c r="TD1" s="1" t="s">
        <v>657</v>
      </c>
      <c r="TE1" s="1" t="s">
        <v>657</v>
      </c>
      <c r="TF1" s="1" t="s">
        <v>657</v>
      </c>
      <c r="TG1" s="1" t="s">
        <v>657</v>
      </c>
      <c r="TH1" s="1" t="s">
        <v>657</v>
      </c>
      <c r="TI1" s="1" t="s">
        <v>657</v>
      </c>
      <c r="TJ1" s="1" t="s">
        <v>657</v>
      </c>
      <c r="TK1" s="1" t="s">
        <v>657</v>
      </c>
      <c r="TL1" s="1" t="s">
        <v>657</v>
      </c>
      <c r="TM1" s="1" t="s">
        <v>657</v>
      </c>
      <c r="TN1" s="1" t="s">
        <v>657</v>
      </c>
      <c r="TO1" s="1" t="s">
        <v>657</v>
      </c>
      <c r="TP1" s="1" t="s">
        <v>657</v>
      </c>
      <c r="TQ1" s="1" t="s">
        <v>657</v>
      </c>
      <c r="TR1" s="1" t="s">
        <v>657</v>
      </c>
      <c r="TS1" s="1" t="s">
        <v>657</v>
      </c>
      <c r="TT1" s="1" t="s">
        <v>657</v>
      </c>
      <c r="TU1" s="1" t="s">
        <v>657</v>
      </c>
      <c r="TV1" s="1" t="s">
        <v>657</v>
      </c>
      <c r="TW1" s="1" t="s">
        <v>657</v>
      </c>
      <c r="TX1" s="1" t="s">
        <v>657</v>
      </c>
      <c r="TY1" s="1" t="s">
        <v>657</v>
      </c>
      <c r="TZ1" s="1" t="s">
        <v>657</v>
      </c>
      <c r="UA1" s="1" t="s">
        <v>657</v>
      </c>
      <c r="UB1" s="1" t="s">
        <v>657</v>
      </c>
      <c r="UC1" s="1" t="s">
        <v>657</v>
      </c>
      <c r="UD1" s="1" t="s">
        <v>657</v>
      </c>
      <c r="UE1" s="1" t="s">
        <v>657</v>
      </c>
      <c r="UF1" s="1" t="s">
        <v>657</v>
      </c>
      <c r="UG1" s="1" t="s">
        <v>657</v>
      </c>
      <c r="UH1" s="1" t="s">
        <v>657</v>
      </c>
      <c r="UI1" s="1" t="s">
        <v>657</v>
      </c>
      <c r="UJ1" s="1" t="s">
        <v>657</v>
      </c>
      <c r="UK1" s="1" t="s">
        <v>657</v>
      </c>
      <c r="UL1" s="1" t="s">
        <v>657</v>
      </c>
      <c r="UM1" s="1" t="s">
        <v>657</v>
      </c>
      <c r="UN1" s="1" t="s">
        <v>657</v>
      </c>
      <c r="UO1" s="1" t="s">
        <v>657</v>
      </c>
      <c r="UP1" s="1" t="s">
        <v>657</v>
      </c>
      <c r="UQ1" s="1" t="s">
        <v>657</v>
      </c>
      <c r="UR1" s="1" t="s">
        <v>657</v>
      </c>
      <c r="US1" s="1" t="s">
        <v>657</v>
      </c>
      <c r="UT1" s="1" t="s">
        <v>657</v>
      </c>
      <c r="UU1" s="1" t="s">
        <v>657</v>
      </c>
      <c r="UV1" s="1" t="s">
        <v>657</v>
      </c>
      <c r="UW1" s="1" t="s">
        <v>657</v>
      </c>
      <c r="UX1" s="1" t="s">
        <v>657</v>
      </c>
      <c r="UY1" s="1" t="s">
        <v>657</v>
      </c>
      <c r="UZ1" s="1" t="s">
        <v>657</v>
      </c>
      <c r="VA1" s="1" t="s">
        <v>657</v>
      </c>
      <c r="VB1" s="1" t="s">
        <v>657</v>
      </c>
      <c r="VC1" s="1" t="s">
        <v>657</v>
      </c>
      <c r="VD1" s="1" t="s">
        <v>657</v>
      </c>
      <c r="VE1" s="1" t="s">
        <v>657</v>
      </c>
      <c r="VF1" s="1" t="s">
        <v>657</v>
      </c>
      <c r="VG1" s="1" t="s">
        <v>657</v>
      </c>
      <c r="VH1" s="1" t="s">
        <v>657</v>
      </c>
      <c r="VI1" s="1" t="s">
        <v>657</v>
      </c>
      <c r="VJ1" s="1" t="s">
        <v>657</v>
      </c>
      <c r="VK1" s="1" t="s">
        <v>657</v>
      </c>
      <c r="VL1" s="1" t="s">
        <v>657</v>
      </c>
      <c r="VM1" s="1" t="s">
        <v>657</v>
      </c>
      <c r="VN1" s="1" t="s">
        <v>657</v>
      </c>
      <c r="VO1" s="1" t="s">
        <v>657</v>
      </c>
      <c r="VP1" s="1" t="s">
        <v>657</v>
      </c>
      <c r="VQ1" s="1" t="s">
        <v>657</v>
      </c>
      <c r="VR1" s="1" t="s">
        <v>657</v>
      </c>
      <c r="VS1" s="1" t="s">
        <v>657</v>
      </c>
      <c r="VT1" s="1" t="s">
        <v>657</v>
      </c>
      <c r="VU1" s="1" t="s">
        <v>657</v>
      </c>
      <c r="VV1" s="1" t="s">
        <v>657</v>
      </c>
      <c r="VW1" s="1" t="s">
        <v>657</v>
      </c>
      <c r="VX1" s="1" t="s">
        <v>657</v>
      </c>
      <c r="VY1" s="1" t="s">
        <v>657</v>
      </c>
      <c r="VZ1" s="1" t="s">
        <v>657</v>
      </c>
      <c r="WA1" s="1" t="s">
        <v>657</v>
      </c>
      <c r="WB1" s="1" t="s">
        <v>657</v>
      </c>
      <c r="WC1" s="1" t="s">
        <v>657</v>
      </c>
      <c r="WD1" s="1" t="s">
        <v>657</v>
      </c>
      <c r="WE1" s="1" t="s">
        <v>657</v>
      </c>
      <c r="WF1" s="1" t="s">
        <v>657</v>
      </c>
      <c r="WG1" s="1" t="s">
        <v>657</v>
      </c>
      <c r="WH1" s="1" t="s">
        <v>657</v>
      </c>
      <c r="WI1" s="1" t="s">
        <v>657</v>
      </c>
      <c r="WJ1" s="1" t="s">
        <v>657</v>
      </c>
      <c r="WK1" s="1" t="s">
        <v>657</v>
      </c>
      <c r="WL1" s="1" t="s">
        <v>657</v>
      </c>
      <c r="WM1" s="1" t="s">
        <v>657</v>
      </c>
      <c r="WN1" s="1" t="s">
        <v>657</v>
      </c>
      <c r="WO1" s="1" t="s">
        <v>657</v>
      </c>
      <c r="WP1" s="1" t="s">
        <v>657</v>
      </c>
      <c r="WQ1" s="1" t="s">
        <v>657</v>
      </c>
      <c r="WR1" s="1" t="s">
        <v>657</v>
      </c>
      <c r="WS1" s="1" t="s">
        <v>657</v>
      </c>
      <c r="WT1" s="1" t="s">
        <v>657</v>
      </c>
      <c r="WU1" s="1" t="s">
        <v>657</v>
      </c>
      <c r="WV1" s="1" t="s">
        <v>657</v>
      </c>
      <c r="WW1" s="1" t="s">
        <v>657</v>
      </c>
      <c r="WX1" s="1" t="s">
        <v>657</v>
      </c>
      <c r="WY1" s="1" t="s">
        <v>657</v>
      </c>
      <c r="WZ1" s="1" t="s">
        <v>657</v>
      </c>
      <c r="XA1" s="1" t="s">
        <v>657</v>
      </c>
      <c r="XB1" s="1" t="s">
        <v>657</v>
      </c>
      <c r="XC1" s="1" t="s">
        <v>657</v>
      </c>
      <c r="XD1" s="1" t="s">
        <v>657</v>
      </c>
      <c r="XE1" s="1" t="s">
        <v>657</v>
      </c>
      <c r="XF1" s="1" t="s">
        <v>657</v>
      </c>
      <c r="XG1" s="1" t="s">
        <v>657</v>
      </c>
      <c r="XH1" s="1" t="s">
        <v>657</v>
      </c>
      <c r="XI1" s="1" t="s">
        <v>657</v>
      </c>
      <c r="XJ1" s="1" t="s">
        <v>657</v>
      </c>
      <c r="XK1" s="1" t="s">
        <v>657</v>
      </c>
      <c r="XL1" s="1" t="s">
        <v>657</v>
      </c>
      <c r="XM1" s="1" t="s">
        <v>657</v>
      </c>
      <c r="XN1" s="1" t="s">
        <v>657</v>
      </c>
      <c r="XO1" s="1" t="s">
        <v>657</v>
      </c>
      <c r="XP1" s="1" t="s">
        <v>657</v>
      </c>
      <c r="XQ1" s="1" t="s">
        <v>657</v>
      </c>
      <c r="XR1" s="1" t="s">
        <v>657</v>
      </c>
      <c r="XS1" s="1" t="s">
        <v>657</v>
      </c>
      <c r="XT1" s="1" t="s">
        <v>657</v>
      </c>
      <c r="XU1" s="1" t="s">
        <v>657</v>
      </c>
      <c r="XV1" s="1" t="s">
        <v>657</v>
      </c>
      <c r="XW1" s="1" t="s">
        <v>657</v>
      </c>
      <c r="XX1" s="1" t="s">
        <v>657</v>
      </c>
      <c r="XY1" s="1" t="s">
        <v>657</v>
      </c>
      <c r="XZ1" s="1" t="s">
        <v>657</v>
      </c>
      <c r="YA1" s="1" t="s">
        <v>657</v>
      </c>
      <c r="YB1" s="1" t="s">
        <v>657</v>
      </c>
      <c r="YC1" s="1" t="s">
        <v>657</v>
      </c>
      <c r="YD1" s="1" t="s">
        <v>657</v>
      </c>
      <c r="YE1" s="1" t="s">
        <v>657</v>
      </c>
      <c r="YF1" s="1" t="s">
        <v>657</v>
      </c>
      <c r="YG1" s="1" t="s">
        <v>657</v>
      </c>
      <c r="YH1" s="1" t="s">
        <v>657</v>
      </c>
      <c r="YI1" s="1" t="s">
        <v>657</v>
      </c>
      <c r="YJ1" s="1" t="s">
        <v>657</v>
      </c>
      <c r="YK1" s="1" t="s">
        <v>657</v>
      </c>
      <c r="YL1" s="1" t="s">
        <v>657</v>
      </c>
      <c r="YM1" s="1" t="s">
        <v>657</v>
      </c>
      <c r="YN1" s="1" t="s">
        <v>657</v>
      </c>
      <c r="YO1" s="1" t="s">
        <v>657</v>
      </c>
      <c r="YP1" s="1" t="s">
        <v>657</v>
      </c>
      <c r="YQ1" s="1" t="s">
        <v>657</v>
      </c>
      <c r="YR1" s="1" t="s">
        <v>657</v>
      </c>
      <c r="YS1" s="1" t="s">
        <v>657</v>
      </c>
      <c r="YT1" s="1" t="s">
        <v>657</v>
      </c>
      <c r="YU1" s="1" t="s">
        <v>657</v>
      </c>
      <c r="YV1" s="1" t="s">
        <v>657</v>
      </c>
      <c r="YW1" s="1" t="s">
        <v>657</v>
      </c>
      <c r="YX1" s="1" t="s">
        <v>657</v>
      </c>
      <c r="YY1" s="1" t="s">
        <v>657</v>
      </c>
      <c r="YZ1" s="1" t="s">
        <v>657</v>
      </c>
      <c r="ZA1" s="1" t="s">
        <v>657</v>
      </c>
      <c r="ZB1" s="1" t="s">
        <v>657</v>
      </c>
      <c r="ZC1" s="1" t="s">
        <v>657</v>
      </c>
      <c r="ZD1" s="1" t="s">
        <v>657</v>
      </c>
      <c r="ZE1" s="1" t="s">
        <v>657</v>
      </c>
      <c r="ZF1" s="1" t="s">
        <v>657</v>
      </c>
      <c r="ZG1" s="1" t="s">
        <v>657</v>
      </c>
      <c r="ZH1" s="1" t="s">
        <v>657</v>
      </c>
      <c r="ZI1" s="1" t="s">
        <v>657</v>
      </c>
      <c r="ZJ1" s="1" t="s">
        <v>657</v>
      </c>
      <c r="ZK1" s="1" t="s">
        <v>657</v>
      </c>
      <c r="ZL1" s="1" t="s">
        <v>657</v>
      </c>
      <c r="ZM1" s="1" t="s">
        <v>657</v>
      </c>
      <c r="ZN1" s="1" t="s">
        <v>657</v>
      </c>
      <c r="ZO1" s="1" t="s">
        <v>657</v>
      </c>
      <c r="ZP1" s="1" t="s">
        <v>657</v>
      </c>
      <c r="ZQ1" s="1" t="s">
        <v>657</v>
      </c>
      <c r="ZR1" s="1" t="s">
        <v>657</v>
      </c>
      <c r="ZS1" s="1" t="s">
        <v>657</v>
      </c>
      <c r="ZT1" s="1" t="s">
        <v>657</v>
      </c>
      <c r="ZU1" s="1" t="s">
        <v>657</v>
      </c>
      <c r="ZV1" s="1" t="s">
        <v>657</v>
      </c>
      <c r="ZW1" s="1" t="s">
        <v>657</v>
      </c>
      <c r="ZX1" s="1" t="s">
        <v>657</v>
      </c>
      <c r="ZY1" s="1" t="s">
        <v>657</v>
      </c>
      <c r="ZZ1" s="1" t="s">
        <v>657</v>
      </c>
      <c r="AAA1" s="1" t="s">
        <v>657</v>
      </c>
      <c r="AAB1" s="1" t="s">
        <v>657</v>
      </c>
      <c r="AAC1" s="1" t="s">
        <v>657</v>
      </c>
      <c r="AAD1" s="1" t="s">
        <v>657</v>
      </c>
      <c r="AAE1" s="1" t="s">
        <v>657</v>
      </c>
      <c r="AAF1" s="1" t="s">
        <v>657</v>
      </c>
      <c r="AAG1" s="1" t="s">
        <v>657</v>
      </c>
      <c r="AAH1" s="1" t="s">
        <v>657</v>
      </c>
      <c r="AAI1" s="1" t="s">
        <v>657</v>
      </c>
      <c r="AAJ1" s="1" t="s">
        <v>657</v>
      </c>
      <c r="AAK1" s="1" t="s">
        <v>657</v>
      </c>
      <c r="AAL1" s="1" t="s">
        <v>657</v>
      </c>
      <c r="AAM1" s="1" t="s">
        <v>657</v>
      </c>
      <c r="AAN1" s="1" t="s">
        <v>657</v>
      </c>
      <c r="AAO1" s="1" t="s">
        <v>657</v>
      </c>
      <c r="AAP1" s="1" t="s">
        <v>657</v>
      </c>
      <c r="AAQ1" s="1" t="s">
        <v>657</v>
      </c>
      <c r="AAR1" s="1" t="s">
        <v>657</v>
      </c>
      <c r="AAS1" s="1" t="s">
        <v>657</v>
      </c>
      <c r="AAT1" s="1" t="s">
        <v>657</v>
      </c>
      <c r="AAU1" s="1" t="s">
        <v>657</v>
      </c>
      <c r="AAV1" s="1" t="s">
        <v>657</v>
      </c>
      <c r="AAW1" s="1" t="s">
        <v>657</v>
      </c>
      <c r="AAX1" s="1" t="s">
        <v>657</v>
      </c>
      <c r="AAY1" s="1" t="s">
        <v>657</v>
      </c>
      <c r="AAZ1" s="1" t="s">
        <v>657</v>
      </c>
      <c r="ABA1" s="1" t="s">
        <v>657</v>
      </c>
      <c r="ABB1" s="1" t="s">
        <v>657</v>
      </c>
      <c r="ABC1" s="1" t="s">
        <v>657</v>
      </c>
      <c r="ABD1" s="1" t="s">
        <v>657</v>
      </c>
      <c r="ABE1" s="1" t="s">
        <v>657</v>
      </c>
      <c r="ABF1" s="1" t="s">
        <v>657</v>
      </c>
      <c r="ABG1" s="1" t="s">
        <v>657</v>
      </c>
      <c r="ABH1" s="1" t="s">
        <v>657</v>
      </c>
      <c r="ABI1" s="1" t="s">
        <v>657</v>
      </c>
      <c r="ABJ1" s="1" t="s">
        <v>657</v>
      </c>
      <c r="ABK1" s="1" t="s">
        <v>657</v>
      </c>
      <c r="ABL1" s="1" t="s">
        <v>657</v>
      </c>
      <c r="ABM1" s="1" t="s">
        <v>657</v>
      </c>
      <c r="ABN1" s="1" t="s">
        <v>657</v>
      </c>
      <c r="ABO1" s="1" t="s">
        <v>657</v>
      </c>
      <c r="ABP1" s="1" t="s">
        <v>657</v>
      </c>
      <c r="ABQ1" s="1" t="s">
        <v>657</v>
      </c>
      <c r="ABR1" s="1" t="s">
        <v>657</v>
      </c>
      <c r="ABS1" s="1" t="s">
        <v>657</v>
      </c>
      <c r="ABT1" s="1" t="s">
        <v>657</v>
      </c>
      <c r="ABU1" s="1" t="s">
        <v>657</v>
      </c>
      <c r="ABV1" s="1" t="s">
        <v>657</v>
      </c>
      <c r="ABW1" s="1" t="s">
        <v>657</v>
      </c>
      <c r="ABX1" s="1" t="s">
        <v>657</v>
      </c>
      <c r="ABY1" s="1" t="s">
        <v>657</v>
      </c>
      <c r="ABZ1" s="1" t="s">
        <v>657</v>
      </c>
      <c r="ACA1" s="1" t="s">
        <v>657</v>
      </c>
      <c r="ACB1" s="1" t="s">
        <v>657</v>
      </c>
      <c r="ACC1" s="1" t="s">
        <v>657</v>
      </c>
      <c r="ACD1" s="1" t="s">
        <v>657</v>
      </c>
      <c r="ACE1" s="1" t="s">
        <v>657</v>
      </c>
      <c r="ACF1" s="1" t="s">
        <v>657</v>
      </c>
      <c r="ACG1" s="1" t="s">
        <v>657</v>
      </c>
      <c r="ACH1" s="1" t="s">
        <v>657</v>
      </c>
      <c r="ACI1" s="1" t="s">
        <v>657</v>
      </c>
      <c r="ACJ1" s="1" t="s">
        <v>657</v>
      </c>
      <c r="ACK1" s="1" t="s">
        <v>657</v>
      </c>
      <c r="ACL1" s="1" t="s">
        <v>657</v>
      </c>
      <c r="ACM1" s="1" t="s">
        <v>657</v>
      </c>
      <c r="ACN1" s="1" t="s">
        <v>657</v>
      </c>
      <c r="ACO1" s="1" t="s">
        <v>657</v>
      </c>
      <c r="ACP1" s="1" t="s">
        <v>657</v>
      </c>
      <c r="ACQ1" s="1" t="s">
        <v>657</v>
      </c>
      <c r="ACR1" s="1" t="s">
        <v>657</v>
      </c>
      <c r="ACS1" s="1" t="s">
        <v>657</v>
      </c>
      <c r="ACT1" s="1" t="s">
        <v>657</v>
      </c>
      <c r="ACU1" s="1" t="s">
        <v>657</v>
      </c>
      <c r="ACV1" s="1" t="s">
        <v>657</v>
      </c>
      <c r="ACW1" s="1" t="s">
        <v>657</v>
      </c>
      <c r="ACX1" s="1" t="s">
        <v>657</v>
      </c>
      <c r="ACY1" s="1" t="s">
        <v>657</v>
      </c>
      <c r="ACZ1" s="1" t="s">
        <v>657</v>
      </c>
      <c r="ADA1" s="1" t="s">
        <v>657</v>
      </c>
      <c r="ADB1" s="1" t="s">
        <v>657</v>
      </c>
      <c r="ADC1" s="1" t="s">
        <v>657</v>
      </c>
      <c r="ADD1" s="1" t="s">
        <v>657</v>
      </c>
      <c r="ADE1" s="1" t="s">
        <v>657</v>
      </c>
      <c r="ADF1" s="1" t="s">
        <v>657</v>
      </c>
      <c r="ADG1" s="1" t="s">
        <v>657</v>
      </c>
      <c r="ADH1" s="1" t="s">
        <v>657</v>
      </c>
      <c r="ADI1" s="1" t="s">
        <v>657</v>
      </c>
      <c r="ADJ1" s="1" t="s">
        <v>657</v>
      </c>
      <c r="ADK1" s="1" t="s">
        <v>657</v>
      </c>
      <c r="ADL1" s="1" t="s">
        <v>657</v>
      </c>
      <c r="ADM1" s="1" t="s">
        <v>657</v>
      </c>
      <c r="ADN1" s="1" t="s">
        <v>657</v>
      </c>
      <c r="ADO1" s="1" t="s">
        <v>657</v>
      </c>
      <c r="ADP1" s="1" t="s">
        <v>657</v>
      </c>
      <c r="ADQ1" s="1" t="s">
        <v>657</v>
      </c>
      <c r="ADR1" s="1" t="s">
        <v>657</v>
      </c>
      <c r="ADS1" s="1" t="s">
        <v>657</v>
      </c>
      <c r="ADT1" s="1" t="s">
        <v>657</v>
      </c>
      <c r="ADU1" s="1" t="s">
        <v>657</v>
      </c>
      <c r="ADV1" s="1" t="s">
        <v>657</v>
      </c>
      <c r="ADW1" s="1" t="s">
        <v>657</v>
      </c>
      <c r="ADX1" s="1" t="s">
        <v>657</v>
      </c>
      <c r="ADY1" s="1" t="s">
        <v>657</v>
      </c>
      <c r="ADZ1" s="1" t="s">
        <v>657</v>
      </c>
      <c r="AEA1" s="1" t="s">
        <v>657</v>
      </c>
      <c r="AEB1" s="1" t="s">
        <v>657</v>
      </c>
      <c r="AEC1" s="1" t="s">
        <v>657</v>
      </c>
      <c r="AED1" s="1" t="s">
        <v>657</v>
      </c>
      <c r="AEE1" s="1" t="s">
        <v>657</v>
      </c>
      <c r="AEF1" s="1" t="s">
        <v>657</v>
      </c>
      <c r="AEG1" s="1" t="s">
        <v>657</v>
      </c>
      <c r="AEH1" s="1" t="s">
        <v>657</v>
      </c>
      <c r="AEI1" s="1" t="s">
        <v>657</v>
      </c>
      <c r="AEJ1" s="1" t="s">
        <v>657</v>
      </c>
      <c r="AEK1" s="1" t="s">
        <v>657</v>
      </c>
      <c r="AEL1" s="1" t="s">
        <v>657</v>
      </c>
      <c r="AEM1" s="1" t="s">
        <v>657</v>
      </c>
      <c r="AEN1" s="1" t="s">
        <v>657</v>
      </c>
      <c r="AEO1" s="1" t="s">
        <v>657</v>
      </c>
      <c r="AEP1" s="1" t="s">
        <v>657</v>
      </c>
      <c r="AEQ1" s="1" t="s">
        <v>657</v>
      </c>
      <c r="AER1" s="1" t="s">
        <v>657</v>
      </c>
      <c r="AES1" s="1" t="s">
        <v>657</v>
      </c>
      <c r="AET1" s="1" t="s">
        <v>657</v>
      </c>
      <c r="AEU1" s="1" t="s">
        <v>657</v>
      </c>
      <c r="AEV1" s="1" t="s">
        <v>657</v>
      </c>
      <c r="AEW1" s="1" t="s">
        <v>657</v>
      </c>
      <c r="AEX1" s="1" t="s">
        <v>657</v>
      </c>
      <c r="AEY1" s="1" t="s">
        <v>657</v>
      </c>
      <c r="AEZ1" s="1" t="s">
        <v>657</v>
      </c>
      <c r="AFA1" s="1" t="s">
        <v>657</v>
      </c>
      <c r="AFB1" s="1" t="s">
        <v>657</v>
      </c>
      <c r="AFC1" s="1" t="s">
        <v>657</v>
      </c>
      <c r="AFD1" s="1" t="s">
        <v>657</v>
      </c>
      <c r="AFE1" s="1" t="s">
        <v>657</v>
      </c>
      <c r="AFF1" s="1" t="s">
        <v>657</v>
      </c>
      <c r="AFG1" s="1" t="s">
        <v>657</v>
      </c>
      <c r="AFH1" s="1" t="s">
        <v>657</v>
      </c>
      <c r="AFI1" s="1" t="s">
        <v>657</v>
      </c>
      <c r="AFJ1" s="1" t="s">
        <v>657</v>
      </c>
      <c r="AFK1" s="1" t="s">
        <v>657</v>
      </c>
      <c r="AFL1" s="1" t="s">
        <v>657</v>
      </c>
      <c r="AFM1" s="1" t="s">
        <v>657</v>
      </c>
      <c r="AFN1" s="1" t="s">
        <v>657</v>
      </c>
      <c r="AFO1" s="1" t="s">
        <v>657</v>
      </c>
      <c r="AFP1" s="1" t="s">
        <v>657</v>
      </c>
      <c r="AFQ1" s="1" t="s">
        <v>657</v>
      </c>
      <c r="AFR1" s="1" t="s">
        <v>657</v>
      </c>
      <c r="AFS1" s="1" t="s">
        <v>657</v>
      </c>
      <c r="AFT1" s="1" t="s">
        <v>657</v>
      </c>
      <c r="AFU1" s="1" t="s">
        <v>657</v>
      </c>
      <c r="AFV1" s="1" t="s">
        <v>657</v>
      </c>
      <c r="AFW1" s="1" t="s">
        <v>657</v>
      </c>
      <c r="AFX1" s="1" t="s">
        <v>657</v>
      </c>
      <c r="AFY1" s="1" t="s">
        <v>657</v>
      </c>
      <c r="AFZ1" s="1" t="s">
        <v>657</v>
      </c>
      <c r="AGA1" s="1" t="s">
        <v>657</v>
      </c>
      <c r="AGB1" s="1" t="s">
        <v>657</v>
      </c>
      <c r="AGC1" s="1" t="s">
        <v>657</v>
      </c>
      <c r="AGD1" s="1" t="s">
        <v>657</v>
      </c>
      <c r="AGE1" s="1" t="s">
        <v>657</v>
      </c>
      <c r="AGF1" s="1" t="s">
        <v>657</v>
      </c>
      <c r="AGG1" s="1" t="s">
        <v>657</v>
      </c>
      <c r="AGH1" s="1" t="s">
        <v>657</v>
      </c>
      <c r="AGI1" s="1" t="s">
        <v>657</v>
      </c>
      <c r="AGJ1" s="1" t="s">
        <v>657</v>
      </c>
      <c r="AGK1" s="1" t="s">
        <v>657</v>
      </c>
      <c r="AGL1" s="1" t="s">
        <v>657</v>
      </c>
      <c r="AGM1" s="1" t="s">
        <v>657</v>
      </c>
      <c r="AGN1" s="1" t="s">
        <v>657</v>
      </c>
      <c r="AGO1" s="1" t="s">
        <v>657</v>
      </c>
      <c r="AGP1" s="1" t="s">
        <v>657</v>
      </c>
      <c r="AGQ1" s="1" t="s">
        <v>657</v>
      </c>
      <c r="AGR1" s="1" t="s">
        <v>657</v>
      </c>
      <c r="AGS1" s="1" t="s">
        <v>657</v>
      </c>
      <c r="AGT1" s="1" t="s">
        <v>657</v>
      </c>
      <c r="AGU1" s="1" t="s">
        <v>657</v>
      </c>
      <c r="AGV1" s="1" t="s">
        <v>657</v>
      </c>
      <c r="AGW1" s="1" t="s">
        <v>657</v>
      </c>
      <c r="AGX1" s="1" t="s">
        <v>657</v>
      </c>
      <c r="AGY1" s="1" t="s">
        <v>657</v>
      </c>
      <c r="AGZ1" s="1" t="s">
        <v>657</v>
      </c>
      <c r="AHA1" s="1" t="s">
        <v>657</v>
      </c>
      <c r="AHB1" s="1" t="s">
        <v>657</v>
      </c>
      <c r="AHC1" s="1" t="s">
        <v>657</v>
      </c>
      <c r="AHD1" s="1" t="s">
        <v>657</v>
      </c>
      <c r="AHE1" s="1" t="s">
        <v>657</v>
      </c>
      <c r="AHF1" s="1" t="s">
        <v>657</v>
      </c>
      <c r="AHG1" s="1" t="s">
        <v>657</v>
      </c>
      <c r="AHH1" s="1" t="s">
        <v>657</v>
      </c>
      <c r="AHI1" s="1" t="s">
        <v>657</v>
      </c>
      <c r="AHJ1" s="1" t="s">
        <v>657</v>
      </c>
      <c r="AHK1" s="1" t="s">
        <v>657</v>
      </c>
      <c r="AHL1" s="1" t="s">
        <v>657</v>
      </c>
      <c r="AHM1" s="1" t="s">
        <v>657</v>
      </c>
      <c r="AHN1" s="1" t="s">
        <v>657</v>
      </c>
      <c r="AHO1" s="1" t="s">
        <v>657</v>
      </c>
      <c r="AHP1" s="1" t="s">
        <v>657</v>
      </c>
      <c r="AHQ1" s="1" t="s">
        <v>657</v>
      </c>
      <c r="AHR1" s="1" t="s">
        <v>657</v>
      </c>
      <c r="AHS1" s="1" t="s">
        <v>657</v>
      </c>
      <c r="AHT1" s="1" t="s">
        <v>657</v>
      </c>
      <c r="AHU1" s="1" t="s">
        <v>657</v>
      </c>
      <c r="AHV1" s="1" t="s">
        <v>657</v>
      </c>
      <c r="AHW1" s="1" t="s">
        <v>657</v>
      </c>
      <c r="AHX1" s="1" t="s">
        <v>657</v>
      </c>
      <c r="AHY1" s="1" t="s">
        <v>657</v>
      </c>
      <c r="AHZ1" s="1" t="s">
        <v>657</v>
      </c>
      <c r="AIA1" s="1" t="s">
        <v>657</v>
      </c>
      <c r="AIB1" s="1" t="s">
        <v>657</v>
      </c>
      <c r="AIC1" s="1" t="s">
        <v>657</v>
      </c>
      <c r="AID1" s="1" t="s">
        <v>657</v>
      </c>
      <c r="AIE1" s="1" t="s">
        <v>657</v>
      </c>
      <c r="AIF1" s="1" t="s">
        <v>657</v>
      </c>
      <c r="AIG1" s="1" t="s">
        <v>657</v>
      </c>
      <c r="AIH1" s="1" t="s">
        <v>657</v>
      </c>
      <c r="AII1" s="1" t="s">
        <v>657</v>
      </c>
      <c r="AIJ1" s="1" t="s">
        <v>657</v>
      </c>
      <c r="AIK1" s="1" t="s">
        <v>657</v>
      </c>
      <c r="AIL1" s="1" t="s">
        <v>657</v>
      </c>
      <c r="AIM1" s="1" t="s">
        <v>657</v>
      </c>
      <c r="AIN1" s="1" t="s">
        <v>657</v>
      </c>
      <c r="AIO1" s="1" t="s">
        <v>657</v>
      </c>
      <c r="AIP1" s="1" t="s">
        <v>657</v>
      </c>
      <c r="AIQ1" s="1" t="s">
        <v>657</v>
      </c>
      <c r="AIR1" s="1" t="s">
        <v>657</v>
      </c>
      <c r="AIS1" s="1" t="s">
        <v>657</v>
      </c>
      <c r="AIT1" s="1" t="s">
        <v>657</v>
      </c>
      <c r="AIU1" s="1" t="s">
        <v>657</v>
      </c>
      <c r="AIV1" s="1" t="s">
        <v>657</v>
      </c>
      <c r="AIW1" s="1" t="s">
        <v>657</v>
      </c>
      <c r="AIX1" s="1" t="s">
        <v>657</v>
      </c>
      <c r="AIY1" s="1" t="s">
        <v>657</v>
      </c>
      <c r="AIZ1" s="1" t="s">
        <v>657</v>
      </c>
      <c r="AJA1" s="1" t="s">
        <v>657</v>
      </c>
      <c r="AJB1" s="1" t="s">
        <v>657</v>
      </c>
      <c r="AJC1" s="1" t="s">
        <v>657</v>
      </c>
      <c r="AJD1" s="1" t="s">
        <v>657</v>
      </c>
      <c r="AJE1" s="1" t="s">
        <v>657</v>
      </c>
      <c r="AJF1" s="1" t="s">
        <v>657</v>
      </c>
      <c r="AJG1" s="1" t="s">
        <v>657</v>
      </c>
      <c r="AJH1" s="1" t="s">
        <v>657</v>
      </c>
      <c r="AJI1" s="1" t="s">
        <v>657</v>
      </c>
      <c r="AJJ1" s="1" t="s">
        <v>657</v>
      </c>
      <c r="AJK1" s="1" t="s">
        <v>657</v>
      </c>
      <c r="AJL1" s="1" t="s">
        <v>657</v>
      </c>
      <c r="AJM1" s="1" t="s">
        <v>657</v>
      </c>
      <c r="AJN1" s="1" t="s">
        <v>657</v>
      </c>
      <c r="AJO1" s="1" t="s">
        <v>657</v>
      </c>
      <c r="AJP1" s="1" t="s">
        <v>657</v>
      </c>
      <c r="AJQ1" s="1" t="s">
        <v>657</v>
      </c>
      <c r="AJR1" s="1" t="s">
        <v>657</v>
      </c>
      <c r="AJS1" s="1" t="s">
        <v>657</v>
      </c>
      <c r="AJT1" s="1" t="s">
        <v>657</v>
      </c>
      <c r="AJU1" s="1" t="s">
        <v>657</v>
      </c>
      <c r="AJV1" s="1" t="s">
        <v>657</v>
      </c>
      <c r="AJW1" s="1" t="s">
        <v>657</v>
      </c>
      <c r="AJX1" s="1" t="s">
        <v>657</v>
      </c>
      <c r="AJY1" s="1" t="s">
        <v>657</v>
      </c>
      <c r="AJZ1" s="1" t="s">
        <v>657</v>
      </c>
      <c r="AKA1" s="1" t="s">
        <v>657</v>
      </c>
      <c r="AKB1" s="1" t="s">
        <v>657</v>
      </c>
      <c r="AKC1" s="1" t="s">
        <v>657</v>
      </c>
      <c r="AKD1" s="1" t="s">
        <v>657</v>
      </c>
      <c r="AKE1" s="1" t="s">
        <v>657</v>
      </c>
      <c r="AKF1" s="1" t="s">
        <v>657</v>
      </c>
      <c r="AKG1" s="1" t="s">
        <v>657</v>
      </c>
      <c r="AKH1" s="1" t="s">
        <v>657</v>
      </c>
      <c r="AKI1" s="1" t="s">
        <v>657</v>
      </c>
      <c r="AKJ1" s="1" t="s">
        <v>657</v>
      </c>
      <c r="AKK1" s="1" t="s">
        <v>657</v>
      </c>
      <c r="AKL1" s="1" t="s">
        <v>657</v>
      </c>
      <c r="AKM1" s="1" t="s">
        <v>657</v>
      </c>
      <c r="AKN1" s="1" t="s">
        <v>657</v>
      </c>
      <c r="AKO1" s="1" t="s">
        <v>657</v>
      </c>
      <c r="AKP1" s="1" t="s">
        <v>657</v>
      </c>
      <c r="AKQ1" s="1" t="s">
        <v>657</v>
      </c>
      <c r="AKR1" s="1" t="s">
        <v>657</v>
      </c>
      <c r="AKS1" s="1" t="s">
        <v>657</v>
      </c>
      <c r="AKT1" s="1" t="s">
        <v>657</v>
      </c>
      <c r="AKU1" s="1" t="s">
        <v>657</v>
      </c>
      <c r="AKV1" s="1" t="s">
        <v>657</v>
      </c>
      <c r="AKW1" s="1" t="s">
        <v>657</v>
      </c>
      <c r="AKX1" s="1" t="s">
        <v>657</v>
      </c>
      <c r="AKY1" s="1" t="s">
        <v>657</v>
      </c>
      <c r="AKZ1" s="1" t="s">
        <v>657</v>
      </c>
      <c r="ALA1" s="1" t="s">
        <v>657</v>
      </c>
      <c r="ALB1" s="1" t="s">
        <v>657</v>
      </c>
      <c r="ALC1" s="1" t="s">
        <v>657</v>
      </c>
      <c r="ALD1" s="1" t="s">
        <v>657</v>
      </c>
      <c r="ALE1" s="1" t="s">
        <v>657</v>
      </c>
      <c r="ALF1" s="1" t="s">
        <v>657</v>
      </c>
      <c r="ALG1" s="1" t="s">
        <v>657</v>
      </c>
      <c r="ALH1" s="1" t="s">
        <v>657</v>
      </c>
      <c r="ALI1" s="1" t="s">
        <v>657</v>
      </c>
      <c r="ALJ1" s="1" t="s">
        <v>657</v>
      </c>
      <c r="ALK1" s="1" t="s">
        <v>657</v>
      </c>
      <c r="ALL1" s="1" t="s">
        <v>657</v>
      </c>
      <c r="ALM1" s="1" t="s">
        <v>657</v>
      </c>
      <c r="ALN1" s="1" t="s">
        <v>657</v>
      </c>
      <c r="ALO1" s="1" t="s">
        <v>657</v>
      </c>
      <c r="ALP1" s="1" t="s">
        <v>657</v>
      </c>
      <c r="ALQ1" s="1" t="s">
        <v>657</v>
      </c>
      <c r="ALR1" s="1" t="s">
        <v>657</v>
      </c>
      <c r="ALS1" s="1" t="s">
        <v>657</v>
      </c>
      <c r="ALT1" s="1" t="s">
        <v>657</v>
      </c>
      <c r="ALU1" s="1" t="s">
        <v>657</v>
      </c>
      <c r="ALV1" s="1" t="s">
        <v>657</v>
      </c>
      <c r="ALW1" s="1" t="s">
        <v>657</v>
      </c>
      <c r="ALX1" s="1" t="s">
        <v>657</v>
      </c>
      <c r="ALY1" s="1" t="s">
        <v>657</v>
      </c>
      <c r="ALZ1" s="1" t="s">
        <v>657</v>
      </c>
      <c r="AMA1" s="1" t="s">
        <v>657</v>
      </c>
      <c r="AMB1" s="1" t="s">
        <v>657</v>
      </c>
      <c r="AMC1" s="1" t="s">
        <v>657</v>
      </c>
      <c r="AMD1" s="1" t="s">
        <v>657</v>
      </c>
      <c r="AME1" s="1" t="s">
        <v>657</v>
      </c>
      <c r="AMF1" s="1" t="s">
        <v>657</v>
      </c>
      <c r="AMG1" s="1" t="s">
        <v>657</v>
      </c>
      <c r="AMH1" s="1" t="s">
        <v>657</v>
      </c>
      <c r="AMI1" s="1" t="s">
        <v>657</v>
      </c>
      <c r="AMJ1" s="1" t="s">
        <v>657</v>
      </c>
      <c r="AMK1" s="1" t="s">
        <v>657</v>
      </c>
      <c r="AML1" s="1" t="s">
        <v>657</v>
      </c>
      <c r="AMM1" s="1" t="s">
        <v>657</v>
      </c>
      <c r="AMN1" s="1" t="s">
        <v>657</v>
      </c>
      <c r="AMO1" s="1" t="s">
        <v>657</v>
      </c>
      <c r="AMP1" s="1" t="s">
        <v>657</v>
      </c>
      <c r="AMQ1" s="1" t="s">
        <v>657</v>
      </c>
      <c r="AMR1" s="1" t="s">
        <v>657</v>
      </c>
      <c r="AMS1" s="1" t="s">
        <v>657</v>
      </c>
      <c r="AMT1" s="1" t="s">
        <v>657</v>
      </c>
      <c r="AMU1" s="1" t="s">
        <v>657</v>
      </c>
      <c r="AMV1" s="1" t="s">
        <v>657</v>
      </c>
      <c r="AMW1" s="1" t="s">
        <v>657</v>
      </c>
      <c r="AMX1" s="1" t="s">
        <v>657</v>
      </c>
      <c r="AMY1" s="1" t="s">
        <v>657</v>
      </c>
      <c r="AMZ1" s="1" t="s">
        <v>657</v>
      </c>
      <c r="ANA1" s="1" t="s">
        <v>657</v>
      </c>
      <c r="ANB1" s="1" t="s">
        <v>657</v>
      </c>
      <c r="ANC1" s="1" t="s">
        <v>657</v>
      </c>
      <c r="AND1" s="1" t="s">
        <v>657</v>
      </c>
      <c r="ANE1" s="1" t="s">
        <v>657</v>
      </c>
      <c r="ANF1" s="1" t="s">
        <v>657</v>
      </c>
      <c r="ANG1" s="1" t="s">
        <v>657</v>
      </c>
      <c r="ANH1" s="1" t="s">
        <v>657</v>
      </c>
      <c r="ANI1" s="1" t="s">
        <v>657</v>
      </c>
      <c r="ANJ1" s="1" t="s">
        <v>657</v>
      </c>
      <c r="ANK1" s="1" t="s">
        <v>657</v>
      </c>
      <c r="ANL1" s="1" t="s">
        <v>657</v>
      </c>
      <c r="ANM1" s="1" t="s">
        <v>657</v>
      </c>
      <c r="ANN1" s="1" t="s">
        <v>657</v>
      </c>
      <c r="ANO1" s="1" t="s">
        <v>657</v>
      </c>
      <c r="ANP1" s="1" t="s">
        <v>657</v>
      </c>
      <c r="ANQ1" s="1" t="s">
        <v>657</v>
      </c>
      <c r="ANR1" s="1" t="s">
        <v>657</v>
      </c>
      <c r="ANS1" s="1" t="s">
        <v>657</v>
      </c>
      <c r="ANT1" s="1" t="s">
        <v>657</v>
      </c>
      <c r="ANU1" s="1" t="s">
        <v>657</v>
      </c>
      <c r="ANV1" s="1" t="s">
        <v>657</v>
      </c>
      <c r="ANW1" s="1" t="s">
        <v>657</v>
      </c>
      <c r="ANX1" s="1" t="s">
        <v>657</v>
      </c>
      <c r="ANY1" s="1" t="s">
        <v>657</v>
      </c>
      <c r="ANZ1" s="1" t="s">
        <v>657</v>
      </c>
      <c r="AOA1" s="1" t="s">
        <v>657</v>
      </c>
      <c r="AOB1" s="1" t="s">
        <v>657</v>
      </c>
      <c r="AOC1" s="1" t="s">
        <v>657</v>
      </c>
      <c r="AOD1" s="1" t="s">
        <v>657</v>
      </c>
      <c r="AOE1" s="1" t="s">
        <v>657</v>
      </c>
      <c r="AOF1" s="1" t="s">
        <v>657</v>
      </c>
      <c r="AOG1" s="1" t="s">
        <v>657</v>
      </c>
      <c r="AOH1" s="1" t="s">
        <v>657</v>
      </c>
      <c r="AOI1" s="1" t="s">
        <v>657</v>
      </c>
      <c r="AOJ1" s="1" t="s">
        <v>657</v>
      </c>
      <c r="AOK1" s="1" t="s">
        <v>657</v>
      </c>
      <c r="AOL1" s="1" t="s">
        <v>657</v>
      </c>
      <c r="AOM1" s="1" t="s">
        <v>657</v>
      </c>
      <c r="AON1" s="1" t="s">
        <v>657</v>
      </c>
      <c r="AOO1" s="1" t="s">
        <v>657</v>
      </c>
      <c r="AOP1" s="1" t="s">
        <v>657</v>
      </c>
      <c r="AOQ1" s="1" t="s">
        <v>657</v>
      </c>
      <c r="AOR1" s="1" t="s">
        <v>657</v>
      </c>
      <c r="AOS1" s="1" t="s">
        <v>657</v>
      </c>
      <c r="AOT1" s="1" t="s">
        <v>657</v>
      </c>
      <c r="AOU1" s="1" t="s">
        <v>657</v>
      </c>
      <c r="AOV1" s="1" t="s">
        <v>657</v>
      </c>
      <c r="AOW1" s="1" t="s">
        <v>657</v>
      </c>
      <c r="AOX1" s="1" t="s">
        <v>657</v>
      </c>
      <c r="AOY1" s="1" t="s">
        <v>657</v>
      </c>
      <c r="AOZ1" s="1" t="s">
        <v>657</v>
      </c>
      <c r="APA1" s="1" t="s">
        <v>657</v>
      </c>
      <c r="APB1" s="1" t="s">
        <v>657</v>
      </c>
      <c r="APC1" s="1" t="s">
        <v>657</v>
      </c>
      <c r="APD1" s="1" t="s">
        <v>657</v>
      </c>
      <c r="APE1" s="1" t="s">
        <v>657</v>
      </c>
      <c r="APF1" s="1" t="s">
        <v>657</v>
      </c>
      <c r="APG1" s="1" t="s">
        <v>657</v>
      </c>
      <c r="APH1" s="1" t="s">
        <v>657</v>
      </c>
      <c r="API1" s="1" t="s">
        <v>657</v>
      </c>
      <c r="APJ1" s="1" t="s">
        <v>657</v>
      </c>
      <c r="APK1" s="1" t="s">
        <v>657</v>
      </c>
      <c r="APL1" s="1" t="s">
        <v>657</v>
      </c>
      <c r="APM1" s="1" t="s">
        <v>657</v>
      </c>
      <c r="APN1" s="1" t="s">
        <v>657</v>
      </c>
      <c r="APO1" s="1" t="s">
        <v>657</v>
      </c>
      <c r="APP1" s="1" t="s">
        <v>657</v>
      </c>
      <c r="APQ1" s="1" t="s">
        <v>657</v>
      </c>
      <c r="APR1" s="1" t="s">
        <v>657</v>
      </c>
      <c r="APS1" s="1" t="s">
        <v>657</v>
      </c>
      <c r="APT1" s="1" t="s">
        <v>657</v>
      </c>
      <c r="APU1" s="1" t="s">
        <v>657</v>
      </c>
      <c r="APV1" s="1" t="s">
        <v>657</v>
      </c>
      <c r="APW1" s="1" t="s">
        <v>657</v>
      </c>
      <c r="APX1" s="1" t="s">
        <v>657</v>
      </c>
      <c r="APY1" s="1" t="s">
        <v>657</v>
      </c>
      <c r="APZ1" s="1" t="s">
        <v>657</v>
      </c>
      <c r="AQA1" s="1" t="s">
        <v>657</v>
      </c>
      <c r="AQB1" s="1" t="s">
        <v>657</v>
      </c>
      <c r="AQC1" s="1" t="s">
        <v>657</v>
      </c>
      <c r="AQD1" s="1" t="s">
        <v>657</v>
      </c>
      <c r="AQE1" s="1" t="s">
        <v>657</v>
      </c>
      <c r="AQF1" s="1" t="s">
        <v>657</v>
      </c>
      <c r="AQG1" s="1" t="s">
        <v>657</v>
      </c>
      <c r="AQH1" s="1" t="s">
        <v>657</v>
      </c>
      <c r="AQI1" s="1" t="s">
        <v>657</v>
      </c>
      <c r="AQJ1" s="1" t="s">
        <v>657</v>
      </c>
      <c r="AQK1" s="1" t="s">
        <v>657</v>
      </c>
      <c r="AQL1" s="1" t="s">
        <v>657</v>
      </c>
      <c r="AQM1" s="1" t="s">
        <v>657</v>
      </c>
      <c r="AQN1" s="1" t="s">
        <v>657</v>
      </c>
      <c r="AQO1" s="1" t="s">
        <v>657</v>
      </c>
      <c r="AQP1" s="1" t="s">
        <v>657</v>
      </c>
      <c r="AQQ1" s="1" t="s">
        <v>657</v>
      </c>
      <c r="AQR1" s="1" t="s">
        <v>657</v>
      </c>
      <c r="AQS1" s="1" t="s">
        <v>657</v>
      </c>
      <c r="AQT1" s="1" t="s">
        <v>657</v>
      </c>
      <c r="AQU1" s="1" t="s">
        <v>657</v>
      </c>
      <c r="AQV1" s="1" t="s">
        <v>657</v>
      </c>
      <c r="AQW1" s="1" t="s">
        <v>657</v>
      </c>
      <c r="AQX1" s="1" t="s">
        <v>657</v>
      </c>
      <c r="AQY1" s="1" t="s">
        <v>657</v>
      </c>
      <c r="AQZ1" s="1" t="s">
        <v>657</v>
      </c>
      <c r="ARA1" s="1" t="s">
        <v>657</v>
      </c>
      <c r="ARB1" s="1" t="s">
        <v>657</v>
      </c>
      <c r="ARC1" s="1" t="s">
        <v>657</v>
      </c>
      <c r="ARD1" s="1" t="s">
        <v>657</v>
      </c>
      <c r="ARE1" s="1" t="s">
        <v>657</v>
      </c>
      <c r="ARF1" s="1" t="s">
        <v>657</v>
      </c>
      <c r="ARG1" s="1" t="s">
        <v>657</v>
      </c>
      <c r="ARH1" s="1" t="s">
        <v>657</v>
      </c>
      <c r="ARI1" s="1" t="s">
        <v>657</v>
      </c>
      <c r="ARJ1" s="1" t="s">
        <v>657</v>
      </c>
      <c r="ARK1" s="1" t="s">
        <v>657</v>
      </c>
      <c r="ARL1" s="1" t="s">
        <v>657</v>
      </c>
      <c r="ARM1" s="1" t="s">
        <v>657</v>
      </c>
      <c r="ARN1" s="1" t="s">
        <v>657</v>
      </c>
      <c r="ARO1" s="1" t="s">
        <v>657</v>
      </c>
      <c r="ARP1" s="1" t="s">
        <v>657</v>
      </c>
      <c r="ARQ1" s="1" t="s">
        <v>657</v>
      </c>
      <c r="ARR1" s="1" t="s">
        <v>657</v>
      </c>
      <c r="ARS1" s="1" t="s">
        <v>657</v>
      </c>
      <c r="ART1" s="1" t="s">
        <v>657</v>
      </c>
      <c r="ARU1" s="1" t="s">
        <v>657</v>
      </c>
      <c r="ARV1" s="1" t="s">
        <v>657</v>
      </c>
      <c r="ARW1" s="1" t="s">
        <v>657</v>
      </c>
      <c r="ARX1" s="1" t="s">
        <v>657</v>
      </c>
      <c r="ARY1" s="1" t="s">
        <v>657</v>
      </c>
      <c r="ARZ1" s="1" t="s">
        <v>657</v>
      </c>
      <c r="ASA1" s="1" t="s">
        <v>657</v>
      </c>
      <c r="ASB1" s="1" t="s">
        <v>657</v>
      </c>
      <c r="ASC1" s="1" t="s">
        <v>657</v>
      </c>
      <c r="ASD1" s="1" t="s">
        <v>657</v>
      </c>
      <c r="ASE1" s="1" t="s">
        <v>657</v>
      </c>
      <c r="ASF1" s="1" t="s">
        <v>657</v>
      </c>
      <c r="ASG1" s="1" t="s">
        <v>657</v>
      </c>
      <c r="ASH1" s="1" t="s">
        <v>657</v>
      </c>
      <c r="ASI1" s="1" t="s">
        <v>657</v>
      </c>
      <c r="ASJ1" s="1" t="s">
        <v>657</v>
      </c>
      <c r="ASK1" s="1" t="s">
        <v>657</v>
      </c>
      <c r="ASL1" s="1" t="s">
        <v>657</v>
      </c>
      <c r="ASM1" s="1" t="s">
        <v>657</v>
      </c>
      <c r="ASN1" s="1" t="s">
        <v>657</v>
      </c>
      <c r="ASO1" s="1" t="s">
        <v>657</v>
      </c>
      <c r="ASP1" s="1" t="s">
        <v>657</v>
      </c>
      <c r="ASQ1" s="1" t="s">
        <v>657</v>
      </c>
      <c r="ASR1" s="1" t="s">
        <v>657</v>
      </c>
      <c r="ASS1" s="1" t="s">
        <v>657</v>
      </c>
      <c r="AST1" s="1" t="s">
        <v>657</v>
      </c>
      <c r="ASU1" s="1" t="s">
        <v>657</v>
      </c>
      <c r="ASV1" s="1" t="s">
        <v>657</v>
      </c>
      <c r="ASW1" s="1" t="s">
        <v>657</v>
      </c>
      <c r="ASX1" s="1" t="s">
        <v>657</v>
      </c>
      <c r="ASY1" s="1" t="s">
        <v>657</v>
      </c>
      <c r="ASZ1" s="1" t="s">
        <v>657</v>
      </c>
      <c r="ATA1" s="1" t="s">
        <v>657</v>
      </c>
      <c r="ATB1" s="1" t="s">
        <v>657</v>
      </c>
      <c r="ATC1" s="1" t="s">
        <v>657</v>
      </c>
      <c r="ATD1" s="1" t="s">
        <v>657</v>
      </c>
      <c r="ATE1" s="1" t="s">
        <v>657</v>
      </c>
      <c r="ATF1" s="1" t="s">
        <v>657</v>
      </c>
      <c r="ATG1" s="1" t="s">
        <v>657</v>
      </c>
      <c r="ATH1" s="1" t="s">
        <v>657</v>
      </c>
      <c r="ATI1" s="1" t="s">
        <v>657</v>
      </c>
      <c r="ATJ1" s="1" t="s">
        <v>657</v>
      </c>
      <c r="ATK1" s="1" t="s">
        <v>657</v>
      </c>
      <c r="ATL1" s="1" t="s">
        <v>657</v>
      </c>
      <c r="ATM1" s="1" t="s">
        <v>657</v>
      </c>
      <c r="ATN1" s="1" t="s">
        <v>657</v>
      </c>
      <c r="ATO1" s="1" t="s">
        <v>657</v>
      </c>
      <c r="ATP1" s="1" t="s">
        <v>657</v>
      </c>
      <c r="ATQ1" s="1" t="s">
        <v>657</v>
      </c>
      <c r="ATR1" s="1" t="s">
        <v>657</v>
      </c>
      <c r="ATS1" s="1" t="s">
        <v>657</v>
      </c>
      <c r="ATT1" s="1" t="s">
        <v>657</v>
      </c>
      <c r="ATU1" s="1" t="s">
        <v>657</v>
      </c>
      <c r="ATV1" s="1" t="s">
        <v>657</v>
      </c>
      <c r="ATW1" s="1" t="s">
        <v>657</v>
      </c>
      <c r="ATX1" s="1" t="s">
        <v>657</v>
      </c>
      <c r="ATY1" s="1" t="s">
        <v>657</v>
      </c>
      <c r="ATZ1" s="1" t="s">
        <v>657</v>
      </c>
      <c r="AUA1" s="1" t="s">
        <v>657</v>
      </c>
      <c r="AUB1" s="1" t="s">
        <v>657</v>
      </c>
      <c r="AUC1" s="1" t="s">
        <v>657</v>
      </c>
      <c r="AUD1" s="1" t="s">
        <v>657</v>
      </c>
      <c r="AUE1" s="1" t="s">
        <v>657</v>
      </c>
      <c r="AUF1" s="1" t="s">
        <v>657</v>
      </c>
      <c r="AUG1" s="1" t="s">
        <v>657</v>
      </c>
      <c r="AUH1" s="1" t="s">
        <v>657</v>
      </c>
      <c r="AUI1" s="1" t="s">
        <v>657</v>
      </c>
      <c r="AUJ1" s="1" t="s">
        <v>657</v>
      </c>
      <c r="AUK1" s="1" t="s">
        <v>657</v>
      </c>
      <c r="AUL1" s="1" t="s">
        <v>657</v>
      </c>
      <c r="AUM1" s="1" t="s">
        <v>657</v>
      </c>
      <c r="AUN1" s="1" t="s">
        <v>657</v>
      </c>
      <c r="AUO1" s="1" t="s">
        <v>657</v>
      </c>
      <c r="AUP1" s="1" t="s">
        <v>657</v>
      </c>
      <c r="AUQ1" s="1" t="s">
        <v>657</v>
      </c>
      <c r="AUR1" s="1" t="s">
        <v>657</v>
      </c>
      <c r="AUS1" s="1" t="s">
        <v>657</v>
      </c>
      <c r="AUT1" s="1" t="s">
        <v>657</v>
      </c>
      <c r="AUU1" s="1" t="s">
        <v>657</v>
      </c>
      <c r="AUV1" s="1" t="s">
        <v>657</v>
      </c>
      <c r="AUW1" s="1" t="s">
        <v>657</v>
      </c>
      <c r="AUX1" s="1" t="s">
        <v>657</v>
      </c>
      <c r="AUY1" s="1" t="s">
        <v>657</v>
      </c>
      <c r="AUZ1" s="1" t="s">
        <v>657</v>
      </c>
      <c r="AVA1" s="1" t="s">
        <v>657</v>
      </c>
      <c r="AVB1" s="1" t="s">
        <v>657</v>
      </c>
      <c r="AVC1" s="1" t="s">
        <v>657</v>
      </c>
      <c r="AVD1" s="1" t="s">
        <v>657</v>
      </c>
      <c r="AVE1" s="1" t="s">
        <v>657</v>
      </c>
      <c r="AVF1" s="1" t="s">
        <v>657</v>
      </c>
      <c r="AVG1" s="1" t="s">
        <v>657</v>
      </c>
      <c r="AVH1" s="1" t="s">
        <v>657</v>
      </c>
      <c r="AVI1" s="1" t="s">
        <v>657</v>
      </c>
      <c r="AVJ1" s="1" t="s">
        <v>657</v>
      </c>
      <c r="AVK1" s="1" t="s">
        <v>657</v>
      </c>
      <c r="AVL1" s="1" t="s">
        <v>657</v>
      </c>
      <c r="AVM1" s="1" t="s">
        <v>657</v>
      </c>
      <c r="AVN1" s="1" t="s">
        <v>657</v>
      </c>
      <c r="AVO1" s="1" t="s">
        <v>657</v>
      </c>
      <c r="AVP1" s="1" t="s">
        <v>657</v>
      </c>
      <c r="AVQ1" s="1" t="s">
        <v>657</v>
      </c>
      <c r="AVR1" s="1" t="s">
        <v>657</v>
      </c>
      <c r="AVS1" s="1" t="s">
        <v>657</v>
      </c>
      <c r="AVT1" s="1" t="s">
        <v>657</v>
      </c>
      <c r="AVU1" s="1" t="s">
        <v>657</v>
      </c>
      <c r="AVV1" s="1" t="s">
        <v>657</v>
      </c>
      <c r="AVW1" s="1" t="s">
        <v>657</v>
      </c>
      <c r="AVX1" s="1" t="s">
        <v>657</v>
      </c>
      <c r="AVY1" s="1" t="s">
        <v>657</v>
      </c>
      <c r="AVZ1" s="1" t="s">
        <v>657</v>
      </c>
      <c r="AWA1" s="1" t="s">
        <v>657</v>
      </c>
      <c r="AWB1" s="1" t="s">
        <v>657</v>
      </c>
      <c r="AWC1" s="1" t="s">
        <v>657</v>
      </c>
      <c r="AWD1" s="1" t="s">
        <v>657</v>
      </c>
      <c r="AWE1" s="1" t="s">
        <v>657</v>
      </c>
      <c r="AWF1" s="1" t="s">
        <v>657</v>
      </c>
      <c r="AWG1" s="1" t="s">
        <v>657</v>
      </c>
      <c r="AWH1" s="1" t="s">
        <v>657</v>
      </c>
      <c r="AWI1" s="1" t="s">
        <v>657</v>
      </c>
      <c r="AWJ1" s="1" t="s">
        <v>657</v>
      </c>
      <c r="AWK1" s="1" t="s">
        <v>657</v>
      </c>
      <c r="AWL1" s="1" t="s">
        <v>657</v>
      </c>
      <c r="AWM1" s="1" t="s">
        <v>657</v>
      </c>
      <c r="AWN1" s="1" t="s">
        <v>657</v>
      </c>
      <c r="AWO1" s="1" t="s">
        <v>657</v>
      </c>
      <c r="AWP1" s="1" t="s">
        <v>657</v>
      </c>
      <c r="AWQ1" s="1" t="s">
        <v>657</v>
      </c>
      <c r="AWR1" s="1" t="s">
        <v>657</v>
      </c>
      <c r="AWS1" s="1" t="s">
        <v>657</v>
      </c>
      <c r="AWT1" s="1" t="s">
        <v>657</v>
      </c>
      <c r="AWU1" s="1" t="s">
        <v>657</v>
      </c>
      <c r="AWV1" s="1" t="s">
        <v>657</v>
      </c>
      <c r="AWW1" s="1" t="s">
        <v>657</v>
      </c>
      <c r="AWX1" s="1" t="s">
        <v>657</v>
      </c>
      <c r="AWY1" s="1" t="s">
        <v>657</v>
      </c>
      <c r="AWZ1" s="1" t="s">
        <v>657</v>
      </c>
      <c r="AXA1" s="1" t="s">
        <v>657</v>
      </c>
      <c r="AXB1" s="1" t="s">
        <v>657</v>
      </c>
      <c r="AXC1" s="1" t="s">
        <v>657</v>
      </c>
      <c r="AXD1" s="1" t="s">
        <v>657</v>
      </c>
      <c r="AXE1" s="1" t="s">
        <v>657</v>
      </c>
      <c r="AXF1" s="1" t="s">
        <v>657</v>
      </c>
      <c r="AXG1" s="1" t="s">
        <v>657</v>
      </c>
      <c r="AXH1" s="1" t="s">
        <v>657</v>
      </c>
      <c r="AXI1" s="1" t="s">
        <v>657</v>
      </c>
      <c r="AXJ1" s="1" t="s">
        <v>657</v>
      </c>
      <c r="AXK1" s="1" t="s">
        <v>657</v>
      </c>
      <c r="AXL1" s="1" t="s">
        <v>657</v>
      </c>
      <c r="AXM1" s="1" t="s">
        <v>657</v>
      </c>
      <c r="AXN1" s="1" t="s">
        <v>657</v>
      </c>
      <c r="AXO1" s="1" t="s">
        <v>657</v>
      </c>
      <c r="AXP1" s="1" t="s">
        <v>657</v>
      </c>
      <c r="AXQ1" s="1" t="s">
        <v>657</v>
      </c>
      <c r="AXR1" s="1" t="s">
        <v>657</v>
      </c>
      <c r="AXS1" s="1" t="s">
        <v>657</v>
      </c>
      <c r="AXT1" s="1" t="s">
        <v>657</v>
      </c>
      <c r="AXU1" s="1" t="s">
        <v>657</v>
      </c>
      <c r="AXV1" s="1" t="s">
        <v>657</v>
      </c>
      <c r="AXW1" s="1" t="s">
        <v>657</v>
      </c>
      <c r="AXX1" s="1" t="s">
        <v>657</v>
      </c>
      <c r="AXY1" s="1" t="s">
        <v>657</v>
      </c>
      <c r="AXZ1" s="1" t="s">
        <v>657</v>
      </c>
      <c r="AYA1" s="1" t="s">
        <v>657</v>
      </c>
      <c r="AYB1" s="1" t="s">
        <v>657</v>
      </c>
      <c r="AYC1" s="1" t="s">
        <v>657</v>
      </c>
      <c r="AYD1" s="1" t="s">
        <v>657</v>
      </c>
      <c r="AYE1" s="1" t="s">
        <v>657</v>
      </c>
      <c r="AYF1" s="1" t="s">
        <v>657</v>
      </c>
      <c r="AYG1" s="1" t="s">
        <v>657</v>
      </c>
      <c r="AYH1" s="1" t="s">
        <v>657</v>
      </c>
      <c r="AYI1" s="1" t="s">
        <v>657</v>
      </c>
      <c r="AYJ1" s="1" t="s">
        <v>657</v>
      </c>
      <c r="AYK1" s="1" t="s">
        <v>657</v>
      </c>
      <c r="AYL1" s="1" t="s">
        <v>657</v>
      </c>
      <c r="AYM1" s="1" t="s">
        <v>657</v>
      </c>
      <c r="AYN1" s="1" t="s">
        <v>657</v>
      </c>
      <c r="AYO1" s="1" t="s">
        <v>657</v>
      </c>
      <c r="AYP1" s="1" t="s">
        <v>657</v>
      </c>
      <c r="AYQ1" s="1" t="s">
        <v>657</v>
      </c>
      <c r="AYR1" s="1" t="s">
        <v>657</v>
      </c>
      <c r="AYS1" s="1" t="s">
        <v>657</v>
      </c>
      <c r="AYT1" s="1" t="s">
        <v>657</v>
      </c>
      <c r="AYU1" s="1" t="s">
        <v>657</v>
      </c>
      <c r="AYV1" s="1" t="s">
        <v>657</v>
      </c>
      <c r="AYW1" s="1" t="s">
        <v>657</v>
      </c>
      <c r="AYX1" s="1" t="s">
        <v>657</v>
      </c>
      <c r="AYY1" s="1" t="s">
        <v>657</v>
      </c>
      <c r="AYZ1" s="1" t="s">
        <v>657</v>
      </c>
      <c r="AZA1" s="1" t="s">
        <v>657</v>
      </c>
      <c r="AZB1" s="1" t="s">
        <v>657</v>
      </c>
      <c r="AZC1" s="1" t="s">
        <v>657</v>
      </c>
      <c r="AZD1" s="1" t="s">
        <v>657</v>
      </c>
      <c r="AZE1" s="1" t="s">
        <v>657</v>
      </c>
      <c r="AZF1" s="1" t="s">
        <v>657</v>
      </c>
      <c r="AZG1" s="1" t="s">
        <v>657</v>
      </c>
      <c r="AZH1" s="1" t="s">
        <v>657</v>
      </c>
      <c r="AZI1" s="1" t="s">
        <v>657</v>
      </c>
      <c r="AZJ1" s="1" t="s">
        <v>657</v>
      </c>
      <c r="AZK1" s="1" t="s">
        <v>657</v>
      </c>
      <c r="AZL1" s="1" t="s">
        <v>657</v>
      </c>
      <c r="AZM1" s="1" t="s">
        <v>657</v>
      </c>
      <c r="AZN1" s="1" t="s">
        <v>657</v>
      </c>
      <c r="AZO1" s="1" t="s">
        <v>657</v>
      </c>
      <c r="AZP1" s="1" t="s">
        <v>657</v>
      </c>
      <c r="AZQ1" s="1" t="s">
        <v>657</v>
      </c>
      <c r="AZR1" s="1" t="s">
        <v>657</v>
      </c>
      <c r="AZS1" s="1" t="s">
        <v>657</v>
      </c>
      <c r="AZT1" s="1" t="s">
        <v>657</v>
      </c>
      <c r="AZU1" s="1" t="s">
        <v>657</v>
      </c>
      <c r="AZV1" s="1" t="s">
        <v>657</v>
      </c>
      <c r="AZW1" s="1" t="s">
        <v>657</v>
      </c>
      <c r="AZX1" s="1" t="s">
        <v>657</v>
      </c>
      <c r="AZY1" s="1" t="s">
        <v>657</v>
      </c>
      <c r="AZZ1" s="1" t="s">
        <v>657</v>
      </c>
      <c r="BAA1" s="1" t="s">
        <v>657</v>
      </c>
      <c r="BAB1" s="1" t="s">
        <v>657</v>
      </c>
      <c r="BAC1" s="1" t="s">
        <v>657</v>
      </c>
      <c r="BAD1" s="1" t="s">
        <v>657</v>
      </c>
      <c r="BAE1" s="1" t="s">
        <v>657</v>
      </c>
      <c r="BAF1" s="1" t="s">
        <v>657</v>
      </c>
      <c r="BAG1" s="1" t="s">
        <v>657</v>
      </c>
      <c r="BAH1" s="1" t="s">
        <v>657</v>
      </c>
      <c r="BAI1" s="1" t="s">
        <v>657</v>
      </c>
      <c r="BAJ1" s="1" t="s">
        <v>657</v>
      </c>
      <c r="BAK1" s="1" t="s">
        <v>657</v>
      </c>
      <c r="BAL1" s="1" t="s">
        <v>657</v>
      </c>
      <c r="BAM1" s="1" t="s">
        <v>657</v>
      </c>
      <c r="BAN1" s="1" t="s">
        <v>657</v>
      </c>
      <c r="BAO1" s="1" t="s">
        <v>657</v>
      </c>
      <c r="BAP1" s="1" t="s">
        <v>657</v>
      </c>
      <c r="BAQ1" s="1" t="s">
        <v>657</v>
      </c>
      <c r="BAR1" s="1" t="s">
        <v>657</v>
      </c>
      <c r="BAS1" s="1" t="s">
        <v>657</v>
      </c>
      <c r="BAT1" s="1" t="s">
        <v>657</v>
      </c>
      <c r="BAU1" s="1" t="s">
        <v>657</v>
      </c>
      <c r="BAV1" s="1" t="s">
        <v>657</v>
      </c>
      <c r="BAW1" s="1" t="s">
        <v>657</v>
      </c>
      <c r="BAX1" s="1" t="s">
        <v>657</v>
      </c>
      <c r="BAY1" s="1" t="s">
        <v>657</v>
      </c>
      <c r="BAZ1" s="1" t="s">
        <v>657</v>
      </c>
      <c r="BBA1" s="1" t="s">
        <v>657</v>
      </c>
      <c r="BBB1" s="1" t="s">
        <v>657</v>
      </c>
      <c r="BBC1" s="1" t="s">
        <v>657</v>
      </c>
      <c r="BBD1" s="1" t="s">
        <v>657</v>
      </c>
      <c r="BBE1" s="1" t="s">
        <v>657</v>
      </c>
      <c r="BBF1" s="1" t="s">
        <v>657</v>
      </c>
      <c r="BBG1" s="1" t="s">
        <v>657</v>
      </c>
      <c r="BBH1" s="1" t="s">
        <v>657</v>
      </c>
      <c r="BBI1" s="1" t="s">
        <v>657</v>
      </c>
      <c r="BBJ1" s="1" t="s">
        <v>657</v>
      </c>
      <c r="BBK1" s="1" t="s">
        <v>657</v>
      </c>
      <c r="BBL1" s="1" t="s">
        <v>657</v>
      </c>
      <c r="BBM1" s="1" t="s">
        <v>657</v>
      </c>
      <c r="BBN1" s="1" t="s">
        <v>657</v>
      </c>
      <c r="BBO1" s="1" t="s">
        <v>657</v>
      </c>
      <c r="BBP1" s="1" t="s">
        <v>657</v>
      </c>
      <c r="BBQ1" s="1" t="s">
        <v>657</v>
      </c>
      <c r="BBR1" s="1" t="s">
        <v>657</v>
      </c>
      <c r="BBS1" s="1" t="s">
        <v>657</v>
      </c>
      <c r="BBT1" s="1" t="s">
        <v>657</v>
      </c>
      <c r="BBU1" s="1" t="s">
        <v>657</v>
      </c>
      <c r="BBV1" s="1" t="s">
        <v>657</v>
      </c>
      <c r="BBW1" s="1" t="s">
        <v>657</v>
      </c>
      <c r="BBX1" s="1" t="s">
        <v>657</v>
      </c>
      <c r="BBY1" s="1" t="s">
        <v>657</v>
      </c>
      <c r="BBZ1" s="1" t="s">
        <v>657</v>
      </c>
      <c r="BCA1" s="1" t="s">
        <v>657</v>
      </c>
      <c r="BCB1" s="1" t="s">
        <v>657</v>
      </c>
      <c r="BCC1" s="1" t="s">
        <v>657</v>
      </c>
      <c r="BCD1" s="1" t="s">
        <v>657</v>
      </c>
      <c r="BCE1" s="1" t="s">
        <v>657</v>
      </c>
      <c r="BCF1" s="1" t="s">
        <v>657</v>
      </c>
      <c r="BCG1" s="1" t="s">
        <v>657</v>
      </c>
      <c r="BCH1" s="1" t="s">
        <v>657</v>
      </c>
      <c r="BCI1" s="1" t="s">
        <v>657</v>
      </c>
      <c r="BCJ1" s="1" t="s">
        <v>657</v>
      </c>
      <c r="BCK1" s="1" t="s">
        <v>657</v>
      </c>
      <c r="BCL1" s="1" t="s">
        <v>657</v>
      </c>
      <c r="BCM1" s="1" t="s">
        <v>657</v>
      </c>
      <c r="BCN1" s="1" t="s">
        <v>657</v>
      </c>
      <c r="BCO1" s="1" t="s">
        <v>657</v>
      </c>
      <c r="BCP1" s="1" t="s">
        <v>657</v>
      </c>
      <c r="BCQ1" s="1" t="s">
        <v>657</v>
      </c>
      <c r="BCR1" s="1" t="s">
        <v>657</v>
      </c>
      <c r="BCS1" s="1" t="s">
        <v>657</v>
      </c>
      <c r="BCT1" s="1" t="s">
        <v>657</v>
      </c>
      <c r="BCU1" s="1" t="s">
        <v>657</v>
      </c>
      <c r="BCV1" s="1" t="s">
        <v>657</v>
      </c>
      <c r="BCW1" s="1" t="s">
        <v>657</v>
      </c>
      <c r="BCX1" s="1" t="s">
        <v>657</v>
      </c>
      <c r="BCY1" s="1" t="s">
        <v>657</v>
      </c>
      <c r="BCZ1" s="1" t="s">
        <v>657</v>
      </c>
      <c r="BDA1" s="1" t="s">
        <v>657</v>
      </c>
      <c r="BDB1" s="1" t="s">
        <v>657</v>
      </c>
      <c r="BDC1" s="1" t="s">
        <v>657</v>
      </c>
      <c r="BDD1" s="1" t="s">
        <v>657</v>
      </c>
      <c r="BDE1" s="1" t="s">
        <v>657</v>
      </c>
      <c r="BDF1" s="1" t="s">
        <v>657</v>
      </c>
      <c r="BDG1" s="1" t="s">
        <v>657</v>
      </c>
      <c r="BDH1" s="1" t="s">
        <v>657</v>
      </c>
      <c r="BDI1" s="1" t="s">
        <v>657</v>
      </c>
      <c r="BDJ1" s="1" t="s">
        <v>657</v>
      </c>
      <c r="BDK1" s="1" t="s">
        <v>657</v>
      </c>
      <c r="BDL1" s="1" t="s">
        <v>657</v>
      </c>
      <c r="BDM1" s="1" t="s">
        <v>657</v>
      </c>
      <c r="BDN1" s="1" t="s">
        <v>657</v>
      </c>
      <c r="BDO1" s="1" t="s">
        <v>657</v>
      </c>
      <c r="BDP1" s="1" t="s">
        <v>657</v>
      </c>
      <c r="BDQ1" s="1" t="s">
        <v>657</v>
      </c>
      <c r="BDR1" s="1" t="s">
        <v>657</v>
      </c>
      <c r="BDS1" s="1" t="s">
        <v>657</v>
      </c>
      <c r="BDT1" s="1" t="s">
        <v>657</v>
      </c>
      <c r="BDU1" s="1" t="s">
        <v>657</v>
      </c>
      <c r="BDV1" s="1" t="s">
        <v>657</v>
      </c>
      <c r="BDW1" s="1" t="s">
        <v>657</v>
      </c>
      <c r="BDX1" s="1" t="s">
        <v>657</v>
      </c>
      <c r="BDY1" s="1" t="s">
        <v>657</v>
      </c>
      <c r="BDZ1" s="1" t="s">
        <v>657</v>
      </c>
      <c r="BEA1" s="1" t="s">
        <v>657</v>
      </c>
      <c r="BEB1" s="1" t="s">
        <v>657</v>
      </c>
      <c r="BEC1" s="1" t="s">
        <v>657</v>
      </c>
      <c r="BED1" s="1" t="s">
        <v>657</v>
      </c>
      <c r="BEE1" s="1" t="s">
        <v>657</v>
      </c>
      <c r="BEF1" s="1" t="s">
        <v>657</v>
      </c>
      <c r="BEG1" s="1" t="s">
        <v>657</v>
      </c>
      <c r="BEH1" s="1" t="s">
        <v>657</v>
      </c>
      <c r="BEI1" s="1" t="s">
        <v>657</v>
      </c>
      <c r="BEJ1" s="1" t="s">
        <v>657</v>
      </c>
      <c r="BEK1" s="1" t="s">
        <v>657</v>
      </c>
      <c r="BEL1" s="1" t="s">
        <v>657</v>
      </c>
      <c r="BEM1" s="1" t="s">
        <v>657</v>
      </c>
      <c r="BEN1" s="1" t="s">
        <v>657</v>
      </c>
      <c r="BEO1" s="1" t="s">
        <v>657</v>
      </c>
      <c r="BEP1" s="1" t="s">
        <v>657</v>
      </c>
      <c r="BEQ1" s="1" t="s">
        <v>657</v>
      </c>
      <c r="BER1" s="1" t="s">
        <v>657</v>
      </c>
      <c r="BES1" s="1" t="s">
        <v>657</v>
      </c>
      <c r="BET1" s="1" t="s">
        <v>657</v>
      </c>
      <c r="BEU1" s="1" t="s">
        <v>657</v>
      </c>
      <c r="BEV1" s="1" t="s">
        <v>657</v>
      </c>
      <c r="BEW1" s="1" t="s">
        <v>657</v>
      </c>
      <c r="BEX1" s="1" t="s">
        <v>657</v>
      </c>
      <c r="BEY1" s="1" t="s">
        <v>657</v>
      </c>
      <c r="BEZ1" s="1" t="s">
        <v>657</v>
      </c>
      <c r="BFA1" s="1" t="s">
        <v>657</v>
      </c>
      <c r="BFB1" s="1" t="s">
        <v>657</v>
      </c>
      <c r="BFC1" s="1" t="s">
        <v>657</v>
      </c>
      <c r="BFD1" s="1" t="s">
        <v>657</v>
      </c>
      <c r="BFE1" s="1" t="s">
        <v>657</v>
      </c>
      <c r="BFF1" s="1" t="s">
        <v>657</v>
      </c>
      <c r="BFG1" s="1" t="s">
        <v>657</v>
      </c>
      <c r="BFH1" s="1" t="s">
        <v>657</v>
      </c>
      <c r="BFI1" s="1" t="s">
        <v>657</v>
      </c>
      <c r="BFJ1" s="1" t="s">
        <v>657</v>
      </c>
      <c r="BFK1" s="1" t="s">
        <v>657</v>
      </c>
      <c r="BFL1" s="1" t="s">
        <v>657</v>
      </c>
      <c r="BFM1" s="1" t="s">
        <v>657</v>
      </c>
      <c r="BFN1" s="1" t="s">
        <v>657</v>
      </c>
      <c r="BFO1" s="1" t="s">
        <v>657</v>
      </c>
      <c r="BFP1" s="1" t="s">
        <v>657</v>
      </c>
      <c r="BFQ1" s="1" t="s">
        <v>657</v>
      </c>
      <c r="BFR1" s="1" t="s">
        <v>657</v>
      </c>
      <c r="BFS1" s="1" t="s">
        <v>657</v>
      </c>
      <c r="BFT1" s="1" t="s">
        <v>657</v>
      </c>
      <c r="BFU1" s="1" t="s">
        <v>657</v>
      </c>
      <c r="BFV1" s="1" t="s">
        <v>657</v>
      </c>
      <c r="BFW1" s="1" t="s">
        <v>657</v>
      </c>
      <c r="BFX1" s="1" t="s">
        <v>657</v>
      </c>
      <c r="BFY1" s="1" t="s">
        <v>657</v>
      </c>
      <c r="BFZ1" s="1" t="s">
        <v>657</v>
      </c>
      <c r="BGA1" s="1" t="s">
        <v>657</v>
      </c>
      <c r="BGB1" s="1" t="s">
        <v>657</v>
      </c>
      <c r="BGC1" s="1" t="s">
        <v>657</v>
      </c>
      <c r="BGD1" s="1" t="s">
        <v>657</v>
      </c>
      <c r="BGE1" s="1" t="s">
        <v>657</v>
      </c>
      <c r="BGF1" s="1" t="s">
        <v>657</v>
      </c>
      <c r="BGG1" s="1" t="s">
        <v>657</v>
      </c>
      <c r="BGH1" s="1" t="s">
        <v>657</v>
      </c>
      <c r="BGI1" s="1" t="s">
        <v>657</v>
      </c>
      <c r="BGJ1" s="1" t="s">
        <v>657</v>
      </c>
      <c r="BGK1" s="1" t="s">
        <v>657</v>
      </c>
      <c r="BGL1" s="1" t="s">
        <v>657</v>
      </c>
      <c r="BGM1" s="1" t="s">
        <v>657</v>
      </c>
      <c r="BGN1" s="1" t="s">
        <v>657</v>
      </c>
      <c r="BGO1" s="1" t="s">
        <v>657</v>
      </c>
      <c r="BGP1" s="1" t="s">
        <v>657</v>
      </c>
      <c r="BGQ1" s="1" t="s">
        <v>657</v>
      </c>
      <c r="BGR1" s="1" t="s">
        <v>657</v>
      </c>
      <c r="BGS1" s="1" t="s">
        <v>657</v>
      </c>
      <c r="BGT1" s="1" t="s">
        <v>657</v>
      </c>
      <c r="BGU1" s="1" t="s">
        <v>657</v>
      </c>
      <c r="BGV1" s="1" t="s">
        <v>657</v>
      </c>
      <c r="BGW1" s="1" t="s">
        <v>657</v>
      </c>
      <c r="BGX1" s="1" t="s">
        <v>657</v>
      </c>
      <c r="BGY1" s="1" t="s">
        <v>657</v>
      </c>
      <c r="BGZ1" s="1" t="s">
        <v>657</v>
      </c>
      <c r="BHA1" s="1" t="s">
        <v>657</v>
      </c>
      <c r="BHB1" s="1" t="s">
        <v>657</v>
      </c>
      <c r="BHC1" s="1" t="s">
        <v>657</v>
      </c>
      <c r="BHD1" s="1" t="s">
        <v>657</v>
      </c>
      <c r="BHE1" s="1" t="s">
        <v>657</v>
      </c>
      <c r="BHF1" s="1" t="s">
        <v>657</v>
      </c>
      <c r="BHG1" s="1" t="s">
        <v>657</v>
      </c>
      <c r="BHH1" s="1" t="s">
        <v>657</v>
      </c>
      <c r="BHI1" s="1" t="s">
        <v>657</v>
      </c>
      <c r="BHJ1" s="1" t="s">
        <v>657</v>
      </c>
      <c r="BHK1" s="1" t="s">
        <v>657</v>
      </c>
      <c r="BHL1" s="1" t="s">
        <v>657</v>
      </c>
      <c r="BHM1" s="1" t="s">
        <v>657</v>
      </c>
      <c r="BHN1" s="1" t="s">
        <v>657</v>
      </c>
      <c r="BHO1" s="1" t="s">
        <v>657</v>
      </c>
      <c r="BHP1" s="1" t="s">
        <v>657</v>
      </c>
      <c r="BHQ1" s="1" t="s">
        <v>657</v>
      </c>
      <c r="BHR1" s="1" t="s">
        <v>657</v>
      </c>
      <c r="BHS1" s="1" t="s">
        <v>657</v>
      </c>
      <c r="BHT1" s="1" t="s">
        <v>657</v>
      </c>
      <c r="BHU1" s="1" t="s">
        <v>657</v>
      </c>
      <c r="BHV1" s="1" t="s">
        <v>657</v>
      </c>
      <c r="BHW1" s="1" t="s">
        <v>657</v>
      </c>
      <c r="BHX1" s="1" t="s">
        <v>657</v>
      </c>
      <c r="BHY1" s="1" t="s">
        <v>657</v>
      </c>
      <c r="BHZ1" s="1" t="s">
        <v>657</v>
      </c>
      <c r="BIA1" s="1" t="s">
        <v>657</v>
      </c>
      <c r="BIB1" s="1" t="s">
        <v>657</v>
      </c>
      <c r="BIC1" s="1" t="s">
        <v>657</v>
      </c>
      <c r="BID1" s="1" t="s">
        <v>657</v>
      </c>
      <c r="BIE1" s="1" t="s">
        <v>657</v>
      </c>
      <c r="BIF1" s="1" t="s">
        <v>657</v>
      </c>
      <c r="BIG1" s="1" t="s">
        <v>657</v>
      </c>
      <c r="BIH1" s="1" t="s">
        <v>657</v>
      </c>
      <c r="BII1" s="1" t="s">
        <v>657</v>
      </c>
      <c r="BIJ1" s="1" t="s">
        <v>657</v>
      </c>
      <c r="BIK1" s="1" t="s">
        <v>657</v>
      </c>
      <c r="BIL1" s="1" t="s">
        <v>657</v>
      </c>
      <c r="BIM1" s="1" t="s">
        <v>657</v>
      </c>
      <c r="BIN1" s="1" t="s">
        <v>657</v>
      </c>
      <c r="BIO1" s="1" t="s">
        <v>657</v>
      </c>
      <c r="BIP1" s="1" t="s">
        <v>657</v>
      </c>
      <c r="BIQ1" s="1" t="s">
        <v>657</v>
      </c>
      <c r="BIR1" s="1" t="s">
        <v>657</v>
      </c>
      <c r="BIS1" s="1" t="s">
        <v>657</v>
      </c>
      <c r="BIT1" s="1" t="s">
        <v>657</v>
      </c>
      <c r="BIU1" s="1" t="s">
        <v>657</v>
      </c>
      <c r="BIV1" s="1" t="s">
        <v>657</v>
      </c>
      <c r="BIW1" s="1" t="s">
        <v>657</v>
      </c>
      <c r="BIX1" s="1" t="s">
        <v>657</v>
      </c>
      <c r="BIY1" s="1" t="s">
        <v>657</v>
      </c>
      <c r="BIZ1" s="1" t="s">
        <v>657</v>
      </c>
      <c r="BJA1" s="1" t="s">
        <v>657</v>
      </c>
      <c r="BJB1" s="1" t="s">
        <v>657</v>
      </c>
      <c r="BJC1" s="1" t="s">
        <v>657</v>
      </c>
      <c r="BJD1" s="1" t="s">
        <v>657</v>
      </c>
      <c r="BJE1" s="1" t="s">
        <v>657</v>
      </c>
      <c r="BJF1" s="1" t="s">
        <v>657</v>
      </c>
      <c r="BJG1" s="1" t="s">
        <v>657</v>
      </c>
      <c r="BJH1" s="1" t="s">
        <v>657</v>
      </c>
      <c r="BJI1" s="1" t="s">
        <v>657</v>
      </c>
      <c r="BJJ1" s="1" t="s">
        <v>657</v>
      </c>
      <c r="BJK1" s="1" t="s">
        <v>657</v>
      </c>
      <c r="BJL1" s="1" t="s">
        <v>657</v>
      </c>
      <c r="BJM1" s="1" t="s">
        <v>657</v>
      </c>
      <c r="BJN1" s="1" t="s">
        <v>657</v>
      </c>
      <c r="BJO1" s="1" t="s">
        <v>657</v>
      </c>
      <c r="BJP1" s="1" t="s">
        <v>657</v>
      </c>
      <c r="BJQ1" s="1" t="s">
        <v>657</v>
      </c>
      <c r="BJR1" s="1" t="s">
        <v>657</v>
      </c>
      <c r="BJS1" s="1" t="s">
        <v>657</v>
      </c>
      <c r="BJT1" s="1" t="s">
        <v>657</v>
      </c>
      <c r="BJU1" s="1" t="s">
        <v>657</v>
      </c>
      <c r="BJV1" s="1" t="s">
        <v>657</v>
      </c>
      <c r="BJW1" s="1" t="s">
        <v>657</v>
      </c>
      <c r="BJX1" s="1" t="s">
        <v>657</v>
      </c>
      <c r="BJY1" s="1" t="s">
        <v>657</v>
      </c>
      <c r="BJZ1" s="1" t="s">
        <v>657</v>
      </c>
      <c r="BKA1" s="1" t="s">
        <v>657</v>
      </c>
      <c r="BKB1" s="1" t="s">
        <v>657</v>
      </c>
      <c r="BKC1" s="1" t="s">
        <v>657</v>
      </c>
      <c r="BKD1" s="1" t="s">
        <v>657</v>
      </c>
      <c r="BKE1" s="1" t="s">
        <v>657</v>
      </c>
      <c r="BKF1" s="1" t="s">
        <v>657</v>
      </c>
      <c r="BKG1" s="1" t="s">
        <v>657</v>
      </c>
      <c r="BKH1" s="1" t="s">
        <v>657</v>
      </c>
      <c r="BKI1" s="1" t="s">
        <v>657</v>
      </c>
      <c r="BKJ1" s="1" t="s">
        <v>657</v>
      </c>
      <c r="BKK1" s="1" t="s">
        <v>657</v>
      </c>
      <c r="BKL1" s="1" t="s">
        <v>657</v>
      </c>
      <c r="BKM1" s="1" t="s">
        <v>657</v>
      </c>
      <c r="BKN1" s="1" t="s">
        <v>657</v>
      </c>
      <c r="BKO1" s="1" t="s">
        <v>657</v>
      </c>
      <c r="BKP1" s="1" t="s">
        <v>657</v>
      </c>
      <c r="BKQ1" s="1" t="s">
        <v>657</v>
      </c>
      <c r="BKR1" s="1" t="s">
        <v>657</v>
      </c>
      <c r="BKS1" s="1" t="s">
        <v>657</v>
      </c>
      <c r="BKT1" s="1" t="s">
        <v>657</v>
      </c>
      <c r="BKU1" s="1" t="s">
        <v>657</v>
      </c>
      <c r="BKV1" s="1" t="s">
        <v>657</v>
      </c>
      <c r="BKW1" s="1" t="s">
        <v>657</v>
      </c>
      <c r="BKX1" s="1" t="s">
        <v>657</v>
      </c>
      <c r="BKY1" s="1" t="s">
        <v>657</v>
      </c>
      <c r="BKZ1" s="1" t="s">
        <v>657</v>
      </c>
      <c r="BLA1" s="1" t="s">
        <v>657</v>
      </c>
      <c r="BLB1" s="1" t="s">
        <v>657</v>
      </c>
      <c r="BLC1" s="1" t="s">
        <v>657</v>
      </c>
      <c r="BLD1" s="1" t="s">
        <v>657</v>
      </c>
      <c r="BLE1" s="1" t="s">
        <v>657</v>
      </c>
      <c r="BLF1" s="1" t="s">
        <v>657</v>
      </c>
      <c r="BLG1" s="1" t="s">
        <v>657</v>
      </c>
      <c r="BLH1" s="1" t="s">
        <v>657</v>
      </c>
      <c r="BLI1" s="1" t="s">
        <v>657</v>
      </c>
      <c r="BLJ1" s="1" t="s">
        <v>657</v>
      </c>
      <c r="BLK1" s="1" t="s">
        <v>657</v>
      </c>
      <c r="BLL1" s="1" t="s">
        <v>657</v>
      </c>
      <c r="BLM1" s="1" t="s">
        <v>657</v>
      </c>
      <c r="BLN1" s="1" t="s">
        <v>657</v>
      </c>
      <c r="BLO1" s="1" t="s">
        <v>657</v>
      </c>
      <c r="BLP1" s="1" t="s">
        <v>657</v>
      </c>
      <c r="BLQ1" s="1" t="s">
        <v>657</v>
      </c>
      <c r="BLR1" s="1" t="s">
        <v>657</v>
      </c>
      <c r="BLS1" s="1" t="s">
        <v>657</v>
      </c>
      <c r="BLT1" s="1" t="s">
        <v>657</v>
      </c>
      <c r="BLU1" s="1" t="s">
        <v>657</v>
      </c>
      <c r="BLV1" s="1" t="s">
        <v>657</v>
      </c>
      <c r="BLW1" s="1" t="s">
        <v>657</v>
      </c>
      <c r="BLX1" s="1" t="s">
        <v>657</v>
      </c>
      <c r="BLY1" s="1" t="s">
        <v>657</v>
      </c>
      <c r="BLZ1" s="1" t="s">
        <v>657</v>
      </c>
      <c r="BMA1" s="1" t="s">
        <v>657</v>
      </c>
      <c r="BMB1" s="1" t="s">
        <v>657</v>
      </c>
      <c r="BMC1" s="1" t="s">
        <v>657</v>
      </c>
      <c r="BMD1" s="1" t="s">
        <v>657</v>
      </c>
      <c r="BME1" s="1" t="s">
        <v>657</v>
      </c>
      <c r="BMF1" s="1" t="s">
        <v>657</v>
      </c>
      <c r="BMG1" s="1" t="s">
        <v>657</v>
      </c>
      <c r="BMH1" s="1" t="s">
        <v>657</v>
      </c>
      <c r="BMI1" s="1" t="s">
        <v>657</v>
      </c>
      <c r="BMJ1" s="1" t="s">
        <v>657</v>
      </c>
      <c r="BMK1" s="1" t="s">
        <v>657</v>
      </c>
      <c r="BML1" s="1" t="s">
        <v>657</v>
      </c>
      <c r="BMM1" s="1" t="s">
        <v>657</v>
      </c>
      <c r="BMN1" s="1" t="s">
        <v>657</v>
      </c>
      <c r="BMO1" s="1" t="s">
        <v>657</v>
      </c>
      <c r="BMP1" s="1" t="s">
        <v>657</v>
      </c>
      <c r="BMQ1" s="1" t="s">
        <v>657</v>
      </c>
      <c r="BMR1" s="1" t="s">
        <v>657</v>
      </c>
      <c r="BMS1" s="1" t="s">
        <v>657</v>
      </c>
      <c r="BMT1" s="1" t="s">
        <v>657</v>
      </c>
      <c r="BMU1" s="1" t="s">
        <v>657</v>
      </c>
      <c r="BMV1" s="1" t="s">
        <v>657</v>
      </c>
      <c r="BMW1" s="1" t="s">
        <v>657</v>
      </c>
      <c r="BMX1" s="1" t="s">
        <v>657</v>
      </c>
      <c r="BMY1" s="1" t="s">
        <v>657</v>
      </c>
      <c r="BMZ1" s="1" t="s">
        <v>657</v>
      </c>
      <c r="BNA1" s="1" t="s">
        <v>657</v>
      </c>
      <c r="BNB1" s="1" t="s">
        <v>657</v>
      </c>
      <c r="BNC1" s="1" t="s">
        <v>657</v>
      </c>
      <c r="BND1" s="1" t="s">
        <v>657</v>
      </c>
      <c r="BNE1" s="1" t="s">
        <v>657</v>
      </c>
      <c r="BNF1" s="1" t="s">
        <v>657</v>
      </c>
      <c r="BNG1" s="1" t="s">
        <v>657</v>
      </c>
      <c r="BNH1" s="1" t="s">
        <v>657</v>
      </c>
      <c r="BNI1" s="1" t="s">
        <v>657</v>
      </c>
      <c r="BNJ1" s="1" t="s">
        <v>657</v>
      </c>
      <c r="BNK1" s="1" t="s">
        <v>657</v>
      </c>
      <c r="BNL1" s="1" t="s">
        <v>657</v>
      </c>
      <c r="BNM1" s="1" t="s">
        <v>657</v>
      </c>
      <c r="BNN1" s="1" t="s">
        <v>657</v>
      </c>
      <c r="BNO1" s="1" t="s">
        <v>657</v>
      </c>
      <c r="BNP1" s="1" t="s">
        <v>657</v>
      </c>
      <c r="BNQ1" s="1" t="s">
        <v>657</v>
      </c>
      <c r="BNR1" s="1" t="s">
        <v>657</v>
      </c>
      <c r="BNS1" s="1" t="s">
        <v>657</v>
      </c>
      <c r="BNT1" s="1" t="s">
        <v>657</v>
      </c>
      <c r="BNU1" s="1" t="s">
        <v>657</v>
      </c>
      <c r="BNV1" s="1" t="s">
        <v>657</v>
      </c>
      <c r="BNW1" s="1" t="s">
        <v>657</v>
      </c>
      <c r="BNX1" s="1" t="s">
        <v>657</v>
      </c>
      <c r="BNY1" s="1" t="s">
        <v>657</v>
      </c>
      <c r="BNZ1" s="1" t="s">
        <v>657</v>
      </c>
      <c r="BOA1" s="1" t="s">
        <v>657</v>
      </c>
      <c r="BOB1" s="1" t="s">
        <v>657</v>
      </c>
      <c r="BOC1" s="1" t="s">
        <v>657</v>
      </c>
      <c r="BOD1" s="1" t="s">
        <v>657</v>
      </c>
      <c r="BOE1" s="1" t="s">
        <v>657</v>
      </c>
      <c r="BOF1" s="1" t="s">
        <v>657</v>
      </c>
      <c r="BOG1" s="1" t="s">
        <v>657</v>
      </c>
      <c r="BOH1" s="1" t="s">
        <v>657</v>
      </c>
      <c r="BOI1" s="1" t="s">
        <v>657</v>
      </c>
      <c r="BOJ1" s="1" t="s">
        <v>657</v>
      </c>
      <c r="BOK1" s="1" t="s">
        <v>657</v>
      </c>
      <c r="BOL1" s="1" t="s">
        <v>657</v>
      </c>
      <c r="BOM1" s="1" t="s">
        <v>657</v>
      </c>
      <c r="BON1" s="1" t="s">
        <v>657</v>
      </c>
      <c r="BOO1" s="1" t="s">
        <v>657</v>
      </c>
      <c r="BOP1" s="1" t="s">
        <v>657</v>
      </c>
      <c r="BOQ1" s="1" t="s">
        <v>657</v>
      </c>
      <c r="BOR1" s="1" t="s">
        <v>657</v>
      </c>
      <c r="BOS1" s="1" t="s">
        <v>657</v>
      </c>
      <c r="BOT1" s="1" t="s">
        <v>657</v>
      </c>
      <c r="BOU1" s="1" t="s">
        <v>657</v>
      </c>
      <c r="BOV1" s="1" t="s">
        <v>657</v>
      </c>
      <c r="BOW1" s="1" t="s">
        <v>657</v>
      </c>
      <c r="BOX1" s="1" t="s">
        <v>657</v>
      </c>
      <c r="BOY1" s="1" t="s">
        <v>657</v>
      </c>
      <c r="BOZ1" s="1" t="s">
        <v>657</v>
      </c>
      <c r="BPA1" s="1" t="s">
        <v>657</v>
      </c>
      <c r="BPB1" s="1" t="s">
        <v>657</v>
      </c>
      <c r="BPC1" s="1" t="s">
        <v>657</v>
      </c>
      <c r="BPD1" s="1" t="s">
        <v>657</v>
      </c>
      <c r="BPE1" s="1" t="s">
        <v>657</v>
      </c>
      <c r="BPF1" s="1" t="s">
        <v>657</v>
      </c>
      <c r="BPG1" s="1" t="s">
        <v>657</v>
      </c>
      <c r="BPH1" s="1" t="s">
        <v>657</v>
      </c>
      <c r="BPI1" s="1" t="s">
        <v>657</v>
      </c>
      <c r="BPJ1" s="1" t="s">
        <v>657</v>
      </c>
      <c r="BPK1" s="1" t="s">
        <v>657</v>
      </c>
      <c r="BPL1" s="1" t="s">
        <v>657</v>
      </c>
      <c r="BPM1" s="1" t="s">
        <v>657</v>
      </c>
      <c r="BPN1" s="1" t="s">
        <v>657</v>
      </c>
      <c r="BPO1" s="1" t="s">
        <v>657</v>
      </c>
      <c r="BPP1" s="1" t="s">
        <v>657</v>
      </c>
      <c r="BPQ1" s="1" t="s">
        <v>657</v>
      </c>
      <c r="BPR1" s="1" t="s">
        <v>657</v>
      </c>
      <c r="BPS1" s="1" t="s">
        <v>657</v>
      </c>
      <c r="BPT1" s="1" t="s">
        <v>657</v>
      </c>
      <c r="BPU1" s="1" t="s">
        <v>657</v>
      </c>
      <c r="BPV1" s="1" t="s">
        <v>657</v>
      </c>
      <c r="BPW1" s="1" t="s">
        <v>657</v>
      </c>
      <c r="BPX1" s="1" t="s">
        <v>657</v>
      </c>
      <c r="BPY1" s="1" t="s">
        <v>657</v>
      </c>
      <c r="BPZ1" s="1" t="s">
        <v>657</v>
      </c>
      <c r="BQA1" s="1" t="s">
        <v>657</v>
      </c>
      <c r="BQB1" s="1" t="s">
        <v>657</v>
      </c>
      <c r="BQC1" s="1" t="s">
        <v>657</v>
      </c>
      <c r="BQD1" s="1" t="s">
        <v>657</v>
      </c>
      <c r="BQE1" s="1" t="s">
        <v>657</v>
      </c>
      <c r="BQF1" s="1" t="s">
        <v>657</v>
      </c>
      <c r="BQG1" s="1" t="s">
        <v>657</v>
      </c>
      <c r="BQH1" s="1" t="s">
        <v>657</v>
      </c>
      <c r="BQI1" s="1" t="s">
        <v>657</v>
      </c>
      <c r="BQJ1" s="1" t="s">
        <v>657</v>
      </c>
      <c r="BQK1" s="1" t="s">
        <v>657</v>
      </c>
      <c r="BQL1" s="1" t="s">
        <v>657</v>
      </c>
      <c r="BQM1" s="1" t="s">
        <v>657</v>
      </c>
      <c r="BQN1" s="1" t="s">
        <v>657</v>
      </c>
      <c r="BQO1" s="1" t="s">
        <v>657</v>
      </c>
      <c r="BQP1" s="1" t="s">
        <v>657</v>
      </c>
      <c r="BQQ1" s="1" t="s">
        <v>657</v>
      </c>
      <c r="BQR1" s="1" t="s">
        <v>657</v>
      </c>
      <c r="BQS1" s="1" t="s">
        <v>657</v>
      </c>
      <c r="BQT1" s="1" t="s">
        <v>657</v>
      </c>
      <c r="BQU1" s="1" t="s">
        <v>657</v>
      </c>
      <c r="BQV1" s="1" t="s">
        <v>657</v>
      </c>
      <c r="BQW1" s="1" t="s">
        <v>657</v>
      </c>
      <c r="BQX1" s="1" t="s">
        <v>657</v>
      </c>
      <c r="BQY1" s="1" t="s">
        <v>657</v>
      </c>
      <c r="BQZ1" s="1" t="s">
        <v>657</v>
      </c>
      <c r="BRA1" s="1" t="s">
        <v>657</v>
      </c>
      <c r="BRB1" s="1" t="s">
        <v>657</v>
      </c>
      <c r="BRC1" s="1" t="s">
        <v>657</v>
      </c>
      <c r="BRD1" s="1" t="s">
        <v>657</v>
      </c>
      <c r="BRE1" s="1" t="s">
        <v>657</v>
      </c>
      <c r="BRF1" s="1" t="s">
        <v>657</v>
      </c>
      <c r="BRG1" s="1" t="s">
        <v>657</v>
      </c>
      <c r="BRH1" s="1" t="s">
        <v>657</v>
      </c>
      <c r="BRI1" s="1" t="s">
        <v>657</v>
      </c>
      <c r="BRJ1" s="1" t="s">
        <v>657</v>
      </c>
      <c r="BRK1" s="1" t="s">
        <v>657</v>
      </c>
      <c r="BRL1" s="1" t="s">
        <v>657</v>
      </c>
      <c r="BRM1" s="1" t="s">
        <v>657</v>
      </c>
      <c r="BRN1" s="1" t="s">
        <v>657</v>
      </c>
      <c r="BRO1" s="1" t="s">
        <v>657</v>
      </c>
      <c r="BRP1" s="1" t="s">
        <v>657</v>
      </c>
      <c r="BRQ1" s="1" t="s">
        <v>657</v>
      </c>
      <c r="BRR1" s="1" t="s">
        <v>657</v>
      </c>
      <c r="BRS1" s="1" t="s">
        <v>657</v>
      </c>
      <c r="BRT1" s="1" t="s">
        <v>657</v>
      </c>
      <c r="BRU1" s="1" t="s">
        <v>657</v>
      </c>
      <c r="BRV1" s="1" t="s">
        <v>657</v>
      </c>
      <c r="BRW1" s="1" t="s">
        <v>657</v>
      </c>
      <c r="BRX1" s="1" t="s">
        <v>657</v>
      </c>
      <c r="BRY1" s="1" t="s">
        <v>657</v>
      </c>
      <c r="BRZ1" s="1" t="s">
        <v>657</v>
      </c>
      <c r="BSA1" s="1" t="s">
        <v>657</v>
      </c>
      <c r="BSB1" s="1" t="s">
        <v>657</v>
      </c>
      <c r="BSC1" s="1" t="s">
        <v>657</v>
      </c>
      <c r="BSD1" s="1" t="s">
        <v>657</v>
      </c>
      <c r="BSE1" s="1" t="s">
        <v>657</v>
      </c>
      <c r="BSF1" s="1" t="s">
        <v>657</v>
      </c>
      <c r="BSG1" s="1" t="s">
        <v>657</v>
      </c>
      <c r="BSH1" s="1" t="s">
        <v>657</v>
      </c>
      <c r="BSI1" s="1" t="s">
        <v>657</v>
      </c>
      <c r="BSJ1" s="1" t="s">
        <v>657</v>
      </c>
      <c r="BSK1" s="1" t="s">
        <v>657</v>
      </c>
      <c r="BSL1" s="1" t="s">
        <v>657</v>
      </c>
      <c r="BSM1" s="1" t="s">
        <v>657</v>
      </c>
      <c r="BSN1" s="1" t="s">
        <v>657</v>
      </c>
      <c r="BSO1" s="1" t="s">
        <v>657</v>
      </c>
      <c r="BSP1" s="1" t="s">
        <v>657</v>
      </c>
      <c r="BSQ1" s="1" t="s">
        <v>657</v>
      </c>
      <c r="BSR1" s="1" t="s">
        <v>657</v>
      </c>
      <c r="BSS1" s="1" t="s">
        <v>657</v>
      </c>
      <c r="BST1" s="1" t="s">
        <v>657</v>
      </c>
      <c r="BSU1" s="1" t="s">
        <v>657</v>
      </c>
      <c r="BSV1" s="1" t="s">
        <v>657</v>
      </c>
      <c r="BSW1" s="1" t="s">
        <v>657</v>
      </c>
      <c r="BSX1" s="1" t="s">
        <v>657</v>
      </c>
      <c r="BSY1" s="1" t="s">
        <v>657</v>
      </c>
      <c r="BSZ1" s="1" t="s">
        <v>657</v>
      </c>
      <c r="BTA1" s="1" t="s">
        <v>657</v>
      </c>
      <c r="BTB1" s="1" t="s">
        <v>657</v>
      </c>
      <c r="BTC1" s="1" t="s">
        <v>657</v>
      </c>
      <c r="BTD1" s="1" t="s">
        <v>657</v>
      </c>
      <c r="BTE1" s="1" t="s">
        <v>657</v>
      </c>
      <c r="BTF1" s="1" t="s">
        <v>657</v>
      </c>
      <c r="BTG1" s="1" t="s">
        <v>657</v>
      </c>
      <c r="BTH1" s="1" t="s">
        <v>657</v>
      </c>
      <c r="BTI1" s="1" t="s">
        <v>657</v>
      </c>
      <c r="BTJ1" s="1" t="s">
        <v>657</v>
      </c>
      <c r="BTK1" s="1" t="s">
        <v>657</v>
      </c>
      <c r="BTL1" s="1" t="s">
        <v>657</v>
      </c>
      <c r="BTM1" s="1" t="s">
        <v>657</v>
      </c>
      <c r="BTN1" s="1" t="s">
        <v>657</v>
      </c>
      <c r="BTO1" s="1" t="s">
        <v>657</v>
      </c>
      <c r="BTP1" s="1" t="s">
        <v>657</v>
      </c>
      <c r="BTQ1" s="1" t="s">
        <v>657</v>
      </c>
      <c r="BTR1" s="1" t="s">
        <v>657</v>
      </c>
      <c r="BTS1" s="1" t="s">
        <v>657</v>
      </c>
      <c r="BTT1" s="1" t="s">
        <v>657</v>
      </c>
      <c r="BTU1" s="1" t="s">
        <v>657</v>
      </c>
      <c r="BTV1" s="1" t="s">
        <v>657</v>
      </c>
      <c r="BTW1" s="1" t="s">
        <v>657</v>
      </c>
      <c r="BTX1" s="1" t="s">
        <v>657</v>
      </c>
      <c r="BTY1" s="1" t="s">
        <v>657</v>
      </c>
      <c r="BTZ1" s="1" t="s">
        <v>657</v>
      </c>
      <c r="BUA1" s="1" t="s">
        <v>657</v>
      </c>
      <c r="BUB1" s="1" t="s">
        <v>657</v>
      </c>
      <c r="BUC1" s="1" t="s">
        <v>657</v>
      </c>
      <c r="BUD1" s="1" t="s">
        <v>657</v>
      </c>
      <c r="BUE1" s="1" t="s">
        <v>657</v>
      </c>
      <c r="BUF1" s="1" t="s">
        <v>657</v>
      </c>
      <c r="BUG1" s="1" t="s">
        <v>657</v>
      </c>
      <c r="BUH1" s="1" t="s">
        <v>657</v>
      </c>
      <c r="BUI1" s="1" t="s">
        <v>657</v>
      </c>
      <c r="BUJ1" s="1" t="s">
        <v>657</v>
      </c>
      <c r="BUK1" s="1" t="s">
        <v>657</v>
      </c>
      <c r="BUL1" s="1" t="s">
        <v>657</v>
      </c>
      <c r="BUM1" s="1" t="s">
        <v>657</v>
      </c>
      <c r="BUN1" s="1" t="s">
        <v>657</v>
      </c>
      <c r="BUO1" s="1" t="s">
        <v>657</v>
      </c>
      <c r="BUP1" s="1" t="s">
        <v>657</v>
      </c>
      <c r="BUQ1" s="1" t="s">
        <v>657</v>
      </c>
      <c r="BUR1" s="1" t="s">
        <v>657</v>
      </c>
      <c r="BUS1" s="1" t="s">
        <v>657</v>
      </c>
      <c r="BUT1" s="1" t="s">
        <v>657</v>
      </c>
      <c r="BUU1" s="1" t="s">
        <v>657</v>
      </c>
      <c r="BUV1" s="1" t="s">
        <v>657</v>
      </c>
      <c r="BUW1" s="1" t="s">
        <v>657</v>
      </c>
      <c r="BUX1" s="1" t="s">
        <v>657</v>
      </c>
      <c r="BUY1" s="1" t="s">
        <v>657</v>
      </c>
      <c r="BUZ1" s="1" t="s">
        <v>657</v>
      </c>
      <c r="BVA1" s="1" t="s">
        <v>657</v>
      </c>
      <c r="BVB1" s="1" t="s">
        <v>657</v>
      </c>
      <c r="BVC1" s="1" t="s">
        <v>657</v>
      </c>
      <c r="BVD1" s="1" t="s">
        <v>657</v>
      </c>
      <c r="BVE1" s="1" t="s">
        <v>657</v>
      </c>
      <c r="BVF1" s="1" t="s">
        <v>657</v>
      </c>
      <c r="BVG1" s="1" t="s">
        <v>657</v>
      </c>
      <c r="BVH1" s="1" t="s">
        <v>657</v>
      </c>
      <c r="BVI1" s="1" t="s">
        <v>657</v>
      </c>
      <c r="BVJ1" s="1" t="s">
        <v>657</v>
      </c>
      <c r="BVK1" s="1" t="s">
        <v>657</v>
      </c>
      <c r="BVL1" s="1" t="s">
        <v>657</v>
      </c>
      <c r="BVM1" s="1" t="s">
        <v>657</v>
      </c>
      <c r="BVN1" s="1" t="s">
        <v>657</v>
      </c>
      <c r="BVO1" s="1" t="s">
        <v>657</v>
      </c>
      <c r="BVP1" s="1" t="s">
        <v>657</v>
      </c>
      <c r="BVQ1" s="1" t="s">
        <v>657</v>
      </c>
      <c r="BVR1" s="1" t="s">
        <v>657</v>
      </c>
      <c r="BVS1" s="1" t="s">
        <v>657</v>
      </c>
      <c r="BVT1" s="1" t="s">
        <v>657</v>
      </c>
      <c r="BVU1" s="1" t="s">
        <v>657</v>
      </c>
      <c r="BVV1" s="1" t="s">
        <v>657</v>
      </c>
      <c r="BVW1" s="1" t="s">
        <v>657</v>
      </c>
      <c r="BVX1" s="1" t="s">
        <v>657</v>
      </c>
      <c r="BVY1" s="1" t="s">
        <v>657</v>
      </c>
      <c r="BVZ1" s="1" t="s">
        <v>657</v>
      </c>
      <c r="BWA1" s="1" t="s">
        <v>657</v>
      </c>
      <c r="BWB1" s="1" t="s">
        <v>657</v>
      </c>
      <c r="BWC1" s="1" t="s">
        <v>657</v>
      </c>
      <c r="BWD1" s="1" t="s">
        <v>657</v>
      </c>
      <c r="BWE1" s="1" t="s">
        <v>657</v>
      </c>
      <c r="BWF1" s="1" t="s">
        <v>657</v>
      </c>
      <c r="BWG1" s="1" t="s">
        <v>657</v>
      </c>
      <c r="BWH1" s="1" t="s">
        <v>657</v>
      </c>
      <c r="BWI1" s="1" t="s">
        <v>657</v>
      </c>
      <c r="BWJ1" s="1" t="s">
        <v>657</v>
      </c>
      <c r="BWK1" s="1" t="s">
        <v>657</v>
      </c>
      <c r="BWL1" s="1" t="s">
        <v>657</v>
      </c>
      <c r="BWM1" s="1" t="s">
        <v>657</v>
      </c>
      <c r="BWN1" s="1" t="s">
        <v>657</v>
      </c>
      <c r="BWO1" s="1" t="s">
        <v>657</v>
      </c>
      <c r="BWP1" s="1" t="s">
        <v>657</v>
      </c>
      <c r="BWQ1" s="1" t="s">
        <v>657</v>
      </c>
      <c r="BWR1" s="1" t="s">
        <v>657</v>
      </c>
      <c r="BWS1" s="1" t="s">
        <v>657</v>
      </c>
      <c r="BWT1" s="1" t="s">
        <v>657</v>
      </c>
      <c r="BWU1" s="1" t="s">
        <v>657</v>
      </c>
      <c r="BWV1" s="1" t="s">
        <v>657</v>
      </c>
      <c r="BWW1" s="1" t="s">
        <v>657</v>
      </c>
      <c r="BWX1" s="1" t="s">
        <v>657</v>
      </c>
      <c r="BWY1" s="1" t="s">
        <v>657</v>
      </c>
      <c r="BWZ1" s="1" t="s">
        <v>657</v>
      </c>
      <c r="BXA1" s="1" t="s">
        <v>657</v>
      </c>
      <c r="BXB1" s="1" t="s">
        <v>657</v>
      </c>
      <c r="BXC1" s="1" t="s">
        <v>657</v>
      </c>
      <c r="BXD1" s="1" t="s">
        <v>657</v>
      </c>
      <c r="BXE1" s="1" t="s">
        <v>657</v>
      </c>
      <c r="BXF1" s="1" t="s">
        <v>657</v>
      </c>
      <c r="BXG1" s="1" t="s">
        <v>657</v>
      </c>
      <c r="BXH1" s="1" t="s">
        <v>657</v>
      </c>
      <c r="BXI1" s="1" t="s">
        <v>657</v>
      </c>
      <c r="BXJ1" s="1" t="s">
        <v>657</v>
      </c>
      <c r="BXK1" s="1" t="s">
        <v>657</v>
      </c>
      <c r="BXL1" s="1" t="s">
        <v>657</v>
      </c>
      <c r="BXM1" s="1" t="s">
        <v>657</v>
      </c>
      <c r="BXN1" s="1" t="s">
        <v>657</v>
      </c>
      <c r="BXO1" s="1" t="s">
        <v>657</v>
      </c>
      <c r="BXP1" s="1" t="s">
        <v>657</v>
      </c>
      <c r="BXQ1" s="1" t="s">
        <v>657</v>
      </c>
      <c r="BXR1" s="1" t="s">
        <v>657</v>
      </c>
      <c r="BXS1" s="1" t="s">
        <v>657</v>
      </c>
      <c r="BXT1" s="1" t="s">
        <v>657</v>
      </c>
      <c r="BXU1" s="1" t="s">
        <v>657</v>
      </c>
      <c r="BXV1" s="1" t="s">
        <v>657</v>
      </c>
      <c r="BXW1" s="1" t="s">
        <v>657</v>
      </c>
      <c r="BXX1" s="1" t="s">
        <v>657</v>
      </c>
      <c r="BXY1" s="1" t="s">
        <v>657</v>
      </c>
      <c r="BXZ1" s="1" t="s">
        <v>657</v>
      </c>
      <c r="BYA1" s="1" t="s">
        <v>657</v>
      </c>
      <c r="BYB1" s="1" t="s">
        <v>657</v>
      </c>
      <c r="BYC1" s="1" t="s">
        <v>657</v>
      </c>
      <c r="BYD1" s="1" t="s">
        <v>657</v>
      </c>
      <c r="BYE1" s="1" t="s">
        <v>657</v>
      </c>
      <c r="BYF1" s="1" t="s">
        <v>657</v>
      </c>
      <c r="BYG1" s="1" t="s">
        <v>657</v>
      </c>
      <c r="BYH1" s="1" t="s">
        <v>657</v>
      </c>
      <c r="BYI1" s="1" t="s">
        <v>657</v>
      </c>
      <c r="BYJ1" s="1" t="s">
        <v>657</v>
      </c>
      <c r="BYK1" s="1" t="s">
        <v>657</v>
      </c>
      <c r="BYL1" s="1" t="s">
        <v>657</v>
      </c>
      <c r="BYM1" s="1" t="s">
        <v>657</v>
      </c>
      <c r="BYN1" s="1" t="s">
        <v>657</v>
      </c>
      <c r="BYO1" s="1" t="s">
        <v>657</v>
      </c>
      <c r="BYP1" s="1" t="s">
        <v>657</v>
      </c>
      <c r="BYQ1" s="1" t="s">
        <v>657</v>
      </c>
      <c r="BYR1" s="1" t="s">
        <v>657</v>
      </c>
      <c r="BYS1" s="1" t="s">
        <v>657</v>
      </c>
      <c r="BYT1" s="1" t="s">
        <v>657</v>
      </c>
      <c r="BYU1" s="1" t="s">
        <v>657</v>
      </c>
      <c r="BYV1" s="1" t="s">
        <v>657</v>
      </c>
      <c r="BYW1" s="1" t="s">
        <v>657</v>
      </c>
      <c r="BYX1" s="1" t="s">
        <v>657</v>
      </c>
      <c r="BYY1" s="1" t="s">
        <v>657</v>
      </c>
      <c r="BYZ1" s="1" t="s">
        <v>657</v>
      </c>
      <c r="BZA1" s="1" t="s">
        <v>657</v>
      </c>
      <c r="BZB1" s="1" t="s">
        <v>657</v>
      </c>
      <c r="BZC1" s="1" t="s">
        <v>657</v>
      </c>
      <c r="BZD1" s="1" t="s">
        <v>657</v>
      </c>
      <c r="BZE1" s="1" t="s">
        <v>657</v>
      </c>
      <c r="BZF1" s="1" t="s">
        <v>657</v>
      </c>
      <c r="BZG1" s="1" t="s">
        <v>657</v>
      </c>
      <c r="BZH1" s="1" t="s">
        <v>657</v>
      </c>
      <c r="BZI1" s="1" t="s">
        <v>657</v>
      </c>
      <c r="BZJ1" s="1" t="s">
        <v>657</v>
      </c>
      <c r="BZK1" s="1" t="s">
        <v>657</v>
      </c>
      <c r="BZL1" s="1" t="s">
        <v>657</v>
      </c>
      <c r="BZM1" s="1" t="s">
        <v>657</v>
      </c>
      <c r="BZN1" s="1" t="s">
        <v>657</v>
      </c>
      <c r="BZO1" s="1" t="s">
        <v>657</v>
      </c>
      <c r="BZP1" s="1" t="s">
        <v>657</v>
      </c>
      <c r="BZQ1" s="1" t="s">
        <v>657</v>
      </c>
      <c r="BZR1" s="1" t="s">
        <v>657</v>
      </c>
      <c r="BZS1" s="1" t="s">
        <v>657</v>
      </c>
      <c r="BZT1" s="1" t="s">
        <v>657</v>
      </c>
      <c r="BZU1" s="1" t="s">
        <v>657</v>
      </c>
      <c r="BZV1" s="1" t="s">
        <v>657</v>
      </c>
      <c r="BZW1" s="1" t="s">
        <v>657</v>
      </c>
      <c r="BZX1" s="1" t="s">
        <v>657</v>
      </c>
      <c r="BZY1" s="1" t="s">
        <v>657</v>
      </c>
      <c r="BZZ1" s="1" t="s">
        <v>657</v>
      </c>
      <c r="CAA1" s="1" t="s">
        <v>657</v>
      </c>
      <c r="CAB1" s="1" t="s">
        <v>657</v>
      </c>
      <c r="CAC1" s="1" t="s">
        <v>657</v>
      </c>
      <c r="CAD1" s="1" t="s">
        <v>657</v>
      </c>
      <c r="CAE1" s="1" t="s">
        <v>657</v>
      </c>
      <c r="CAF1" s="1" t="s">
        <v>657</v>
      </c>
      <c r="CAG1" s="1" t="s">
        <v>657</v>
      </c>
      <c r="CAH1" s="1" t="s">
        <v>657</v>
      </c>
      <c r="CAI1" s="1" t="s">
        <v>657</v>
      </c>
      <c r="CAJ1" s="1" t="s">
        <v>657</v>
      </c>
      <c r="CAK1" s="1" t="s">
        <v>657</v>
      </c>
      <c r="CAL1" s="1" t="s">
        <v>657</v>
      </c>
      <c r="CAM1" s="1" t="s">
        <v>657</v>
      </c>
      <c r="CAN1" s="1" t="s">
        <v>657</v>
      </c>
      <c r="CAO1" s="1" t="s">
        <v>657</v>
      </c>
      <c r="CAP1" s="1" t="s">
        <v>657</v>
      </c>
      <c r="CAQ1" s="1" t="s">
        <v>657</v>
      </c>
      <c r="CAR1" s="1" t="s">
        <v>657</v>
      </c>
      <c r="CAS1" s="1" t="s">
        <v>657</v>
      </c>
      <c r="CAT1" s="1" t="s">
        <v>657</v>
      </c>
      <c r="CAU1" s="1" t="s">
        <v>657</v>
      </c>
      <c r="CAV1" s="1" t="s">
        <v>657</v>
      </c>
      <c r="CAW1" s="1" t="s">
        <v>657</v>
      </c>
      <c r="CAX1" s="1" t="s">
        <v>657</v>
      </c>
      <c r="CAY1" s="1" t="s">
        <v>657</v>
      </c>
      <c r="CAZ1" s="1" t="s">
        <v>657</v>
      </c>
      <c r="CBA1" s="1" t="s">
        <v>657</v>
      </c>
      <c r="CBB1" s="1" t="s">
        <v>657</v>
      </c>
      <c r="CBC1" s="1" t="s">
        <v>657</v>
      </c>
      <c r="CBD1" s="1" t="s">
        <v>657</v>
      </c>
      <c r="CBE1" s="1" t="s">
        <v>657</v>
      </c>
      <c r="CBF1" s="1" t="s">
        <v>657</v>
      </c>
      <c r="CBG1" s="1" t="s">
        <v>657</v>
      </c>
      <c r="CBH1" s="1" t="s">
        <v>657</v>
      </c>
      <c r="CBI1" s="1" t="s">
        <v>657</v>
      </c>
      <c r="CBJ1" s="1" t="s">
        <v>657</v>
      </c>
      <c r="CBK1" s="1" t="s">
        <v>657</v>
      </c>
      <c r="CBL1" s="1" t="s">
        <v>657</v>
      </c>
      <c r="CBM1" s="1" t="s">
        <v>657</v>
      </c>
      <c r="CBN1" s="1" t="s">
        <v>657</v>
      </c>
      <c r="CBO1" s="1" t="s">
        <v>657</v>
      </c>
      <c r="CBP1" s="1" t="s">
        <v>657</v>
      </c>
      <c r="CBQ1" s="1" t="s">
        <v>657</v>
      </c>
      <c r="CBR1" s="1" t="s">
        <v>657</v>
      </c>
      <c r="CBS1" s="1" t="s">
        <v>657</v>
      </c>
      <c r="CBT1" s="1" t="s">
        <v>657</v>
      </c>
      <c r="CBU1" s="1" t="s">
        <v>657</v>
      </c>
      <c r="CBV1" s="1" t="s">
        <v>657</v>
      </c>
      <c r="CBW1" s="1" t="s">
        <v>657</v>
      </c>
      <c r="CBX1" s="1" t="s">
        <v>657</v>
      </c>
      <c r="CBY1" s="1" t="s">
        <v>657</v>
      </c>
      <c r="CBZ1" s="1" t="s">
        <v>657</v>
      </c>
      <c r="CCA1" s="1" t="s">
        <v>657</v>
      </c>
      <c r="CCB1" s="1" t="s">
        <v>657</v>
      </c>
      <c r="CCC1" s="1" t="s">
        <v>657</v>
      </c>
      <c r="CCD1" s="1" t="s">
        <v>657</v>
      </c>
      <c r="CCE1" s="1" t="s">
        <v>657</v>
      </c>
      <c r="CCF1" s="1" t="s">
        <v>657</v>
      </c>
      <c r="CCG1" s="1" t="s">
        <v>657</v>
      </c>
      <c r="CCH1" s="1" t="s">
        <v>657</v>
      </c>
      <c r="CCI1" s="1" t="s">
        <v>657</v>
      </c>
      <c r="CCJ1" s="1" t="s">
        <v>657</v>
      </c>
      <c r="CCK1" s="1" t="s">
        <v>657</v>
      </c>
      <c r="CCL1" s="1" t="s">
        <v>657</v>
      </c>
      <c r="CCM1" s="1" t="s">
        <v>657</v>
      </c>
      <c r="CCN1" s="1" t="s">
        <v>657</v>
      </c>
      <c r="CCO1" s="1" t="s">
        <v>657</v>
      </c>
      <c r="CCP1" s="1" t="s">
        <v>657</v>
      </c>
      <c r="CCQ1" s="1" t="s">
        <v>657</v>
      </c>
      <c r="CCR1" s="1" t="s">
        <v>657</v>
      </c>
      <c r="CCS1" s="1" t="s">
        <v>657</v>
      </c>
      <c r="CCT1" s="1" t="s">
        <v>657</v>
      </c>
      <c r="CCU1" s="1" t="s">
        <v>657</v>
      </c>
      <c r="CCV1" s="1" t="s">
        <v>657</v>
      </c>
      <c r="CCW1" s="1" t="s">
        <v>657</v>
      </c>
      <c r="CCX1" s="1" t="s">
        <v>657</v>
      </c>
      <c r="CCY1" s="1" t="s">
        <v>657</v>
      </c>
      <c r="CCZ1" s="1" t="s">
        <v>657</v>
      </c>
      <c r="CDA1" s="1" t="s">
        <v>657</v>
      </c>
      <c r="CDB1" s="1" t="s">
        <v>657</v>
      </c>
      <c r="CDC1" s="1" t="s">
        <v>657</v>
      </c>
      <c r="CDD1" s="1" t="s">
        <v>657</v>
      </c>
      <c r="CDE1" s="1" t="s">
        <v>657</v>
      </c>
      <c r="CDF1" s="1" t="s">
        <v>657</v>
      </c>
      <c r="CDG1" s="1" t="s">
        <v>657</v>
      </c>
      <c r="CDH1" s="1" t="s">
        <v>657</v>
      </c>
      <c r="CDI1" s="1" t="s">
        <v>657</v>
      </c>
      <c r="CDJ1" s="1" t="s">
        <v>657</v>
      </c>
      <c r="CDK1" s="1" t="s">
        <v>657</v>
      </c>
      <c r="CDL1" s="1" t="s">
        <v>657</v>
      </c>
      <c r="CDM1" s="1" t="s">
        <v>657</v>
      </c>
      <c r="CDN1" s="1" t="s">
        <v>657</v>
      </c>
      <c r="CDO1" s="1" t="s">
        <v>657</v>
      </c>
      <c r="CDP1" s="1" t="s">
        <v>657</v>
      </c>
      <c r="CDQ1" s="1" t="s">
        <v>657</v>
      </c>
      <c r="CDR1" s="1" t="s">
        <v>657</v>
      </c>
      <c r="CDS1" s="1" t="s">
        <v>657</v>
      </c>
      <c r="CDT1" s="1" t="s">
        <v>657</v>
      </c>
      <c r="CDU1" s="1" t="s">
        <v>657</v>
      </c>
      <c r="CDV1" s="1" t="s">
        <v>657</v>
      </c>
      <c r="CDW1" s="1" t="s">
        <v>657</v>
      </c>
      <c r="CDX1" s="1" t="s">
        <v>657</v>
      </c>
      <c r="CDY1" s="1" t="s">
        <v>657</v>
      </c>
      <c r="CDZ1" s="1" t="s">
        <v>657</v>
      </c>
      <c r="CEA1" s="1" t="s">
        <v>657</v>
      </c>
      <c r="CEB1" s="1" t="s">
        <v>657</v>
      </c>
      <c r="CEC1" s="1" t="s">
        <v>657</v>
      </c>
      <c r="CED1" s="1" t="s">
        <v>657</v>
      </c>
      <c r="CEE1" s="1" t="s">
        <v>657</v>
      </c>
      <c r="CEF1" s="1" t="s">
        <v>657</v>
      </c>
      <c r="CEG1" s="1" t="s">
        <v>657</v>
      </c>
      <c r="CEH1" s="1" t="s">
        <v>657</v>
      </c>
      <c r="CEI1" s="1" t="s">
        <v>657</v>
      </c>
      <c r="CEJ1" s="1" t="s">
        <v>657</v>
      </c>
      <c r="CEK1" s="1" t="s">
        <v>657</v>
      </c>
      <c r="CEL1" s="1" t="s">
        <v>657</v>
      </c>
      <c r="CEM1" s="1" t="s">
        <v>657</v>
      </c>
      <c r="CEN1" s="1" t="s">
        <v>657</v>
      </c>
      <c r="CEO1" s="1" t="s">
        <v>657</v>
      </c>
      <c r="CEP1" s="1" t="s">
        <v>657</v>
      </c>
      <c r="CEQ1" s="1" t="s">
        <v>657</v>
      </c>
      <c r="CER1" s="1" t="s">
        <v>657</v>
      </c>
      <c r="CES1" s="1" t="s">
        <v>657</v>
      </c>
      <c r="CET1" s="1" t="s">
        <v>657</v>
      </c>
      <c r="CEU1" s="1" t="s">
        <v>657</v>
      </c>
      <c r="CEV1" s="1" t="s">
        <v>657</v>
      </c>
      <c r="CEW1" s="1" t="s">
        <v>657</v>
      </c>
      <c r="CEX1" s="1" t="s">
        <v>657</v>
      </c>
      <c r="CEY1" s="1" t="s">
        <v>657</v>
      </c>
      <c r="CEZ1" s="1" t="s">
        <v>657</v>
      </c>
      <c r="CFA1" s="1" t="s">
        <v>657</v>
      </c>
      <c r="CFB1" s="1" t="s">
        <v>657</v>
      </c>
      <c r="CFC1" s="1" t="s">
        <v>657</v>
      </c>
      <c r="CFD1" s="1" t="s">
        <v>657</v>
      </c>
      <c r="CFE1" s="1" t="s">
        <v>657</v>
      </c>
      <c r="CFF1" s="1" t="s">
        <v>657</v>
      </c>
      <c r="CFG1" s="1" t="s">
        <v>657</v>
      </c>
      <c r="CFH1" s="1" t="s">
        <v>657</v>
      </c>
      <c r="CFI1" s="1" t="s">
        <v>657</v>
      </c>
      <c r="CFJ1" s="1" t="s">
        <v>657</v>
      </c>
      <c r="CFK1" s="1" t="s">
        <v>657</v>
      </c>
      <c r="CFL1" s="1" t="s">
        <v>657</v>
      </c>
      <c r="CFM1" s="1" t="s">
        <v>657</v>
      </c>
      <c r="CFN1" s="1" t="s">
        <v>657</v>
      </c>
      <c r="CFO1" s="1" t="s">
        <v>657</v>
      </c>
      <c r="CFP1" s="1" t="s">
        <v>657</v>
      </c>
      <c r="CFQ1" s="1" t="s">
        <v>657</v>
      </c>
      <c r="CFR1" s="1" t="s">
        <v>657</v>
      </c>
      <c r="CFS1" s="1" t="s">
        <v>657</v>
      </c>
      <c r="CFT1" s="1" t="s">
        <v>657</v>
      </c>
      <c r="CFU1" s="1" t="s">
        <v>657</v>
      </c>
      <c r="CFV1" s="1" t="s">
        <v>657</v>
      </c>
      <c r="CFW1" s="1" t="s">
        <v>657</v>
      </c>
      <c r="CFX1" s="1" t="s">
        <v>657</v>
      </c>
      <c r="CFY1" s="1" t="s">
        <v>657</v>
      </c>
      <c r="CFZ1" s="1" t="s">
        <v>657</v>
      </c>
      <c r="CGA1" s="1" t="s">
        <v>657</v>
      </c>
      <c r="CGB1" s="1" t="s">
        <v>657</v>
      </c>
      <c r="CGC1" s="1" t="s">
        <v>657</v>
      </c>
      <c r="CGD1" s="1" t="s">
        <v>657</v>
      </c>
      <c r="CGE1" s="1" t="s">
        <v>657</v>
      </c>
      <c r="CGF1" s="1" t="s">
        <v>657</v>
      </c>
      <c r="CGG1" s="1" t="s">
        <v>657</v>
      </c>
      <c r="CGH1" s="1" t="s">
        <v>657</v>
      </c>
      <c r="CGI1" s="1" t="s">
        <v>657</v>
      </c>
      <c r="CGJ1" s="1" t="s">
        <v>657</v>
      </c>
      <c r="CGK1" s="1" t="s">
        <v>657</v>
      </c>
      <c r="CGL1" s="1" t="s">
        <v>657</v>
      </c>
      <c r="CGM1" s="1" t="s">
        <v>657</v>
      </c>
      <c r="CGN1" s="1" t="s">
        <v>657</v>
      </c>
      <c r="CGO1" s="1" t="s">
        <v>657</v>
      </c>
      <c r="CGP1" s="1" t="s">
        <v>657</v>
      </c>
      <c r="CGQ1" s="1" t="s">
        <v>657</v>
      </c>
      <c r="CGR1" s="1" t="s">
        <v>657</v>
      </c>
      <c r="CGS1" s="1" t="s">
        <v>657</v>
      </c>
      <c r="CGT1" s="1" t="s">
        <v>657</v>
      </c>
      <c r="CGU1" s="1" t="s">
        <v>657</v>
      </c>
      <c r="CGV1" s="1" t="s">
        <v>657</v>
      </c>
      <c r="CGW1" s="1" t="s">
        <v>657</v>
      </c>
      <c r="CGX1" s="1" t="s">
        <v>657</v>
      </c>
      <c r="CGY1" s="1" t="s">
        <v>657</v>
      </c>
      <c r="CGZ1" s="1" t="s">
        <v>657</v>
      </c>
      <c r="CHA1" s="1" t="s">
        <v>657</v>
      </c>
      <c r="CHB1" s="1" t="s">
        <v>657</v>
      </c>
      <c r="CHC1" s="1" t="s">
        <v>657</v>
      </c>
      <c r="CHD1" s="1" t="s">
        <v>657</v>
      </c>
      <c r="CHE1" s="1" t="s">
        <v>657</v>
      </c>
      <c r="CHF1" s="1" t="s">
        <v>657</v>
      </c>
      <c r="CHG1" s="1" t="s">
        <v>657</v>
      </c>
      <c r="CHH1" s="1" t="s">
        <v>657</v>
      </c>
      <c r="CHI1" s="1" t="s">
        <v>657</v>
      </c>
      <c r="CHJ1" s="1" t="s">
        <v>657</v>
      </c>
      <c r="CHK1" s="1" t="s">
        <v>657</v>
      </c>
      <c r="CHL1" s="1" t="s">
        <v>657</v>
      </c>
      <c r="CHM1" s="1" t="s">
        <v>657</v>
      </c>
      <c r="CHN1" s="1" t="s">
        <v>657</v>
      </c>
      <c r="CHO1" s="1" t="s">
        <v>657</v>
      </c>
      <c r="CHP1" s="1" t="s">
        <v>657</v>
      </c>
      <c r="CHQ1" s="1" t="s">
        <v>657</v>
      </c>
      <c r="CHR1" s="1" t="s">
        <v>657</v>
      </c>
      <c r="CHS1" s="1" t="s">
        <v>657</v>
      </c>
      <c r="CHT1" s="1" t="s">
        <v>657</v>
      </c>
      <c r="CHU1" s="1" t="s">
        <v>657</v>
      </c>
      <c r="CHV1" s="1" t="s">
        <v>657</v>
      </c>
      <c r="CHW1" s="1" t="s">
        <v>657</v>
      </c>
      <c r="CHX1" s="1" t="s">
        <v>657</v>
      </c>
      <c r="CHY1" s="1" t="s">
        <v>657</v>
      </c>
      <c r="CHZ1" s="1" t="s">
        <v>657</v>
      </c>
      <c r="CIA1" s="1" t="s">
        <v>657</v>
      </c>
      <c r="CIB1" s="1" t="s">
        <v>657</v>
      </c>
      <c r="CIC1" s="1" t="s">
        <v>657</v>
      </c>
      <c r="CID1" s="1" t="s">
        <v>657</v>
      </c>
      <c r="CIE1" s="1" t="s">
        <v>657</v>
      </c>
      <c r="CIF1" s="1" t="s">
        <v>657</v>
      </c>
      <c r="CIG1" s="1" t="s">
        <v>657</v>
      </c>
      <c r="CIH1" s="1" t="s">
        <v>657</v>
      </c>
      <c r="CII1" s="1" t="s">
        <v>657</v>
      </c>
      <c r="CIJ1" s="1" t="s">
        <v>657</v>
      </c>
      <c r="CIK1" s="1" t="s">
        <v>657</v>
      </c>
      <c r="CIL1" s="1" t="s">
        <v>657</v>
      </c>
      <c r="CIM1" s="1" t="s">
        <v>657</v>
      </c>
      <c r="CIN1" s="1" t="s">
        <v>657</v>
      </c>
      <c r="CIO1" s="1" t="s">
        <v>657</v>
      </c>
      <c r="CIP1" s="1" t="s">
        <v>657</v>
      </c>
      <c r="CIQ1" s="1" t="s">
        <v>657</v>
      </c>
      <c r="CIR1" s="1" t="s">
        <v>657</v>
      </c>
      <c r="CIS1" s="1" t="s">
        <v>657</v>
      </c>
      <c r="CIT1" s="1" t="s">
        <v>657</v>
      </c>
      <c r="CIU1" s="1" t="s">
        <v>657</v>
      </c>
      <c r="CIV1" s="1" t="s">
        <v>657</v>
      </c>
      <c r="CIW1" s="1" t="s">
        <v>657</v>
      </c>
      <c r="CIX1" s="1" t="s">
        <v>657</v>
      </c>
      <c r="CIY1" s="1" t="s">
        <v>657</v>
      </c>
      <c r="CIZ1" s="1" t="s">
        <v>657</v>
      </c>
      <c r="CJA1" s="1" t="s">
        <v>657</v>
      </c>
      <c r="CJB1" s="1" t="s">
        <v>657</v>
      </c>
      <c r="CJC1" s="1" t="s">
        <v>657</v>
      </c>
      <c r="CJD1" s="1" t="s">
        <v>657</v>
      </c>
      <c r="CJE1" s="1" t="s">
        <v>657</v>
      </c>
      <c r="CJF1" s="1" t="s">
        <v>657</v>
      </c>
      <c r="CJG1" s="1" t="s">
        <v>657</v>
      </c>
      <c r="CJH1" s="1" t="s">
        <v>657</v>
      </c>
      <c r="CJI1" s="1" t="s">
        <v>657</v>
      </c>
      <c r="CJJ1" s="1" t="s">
        <v>657</v>
      </c>
      <c r="CJK1" s="1" t="s">
        <v>657</v>
      </c>
      <c r="CJL1" s="1" t="s">
        <v>657</v>
      </c>
      <c r="CJM1" s="1" t="s">
        <v>657</v>
      </c>
      <c r="CJN1" s="1" t="s">
        <v>657</v>
      </c>
      <c r="CJO1" s="1" t="s">
        <v>657</v>
      </c>
      <c r="CJP1" s="1" t="s">
        <v>657</v>
      </c>
      <c r="CJQ1" s="1" t="s">
        <v>657</v>
      </c>
      <c r="CJR1" s="1" t="s">
        <v>657</v>
      </c>
      <c r="CJS1" s="1" t="s">
        <v>657</v>
      </c>
      <c r="CJT1" s="1" t="s">
        <v>657</v>
      </c>
      <c r="CJU1" s="1" t="s">
        <v>657</v>
      </c>
      <c r="CJV1" s="1" t="s">
        <v>657</v>
      </c>
      <c r="CJW1" s="1" t="s">
        <v>657</v>
      </c>
      <c r="CJX1" s="1" t="s">
        <v>657</v>
      </c>
      <c r="CJY1" s="1" t="s">
        <v>657</v>
      </c>
      <c r="CJZ1" s="1" t="s">
        <v>657</v>
      </c>
      <c r="CKA1" s="1" t="s">
        <v>657</v>
      </c>
      <c r="CKB1" s="1" t="s">
        <v>657</v>
      </c>
      <c r="CKC1" s="1" t="s">
        <v>657</v>
      </c>
      <c r="CKD1" s="1" t="s">
        <v>657</v>
      </c>
      <c r="CKE1" s="1" t="s">
        <v>657</v>
      </c>
      <c r="CKF1" s="1" t="s">
        <v>657</v>
      </c>
      <c r="CKG1" s="1" t="s">
        <v>657</v>
      </c>
      <c r="CKH1" s="1" t="s">
        <v>657</v>
      </c>
      <c r="CKI1" s="1" t="s">
        <v>657</v>
      </c>
      <c r="CKJ1" s="1" t="s">
        <v>657</v>
      </c>
      <c r="CKK1" s="1" t="s">
        <v>657</v>
      </c>
      <c r="CKL1" s="1" t="s">
        <v>657</v>
      </c>
      <c r="CKM1" s="1" t="s">
        <v>657</v>
      </c>
      <c r="CKN1" s="1" t="s">
        <v>657</v>
      </c>
      <c r="CKO1" s="1" t="s">
        <v>657</v>
      </c>
      <c r="CKP1" s="1" t="s">
        <v>657</v>
      </c>
      <c r="CKQ1" s="1" t="s">
        <v>657</v>
      </c>
      <c r="CKR1" s="1" t="s">
        <v>657</v>
      </c>
      <c r="CKS1" s="1" t="s">
        <v>657</v>
      </c>
      <c r="CKT1" s="1" t="s">
        <v>657</v>
      </c>
      <c r="CKU1" s="1" t="s">
        <v>657</v>
      </c>
      <c r="CKV1" s="1" t="s">
        <v>657</v>
      </c>
      <c r="CKW1" s="1" t="s">
        <v>657</v>
      </c>
      <c r="CKX1" s="1" t="s">
        <v>657</v>
      </c>
      <c r="CKY1" s="1" t="s">
        <v>657</v>
      </c>
      <c r="CKZ1" s="1" t="s">
        <v>657</v>
      </c>
      <c r="CLA1" s="1" t="s">
        <v>657</v>
      </c>
      <c r="CLB1" s="1" t="s">
        <v>657</v>
      </c>
      <c r="CLC1" s="1" t="s">
        <v>657</v>
      </c>
      <c r="CLD1" s="1" t="s">
        <v>657</v>
      </c>
      <c r="CLE1" s="1" t="s">
        <v>657</v>
      </c>
      <c r="CLF1" s="1" t="s">
        <v>657</v>
      </c>
      <c r="CLG1" s="1" t="s">
        <v>657</v>
      </c>
      <c r="CLH1" s="1" t="s">
        <v>657</v>
      </c>
      <c r="CLI1" s="1" t="s">
        <v>657</v>
      </c>
      <c r="CLJ1" s="1" t="s">
        <v>657</v>
      </c>
      <c r="CLK1" s="1" t="s">
        <v>657</v>
      </c>
      <c r="CLL1" s="1" t="s">
        <v>657</v>
      </c>
      <c r="CLM1" s="1" t="s">
        <v>657</v>
      </c>
      <c r="CLN1" s="1" t="s">
        <v>657</v>
      </c>
      <c r="CLO1" s="1" t="s">
        <v>657</v>
      </c>
      <c r="CLP1" s="1" t="s">
        <v>657</v>
      </c>
      <c r="CLQ1" s="1" t="s">
        <v>657</v>
      </c>
      <c r="CLR1" s="1" t="s">
        <v>657</v>
      </c>
      <c r="CLS1" s="1" t="s">
        <v>657</v>
      </c>
      <c r="CLT1" s="1" t="s">
        <v>657</v>
      </c>
      <c r="CLU1" s="1" t="s">
        <v>657</v>
      </c>
      <c r="CLV1" s="1" t="s">
        <v>657</v>
      </c>
      <c r="CLW1" s="1" t="s">
        <v>657</v>
      </c>
      <c r="CLX1" s="1" t="s">
        <v>657</v>
      </c>
      <c r="CLY1" s="1" t="s">
        <v>657</v>
      </c>
      <c r="CLZ1" s="1" t="s">
        <v>657</v>
      </c>
      <c r="CMA1" s="1" t="s">
        <v>657</v>
      </c>
      <c r="CMB1" s="1" t="s">
        <v>657</v>
      </c>
      <c r="CMC1" s="1" t="s">
        <v>657</v>
      </c>
      <c r="CMD1" s="1" t="s">
        <v>657</v>
      </c>
      <c r="CME1" s="1" t="s">
        <v>657</v>
      </c>
      <c r="CMF1" s="1" t="s">
        <v>657</v>
      </c>
      <c r="CMG1" s="1" t="s">
        <v>657</v>
      </c>
      <c r="CMH1" s="1" t="s">
        <v>657</v>
      </c>
      <c r="CMI1" s="1" t="s">
        <v>657</v>
      </c>
      <c r="CMJ1" s="1" t="s">
        <v>657</v>
      </c>
      <c r="CMK1" s="1" t="s">
        <v>657</v>
      </c>
      <c r="CML1" s="1" t="s">
        <v>657</v>
      </c>
      <c r="CMM1" s="1" t="s">
        <v>657</v>
      </c>
      <c r="CMN1" s="1" t="s">
        <v>657</v>
      </c>
      <c r="CMO1" s="1" t="s">
        <v>657</v>
      </c>
      <c r="CMP1" s="1" t="s">
        <v>657</v>
      </c>
      <c r="CMQ1" s="1" t="s">
        <v>657</v>
      </c>
      <c r="CMR1" s="1" t="s">
        <v>657</v>
      </c>
      <c r="CMS1" s="1" t="s">
        <v>657</v>
      </c>
      <c r="CMT1" s="1" t="s">
        <v>657</v>
      </c>
      <c r="CMU1" s="1" t="s">
        <v>657</v>
      </c>
      <c r="CMV1" s="1" t="s">
        <v>657</v>
      </c>
      <c r="CMW1" s="1" t="s">
        <v>657</v>
      </c>
      <c r="CMX1" s="1" t="s">
        <v>657</v>
      </c>
      <c r="CMY1" s="1" t="s">
        <v>657</v>
      </c>
      <c r="CMZ1" s="1" t="s">
        <v>657</v>
      </c>
      <c r="CNA1" s="1" t="s">
        <v>657</v>
      </c>
      <c r="CNB1" s="1" t="s">
        <v>657</v>
      </c>
      <c r="CNC1" s="1" t="s">
        <v>657</v>
      </c>
      <c r="CND1" s="1" t="s">
        <v>657</v>
      </c>
      <c r="CNE1" s="1" t="s">
        <v>657</v>
      </c>
      <c r="CNF1" s="1" t="s">
        <v>657</v>
      </c>
      <c r="CNG1" s="1" t="s">
        <v>657</v>
      </c>
      <c r="CNH1" s="1" t="s">
        <v>657</v>
      </c>
      <c r="CNI1" s="1" t="s">
        <v>657</v>
      </c>
      <c r="CNJ1" s="1" t="s">
        <v>657</v>
      </c>
      <c r="CNK1" s="1" t="s">
        <v>657</v>
      </c>
      <c r="CNL1" s="1" t="s">
        <v>657</v>
      </c>
      <c r="CNM1" s="1" t="s">
        <v>657</v>
      </c>
      <c r="CNN1" s="1" t="s">
        <v>657</v>
      </c>
      <c r="CNO1" s="1" t="s">
        <v>657</v>
      </c>
      <c r="CNP1" s="1" t="s">
        <v>657</v>
      </c>
      <c r="CNQ1" s="1" t="s">
        <v>657</v>
      </c>
      <c r="CNR1" s="1" t="s">
        <v>657</v>
      </c>
      <c r="CNS1" s="1" t="s">
        <v>657</v>
      </c>
      <c r="CNT1" s="1" t="s">
        <v>657</v>
      </c>
      <c r="CNU1" s="1" t="s">
        <v>657</v>
      </c>
      <c r="CNV1" s="1" t="s">
        <v>657</v>
      </c>
      <c r="CNW1" s="1" t="s">
        <v>657</v>
      </c>
      <c r="CNX1" s="1" t="s">
        <v>657</v>
      </c>
      <c r="CNY1" s="1" t="s">
        <v>657</v>
      </c>
      <c r="CNZ1" s="1" t="s">
        <v>657</v>
      </c>
      <c r="COA1" s="1" t="s">
        <v>657</v>
      </c>
      <c r="COB1" s="1" t="s">
        <v>657</v>
      </c>
      <c r="COC1" s="1" t="s">
        <v>657</v>
      </c>
      <c r="COD1" s="1" t="s">
        <v>657</v>
      </c>
      <c r="COE1" s="1" t="s">
        <v>657</v>
      </c>
      <c r="COF1" s="1" t="s">
        <v>657</v>
      </c>
      <c r="COG1" s="1" t="s">
        <v>657</v>
      </c>
      <c r="COH1" s="1" t="s">
        <v>657</v>
      </c>
      <c r="COI1" s="1" t="s">
        <v>657</v>
      </c>
      <c r="COJ1" s="1" t="s">
        <v>657</v>
      </c>
      <c r="COK1" s="1" t="s">
        <v>657</v>
      </c>
      <c r="COL1" s="1" t="s">
        <v>657</v>
      </c>
      <c r="COM1" s="1" t="s">
        <v>657</v>
      </c>
      <c r="CON1" s="1" t="s">
        <v>657</v>
      </c>
      <c r="COO1" s="1" t="s">
        <v>657</v>
      </c>
      <c r="COP1" s="1" t="s">
        <v>657</v>
      </c>
      <c r="COQ1" s="1" t="s">
        <v>657</v>
      </c>
      <c r="COR1" s="1" t="s">
        <v>657</v>
      </c>
      <c r="COS1" s="1" t="s">
        <v>657</v>
      </c>
      <c r="COT1" s="1" t="s">
        <v>657</v>
      </c>
      <c r="COU1" s="1" t="s">
        <v>657</v>
      </c>
      <c r="COV1" s="1" t="s">
        <v>657</v>
      </c>
      <c r="COW1" s="1" t="s">
        <v>657</v>
      </c>
      <c r="COX1" s="1" t="s">
        <v>657</v>
      </c>
      <c r="COY1" s="1" t="s">
        <v>657</v>
      </c>
      <c r="COZ1" s="1" t="s">
        <v>657</v>
      </c>
      <c r="CPA1" s="1" t="s">
        <v>657</v>
      </c>
      <c r="CPB1" s="1" t="s">
        <v>657</v>
      </c>
      <c r="CPC1" s="1" t="s">
        <v>657</v>
      </c>
      <c r="CPD1" s="1" t="s">
        <v>657</v>
      </c>
      <c r="CPE1" s="1" t="s">
        <v>657</v>
      </c>
      <c r="CPF1" s="1" t="s">
        <v>657</v>
      </c>
      <c r="CPG1" s="1" t="s">
        <v>657</v>
      </c>
      <c r="CPH1" s="1" t="s">
        <v>657</v>
      </c>
      <c r="CPI1" s="1" t="s">
        <v>657</v>
      </c>
      <c r="CPJ1" s="1" t="s">
        <v>657</v>
      </c>
      <c r="CPK1" s="1" t="s">
        <v>657</v>
      </c>
      <c r="CPL1" s="1" t="s">
        <v>657</v>
      </c>
      <c r="CPM1" s="1" t="s">
        <v>657</v>
      </c>
      <c r="CPN1" s="1" t="s">
        <v>657</v>
      </c>
      <c r="CPO1" s="1" t="s">
        <v>657</v>
      </c>
      <c r="CPP1" s="1" t="s">
        <v>657</v>
      </c>
      <c r="CPQ1" s="1" t="s">
        <v>657</v>
      </c>
      <c r="CPR1" s="1" t="s">
        <v>657</v>
      </c>
      <c r="CPS1" s="1" t="s">
        <v>657</v>
      </c>
      <c r="CPT1" s="1" t="s">
        <v>657</v>
      </c>
      <c r="CPU1" s="1" t="s">
        <v>657</v>
      </c>
      <c r="CPV1" s="1" t="s">
        <v>657</v>
      </c>
      <c r="CPW1" s="1" t="s">
        <v>657</v>
      </c>
      <c r="CPX1" s="1" t="s">
        <v>657</v>
      </c>
      <c r="CPY1" s="1" t="s">
        <v>657</v>
      </c>
      <c r="CPZ1" s="1" t="s">
        <v>657</v>
      </c>
      <c r="CQA1" s="1" t="s">
        <v>657</v>
      </c>
      <c r="CQB1" s="1" t="s">
        <v>657</v>
      </c>
      <c r="CQC1" s="1" t="s">
        <v>657</v>
      </c>
      <c r="CQD1" s="1" t="s">
        <v>657</v>
      </c>
      <c r="CQE1" s="1" t="s">
        <v>657</v>
      </c>
      <c r="CQF1" s="1" t="s">
        <v>657</v>
      </c>
      <c r="CQG1" s="1" t="s">
        <v>657</v>
      </c>
      <c r="CQH1" s="1" t="s">
        <v>657</v>
      </c>
      <c r="CQI1" s="1" t="s">
        <v>657</v>
      </c>
      <c r="CQJ1" s="1" t="s">
        <v>657</v>
      </c>
      <c r="CQK1" s="1" t="s">
        <v>657</v>
      </c>
      <c r="CQL1" s="1" t="s">
        <v>657</v>
      </c>
      <c r="CQM1" s="1" t="s">
        <v>657</v>
      </c>
      <c r="CQN1" s="1" t="s">
        <v>657</v>
      </c>
      <c r="CQO1" s="1" t="s">
        <v>657</v>
      </c>
      <c r="CQP1" s="1" t="s">
        <v>657</v>
      </c>
      <c r="CQQ1" s="1" t="s">
        <v>657</v>
      </c>
      <c r="CQR1" s="1" t="s">
        <v>657</v>
      </c>
      <c r="CQS1" s="1" t="s">
        <v>657</v>
      </c>
      <c r="CQT1" s="1" t="s">
        <v>657</v>
      </c>
      <c r="CQU1" s="1" t="s">
        <v>657</v>
      </c>
      <c r="CQV1" s="1" t="s">
        <v>657</v>
      </c>
      <c r="CQW1" s="1" t="s">
        <v>657</v>
      </c>
      <c r="CQX1" s="1" t="s">
        <v>657</v>
      </c>
      <c r="CQY1" s="1" t="s">
        <v>657</v>
      </c>
      <c r="CQZ1" s="1" t="s">
        <v>657</v>
      </c>
      <c r="CRA1" s="1" t="s">
        <v>657</v>
      </c>
      <c r="CRB1" s="1" t="s">
        <v>657</v>
      </c>
      <c r="CRC1" s="1" t="s">
        <v>657</v>
      </c>
      <c r="CRD1" s="1" t="s">
        <v>657</v>
      </c>
      <c r="CRE1" s="1" t="s">
        <v>657</v>
      </c>
      <c r="CRF1" s="1" t="s">
        <v>657</v>
      </c>
      <c r="CRG1" s="1" t="s">
        <v>657</v>
      </c>
      <c r="CRH1" s="1" t="s">
        <v>657</v>
      </c>
      <c r="CRI1" s="1" t="s">
        <v>657</v>
      </c>
      <c r="CRJ1" s="1" t="s">
        <v>657</v>
      </c>
      <c r="CRK1" s="1" t="s">
        <v>657</v>
      </c>
      <c r="CRL1" s="1" t="s">
        <v>657</v>
      </c>
      <c r="CRM1" s="1" t="s">
        <v>657</v>
      </c>
      <c r="CRN1" s="1" t="s">
        <v>657</v>
      </c>
      <c r="CRO1" s="1" t="s">
        <v>657</v>
      </c>
      <c r="CRP1" s="1" t="s">
        <v>657</v>
      </c>
      <c r="CRQ1" s="1" t="s">
        <v>657</v>
      </c>
      <c r="CRR1" s="1" t="s">
        <v>657</v>
      </c>
      <c r="CRS1" s="1" t="s">
        <v>657</v>
      </c>
      <c r="CRT1" s="1" t="s">
        <v>657</v>
      </c>
      <c r="CRU1" s="1" t="s">
        <v>657</v>
      </c>
      <c r="CRV1" s="1" t="s">
        <v>657</v>
      </c>
      <c r="CRW1" s="1" t="s">
        <v>657</v>
      </c>
      <c r="CRX1" s="1" t="s">
        <v>657</v>
      </c>
      <c r="CRY1" s="1" t="s">
        <v>657</v>
      </c>
      <c r="CRZ1" s="1" t="s">
        <v>657</v>
      </c>
      <c r="CSA1" s="1" t="s">
        <v>657</v>
      </c>
      <c r="CSB1" s="1" t="s">
        <v>657</v>
      </c>
      <c r="CSC1" s="1" t="s">
        <v>657</v>
      </c>
      <c r="CSD1" s="1" t="s">
        <v>657</v>
      </c>
      <c r="CSE1" s="1" t="s">
        <v>657</v>
      </c>
      <c r="CSF1" s="1" t="s">
        <v>657</v>
      </c>
      <c r="CSG1" s="1" t="s">
        <v>657</v>
      </c>
      <c r="CSH1" s="1" t="s">
        <v>657</v>
      </c>
      <c r="CSI1" s="1" t="s">
        <v>657</v>
      </c>
      <c r="CSJ1" s="1" t="s">
        <v>657</v>
      </c>
      <c r="CSK1" s="1" t="s">
        <v>657</v>
      </c>
      <c r="CSL1" s="1" t="s">
        <v>657</v>
      </c>
      <c r="CSM1" s="1" t="s">
        <v>657</v>
      </c>
      <c r="CSN1" s="1" t="s">
        <v>657</v>
      </c>
      <c r="CSO1" s="1" t="s">
        <v>657</v>
      </c>
      <c r="CSP1" s="1" t="s">
        <v>657</v>
      </c>
      <c r="CSQ1" s="1" t="s">
        <v>657</v>
      </c>
      <c r="CSR1" s="1" t="s">
        <v>657</v>
      </c>
      <c r="CSS1" s="1" t="s">
        <v>657</v>
      </c>
      <c r="CST1" s="1" t="s">
        <v>657</v>
      </c>
      <c r="CSU1" s="1" t="s">
        <v>657</v>
      </c>
      <c r="CSV1" s="1" t="s">
        <v>657</v>
      </c>
      <c r="CSW1" s="1" t="s">
        <v>657</v>
      </c>
      <c r="CSX1" s="1" t="s">
        <v>657</v>
      </c>
      <c r="CSY1" s="1" t="s">
        <v>657</v>
      </c>
      <c r="CSZ1" s="1" t="s">
        <v>657</v>
      </c>
      <c r="CTA1" s="1" t="s">
        <v>657</v>
      </c>
      <c r="CTB1" s="1" t="s">
        <v>657</v>
      </c>
      <c r="CTC1" s="1" t="s">
        <v>657</v>
      </c>
      <c r="CTD1" s="1" t="s">
        <v>657</v>
      </c>
      <c r="CTE1" s="1" t="s">
        <v>657</v>
      </c>
      <c r="CTF1" s="1" t="s">
        <v>657</v>
      </c>
      <c r="CTG1" s="1" t="s">
        <v>657</v>
      </c>
      <c r="CTH1" s="1" t="s">
        <v>657</v>
      </c>
      <c r="CTI1" s="1" t="s">
        <v>657</v>
      </c>
      <c r="CTJ1" s="1" t="s">
        <v>657</v>
      </c>
      <c r="CTK1" s="1" t="s">
        <v>657</v>
      </c>
      <c r="CTL1" s="1" t="s">
        <v>657</v>
      </c>
      <c r="CTM1" s="1" t="s">
        <v>657</v>
      </c>
      <c r="CTN1" s="1" t="s">
        <v>657</v>
      </c>
      <c r="CTO1" s="1" t="s">
        <v>657</v>
      </c>
      <c r="CTP1" s="1" t="s">
        <v>657</v>
      </c>
      <c r="CTQ1" s="1" t="s">
        <v>657</v>
      </c>
      <c r="CTR1" s="1" t="s">
        <v>657</v>
      </c>
      <c r="CTS1" s="1" t="s">
        <v>657</v>
      </c>
      <c r="CTT1" s="1" t="s">
        <v>657</v>
      </c>
      <c r="CTU1" s="1" t="s">
        <v>657</v>
      </c>
      <c r="CTV1" s="1" t="s">
        <v>657</v>
      </c>
      <c r="CTW1" s="1" t="s">
        <v>657</v>
      </c>
      <c r="CTX1" s="1" t="s">
        <v>657</v>
      </c>
      <c r="CTY1" s="1" t="s">
        <v>657</v>
      </c>
      <c r="CTZ1" s="1" t="s">
        <v>657</v>
      </c>
      <c r="CUA1" s="1" t="s">
        <v>657</v>
      </c>
      <c r="CUB1" s="1" t="s">
        <v>657</v>
      </c>
      <c r="CUC1" s="1" t="s">
        <v>657</v>
      </c>
      <c r="CUD1" s="1" t="s">
        <v>657</v>
      </c>
      <c r="CUE1" s="1" t="s">
        <v>657</v>
      </c>
      <c r="CUF1" s="1" t="s">
        <v>657</v>
      </c>
      <c r="CUG1" s="1" t="s">
        <v>657</v>
      </c>
      <c r="CUH1" s="1" t="s">
        <v>657</v>
      </c>
      <c r="CUI1" s="1" t="s">
        <v>657</v>
      </c>
      <c r="CUJ1" s="1" t="s">
        <v>657</v>
      </c>
      <c r="CUK1" s="1" t="s">
        <v>657</v>
      </c>
      <c r="CUL1" s="1" t="s">
        <v>657</v>
      </c>
      <c r="CUM1" s="1" t="s">
        <v>657</v>
      </c>
      <c r="CUN1" s="1" t="s">
        <v>657</v>
      </c>
      <c r="CUO1" s="1" t="s">
        <v>657</v>
      </c>
      <c r="CUP1" s="1" t="s">
        <v>657</v>
      </c>
      <c r="CUQ1" s="1" t="s">
        <v>657</v>
      </c>
      <c r="CUR1" s="1" t="s">
        <v>657</v>
      </c>
      <c r="CUS1" s="1" t="s">
        <v>657</v>
      </c>
      <c r="CUT1" s="1" t="s">
        <v>657</v>
      </c>
      <c r="CUU1" s="1" t="s">
        <v>657</v>
      </c>
      <c r="CUV1" s="1" t="s">
        <v>657</v>
      </c>
      <c r="CUW1" s="1" t="s">
        <v>657</v>
      </c>
      <c r="CUX1" s="1" t="s">
        <v>657</v>
      </c>
      <c r="CUY1" s="1" t="s">
        <v>657</v>
      </c>
      <c r="CUZ1" s="1" t="s">
        <v>657</v>
      </c>
      <c r="CVA1" s="1" t="s">
        <v>657</v>
      </c>
      <c r="CVB1" s="1" t="s">
        <v>657</v>
      </c>
      <c r="CVC1" s="1" t="s">
        <v>657</v>
      </c>
      <c r="CVD1" s="1" t="s">
        <v>657</v>
      </c>
      <c r="CVE1" s="1" t="s">
        <v>657</v>
      </c>
      <c r="CVF1" s="1" t="s">
        <v>657</v>
      </c>
      <c r="CVG1" s="1" t="s">
        <v>657</v>
      </c>
      <c r="CVH1" s="1" t="s">
        <v>657</v>
      </c>
      <c r="CVI1" s="1" t="s">
        <v>657</v>
      </c>
      <c r="CVJ1" s="1" t="s">
        <v>657</v>
      </c>
      <c r="CVK1" s="1" t="s">
        <v>657</v>
      </c>
      <c r="CVL1" s="1" t="s">
        <v>657</v>
      </c>
      <c r="CVM1" s="1" t="s">
        <v>657</v>
      </c>
      <c r="CVN1" s="1" t="s">
        <v>657</v>
      </c>
      <c r="CVO1" s="1" t="s">
        <v>657</v>
      </c>
      <c r="CVP1" s="1" t="s">
        <v>657</v>
      </c>
      <c r="CVQ1" s="1" t="s">
        <v>657</v>
      </c>
      <c r="CVR1" s="1" t="s">
        <v>657</v>
      </c>
      <c r="CVS1" s="1" t="s">
        <v>657</v>
      </c>
      <c r="CVT1" s="1" t="s">
        <v>657</v>
      </c>
      <c r="CVU1" s="1" t="s">
        <v>657</v>
      </c>
      <c r="CVV1" s="1" t="s">
        <v>657</v>
      </c>
      <c r="CVW1" s="1" t="s">
        <v>657</v>
      </c>
      <c r="CVX1" s="1" t="s">
        <v>657</v>
      </c>
      <c r="CVY1" s="1" t="s">
        <v>657</v>
      </c>
      <c r="CVZ1" s="1" t="s">
        <v>657</v>
      </c>
      <c r="CWA1" s="1" t="s">
        <v>657</v>
      </c>
      <c r="CWB1" s="1" t="s">
        <v>657</v>
      </c>
      <c r="CWC1" s="1" t="s">
        <v>657</v>
      </c>
      <c r="CWD1" s="1" t="s">
        <v>657</v>
      </c>
      <c r="CWE1" s="1" t="s">
        <v>657</v>
      </c>
      <c r="CWF1" s="1" t="s">
        <v>657</v>
      </c>
      <c r="CWG1" s="1" t="s">
        <v>657</v>
      </c>
      <c r="CWH1" s="1" t="s">
        <v>657</v>
      </c>
      <c r="CWI1" s="1" t="s">
        <v>657</v>
      </c>
      <c r="CWJ1" s="1" t="s">
        <v>657</v>
      </c>
      <c r="CWK1" s="1" t="s">
        <v>657</v>
      </c>
      <c r="CWL1" s="1" t="s">
        <v>657</v>
      </c>
      <c r="CWM1" s="1" t="s">
        <v>657</v>
      </c>
      <c r="CWN1" s="1" t="s">
        <v>657</v>
      </c>
      <c r="CWO1" s="1" t="s">
        <v>657</v>
      </c>
      <c r="CWP1" s="1" t="s">
        <v>657</v>
      </c>
      <c r="CWQ1" s="1" t="s">
        <v>657</v>
      </c>
      <c r="CWR1" s="1" t="s">
        <v>657</v>
      </c>
      <c r="CWS1" s="1" t="s">
        <v>657</v>
      </c>
      <c r="CWT1" s="1" t="s">
        <v>657</v>
      </c>
      <c r="CWU1" s="1" t="s">
        <v>657</v>
      </c>
      <c r="CWV1" s="1" t="s">
        <v>657</v>
      </c>
      <c r="CWW1" s="1" t="s">
        <v>657</v>
      </c>
      <c r="CWX1" s="1" t="s">
        <v>657</v>
      </c>
      <c r="CWY1" s="1" t="s">
        <v>657</v>
      </c>
      <c r="CWZ1" s="1" t="s">
        <v>657</v>
      </c>
      <c r="CXA1" s="1" t="s">
        <v>657</v>
      </c>
      <c r="CXB1" s="1" t="s">
        <v>657</v>
      </c>
      <c r="CXC1" s="1" t="s">
        <v>657</v>
      </c>
      <c r="CXD1" s="1" t="s">
        <v>657</v>
      </c>
      <c r="CXE1" s="1" t="s">
        <v>657</v>
      </c>
      <c r="CXF1" s="1" t="s">
        <v>657</v>
      </c>
      <c r="CXG1" s="1" t="s">
        <v>657</v>
      </c>
      <c r="CXH1" s="1" t="s">
        <v>657</v>
      </c>
      <c r="CXI1" s="1" t="s">
        <v>657</v>
      </c>
      <c r="CXJ1" s="1" t="s">
        <v>657</v>
      </c>
      <c r="CXK1" s="1" t="s">
        <v>657</v>
      </c>
      <c r="CXL1" s="1" t="s">
        <v>657</v>
      </c>
      <c r="CXM1" s="1" t="s">
        <v>657</v>
      </c>
      <c r="CXN1" s="1" t="s">
        <v>657</v>
      </c>
      <c r="CXO1" s="1" t="s">
        <v>657</v>
      </c>
      <c r="CXP1" s="1" t="s">
        <v>657</v>
      </c>
      <c r="CXQ1" s="1" t="s">
        <v>657</v>
      </c>
      <c r="CXR1" s="1" t="s">
        <v>657</v>
      </c>
      <c r="CXS1" s="1" t="s">
        <v>657</v>
      </c>
      <c r="CXT1" s="1" t="s">
        <v>657</v>
      </c>
      <c r="CXU1" s="1" t="s">
        <v>657</v>
      </c>
      <c r="CXV1" s="1" t="s">
        <v>657</v>
      </c>
      <c r="CXW1" s="1" t="s">
        <v>657</v>
      </c>
      <c r="CXX1" s="1" t="s">
        <v>657</v>
      </c>
      <c r="CXY1" s="1" t="s">
        <v>657</v>
      </c>
      <c r="CXZ1" s="1" t="s">
        <v>657</v>
      </c>
      <c r="CYA1" s="1" t="s">
        <v>657</v>
      </c>
      <c r="CYB1" s="1" t="s">
        <v>657</v>
      </c>
      <c r="CYC1" s="1" t="s">
        <v>657</v>
      </c>
      <c r="CYD1" s="1" t="s">
        <v>657</v>
      </c>
      <c r="CYE1" s="1" t="s">
        <v>657</v>
      </c>
      <c r="CYF1" s="1" t="s">
        <v>657</v>
      </c>
      <c r="CYG1" s="1" t="s">
        <v>657</v>
      </c>
      <c r="CYH1" s="1" t="s">
        <v>657</v>
      </c>
      <c r="CYI1" s="1" t="s">
        <v>657</v>
      </c>
      <c r="CYJ1" s="1" t="s">
        <v>657</v>
      </c>
      <c r="CYK1" s="1" t="s">
        <v>657</v>
      </c>
      <c r="CYL1" s="1" t="s">
        <v>657</v>
      </c>
      <c r="CYM1" s="1" t="s">
        <v>657</v>
      </c>
      <c r="CYN1" s="1" t="s">
        <v>657</v>
      </c>
      <c r="CYO1" s="1" t="s">
        <v>657</v>
      </c>
      <c r="CYP1" s="1" t="s">
        <v>657</v>
      </c>
      <c r="CYQ1" s="1" t="s">
        <v>657</v>
      </c>
      <c r="CYR1" s="1" t="s">
        <v>657</v>
      </c>
      <c r="CYS1" s="1" t="s">
        <v>657</v>
      </c>
      <c r="CYT1" s="1" t="s">
        <v>657</v>
      </c>
      <c r="CYU1" s="1" t="s">
        <v>657</v>
      </c>
      <c r="CYV1" s="1" t="s">
        <v>657</v>
      </c>
      <c r="CYW1" s="1" t="s">
        <v>657</v>
      </c>
      <c r="CYX1" s="1" t="s">
        <v>657</v>
      </c>
      <c r="CYY1" s="1" t="s">
        <v>657</v>
      </c>
      <c r="CYZ1" s="1" t="s">
        <v>657</v>
      </c>
      <c r="CZA1" s="1" t="s">
        <v>657</v>
      </c>
      <c r="CZB1" s="1" t="s">
        <v>657</v>
      </c>
      <c r="CZC1" s="1" t="s">
        <v>657</v>
      </c>
      <c r="CZD1" s="1" t="s">
        <v>657</v>
      </c>
      <c r="CZE1" s="1" t="s">
        <v>657</v>
      </c>
      <c r="CZF1" s="1" t="s">
        <v>657</v>
      </c>
      <c r="CZG1" s="1" t="s">
        <v>657</v>
      </c>
      <c r="CZH1" s="1" t="s">
        <v>657</v>
      </c>
      <c r="CZI1" s="1" t="s">
        <v>657</v>
      </c>
      <c r="CZJ1" s="1" t="s">
        <v>657</v>
      </c>
      <c r="CZK1" s="1" t="s">
        <v>657</v>
      </c>
      <c r="CZL1" s="1" t="s">
        <v>657</v>
      </c>
      <c r="CZM1" s="1" t="s">
        <v>657</v>
      </c>
      <c r="CZN1" s="1" t="s">
        <v>657</v>
      </c>
      <c r="CZO1" s="1" t="s">
        <v>657</v>
      </c>
      <c r="CZP1" s="1" t="s">
        <v>657</v>
      </c>
      <c r="CZQ1" s="1" t="s">
        <v>657</v>
      </c>
      <c r="CZR1" s="1" t="s">
        <v>657</v>
      </c>
      <c r="CZS1" s="1" t="s">
        <v>657</v>
      </c>
      <c r="CZT1" s="1" t="s">
        <v>657</v>
      </c>
      <c r="CZU1" s="1" t="s">
        <v>657</v>
      </c>
      <c r="CZV1" s="1" t="s">
        <v>657</v>
      </c>
      <c r="CZW1" s="1" t="s">
        <v>657</v>
      </c>
      <c r="CZX1" s="1" t="s">
        <v>657</v>
      </c>
      <c r="CZY1" s="1" t="s">
        <v>657</v>
      </c>
      <c r="CZZ1" s="1" t="s">
        <v>657</v>
      </c>
      <c r="DAA1" s="1" t="s">
        <v>657</v>
      </c>
      <c r="DAB1" s="1" t="s">
        <v>657</v>
      </c>
      <c r="DAC1" s="1" t="s">
        <v>657</v>
      </c>
      <c r="DAD1" s="1" t="s">
        <v>657</v>
      </c>
      <c r="DAE1" s="1" t="s">
        <v>657</v>
      </c>
      <c r="DAF1" s="1" t="s">
        <v>657</v>
      </c>
      <c r="DAG1" s="1" t="s">
        <v>657</v>
      </c>
      <c r="DAH1" s="1" t="s">
        <v>657</v>
      </c>
      <c r="DAI1" s="1" t="s">
        <v>657</v>
      </c>
      <c r="DAJ1" s="1" t="s">
        <v>657</v>
      </c>
      <c r="DAK1" s="1" t="s">
        <v>657</v>
      </c>
      <c r="DAL1" s="1" t="s">
        <v>657</v>
      </c>
      <c r="DAM1" s="1" t="s">
        <v>657</v>
      </c>
      <c r="DAN1" s="1" t="s">
        <v>657</v>
      </c>
      <c r="DAO1" s="1" t="s">
        <v>657</v>
      </c>
      <c r="DAP1" s="1" t="s">
        <v>657</v>
      </c>
      <c r="DAQ1" s="1" t="s">
        <v>657</v>
      </c>
      <c r="DAR1" s="1" t="s">
        <v>657</v>
      </c>
      <c r="DAS1" s="1" t="s">
        <v>657</v>
      </c>
      <c r="DAT1" s="1" t="s">
        <v>657</v>
      </c>
      <c r="DAU1" s="1" t="s">
        <v>657</v>
      </c>
      <c r="DAV1" s="1" t="s">
        <v>657</v>
      </c>
      <c r="DAW1" s="1" t="s">
        <v>657</v>
      </c>
      <c r="DAX1" s="1" t="s">
        <v>657</v>
      </c>
      <c r="DAY1" s="1" t="s">
        <v>657</v>
      </c>
      <c r="DAZ1" s="1" t="s">
        <v>657</v>
      </c>
      <c r="DBA1" s="1" t="s">
        <v>657</v>
      </c>
      <c r="DBB1" s="1" t="s">
        <v>657</v>
      </c>
      <c r="DBC1" s="1" t="s">
        <v>657</v>
      </c>
      <c r="DBD1" s="1" t="s">
        <v>657</v>
      </c>
      <c r="DBE1" s="1" t="s">
        <v>657</v>
      </c>
      <c r="DBF1" s="1" t="s">
        <v>657</v>
      </c>
      <c r="DBG1" s="1" t="s">
        <v>657</v>
      </c>
      <c r="DBH1" s="1" t="s">
        <v>657</v>
      </c>
      <c r="DBI1" s="1" t="s">
        <v>657</v>
      </c>
      <c r="DBJ1" s="1" t="s">
        <v>657</v>
      </c>
      <c r="DBK1" s="1" t="s">
        <v>657</v>
      </c>
      <c r="DBL1" s="1" t="s">
        <v>657</v>
      </c>
      <c r="DBM1" s="1" t="s">
        <v>657</v>
      </c>
      <c r="DBN1" s="1" t="s">
        <v>657</v>
      </c>
      <c r="DBO1" s="1" t="s">
        <v>657</v>
      </c>
      <c r="DBP1" s="1" t="s">
        <v>657</v>
      </c>
      <c r="DBQ1" s="1" t="s">
        <v>657</v>
      </c>
      <c r="DBR1" s="1" t="s">
        <v>657</v>
      </c>
      <c r="DBS1" s="1" t="s">
        <v>657</v>
      </c>
      <c r="DBT1" s="1" t="s">
        <v>657</v>
      </c>
      <c r="DBU1" s="1" t="s">
        <v>657</v>
      </c>
      <c r="DBV1" s="1" t="s">
        <v>657</v>
      </c>
      <c r="DBW1" s="1" t="s">
        <v>657</v>
      </c>
      <c r="DBX1" s="1" t="s">
        <v>657</v>
      </c>
      <c r="DBY1" s="1" t="s">
        <v>657</v>
      </c>
      <c r="DBZ1" s="1" t="s">
        <v>657</v>
      </c>
      <c r="DCA1" s="1" t="s">
        <v>657</v>
      </c>
      <c r="DCB1" s="1" t="s">
        <v>657</v>
      </c>
      <c r="DCC1" s="1" t="s">
        <v>657</v>
      </c>
      <c r="DCD1" s="1" t="s">
        <v>657</v>
      </c>
      <c r="DCE1" s="1" t="s">
        <v>657</v>
      </c>
      <c r="DCF1" s="1" t="s">
        <v>657</v>
      </c>
      <c r="DCG1" s="1" t="s">
        <v>657</v>
      </c>
      <c r="DCH1" s="1" t="s">
        <v>657</v>
      </c>
      <c r="DCI1" s="1" t="s">
        <v>657</v>
      </c>
      <c r="DCJ1" s="1" t="s">
        <v>657</v>
      </c>
      <c r="DCK1" s="1" t="s">
        <v>657</v>
      </c>
      <c r="DCL1" s="1" t="s">
        <v>657</v>
      </c>
      <c r="DCM1" s="1" t="s">
        <v>657</v>
      </c>
      <c r="DCN1" s="1" t="s">
        <v>657</v>
      </c>
      <c r="DCO1" s="1" t="s">
        <v>657</v>
      </c>
      <c r="DCP1" s="1" t="s">
        <v>657</v>
      </c>
      <c r="DCQ1" s="1" t="s">
        <v>657</v>
      </c>
      <c r="DCR1" s="1" t="s">
        <v>657</v>
      </c>
      <c r="DCS1" s="1" t="s">
        <v>657</v>
      </c>
      <c r="DCT1" s="1" t="s">
        <v>657</v>
      </c>
      <c r="DCU1" s="1" t="s">
        <v>657</v>
      </c>
      <c r="DCV1" s="1" t="s">
        <v>657</v>
      </c>
      <c r="DCW1" s="1" t="s">
        <v>657</v>
      </c>
      <c r="DCX1" s="1" t="s">
        <v>657</v>
      </c>
      <c r="DCY1" s="1" t="s">
        <v>657</v>
      </c>
      <c r="DCZ1" s="1" t="s">
        <v>657</v>
      </c>
      <c r="DDA1" s="1" t="s">
        <v>657</v>
      </c>
      <c r="DDB1" s="1" t="s">
        <v>657</v>
      </c>
      <c r="DDC1" s="1" t="s">
        <v>657</v>
      </c>
      <c r="DDD1" s="1" t="s">
        <v>657</v>
      </c>
      <c r="DDE1" s="1" t="s">
        <v>657</v>
      </c>
      <c r="DDF1" s="1" t="s">
        <v>657</v>
      </c>
      <c r="DDG1" s="1" t="s">
        <v>657</v>
      </c>
      <c r="DDH1" s="1" t="s">
        <v>657</v>
      </c>
      <c r="DDI1" s="1" t="s">
        <v>657</v>
      </c>
      <c r="DDJ1" s="1" t="s">
        <v>657</v>
      </c>
      <c r="DDK1" s="1" t="s">
        <v>657</v>
      </c>
      <c r="DDL1" s="1" t="s">
        <v>657</v>
      </c>
      <c r="DDM1" s="1" t="s">
        <v>657</v>
      </c>
      <c r="DDN1" s="1" t="s">
        <v>657</v>
      </c>
      <c r="DDO1" s="1" t="s">
        <v>657</v>
      </c>
      <c r="DDP1" s="1" t="s">
        <v>657</v>
      </c>
      <c r="DDQ1" s="1" t="s">
        <v>657</v>
      </c>
      <c r="DDR1" s="1" t="s">
        <v>657</v>
      </c>
      <c r="DDS1" s="1" t="s">
        <v>657</v>
      </c>
      <c r="DDT1" s="1" t="s">
        <v>657</v>
      </c>
      <c r="DDU1" s="1" t="s">
        <v>657</v>
      </c>
      <c r="DDV1" s="1" t="s">
        <v>657</v>
      </c>
      <c r="DDW1" s="1" t="s">
        <v>657</v>
      </c>
      <c r="DDX1" s="1" t="s">
        <v>657</v>
      </c>
      <c r="DDY1" s="1" t="s">
        <v>657</v>
      </c>
      <c r="DDZ1" s="1" t="s">
        <v>657</v>
      </c>
      <c r="DEA1" s="1" t="s">
        <v>657</v>
      </c>
      <c r="DEB1" s="1" t="s">
        <v>657</v>
      </c>
      <c r="DEC1" s="1" t="s">
        <v>657</v>
      </c>
      <c r="DED1" s="1" t="s">
        <v>657</v>
      </c>
      <c r="DEE1" s="1" t="s">
        <v>657</v>
      </c>
      <c r="DEF1" s="1" t="s">
        <v>657</v>
      </c>
      <c r="DEG1" s="1" t="s">
        <v>657</v>
      </c>
      <c r="DEH1" s="1" t="s">
        <v>657</v>
      </c>
      <c r="DEI1" s="1" t="s">
        <v>657</v>
      </c>
      <c r="DEJ1" s="1" t="s">
        <v>657</v>
      </c>
      <c r="DEK1" s="1" t="s">
        <v>657</v>
      </c>
      <c r="DEL1" s="1" t="s">
        <v>657</v>
      </c>
      <c r="DEM1" s="1" t="s">
        <v>657</v>
      </c>
      <c r="DEN1" s="1" t="s">
        <v>657</v>
      </c>
      <c r="DEO1" s="1" t="s">
        <v>657</v>
      </c>
      <c r="DEP1" s="1" t="s">
        <v>657</v>
      </c>
      <c r="DEQ1" s="1" t="s">
        <v>657</v>
      </c>
      <c r="DER1" s="1" t="s">
        <v>657</v>
      </c>
      <c r="DES1" s="1" t="s">
        <v>657</v>
      </c>
      <c r="DET1" s="1" t="s">
        <v>657</v>
      </c>
      <c r="DEU1" s="1" t="s">
        <v>657</v>
      </c>
      <c r="DEV1" s="1" t="s">
        <v>657</v>
      </c>
      <c r="DEW1" s="1" t="s">
        <v>657</v>
      </c>
      <c r="DEX1" s="1" t="s">
        <v>657</v>
      </c>
      <c r="DEY1" s="1" t="s">
        <v>657</v>
      </c>
      <c r="DEZ1" s="1" t="s">
        <v>657</v>
      </c>
      <c r="DFA1" s="1" t="s">
        <v>657</v>
      </c>
      <c r="DFB1" s="1" t="s">
        <v>657</v>
      </c>
      <c r="DFC1" s="1" t="s">
        <v>657</v>
      </c>
      <c r="DFD1" s="1" t="s">
        <v>657</v>
      </c>
      <c r="DFE1" s="1" t="s">
        <v>657</v>
      </c>
      <c r="DFF1" s="1" t="s">
        <v>657</v>
      </c>
      <c r="DFG1" s="1" t="s">
        <v>657</v>
      </c>
      <c r="DFH1" s="1" t="s">
        <v>657</v>
      </c>
      <c r="DFI1" s="1" t="s">
        <v>657</v>
      </c>
      <c r="DFJ1" s="1" t="s">
        <v>657</v>
      </c>
      <c r="DFK1" s="1" t="s">
        <v>657</v>
      </c>
      <c r="DFL1" s="1" t="s">
        <v>657</v>
      </c>
      <c r="DFM1" s="1" t="s">
        <v>657</v>
      </c>
      <c r="DFN1" s="1" t="s">
        <v>657</v>
      </c>
      <c r="DFO1" s="1" t="s">
        <v>657</v>
      </c>
      <c r="DFP1" s="1" t="s">
        <v>657</v>
      </c>
      <c r="DFQ1" s="1" t="s">
        <v>657</v>
      </c>
      <c r="DFR1" s="1" t="s">
        <v>657</v>
      </c>
      <c r="DFS1" s="1" t="s">
        <v>657</v>
      </c>
      <c r="DFT1" s="1" t="s">
        <v>657</v>
      </c>
      <c r="DFU1" s="1" t="s">
        <v>657</v>
      </c>
      <c r="DFV1" s="1" t="s">
        <v>657</v>
      </c>
      <c r="DFW1" s="1" t="s">
        <v>657</v>
      </c>
      <c r="DFX1" s="1" t="s">
        <v>657</v>
      </c>
      <c r="DFY1" s="1" t="s">
        <v>657</v>
      </c>
      <c r="DFZ1" s="1" t="s">
        <v>657</v>
      </c>
      <c r="DGA1" s="1" t="s">
        <v>657</v>
      </c>
      <c r="DGB1" s="1" t="s">
        <v>657</v>
      </c>
      <c r="DGC1" s="1" t="s">
        <v>657</v>
      </c>
      <c r="DGD1" s="1" t="s">
        <v>657</v>
      </c>
      <c r="DGE1" s="1" t="s">
        <v>657</v>
      </c>
      <c r="DGF1" s="1" t="s">
        <v>657</v>
      </c>
      <c r="DGG1" s="1" t="s">
        <v>657</v>
      </c>
      <c r="DGH1" s="1" t="s">
        <v>657</v>
      </c>
      <c r="DGI1" s="1" t="s">
        <v>657</v>
      </c>
      <c r="DGJ1" s="1" t="s">
        <v>657</v>
      </c>
      <c r="DGK1" s="1" t="s">
        <v>657</v>
      </c>
      <c r="DGL1" s="1" t="s">
        <v>657</v>
      </c>
      <c r="DGM1" s="1" t="s">
        <v>657</v>
      </c>
      <c r="DGN1" s="1" t="s">
        <v>657</v>
      </c>
      <c r="DGO1" s="1" t="s">
        <v>657</v>
      </c>
      <c r="DGP1" s="1" t="s">
        <v>657</v>
      </c>
      <c r="DGQ1" s="1" t="s">
        <v>657</v>
      </c>
      <c r="DGR1" s="1" t="s">
        <v>657</v>
      </c>
      <c r="DGS1" s="1" t="s">
        <v>657</v>
      </c>
      <c r="DGT1" s="1" t="s">
        <v>657</v>
      </c>
      <c r="DGU1" s="1" t="s">
        <v>657</v>
      </c>
      <c r="DGV1" s="1" t="s">
        <v>657</v>
      </c>
      <c r="DGW1" s="1" t="s">
        <v>657</v>
      </c>
      <c r="DGX1" s="1" t="s">
        <v>657</v>
      </c>
      <c r="DGY1" s="1" t="s">
        <v>657</v>
      </c>
      <c r="DGZ1" s="1" t="s">
        <v>657</v>
      </c>
      <c r="DHA1" s="1" t="s">
        <v>657</v>
      </c>
      <c r="DHB1" s="1" t="s">
        <v>657</v>
      </c>
      <c r="DHC1" s="1" t="s">
        <v>657</v>
      </c>
      <c r="DHD1" s="1" t="s">
        <v>657</v>
      </c>
      <c r="DHE1" s="1" t="s">
        <v>657</v>
      </c>
      <c r="DHF1" s="1" t="s">
        <v>657</v>
      </c>
      <c r="DHG1" s="1" t="s">
        <v>657</v>
      </c>
      <c r="DHH1" s="1" t="s">
        <v>657</v>
      </c>
      <c r="DHI1" s="1" t="s">
        <v>657</v>
      </c>
      <c r="DHJ1" s="1" t="s">
        <v>657</v>
      </c>
      <c r="DHK1" s="1" t="s">
        <v>657</v>
      </c>
      <c r="DHL1" s="1" t="s">
        <v>657</v>
      </c>
      <c r="DHM1" s="1" t="s">
        <v>657</v>
      </c>
      <c r="DHN1" s="1" t="s">
        <v>657</v>
      </c>
      <c r="DHO1" s="1" t="s">
        <v>657</v>
      </c>
      <c r="DHP1" s="1" t="s">
        <v>657</v>
      </c>
      <c r="DHQ1" s="1" t="s">
        <v>657</v>
      </c>
      <c r="DHR1" s="1" t="s">
        <v>657</v>
      </c>
      <c r="DHS1" s="1" t="s">
        <v>657</v>
      </c>
      <c r="DHT1" s="1" t="s">
        <v>657</v>
      </c>
      <c r="DHU1" s="1" t="s">
        <v>657</v>
      </c>
      <c r="DHV1" s="1" t="s">
        <v>657</v>
      </c>
      <c r="DHW1" s="1" t="s">
        <v>657</v>
      </c>
      <c r="DHX1" s="1" t="s">
        <v>657</v>
      </c>
      <c r="DHY1" s="1" t="s">
        <v>657</v>
      </c>
      <c r="DHZ1" s="1" t="s">
        <v>657</v>
      </c>
      <c r="DIA1" s="1" t="s">
        <v>657</v>
      </c>
      <c r="DIB1" s="1" t="s">
        <v>657</v>
      </c>
      <c r="DIC1" s="1" t="s">
        <v>657</v>
      </c>
      <c r="DID1" s="1" t="s">
        <v>657</v>
      </c>
      <c r="DIE1" s="1" t="s">
        <v>657</v>
      </c>
      <c r="DIF1" s="1" t="s">
        <v>657</v>
      </c>
      <c r="DIG1" s="1" t="s">
        <v>657</v>
      </c>
      <c r="DIH1" s="1" t="s">
        <v>657</v>
      </c>
      <c r="DII1" s="1" t="s">
        <v>657</v>
      </c>
      <c r="DIJ1" s="1" t="s">
        <v>657</v>
      </c>
      <c r="DIK1" s="1" t="s">
        <v>657</v>
      </c>
      <c r="DIL1" s="1" t="s">
        <v>657</v>
      </c>
      <c r="DIM1" s="1" t="s">
        <v>657</v>
      </c>
      <c r="DIN1" s="1" t="s">
        <v>657</v>
      </c>
      <c r="DIO1" s="1" t="s">
        <v>657</v>
      </c>
      <c r="DIP1" s="1" t="s">
        <v>657</v>
      </c>
      <c r="DIQ1" s="1" t="s">
        <v>657</v>
      </c>
      <c r="DIR1" s="1" t="s">
        <v>657</v>
      </c>
      <c r="DIS1" s="1" t="s">
        <v>657</v>
      </c>
      <c r="DIT1" s="1" t="s">
        <v>657</v>
      </c>
      <c r="DIU1" s="1" t="s">
        <v>657</v>
      </c>
      <c r="DIV1" s="1" t="s">
        <v>657</v>
      </c>
      <c r="DIW1" s="1" t="s">
        <v>657</v>
      </c>
      <c r="DIX1" s="1" t="s">
        <v>657</v>
      </c>
      <c r="DIY1" s="1" t="s">
        <v>657</v>
      </c>
      <c r="DIZ1" s="1" t="s">
        <v>657</v>
      </c>
      <c r="DJA1" s="1" t="s">
        <v>657</v>
      </c>
      <c r="DJB1" s="1" t="s">
        <v>657</v>
      </c>
      <c r="DJC1" s="1" t="s">
        <v>657</v>
      </c>
      <c r="DJD1" s="1" t="s">
        <v>657</v>
      </c>
      <c r="DJE1" s="1" t="s">
        <v>657</v>
      </c>
      <c r="DJF1" s="1" t="s">
        <v>657</v>
      </c>
      <c r="DJG1" s="1" t="s">
        <v>657</v>
      </c>
      <c r="DJH1" s="1" t="s">
        <v>657</v>
      </c>
      <c r="DJI1" s="1" t="s">
        <v>657</v>
      </c>
      <c r="DJJ1" s="1" t="s">
        <v>657</v>
      </c>
      <c r="DJK1" s="1" t="s">
        <v>657</v>
      </c>
      <c r="DJL1" s="1" t="s">
        <v>657</v>
      </c>
      <c r="DJM1" s="1" t="s">
        <v>657</v>
      </c>
      <c r="DJN1" s="1" t="s">
        <v>657</v>
      </c>
      <c r="DJO1" s="1" t="s">
        <v>657</v>
      </c>
      <c r="DJP1" s="1" t="s">
        <v>657</v>
      </c>
      <c r="DJQ1" s="1" t="s">
        <v>657</v>
      </c>
      <c r="DJR1" s="1" t="s">
        <v>657</v>
      </c>
      <c r="DJS1" s="1" t="s">
        <v>657</v>
      </c>
      <c r="DJT1" s="1" t="s">
        <v>657</v>
      </c>
      <c r="DJU1" s="1" t="s">
        <v>657</v>
      </c>
      <c r="DJV1" s="1" t="s">
        <v>657</v>
      </c>
      <c r="DJW1" s="1" t="s">
        <v>657</v>
      </c>
      <c r="DJX1" s="1" t="s">
        <v>657</v>
      </c>
      <c r="DJY1" s="1" t="s">
        <v>657</v>
      </c>
      <c r="DJZ1" s="1" t="s">
        <v>657</v>
      </c>
      <c r="DKA1" s="1" t="s">
        <v>657</v>
      </c>
      <c r="DKB1" s="1" t="s">
        <v>657</v>
      </c>
      <c r="DKC1" s="1" t="s">
        <v>657</v>
      </c>
      <c r="DKD1" s="1" t="s">
        <v>657</v>
      </c>
      <c r="DKE1" s="1" t="s">
        <v>657</v>
      </c>
      <c r="DKF1" s="1" t="s">
        <v>657</v>
      </c>
      <c r="DKG1" s="1" t="s">
        <v>657</v>
      </c>
      <c r="DKH1" s="1" t="s">
        <v>657</v>
      </c>
      <c r="DKI1" s="1" t="s">
        <v>657</v>
      </c>
      <c r="DKJ1" s="1" t="s">
        <v>657</v>
      </c>
      <c r="DKK1" s="1" t="s">
        <v>657</v>
      </c>
      <c r="DKL1" s="1" t="s">
        <v>657</v>
      </c>
      <c r="DKM1" s="1" t="s">
        <v>657</v>
      </c>
      <c r="DKN1" s="1" t="s">
        <v>657</v>
      </c>
      <c r="DKO1" s="1" t="s">
        <v>657</v>
      </c>
      <c r="DKP1" s="1" t="s">
        <v>657</v>
      </c>
      <c r="DKQ1" s="1" t="s">
        <v>657</v>
      </c>
      <c r="DKR1" s="1" t="s">
        <v>657</v>
      </c>
      <c r="DKS1" s="1" t="s">
        <v>657</v>
      </c>
      <c r="DKT1" s="1" t="s">
        <v>657</v>
      </c>
      <c r="DKU1" s="1" t="s">
        <v>657</v>
      </c>
      <c r="DKV1" s="1" t="s">
        <v>657</v>
      </c>
      <c r="DKW1" s="1" t="s">
        <v>657</v>
      </c>
      <c r="DKX1" s="1" t="s">
        <v>657</v>
      </c>
      <c r="DKY1" s="1" t="s">
        <v>657</v>
      </c>
      <c r="DKZ1" s="1" t="s">
        <v>657</v>
      </c>
      <c r="DLA1" s="1" t="s">
        <v>657</v>
      </c>
      <c r="DLB1" s="1" t="s">
        <v>657</v>
      </c>
      <c r="DLC1" s="1" t="s">
        <v>657</v>
      </c>
      <c r="DLD1" s="1" t="s">
        <v>657</v>
      </c>
      <c r="DLE1" s="1" t="s">
        <v>657</v>
      </c>
      <c r="DLF1" s="1" t="s">
        <v>657</v>
      </c>
      <c r="DLG1" s="1" t="s">
        <v>657</v>
      </c>
      <c r="DLH1" s="1" t="s">
        <v>657</v>
      </c>
      <c r="DLI1" s="1" t="s">
        <v>657</v>
      </c>
      <c r="DLJ1" s="1" t="s">
        <v>657</v>
      </c>
      <c r="DLK1" s="1" t="s">
        <v>657</v>
      </c>
      <c r="DLL1" s="1" t="s">
        <v>657</v>
      </c>
      <c r="DLM1" s="1" t="s">
        <v>657</v>
      </c>
      <c r="DLN1" s="1" t="s">
        <v>657</v>
      </c>
      <c r="DLO1" s="1" t="s">
        <v>657</v>
      </c>
      <c r="DLP1" s="1" t="s">
        <v>657</v>
      </c>
      <c r="DLQ1" s="1" t="s">
        <v>657</v>
      </c>
      <c r="DLR1" s="1" t="s">
        <v>657</v>
      </c>
      <c r="DLS1" s="1" t="s">
        <v>657</v>
      </c>
      <c r="DLT1" s="1" t="s">
        <v>657</v>
      </c>
      <c r="DLU1" s="1" t="s">
        <v>657</v>
      </c>
      <c r="DLV1" s="1" t="s">
        <v>657</v>
      </c>
      <c r="DLW1" s="1" t="s">
        <v>657</v>
      </c>
      <c r="DLX1" s="1" t="s">
        <v>657</v>
      </c>
      <c r="DLY1" s="1" t="s">
        <v>657</v>
      </c>
      <c r="DLZ1" s="1" t="s">
        <v>657</v>
      </c>
      <c r="DMA1" s="1" t="s">
        <v>657</v>
      </c>
      <c r="DMB1" s="1" t="s">
        <v>657</v>
      </c>
      <c r="DMC1" s="1" t="s">
        <v>657</v>
      </c>
      <c r="DMD1" s="1" t="s">
        <v>657</v>
      </c>
      <c r="DME1" s="1" t="s">
        <v>657</v>
      </c>
      <c r="DMF1" s="1" t="s">
        <v>657</v>
      </c>
      <c r="DMG1" s="1" t="s">
        <v>657</v>
      </c>
      <c r="DMH1" s="1" t="s">
        <v>657</v>
      </c>
      <c r="DMI1" s="1" t="s">
        <v>657</v>
      </c>
      <c r="DMJ1" s="1" t="s">
        <v>657</v>
      </c>
      <c r="DMK1" s="1" t="s">
        <v>657</v>
      </c>
      <c r="DML1" s="1" t="s">
        <v>657</v>
      </c>
      <c r="DMM1" s="1" t="s">
        <v>657</v>
      </c>
      <c r="DMN1" s="1" t="s">
        <v>657</v>
      </c>
      <c r="DMO1" s="1" t="s">
        <v>657</v>
      </c>
      <c r="DMP1" s="1" t="s">
        <v>657</v>
      </c>
      <c r="DMQ1" s="1" t="s">
        <v>657</v>
      </c>
      <c r="DMR1" s="1" t="s">
        <v>657</v>
      </c>
      <c r="DMS1" s="1" t="s">
        <v>657</v>
      </c>
      <c r="DMT1" s="1" t="s">
        <v>657</v>
      </c>
      <c r="DMU1" s="1" t="s">
        <v>657</v>
      </c>
      <c r="DMV1" s="1" t="s">
        <v>657</v>
      </c>
      <c r="DMW1" s="1" t="s">
        <v>657</v>
      </c>
      <c r="DMX1" s="1" t="s">
        <v>657</v>
      </c>
      <c r="DMY1" s="1" t="s">
        <v>657</v>
      </c>
      <c r="DMZ1" s="1" t="s">
        <v>657</v>
      </c>
      <c r="DNA1" s="1" t="s">
        <v>657</v>
      </c>
      <c r="DNB1" s="1" t="s">
        <v>657</v>
      </c>
      <c r="DNC1" s="1" t="s">
        <v>657</v>
      </c>
      <c r="DND1" s="1" t="s">
        <v>657</v>
      </c>
      <c r="DNE1" s="1" t="s">
        <v>657</v>
      </c>
      <c r="DNF1" s="1" t="s">
        <v>657</v>
      </c>
      <c r="DNG1" s="1" t="s">
        <v>657</v>
      </c>
      <c r="DNH1" s="1" t="s">
        <v>657</v>
      </c>
      <c r="DNI1" s="1" t="s">
        <v>657</v>
      </c>
      <c r="DNJ1" s="1" t="s">
        <v>657</v>
      </c>
      <c r="DNK1" s="1" t="s">
        <v>657</v>
      </c>
      <c r="DNL1" s="1" t="s">
        <v>657</v>
      </c>
      <c r="DNM1" s="1" t="s">
        <v>657</v>
      </c>
      <c r="DNN1" s="1" t="s">
        <v>657</v>
      </c>
      <c r="DNO1" s="1" t="s">
        <v>657</v>
      </c>
      <c r="DNP1" s="1" t="s">
        <v>657</v>
      </c>
      <c r="DNQ1" s="1" t="s">
        <v>657</v>
      </c>
      <c r="DNR1" s="1" t="s">
        <v>657</v>
      </c>
      <c r="DNS1" s="1" t="s">
        <v>657</v>
      </c>
      <c r="DNT1" s="1" t="s">
        <v>657</v>
      </c>
      <c r="DNU1" s="1" t="s">
        <v>657</v>
      </c>
      <c r="DNV1" s="1" t="s">
        <v>657</v>
      </c>
      <c r="DNW1" s="1" t="s">
        <v>657</v>
      </c>
      <c r="DNX1" s="1" t="s">
        <v>657</v>
      </c>
      <c r="DNY1" s="1" t="s">
        <v>657</v>
      </c>
      <c r="DNZ1" s="1" t="s">
        <v>657</v>
      </c>
      <c r="DOA1" s="1" t="s">
        <v>657</v>
      </c>
      <c r="DOB1" s="1" t="s">
        <v>657</v>
      </c>
      <c r="DOC1" s="1" t="s">
        <v>657</v>
      </c>
      <c r="DOD1" s="1" t="s">
        <v>657</v>
      </c>
      <c r="DOE1" s="1" t="s">
        <v>657</v>
      </c>
      <c r="DOF1" s="1" t="s">
        <v>657</v>
      </c>
      <c r="DOG1" s="1" t="s">
        <v>657</v>
      </c>
      <c r="DOH1" s="1" t="s">
        <v>657</v>
      </c>
      <c r="DOI1" s="1" t="s">
        <v>657</v>
      </c>
      <c r="DOJ1" s="1" t="s">
        <v>657</v>
      </c>
      <c r="DOK1" s="1" t="s">
        <v>657</v>
      </c>
      <c r="DOL1" s="1" t="s">
        <v>657</v>
      </c>
      <c r="DOM1" s="1" t="s">
        <v>657</v>
      </c>
      <c r="DON1" s="1" t="s">
        <v>657</v>
      </c>
      <c r="DOO1" s="1" t="s">
        <v>657</v>
      </c>
      <c r="DOP1" s="1" t="s">
        <v>657</v>
      </c>
      <c r="DOQ1" s="1" t="s">
        <v>657</v>
      </c>
      <c r="DOR1" s="1" t="s">
        <v>657</v>
      </c>
      <c r="DOS1" s="1" t="s">
        <v>657</v>
      </c>
      <c r="DOT1" s="1" t="s">
        <v>657</v>
      </c>
      <c r="DOU1" s="1" t="s">
        <v>657</v>
      </c>
      <c r="DOV1" s="1" t="s">
        <v>657</v>
      </c>
      <c r="DOW1" s="1" t="s">
        <v>657</v>
      </c>
      <c r="DOX1" s="1" t="s">
        <v>657</v>
      </c>
      <c r="DOY1" s="1" t="s">
        <v>657</v>
      </c>
      <c r="DOZ1" s="1" t="s">
        <v>657</v>
      </c>
      <c r="DPA1" s="1" t="s">
        <v>657</v>
      </c>
      <c r="DPB1" s="1" t="s">
        <v>657</v>
      </c>
      <c r="DPC1" s="1" t="s">
        <v>657</v>
      </c>
      <c r="DPD1" s="1" t="s">
        <v>657</v>
      </c>
      <c r="DPE1" s="1" t="s">
        <v>657</v>
      </c>
      <c r="DPF1" s="1" t="s">
        <v>657</v>
      </c>
      <c r="DPG1" s="1" t="s">
        <v>657</v>
      </c>
      <c r="DPH1" s="1" t="s">
        <v>657</v>
      </c>
      <c r="DPI1" s="1" t="s">
        <v>657</v>
      </c>
      <c r="DPJ1" s="1" t="s">
        <v>657</v>
      </c>
      <c r="DPK1" s="1" t="s">
        <v>657</v>
      </c>
      <c r="DPL1" s="1" t="s">
        <v>657</v>
      </c>
      <c r="DPM1" s="1" t="s">
        <v>657</v>
      </c>
      <c r="DPN1" s="1" t="s">
        <v>657</v>
      </c>
      <c r="DPO1" s="1" t="s">
        <v>657</v>
      </c>
      <c r="DPP1" s="1" t="s">
        <v>657</v>
      </c>
      <c r="DPQ1" s="1" t="s">
        <v>657</v>
      </c>
      <c r="DPR1" s="1" t="s">
        <v>657</v>
      </c>
      <c r="DPS1" s="1" t="s">
        <v>657</v>
      </c>
      <c r="DPT1" s="1" t="s">
        <v>657</v>
      </c>
      <c r="DPU1" s="1" t="s">
        <v>657</v>
      </c>
      <c r="DPV1" s="1" t="s">
        <v>657</v>
      </c>
      <c r="DPW1" s="1" t="s">
        <v>657</v>
      </c>
      <c r="DPX1" s="1" t="s">
        <v>657</v>
      </c>
      <c r="DPY1" s="1" t="s">
        <v>657</v>
      </c>
      <c r="DPZ1" s="1" t="s">
        <v>657</v>
      </c>
      <c r="DQA1" s="1" t="s">
        <v>657</v>
      </c>
      <c r="DQB1" s="1" t="s">
        <v>657</v>
      </c>
      <c r="DQC1" s="1" t="s">
        <v>657</v>
      </c>
      <c r="DQD1" s="1" t="s">
        <v>657</v>
      </c>
      <c r="DQE1" s="1" t="s">
        <v>657</v>
      </c>
      <c r="DQF1" s="1" t="s">
        <v>657</v>
      </c>
      <c r="DQG1" s="1" t="s">
        <v>657</v>
      </c>
      <c r="DQH1" s="1" t="s">
        <v>657</v>
      </c>
      <c r="DQI1" s="1" t="s">
        <v>657</v>
      </c>
      <c r="DQJ1" s="1" t="s">
        <v>657</v>
      </c>
      <c r="DQK1" s="1" t="s">
        <v>657</v>
      </c>
      <c r="DQL1" s="1" t="s">
        <v>657</v>
      </c>
      <c r="DQM1" s="1" t="s">
        <v>657</v>
      </c>
      <c r="DQN1" s="1" t="s">
        <v>657</v>
      </c>
      <c r="DQO1" s="1" t="s">
        <v>657</v>
      </c>
      <c r="DQP1" s="1" t="s">
        <v>657</v>
      </c>
      <c r="DQQ1" s="1" t="s">
        <v>657</v>
      </c>
      <c r="DQR1" s="1" t="s">
        <v>657</v>
      </c>
      <c r="DQS1" s="1" t="s">
        <v>657</v>
      </c>
      <c r="DQT1" s="1" t="s">
        <v>657</v>
      </c>
      <c r="DQU1" s="1" t="s">
        <v>657</v>
      </c>
      <c r="DQV1" s="1" t="s">
        <v>657</v>
      </c>
      <c r="DQW1" s="1" t="s">
        <v>657</v>
      </c>
      <c r="DQX1" s="1" t="s">
        <v>657</v>
      </c>
      <c r="DQY1" s="1" t="s">
        <v>657</v>
      </c>
      <c r="DQZ1" s="1" t="s">
        <v>657</v>
      </c>
      <c r="DRA1" s="1" t="s">
        <v>657</v>
      </c>
      <c r="DRB1" s="1" t="s">
        <v>657</v>
      </c>
      <c r="DRC1" s="1" t="s">
        <v>657</v>
      </c>
      <c r="DRD1" s="1" t="s">
        <v>657</v>
      </c>
      <c r="DRE1" s="1" t="s">
        <v>657</v>
      </c>
      <c r="DRF1" s="1" t="s">
        <v>657</v>
      </c>
      <c r="DRG1" s="1" t="s">
        <v>657</v>
      </c>
      <c r="DRH1" s="1" t="s">
        <v>657</v>
      </c>
      <c r="DRI1" s="1" t="s">
        <v>657</v>
      </c>
      <c r="DRJ1" s="1" t="s">
        <v>657</v>
      </c>
      <c r="DRK1" s="1" t="s">
        <v>657</v>
      </c>
      <c r="DRL1" s="1" t="s">
        <v>657</v>
      </c>
      <c r="DRM1" s="1" t="s">
        <v>657</v>
      </c>
      <c r="DRN1" s="1" t="s">
        <v>657</v>
      </c>
      <c r="DRO1" s="1" t="s">
        <v>657</v>
      </c>
      <c r="DRP1" s="1" t="s">
        <v>657</v>
      </c>
      <c r="DRQ1" s="1" t="s">
        <v>657</v>
      </c>
      <c r="DRR1" s="1" t="s">
        <v>657</v>
      </c>
      <c r="DRS1" s="1" t="s">
        <v>657</v>
      </c>
      <c r="DRT1" s="1" t="s">
        <v>657</v>
      </c>
      <c r="DRU1" s="1" t="s">
        <v>657</v>
      </c>
      <c r="DRV1" s="1" t="s">
        <v>657</v>
      </c>
      <c r="DRW1" s="1" t="s">
        <v>657</v>
      </c>
      <c r="DRX1" s="1" t="s">
        <v>657</v>
      </c>
      <c r="DRY1" s="1" t="s">
        <v>657</v>
      </c>
      <c r="DRZ1" s="1" t="s">
        <v>657</v>
      </c>
      <c r="DSA1" s="1" t="s">
        <v>657</v>
      </c>
      <c r="DSB1" s="1" t="s">
        <v>657</v>
      </c>
      <c r="DSC1" s="1" t="s">
        <v>657</v>
      </c>
      <c r="DSD1" s="1" t="s">
        <v>657</v>
      </c>
      <c r="DSE1" s="1" t="s">
        <v>657</v>
      </c>
      <c r="DSF1" s="1" t="s">
        <v>657</v>
      </c>
      <c r="DSG1" s="1" t="s">
        <v>657</v>
      </c>
      <c r="DSH1" s="1" t="s">
        <v>657</v>
      </c>
      <c r="DSI1" s="1" t="s">
        <v>657</v>
      </c>
      <c r="DSJ1" s="1" t="s">
        <v>657</v>
      </c>
      <c r="DSK1" s="1" t="s">
        <v>657</v>
      </c>
      <c r="DSL1" s="1" t="s">
        <v>657</v>
      </c>
      <c r="DSM1" s="1" t="s">
        <v>657</v>
      </c>
      <c r="DSN1" s="1" t="s">
        <v>657</v>
      </c>
      <c r="DSO1" s="1" t="s">
        <v>657</v>
      </c>
      <c r="DSP1" s="1" t="s">
        <v>657</v>
      </c>
      <c r="DSQ1" s="1" t="s">
        <v>657</v>
      </c>
      <c r="DSR1" s="1" t="s">
        <v>657</v>
      </c>
      <c r="DSS1" s="1" t="s">
        <v>657</v>
      </c>
      <c r="DST1" s="1" t="s">
        <v>657</v>
      </c>
      <c r="DSU1" s="1" t="s">
        <v>657</v>
      </c>
      <c r="DSV1" s="1" t="s">
        <v>657</v>
      </c>
      <c r="DSW1" s="1" t="s">
        <v>657</v>
      </c>
      <c r="DSX1" s="1" t="s">
        <v>657</v>
      </c>
      <c r="DSY1" s="1" t="s">
        <v>657</v>
      </c>
      <c r="DSZ1" s="1" t="s">
        <v>657</v>
      </c>
      <c r="DTA1" s="1" t="s">
        <v>657</v>
      </c>
      <c r="DTB1" s="1" t="s">
        <v>657</v>
      </c>
      <c r="DTC1" s="1" t="s">
        <v>657</v>
      </c>
      <c r="DTD1" s="1" t="s">
        <v>657</v>
      </c>
      <c r="DTE1" s="1" t="s">
        <v>657</v>
      </c>
      <c r="DTF1" s="1" t="s">
        <v>657</v>
      </c>
      <c r="DTG1" s="1" t="s">
        <v>657</v>
      </c>
      <c r="DTH1" s="1" t="s">
        <v>657</v>
      </c>
      <c r="DTI1" s="1" t="s">
        <v>657</v>
      </c>
      <c r="DTJ1" s="1" t="s">
        <v>657</v>
      </c>
      <c r="DTK1" s="1" t="s">
        <v>657</v>
      </c>
      <c r="DTL1" s="1" t="s">
        <v>657</v>
      </c>
      <c r="DTM1" s="1" t="s">
        <v>657</v>
      </c>
      <c r="DTN1" s="1" t="s">
        <v>657</v>
      </c>
      <c r="DTO1" s="1" t="s">
        <v>657</v>
      </c>
      <c r="DTP1" s="1" t="s">
        <v>657</v>
      </c>
      <c r="DTQ1" s="1" t="s">
        <v>657</v>
      </c>
      <c r="DTR1" s="1" t="s">
        <v>657</v>
      </c>
      <c r="DTS1" s="1" t="s">
        <v>657</v>
      </c>
      <c r="DTT1" s="1" t="s">
        <v>657</v>
      </c>
      <c r="DTU1" s="1" t="s">
        <v>657</v>
      </c>
      <c r="DTV1" s="1" t="s">
        <v>657</v>
      </c>
      <c r="DTW1" s="1" t="s">
        <v>657</v>
      </c>
      <c r="DTX1" s="1" t="s">
        <v>657</v>
      </c>
      <c r="DTY1" s="1" t="s">
        <v>657</v>
      </c>
      <c r="DTZ1" s="1" t="s">
        <v>657</v>
      </c>
      <c r="DUA1" s="1" t="s">
        <v>657</v>
      </c>
      <c r="DUB1" s="1" t="s">
        <v>657</v>
      </c>
      <c r="DUC1" s="1" t="s">
        <v>657</v>
      </c>
      <c r="DUD1" s="1" t="s">
        <v>657</v>
      </c>
      <c r="DUE1" s="1" t="s">
        <v>657</v>
      </c>
      <c r="DUF1" s="1" t="s">
        <v>657</v>
      </c>
      <c r="DUG1" s="1" t="s">
        <v>657</v>
      </c>
      <c r="DUH1" s="1" t="s">
        <v>657</v>
      </c>
      <c r="DUI1" s="1" t="s">
        <v>657</v>
      </c>
      <c r="DUJ1" s="1" t="s">
        <v>657</v>
      </c>
      <c r="DUK1" s="1" t="s">
        <v>657</v>
      </c>
      <c r="DUL1" s="1" t="s">
        <v>657</v>
      </c>
      <c r="DUM1" s="1" t="s">
        <v>657</v>
      </c>
      <c r="DUN1" s="1" t="s">
        <v>657</v>
      </c>
      <c r="DUO1" s="1" t="s">
        <v>657</v>
      </c>
      <c r="DUP1" s="1" t="s">
        <v>657</v>
      </c>
      <c r="DUQ1" s="1" t="s">
        <v>657</v>
      </c>
      <c r="DUR1" s="1" t="s">
        <v>657</v>
      </c>
      <c r="DUS1" s="1" t="s">
        <v>657</v>
      </c>
      <c r="DUT1" s="1" t="s">
        <v>657</v>
      </c>
      <c r="DUU1" s="1" t="s">
        <v>657</v>
      </c>
      <c r="DUV1" s="1" t="s">
        <v>657</v>
      </c>
      <c r="DUW1" s="1" t="s">
        <v>657</v>
      </c>
      <c r="DUX1" s="1" t="s">
        <v>657</v>
      </c>
      <c r="DUY1" s="1" t="s">
        <v>657</v>
      </c>
      <c r="DUZ1" s="1" t="s">
        <v>657</v>
      </c>
      <c r="DVA1" s="1" t="s">
        <v>657</v>
      </c>
      <c r="DVB1" s="1" t="s">
        <v>657</v>
      </c>
      <c r="DVC1" s="1" t="s">
        <v>657</v>
      </c>
      <c r="DVD1" s="1" t="s">
        <v>657</v>
      </c>
      <c r="DVE1" s="1" t="s">
        <v>657</v>
      </c>
      <c r="DVF1" s="1" t="s">
        <v>657</v>
      </c>
      <c r="DVG1" s="1" t="s">
        <v>657</v>
      </c>
      <c r="DVH1" s="1" t="s">
        <v>657</v>
      </c>
      <c r="DVI1" s="1" t="s">
        <v>657</v>
      </c>
      <c r="DVJ1" s="1" t="s">
        <v>657</v>
      </c>
      <c r="DVK1" s="1" t="s">
        <v>657</v>
      </c>
      <c r="DVL1" s="1" t="s">
        <v>657</v>
      </c>
      <c r="DVM1" s="1" t="s">
        <v>657</v>
      </c>
      <c r="DVN1" s="1" t="s">
        <v>657</v>
      </c>
      <c r="DVO1" s="1" t="s">
        <v>657</v>
      </c>
      <c r="DVP1" s="1" t="s">
        <v>657</v>
      </c>
      <c r="DVQ1" s="1" t="s">
        <v>657</v>
      </c>
      <c r="DVR1" s="1" t="s">
        <v>657</v>
      </c>
      <c r="DVS1" s="1" t="s">
        <v>657</v>
      </c>
      <c r="DVT1" s="1" t="s">
        <v>657</v>
      </c>
      <c r="DVU1" s="1" t="s">
        <v>657</v>
      </c>
      <c r="DVV1" s="1" t="s">
        <v>657</v>
      </c>
      <c r="DVW1" s="1" t="s">
        <v>657</v>
      </c>
      <c r="DVX1" s="1" t="s">
        <v>657</v>
      </c>
      <c r="DVY1" s="1" t="s">
        <v>657</v>
      </c>
      <c r="DVZ1" s="1" t="s">
        <v>657</v>
      </c>
      <c r="DWA1" s="1" t="s">
        <v>657</v>
      </c>
      <c r="DWB1" s="1" t="s">
        <v>657</v>
      </c>
      <c r="DWC1" s="1" t="s">
        <v>657</v>
      </c>
      <c r="DWD1" s="1" t="s">
        <v>657</v>
      </c>
      <c r="DWE1" s="1" t="s">
        <v>657</v>
      </c>
      <c r="DWF1" s="1" t="s">
        <v>657</v>
      </c>
      <c r="DWG1" s="1" t="s">
        <v>657</v>
      </c>
      <c r="DWH1" s="1" t="s">
        <v>657</v>
      </c>
      <c r="DWI1" s="1" t="s">
        <v>657</v>
      </c>
      <c r="DWJ1" s="1" t="s">
        <v>657</v>
      </c>
      <c r="DWK1" s="1" t="s">
        <v>657</v>
      </c>
      <c r="DWL1" s="1" t="s">
        <v>657</v>
      </c>
      <c r="DWM1" s="1" t="s">
        <v>657</v>
      </c>
      <c r="DWN1" s="1" t="s">
        <v>657</v>
      </c>
      <c r="DWO1" s="1" t="s">
        <v>657</v>
      </c>
      <c r="DWP1" s="1" t="s">
        <v>657</v>
      </c>
      <c r="DWQ1" s="1" t="s">
        <v>657</v>
      </c>
      <c r="DWR1" s="1" t="s">
        <v>657</v>
      </c>
      <c r="DWS1" s="1" t="s">
        <v>657</v>
      </c>
      <c r="DWT1" s="1" t="s">
        <v>657</v>
      </c>
      <c r="DWU1" s="1" t="s">
        <v>657</v>
      </c>
      <c r="DWV1" s="1" t="s">
        <v>657</v>
      </c>
      <c r="DWW1" s="1" t="s">
        <v>657</v>
      </c>
      <c r="DWX1" s="1" t="s">
        <v>657</v>
      </c>
      <c r="DWY1" s="1" t="s">
        <v>657</v>
      </c>
      <c r="DWZ1" s="1" t="s">
        <v>657</v>
      </c>
      <c r="DXA1" s="1" t="s">
        <v>657</v>
      </c>
      <c r="DXB1" s="1" t="s">
        <v>657</v>
      </c>
      <c r="DXC1" s="1" t="s">
        <v>657</v>
      </c>
      <c r="DXD1" s="1" t="s">
        <v>657</v>
      </c>
      <c r="DXE1" s="1" t="s">
        <v>657</v>
      </c>
      <c r="DXF1" s="1" t="s">
        <v>657</v>
      </c>
      <c r="DXG1" s="1" t="s">
        <v>657</v>
      </c>
      <c r="DXH1" s="1" t="s">
        <v>657</v>
      </c>
      <c r="DXI1" s="1" t="s">
        <v>657</v>
      </c>
      <c r="DXJ1" s="1" t="s">
        <v>657</v>
      </c>
      <c r="DXK1" s="1" t="s">
        <v>657</v>
      </c>
      <c r="DXL1" s="1" t="s">
        <v>657</v>
      </c>
      <c r="DXM1" s="1" t="s">
        <v>657</v>
      </c>
      <c r="DXN1" s="1" t="s">
        <v>657</v>
      </c>
      <c r="DXO1" s="1" t="s">
        <v>657</v>
      </c>
      <c r="DXP1" s="1" t="s">
        <v>657</v>
      </c>
      <c r="DXQ1" s="1" t="s">
        <v>657</v>
      </c>
      <c r="DXR1" s="1" t="s">
        <v>657</v>
      </c>
      <c r="DXS1" s="1" t="s">
        <v>657</v>
      </c>
      <c r="DXT1" s="1" t="s">
        <v>657</v>
      </c>
      <c r="DXU1" s="1" t="s">
        <v>657</v>
      </c>
      <c r="DXV1" s="1" t="s">
        <v>657</v>
      </c>
      <c r="DXW1" s="1" t="s">
        <v>657</v>
      </c>
      <c r="DXX1" s="1" t="s">
        <v>657</v>
      </c>
      <c r="DXY1" s="1" t="s">
        <v>657</v>
      </c>
      <c r="DXZ1" s="1" t="s">
        <v>657</v>
      </c>
      <c r="DYA1" s="1" t="s">
        <v>657</v>
      </c>
      <c r="DYB1" s="1" t="s">
        <v>657</v>
      </c>
      <c r="DYC1" s="1" t="s">
        <v>657</v>
      </c>
      <c r="DYD1" s="1" t="s">
        <v>657</v>
      </c>
      <c r="DYE1" s="1" t="s">
        <v>657</v>
      </c>
      <c r="DYF1" s="1" t="s">
        <v>657</v>
      </c>
      <c r="DYG1" s="1" t="s">
        <v>657</v>
      </c>
      <c r="DYH1" s="1" t="s">
        <v>657</v>
      </c>
      <c r="DYI1" s="1" t="s">
        <v>657</v>
      </c>
      <c r="DYJ1" s="1" t="s">
        <v>657</v>
      </c>
      <c r="DYK1" s="1" t="s">
        <v>657</v>
      </c>
      <c r="DYL1" s="1" t="s">
        <v>657</v>
      </c>
      <c r="DYM1" s="1" t="s">
        <v>657</v>
      </c>
      <c r="DYN1" s="1" t="s">
        <v>657</v>
      </c>
      <c r="DYO1" s="1" t="s">
        <v>657</v>
      </c>
      <c r="DYP1" s="1" t="s">
        <v>657</v>
      </c>
      <c r="DYQ1" s="1" t="s">
        <v>657</v>
      </c>
      <c r="DYR1" s="1" t="s">
        <v>657</v>
      </c>
      <c r="DYS1" s="1" t="s">
        <v>657</v>
      </c>
      <c r="DYT1" s="1" t="s">
        <v>657</v>
      </c>
      <c r="DYU1" s="1" t="s">
        <v>657</v>
      </c>
      <c r="DYV1" s="1" t="s">
        <v>657</v>
      </c>
      <c r="DYW1" s="1" t="s">
        <v>657</v>
      </c>
      <c r="DYX1" s="1" t="s">
        <v>657</v>
      </c>
      <c r="DYY1" s="1" t="s">
        <v>657</v>
      </c>
      <c r="DYZ1" s="1" t="s">
        <v>657</v>
      </c>
      <c r="DZA1" s="1" t="s">
        <v>657</v>
      </c>
      <c r="DZB1" s="1" t="s">
        <v>657</v>
      </c>
      <c r="DZC1" s="1" t="s">
        <v>657</v>
      </c>
      <c r="DZD1" s="1" t="s">
        <v>657</v>
      </c>
      <c r="DZE1" s="1" t="s">
        <v>657</v>
      </c>
      <c r="DZF1" s="1" t="s">
        <v>657</v>
      </c>
      <c r="DZG1" s="1" t="s">
        <v>657</v>
      </c>
      <c r="DZH1" s="1" t="s">
        <v>657</v>
      </c>
      <c r="DZI1" s="1" t="s">
        <v>657</v>
      </c>
      <c r="DZJ1" s="1" t="s">
        <v>657</v>
      </c>
      <c r="DZK1" s="1" t="s">
        <v>657</v>
      </c>
      <c r="DZL1" s="1" t="s">
        <v>657</v>
      </c>
      <c r="DZM1" s="1" t="s">
        <v>657</v>
      </c>
      <c r="DZN1" s="1" t="s">
        <v>657</v>
      </c>
      <c r="DZO1" s="1" t="s">
        <v>657</v>
      </c>
      <c r="DZP1" s="1" t="s">
        <v>657</v>
      </c>
      <c r="DZQ1" s="1" t="s">
        <v>657</v>
      </c>
      <c r="DZR1" s="1" t="s">
        <v>657</v>
      </c>
      <c r="DZS1" s="1" t="s">
        <v>657</v>
      </c>
      <c r="DZT1" s="1" t="s">
        <v>657</v>
      </c>
      <c r="DZU1" s="1" t="s">
        <v>657</v>
      </c>
      <c r="DZV1" s="1" t="s">
        <v>657</v>
      </c>
      <c r="DZW1" s="1" t="s">
        <v>657</v>
      </c>
      <c r="DZX1" s="1" t="s">
        <v>657</v>
      </c>
      <c r="DZY1" s="1" t="s">
        <v>657</v>
      </c>
      <c r="DZZ1" s="1" t="s">
        <v>657</v>
      </c>
      <c r="EAA1" s="1" t="s">
        <v>657</v>
      </c>
      <c r="EAB1" s="1" t="s">
        <v>657</v>
      </c>
      <c r="EAC1" s="1" t="s">
        <v>657</v>
      </c>
      <c r="EAD1" s="1" t="s">
        <v>657</v>
      </c>
      <c r="EAE1" s="1" t="s">
        <v>657</v>
      </c>
      <c r="EAF1" s="1" t="s">
        <v>657</v>
      </c>
      <c r="EAG1" s="1" t="s">
        <v>657</v>
      </c>
      <c r="EAH1" s="1" t="s">
        <v>657</v>
      </c>
      <c r="EAI1" s="1" t="s">
        <v>657</v>
      </c>
      <c r="EAJ1" s="1" t="s">
        <v>657</v>
      </c>
      <c r="EAK1" s="1" t="s">
        <v>657</v>
      </c>
      <c r="EAL1" s="1" t="s">
        <v>657</v>
      </c>
      <c r="EAM1" s="1" t="s">
        <v>657</v>
      </c>
      <c r="EAN1" s="1" t="s">
        <v>657</v>
      </c>
      <c r="EAO1" s="1" t="s">
        <v>657</v>
      </c>
      <c r="EAP1" s="1" t="s">
        <v>657</v>
      </c>
      <c r="EAQ1" s="1" t="s">
        <v>657</v>
      </c>
      <c r="EAR1" s="1" t="s">
        <v>657</v>
      </c>
      <c r="EAS1" s="1" t="s">
        <v>657</v>
      </c>
      <c r="EAT1" s="1" t="s">
        <v>657</v>
      </c>
      <c r="EAU1" s="1" t="s">
        <v>657</v>
      </c>
      <c r="EAV1" s="1" t="s">
        <v>657</v>
      </c>
      <c r="EAW1" s="1" t="s">
        <v>657</v>
      </c>
      <c r="EAX1" s="1" t="s">
        <v>657</v>
      </c>
      <c r="EAY1" s="1" t="s">
        <v>657</v>
      </c>
      <c r="EAZ1" s="1" t="s">
        <v>657</v>
      </c>
      <c r="EBA1" s="1" t="s">
        <v>657</v>
      </c>
      <c r="EBB1" s="1" t="s">
        <v>657</v>
      </c>
      <c r="EBC1" s="1" t="s">
        <v>657</v>
      </c>
      <c r="EBD1" s="1" t="s">
        <v>657</v>
      </c>
      <c r="EBE1" s="1" t="s">
        <v>657</v>
      </c>
      <c r="EBF1" s="1" t="s">
        <v>657</v>
      </c>
      <c r="EBG1" s="1" t="s">
        <v>657</v>
      </c>
      <c r="EBH1" s="1" t="s">
        <v>657</v>
      </c>
      <c r="EBI1" s="1" t="s">
        <v>657</v>
      </c>
      <c r="EBJ1" s="1" t="s">
        <v>657</v>
      </c>
      <c r="EBK1" s="1" t="s">
        <v>657</v>
      </c>
      <c r="EBL1" s="1" t="s">
        <v>657</v>
      </c>
      <c r="EBM1" s="1" t="s">
        <v>657</v>
      </c>
      <c r="EBN1" s="1" t="s">
        <v>657</v>
      </c>
      <c r="EBO1" s="1" t="s">
        <v>657</v>
      </c>
      <c r="EBP1" s="1" t="s">
        <v>657</v>
      </c>
      <c r="EBQ1" s="1" t="s">
        <v>657</v>
      </c>
      <c r="EBR1" s="1" t="s">
        <v>657</v>
      </c>
      <c r="EBS1" s="1" t="s">
        <v>657</v>
      </c>
      <c r="EBT1" s="1" t="s">
        <v>657</v>
      </c>
      <c r="EBU1" s="1" t="s">
        <v>657</v>
      </c>
      <c r="EBV1" s="1" t="s">
        <v>657</v>
      </c>
      <c r="EBW1" s="1" t="s">
        <v>657</v>
      </c>
      <c r="EBX1" s="1" t="s">
        <v>657</v>
      </c>
      <c r="EBY1" s="1" t="s">
        <v>657</v>
      </c>
      <c r="EBZ1" s="1" t="s">
        <v>657</v>
      </c>
      <c r="ECA1" s="1" t="s">
        <v>657</v>
      </c>
      <c r="ECB1" s="1" t="s">
        <v>657</v>
      </c>
      <c r="ECC1" s="1" t="s">
        <v>657</v>
      </c>
      <c r="ECD1" s="1" t="s">
        <v>657</v>
      </c>
      <c r="ECE1" s="1" t="s">
        <v>657</v>
      </c>
      <c r="ECF1" s="1" t="s">
        <v>657</v>
      </c>
      <c r="ECG1" s="1" t="s">
        <v>657</v>
      </c>
      <c r="ECH1" s="1" t="s">
        <v>657</v>
      </c>
      <c r="ECI1" s="1" t="s">
        <v>657</v>
      </c>
      <c r="ECJ1" s="1" t="s">
        <v>657</v>
      </c>
      <c r="ECK1" s="1" t="s">
        <v>657</v>
      </c>
      <c r="ECL1" s="1" t="s">
        <v>657</v>
      </c>
      <c r="ECM1" s="1" t="s">
        <v>657</v>
      </c>
      <c r="ECN1" s="1" t="s">
        <v>657</v>
      </c>
      <c r="ECO1" s="1" t="s">
        <v>657</v>
      </c>
      <c r="ECP1" s="1" t="s">
        <v>657</v>
      </c>
      <c r="ECQ1" s="1" t="s">
        <v>657</v>
      </c>
      <c r="ECR1" s="1" t="s">
        <v>657</v>
      </c>
      <c r="ECS1" s="1" t="s">
        <v>657</v>
      </c>
      <c r="ECT1" s="1" t="s">
        <v>657</v>
      </c>
      <c r="ECU1" s="1" t="s">
        <v>657</v>
      </c>
      <c r="ECV1" s="1" t="s">
        <v>657</v>
      </c>
      <c r="ECW1" s="1" t="s">
        <v>657</v>
      </c>
      <c r="ECX1" s="1" t="s">
        <v>657</v>
      </c>
      <c r="ECY1" s="1" t="s">
        <v>657</v>
      </c>
      <c r="ECZ1" s="1" t="s">
        <v>657</v>
      </c>
      <c r="EDA1" s="1" t="s">
        <v>657</v>
      </c>
      <c r="EDB1" s="1" t="s">
        <v>657</v>
      </c>
      <c r="EDC1" s="1" t="s">
        <v>657</v>
      </c>
      <c r="EDD1" s="1" t="s">
        <v>657</v>
      </c>
      <c r="EDE1" s="1" t="s">
        <v>657</v>
      </c>
      <c r="EDF1" s="1" t="s">
        <v>657</v>
      </c>
      <c r="EDG1" s="1" t="s">
        <v>657</v>
      </c>
      <c r="EDH1" s="1" t="s">
        <v>657</v>
      </c>
      <c r="EDI1" s="1" t="s">
        <v>657</v>
      </c>
      <c r="EDJ1" s="1" t="s">
        <v>657</v>
      </c>
      <c r="EDK1" s="1" t="s">
        <v>657</v>
      </c>
      <c r="EDL1" s="1" t="s">
        <v>657</v>
      </c>
      <c r="EDM1" s="1" t="s">
        <v>657</v>
      </c>
      <c r="EDN1" s="1" t="s">
        <v>657</v>
      </c>
      <c r="EDO1" s="1" t="s">
        <v>657</v>
      </c>
      <c r="EDP1" s="1" t="s">
        <v>657</v>
      </c>
      <c r="EDQ1" s="1" t="s">
        <v>657</v>
      </c>
      <c r="EDR1" s="1" t="s">
        <v>657</v>
      </c>
      <c r="EDS1" s="1" t="s">
        <v>657</v>
      </c>
      <c r="EDT1" s="1" t="s">
        <v>657</v>
      </c>
      <c r="EDU1" s="1" t="s">
        <v>657</v>
      </c>
      <c r="EDV1" s="1" t="s">
        <v>657</v>
      </c>
      <c r="EDW1" s="1" t="s">
        <v>657</v>
      </c>
      <c r="EDX1" s="1" t="s">
        <v>657</v>
      </c>
      <c r="EDY1" s="1" t="s">
        <v>657</v>
      </c>
      <c r="EDZ1" s="1" t="s">
        <v>657</v>
      </c>
      <c r="EEA1" s="1" t="s">
        <v>657</v>
      </c>
      <c r="EEB1" s="1" t="s">
        <v>657</v>
      </c>
      <c r="EEC1" s="1" t="s">
        <v>657</v>
      </c>
      <c r="EED1" s="1" t="s">
        <v>657</v>
      </c>
      <c r="EEE1" s="1" t="s">
        <v>657</v>
      </c>
      <c r="EEF1" s="1" t="s">
        <v>657</v>
      </c>
      <c r="EEG1" s="1" t="s">
        <v>657</v>
      </c>
      <c r="EEH1" s="1" t="s">
        <v>657</v>
      </c>
      <c r="EEI1" s="1" t="s">
        <v>657</v>
      </c>
      <c r="EEJ1" s="1" t="s">
        <v>657</v>
      </c>
      <c r="EEK1" s="1" t="s">
        <v>657</v>
      </c>
      <c r="EEL1" s="1" t="s">
        <v>657</v>
      </c>
      <c r="EEM1" s="1" t="s">
        <v>657</v>
      </c>
      <c r="EEN1" s="1" t="s">
        <v>657</v>
      </c>
      <c r="EEO1" s="1" t="s">
        <v>657</v>
      </c>
      <c r="EEP1" s="1" t="s">
        <v>657</v>
      </c>
      <c r="EEQ1" s="1" t="s">
        <v>657</v>
      </c>
      <c r="EER1" s="1" t="s">
        <v>657</v>
      </c>
      <c r="EES1" s="1" t="s">
        <v>657</v>
      </c>
      <c r="EET1" s="1" t="s">
        <v>657</v>
      </c>
      <c r="EEU1" s="1" t="s">
        <v>657</v>
      </c>
      <c r="EEV1" s="1" t="s">
        <v>657</v>
      </c>
      <c r="EEW1" s="1" t="s">
        <v>657</v>
      </c>
      <c r="EEX1" s="1" t="s">
        <v>657</v>
      </c>
      <c r="EEY1" s="1" t="s">
        <v>657</v>
      </c>
      <c r="EEZ1" s="1" t="s">
        <v>657</v>
      </c>
      <c r="EFA1" s="1" t="s">
        <v>657</v>
      </c>
      <c r="EFB1" s="1" t="s">
        <v>657</v>
      </c>
      <c r="EFC1" s="1" t="s">
        <v>657</v>
      </c>
      <c r="EFD1" s="1" t="s">
        <v>657</v>
      </c>
      <c r="EFE1" s="1" t="s">
        <v>657</v>
      </c>
      <c r="EFF1" s="1" t="s">
        <v>657</v>
      </c>
      <c r="EFG1" s="1" t="s">
        <v>657</v>
      </c>
      <c r="EFH1" s="1" t="s">
        <v>657</v>
      </c>
      <c r="EFI1" s="1" t="s">
        <v>657</v>
      </c>
      <c r="EFJ1" s="1" t="s">
        <v>657</v>
      </c>
      <c r="EFK1" s="1" t="s">
        <v>657</v>
      </c>
      <c r="EFL1" s="1" t="s">
        <v>657</v>
      </c>
      <c r="EFM1" s="1" t="s">
        <v>657</v>
      </c>
      <c r="EFN1" s="1" t="s">
        <v>657</v>
      </c>
      <c r="EFO1" s="1" t="s">
        <v>657</v>
      </c>
      <c r="EFP1" s="1" t="s">
        <v>657</v>
      </c>
      <c r="EFQ1" s="1" t="s">
        <v>657</v>
      </c>
      <c r="EFR1" s="1" t="s">
        <v>657</v>
      </c>
      <c r="EFS1" s="1" t="s">
        <v>657</v>
      </c>
      <c r="EFT1" s="1" t="s">
        <v>657</v>
      </c>
      <c r="EFU1" s="1" t="s">
        <v>657</v>
      </c>
      <c r="EFV1" s="1" t="s">
        <v>657</v>
      </c>
      <c r="EFW1" s="1" t="s">
        <v>657</v>
      </c>
      <c r="EFX1" s="1" t="s">
        <v>657</v>
      </c>
      <c r="EFY1" s="1" t="s">
        <v>657</v>
      </c>
      <c r="EFZ1" s="1" t="s">
        <v>657</v>
      </c>
      <c r="EGA1" s="1" t="s">
        <v>657</v>
      </c>
      <c r="EGB1" s="1" t="s">
        <v>657</v>
      </c>
      <c r="EGC1" s="1" t="s">
        <v>657</v>
      </c>
      <c r="EGD1" s="1" t="s">
        <v>657</v>
      </c>
      <c r="EGE1" s="1" t="s">
        <v>657</v>
      </c>
      <c r="EGF1" s="1" t="s">
        <v>657</v>
      </c>
      <c r="EGG1" s="1" t="s">
        <v>657</v>
      </c>
      <c r="EGH1" s="1" t="s">
        <v>657</v>
      </c>
      <c r="EGI1" s="1" t="s">
        <v>657</v>
      </c>
      <c r="EGJ1" s="1" t="s">
        <v>657</v>
      </c>
      <c r="EGK1" s="1" t="s">
        <v>657</v>
      </c>
      <c r="EGL1" s="1" t="s">
        <v>657</v>
      </c>
      <c r="EGM1" s="1" t="s">
        <v>657</v>
      </c>
      <c r="EGN1" s="1" t="s">
        <v>657</v>
      </c>
      <c r="EGO1" s="1" t="s">
        <v>657</v>
      </c>
      <c r="EGP1" s="1" t="s">
        <v>657</v>
      </c>
      <c r="EGQ1" s="1" t="s">
        <v>657</v>
      </c>
      <c r="EGR1" s="1" t="s">
        <v>657</v>
      </c>
      <c r="EGS1" s="1" t="s">
        <v>657</v>
      </c>
      <c r="EGT1" s="1" t="s">
        <v>657</v>
      </c>
      <c r="EGU1" s="1" t="s">
        <v>657</v>
      </c>
      <c r="EGV1" s="1" t="s">
        <v>657</v>
      </c>
      <c r="EGW1" s="1" t="s">
        <v>657</v>
      </c>
      <c r="EGX1" s="1" t="s">
        <v>657</v>
      </c>
      <c r="EGY1" s="1" t="s">
        <v>657</v>
      </c>
      <c r="EGZ1" s="1" t="s">
        <v>657</v>
      </c>
      <c r="EHA1" s="1" t="s">
        <v>657</v>
      </c>
      <c r="EHB1" s="1" t="s">
        <v>657</v>
      </c>
      <c r="EHC1" s="1" t="s">
        <v>657</v>
      </c>
      <c r="EHD1" s="1" t="s">
        <v>657</v>
      </c>
      <c r="EHE1" s="1" t="s">
        <v>657</v>
      </c>
      <c r="EHF1" s="1" t="s">
        <v>657</v>
      </c>
      <c r="EHG1" s="1" t="s">
        <v>657</v>
      </c>
      <c r="EHH1" s="1" t="s">
        <v>657</v>
      </c>
      <c r="EHI1" s="1" t="s">
        <v>657</v>
      </c>
      <c r="EHJ1" s="1" t="s">
        <v>657</v>
      </c>
      <c r="EHK1" s="1" t="s">
        <v>657</v>
      </c>
      <c r="EHL1" s="1" t="s">
        <v>657</v>
      </c>
      <c r="EHM1" s="1" t="s">
        <v>657</v>
      </c>
      <c r="EHN1" s="1" t="s">
        <v>657</v>
      </c>
      <c r="EHO1" s="1" t="s">
        <v>657</v>
      </c>
      <c r="EHP1" s="1" t="s">
        <v>657</v>
      </c>
      <c r="EHQ1" s="1" t="s">
        <v>657</v>
      </c>
      <c r="EHR1" s="1" t="s">
        <v>657</v>
      </c>
      <c r="EHS1" s="1" t="s">
        <v>657</v>
      </c>
      <c r="EHT1" s="1" t="s">
        <v>657</v>
      </c>
      <c r="EHU1" s="1" t="s">
        <v>657</v>
      </c>
      <c r="EHV1" s="1" t="s">
        <v>657</v>
      </c>
      <c r="EHW1" s="1" t="s">
        <v>657</v>
      </c>
      <c r="EHX1" s="1" t="s">
        <v>657</v>
      </c>
      <c r="EHY1" s="1" t="s">
        <v>657</v>
      </c>
      <c r="EHZ1" s="1" t="s">
        <v>657</v>
      </c>
      <c r="EIA1" s="1" t="s">
        <v>657</v>
      </c>
      <c r="EIB1" s="1" t="s">
        <v>657</v>
      </c>
      <c r="EIC1" s="1" t="s">
        <v>657</v>
      </c>
      <c r="EID1" s="1" t="s">
        <v>657</v>
      </c>
      <c r="EIE1" s="1" t="s">
        <v>657</v>
      </c>
      <c r="EIF1" s="1" t="s">
        <v>657</v>
      </c>
      <c r="EIG1" s="1" t="s">
        <v>657</v>
      </c>
      <c r="EIH1" s="1" t="s">
        <v>657</v>
      </c>
      <c r="EII1" s="1" t="s">
        <v>657</v>
      </c>
      <c r="EIJ1" s="1" t="s">
        <v>657</v>
      </c>
      <c r="EIK1" s="1" t="s">
        <v>657</v>
      </c>
      <c r="EIL1" s="1" t="s">
        <v>657</v>
      </c>
      <c r="EIM1" s="1" t="s">
        <v>657</v>
      </c>
      <c r="EIN1" s="1" t="s">
        <v>657</v>
      </c>
      <c r="EIO1" s="1" t="s">
        <v>657</v>
      </c>
      <c r="EIP1" s="1" t="s">
        <v>657</v>
      </c>
      <c r="EIQ1" s="1" t="s">
        <v>657</v>
      </c>
      <c r="EIR1" s="1" t="s">
        <v>657</v>
      </c>
      <c r="EIS1" s="1" t="s">
        <v>657</v>
      </c>
      <c r="EIT1" s="1" t="s">
        <v>657</v>
      </c>
      <c r="EIU1" s="1" t="s">
        <v>657</v>
      </c>
      <c r="EIV1" s="1" t="s">
        <v>657</v>
      </c>
      <c r="EIW1" s="1" t="s">
        <v>657</v>
      </c>
      <c r="EIX1" s="1" t="s">
        <v>657</v>
      </c>
      <c r="EIY1" s="1" t="s">
        <v>657</v>
      </c>
      <c r="EIZ1" s="1" t="s">
        <v>657</v>
      </c>
      <c r="EJA1" s="1" t="s">
        <v>657</v>
      </c>
      <c r="EJB1" s="1" t="s">
        <v>657</v>
      </c>
      <c r="EJC1" s="1" t="s">
        <v>657</v>
      </c>
      <c r="EJD1" s="1" t="s">
        <v>657</v>
      </c>
      <c r="EJE1" s="1" t="s">
        <v>657</v>
      </c>
      <c r="EJF1" s="1" t="s">
        <v>657</v>
      </c>
      <c r="EJG1" s="1" t="s">
        <v>657</v>
      </c>
      <c r="EJH1" s="1" t="s">
        <v>657</v>
      </c>
      <c r="EJI1" s="1" t="s">
        <v>657</v>
      </c>
      <c r="EJJ1" s="1" t="s">
        <v>657</v>
      </c>
      <c r="EJK1" s="1" t="s">
        <v>657</v>
      </c>
      <c r="EJL1" s="1" t="s">
        <v>657</v>
      </c>
      <c r="EJM1" s="1" t="s">
        <v>657</v>
      </c>
      <c r="EJN1" s="1" t="s">
        <v>657</v>
      </c>
      <c r="EJO1" s="1" t="s">
        <v>657</v>
      </c>
      <c r="EJP1" s="1" t="s">
        <v>657</v>
      </c>
      <c r="EJQ1" s="1" t="s">
        <v>657</v>
      </c>
      <c r="EJR1" s="1" t="s">
        <v>657</v>
      </c>
      <c r="EJS1" s="1" t="s">
        <v>657</v>
      </c>
      <c r="EJT1" s="1" t="s">
        <v>657</v>
      </c>
      <c r="EJU1" s="1" t="s">
        <v>657</v>
      </c>
      <c r="EJV1" s="1" t="s">
        <v>657</v>
      </c>
      <c r="EJW1" s="1" t="s">
        <v>657</v>
      </c>
      <c r="EJX1" s="1" t="s">
        <v>657</v>
      </c>
      <c r="EJY1" s="1" t="s">
        <v>657</v>
      </c>
      <c r="EJZ1" s="1" t="s">
        <v>657</v>
      </c>
      <c r="EKA1" s="1" t="s">
        <v>657</v>
      </c>
      <c r="EKB1" s="1" t="s">
        <v>657</v>
      </c>
      <c r="EKC1" s="1" t="s">
        <v>657</v>
      </c>
      <c r="EKD1" s="1" t="s">
        <v>657</v>
      </c>
      <c r="EKE1" s="1" t="s">
        <v>657</v>
      </c>
      <c r="EKF1" s="1" t="s">
        <v>657</v>
      </c>
      <c r="EKG1" s="1" t="s">
        <v>657</v>
      </c>
      <c r="EKH1" s="1" t="s">
        <v>657</v>
      </c>
      <c r="EKI1" s="1" t="s">
        <v>657</v>
      </c>
      <c r="EKJ1" s="1" t="s">
        <v>657</v>
      </c>
      <c r="EKK1" s="1" t="s">
        <v>657</v>
      </c>
      <c r="EKL1" s="1" t="s">
        <v>657</v>
      </c>
      <c r="EKM1" s="1" t="s">
        <v>657</v>
      </c>
      <c r="EKN1" s="1" t="s">
        <v>657</v>
      </c>
      <c r="EKO1" s="1" t="s">
        <v>657</v>
      </c>
      <c r="EKP1" s="1" t="s">
        <v>657</v>
      </c>
      <c r="EKQ1" s="1" t="s">
        <v>657</v>
      </c>
      <c r="EKR1" s="1" t="s">
        <v>657</v>
      </c>
      <c r="EKS1" s="1" t="s">
        <v>657</v>
      </c>
      <c r="EKT1" s="1" t="s">
        <v>657</v>
      </c>
      <c r="EKU1" s="1" t="s">
        <v>657</v>
      </c>
      <c r="EKV1" s="1" t="s">
        <v>657</v>
      </c>
      <c r="EKW1" s="1" t="s">
        <v>657</v>
      </c>
      <c r="EKX1" s="1" t="s">
        <v>657</v>
      </c>
      <c r="EKY1" s="1" t="s">
        <v>657</v>
      </c>
      <c r="EKZ1" s="1" t="s">
        <v>657</v>
      </c>
      <c r="ELA1" s="1" t="s">
        <v>657</v>
      </c>
      <c r="ELB1" s="1" t="s">
        <v>657</v>
      </c>
      <c r="ELC1" s="1" t="s">
        <v>657</v>
      </c>
      <c r="ELD1" s="1" t="s">
        <v>657</v>
      </c>
      <c r="ELE1" s="1" t="s">
        <v>657</v>
      </c>
      <c r="ELF1" s="1" t="s">
        <v>657</v>
      </c>
      <c r="ELG1" s="1" t="s">
        <v>657</v>
      </c>
      <c r="ELH1" s="1" t="s">
        <v>657</v>
      </c>
      <c r="ELI1" s="1" t="s">
        <v>657</v>
      </c>
      <c r="ELJ1" s="1" t="s">
        <v>657</v>
      </c>
      <c r="ELK1" s="1" t="s">
        <v>657</v>
      </c>
      <c r="ELL1" s="1" t="s">
        <v>657</v>
      </c>
      <c r="ELM1" s="1" t="s">
        <v>657</v>
      </c>
      <c r="ELN1" s="1" t="s">
        <v>657</v>
      </c>
      <c r="ELO1" s="1" t="s">
        <v>657</v>
      </c>
      <c r="ELP1" s="1" t="s">
        <v>657</v>
      </c>
      <c r="ELQ1" s="1" t="s">
        <v>657</v>
      </c>
      <c r="ELR1" s="1" t="s">
        <v>657</v>
      </c>
      <c r="ELS1" s="1" t="s">
        <v>657</v>
      </c>
      <c r="ELT1" s="1" t="s">
        <v>657</v>
      </c>
      <c r="ELU1" s="1" t="s">
        <v>657</v>
      </c>
      <c r="ELV1" s="1" t="s">
        <v>657</v>
      </c>
      <c r="ELW1" s="1" t="s">
        <v>657</v>
      </c>
      <c r="ELX1" s="1" t="s">
        <v>657</v>
      </c>
      <c r="ELY1" s="1" t="s">
        <v>657</v>
      </c>
      <c r="ELZ1" s="1" t="s">
        <v>657</v>
      </c>
      <c r="EMA1" s="1" t="s">
        <v>657</v>
      </c>
      <c r="EMB1" s="1" t="s">
        <v>657</v>
      </c>
      <c r="EMC1" s="1" t="s">
        <v>657</v>
      </c>
      <c r="EMD1" s="1" t="s">
        <v>657</v>
      </c>
      <c r="EME1" s="1" t="s">
        <v>657</v>
      </c>
      <c r="EMF1" s="1" t="s">
        <v>657</v>
      </c>
      <c r="EMG1" s="1" t="s">
        <v>657</v>
      </c>
      <c r="EMH1" s="1" t="s">
        <v>657</v>
      </c>
      <c r="EMI1" s="1" t="s">
        <v>657</v>
      </c>
      <c r="EMJ1" s="1" t="s">
        <v>657</v>
      </c>
      <c r="EMK1" s="1" t="s">
        <v>657</v>
      </c>
      <c r="EML1" s="1" t="s">
        <v>657</v>
      </c>
      <c r="EMM1" s="1" t="s">
        <v>657</v>
      </c>
      <c r="EMN1" s="1" t="s">
        <v>657</v>
      </c>
      <c r="EMO1" s="1" t="s">
        <v>657</v>
      </c>
      <c r="EMP1" s="1" t="s">
        <v>657</v>
      </c>
      <c r="EMQ1" s="1" t="s">
        <v>657</v>
      </c>
      <c r="EMR1" s="1" t="s">
        <v>657</v>
      </c>
      <c r="EMS1" s="1" t="s">
        <v>657</v>
      </c>
      <c r="EMT1" s="1" t="s">
        <v>657</v>
      </c>
      <c r="EMU1" s="1" t="s">
        <v>657</v>
      </c>
      <c r="EMV1" s="1" t="s">
        <v>657</v>
      </c>
      <c r="EMW1" s="1" t="s">
        <v>657</v>
      </c>
      <c r="EMX1" s="1" t="s">
        <v>657</v>
      </c>
      <c r="EMY1" s="1" t="s">
        <v>657</v>
      </c>
      <c r="EMZ1" s="1" t="s">
        <v>657</v>
      </c>
      <c r="ENA1" s="1" t="s">
        <v>657</v>
      </c>
      <c r="ENB1" s="1" t="s">
        <v>657</v>
      </c>
      <c r="ENC1" s="1" t="s">
        <v>657</v>
      </c>
      <c r="END1" s="1" t="s">
        <v>657</v>
      </c>
      <c r="ENE1" s="1" t="s">
        <v>657</v>
      </c>
      <c r="ENF1" s="1" t="s">
        <v>657</v>
      </c>
      <c r="ENG1" s="1" t="s">
        <v>657</v>
      </c>
      <c r="ENH1" s="1" t="s">
        <v>657</v>
      </c>
      <c r="ENI1" s="1" t="s">
        <v>657</v>
      </c>
      <c r="ENJ1" s="1" t="s">
        <v>657</v>
      </c>
      <c r="ENK1" s="1" t="s">
        <v>657</v>
      </c>
      <c r="ENL1" s="1" t="s">
        <v>657</v>
      </c>
      <c r="ENM1" s="1" t="s">
        <v>657</v>
      </c>
      <c r="ENN1" s="1" t="s">
        <v>657</v>
      </c>
      <c r="ENO1" s="1" t="s">
        <v>657</v>
      </c>
      <c r="ENP1" s="1" t="s">
        <v>657</v>
      </c>
      <c r="ENQ1" s="1" t="s">
        <v>657</v>
      </c>
      <c r="ENR1" s="1" t="s">
        <v>657</v>
      </c>
      <c r="ENS1" s="1" t="s">
        <v>657</v>
      </c>
      <c r="ENT1" s="1" t="s">
        <v>657</v>
      </c>
      <c r="ENU1" s="1" t="s">
        <v>657</v>
      </c>
      <c r="ENV1" s="1" t="s">
        <v>657</v>
      </c>
      <c r="ENW1" s="1" t="s">
        <v>657</v>
      </c>
      <c r="ENX1" s="1" t="s">
        <v>657</v>
      </c>
      <c r="ENY1" s="1" t="s">
        <v>657</v>
      </c>
      <c r="ENZ1" s="1" t="s">
        <v>657</v>
      </c>
      <c r="EOA1" s="1" t="s">
        <v>657</v>
      </c>
      <c r="EOB1" s="1" t="s">
        <v>657</v>
      </c>
      <c r="EOC1" s="1" t="s">
        <v>657</v>
      </c>
      <c r="EOD1" s="1" t="s">
        <v>657</v>
      </c>
      <c r="EOE1" s="1" t="s">
        <v>657</v>
      </c>
      <c r="EOF1" s="1" t="s">
        <v>657</v>
      </c>
      <c r="EOG1" s="1" t="s">
        <v>657</v>
      </c>
      <c r="EOH1" s="1" t="s">
        <v>657</v>
      </c>
      <c r="EOI1" s="1" t="s">
        <v>657</v>
      </c>
      <c r="EOJ1" s="1" t="s">
        <v>657</v>
      </c>
      <c r="EOK1" s="1" t="s">
        <v>657</v>
      </c>
      <c r="EOL1" s="1" t="s">
        <v>657</v>
      </c>
      <c r="EOM1" s="1" t="s">
        <v>657</v>
      </c>
      <c r="EON1" s="1" t="s">
        <v>657</v>
      </c>
      <c r="EOO1" s="1" t="s">
        <v>657</v>
      </c>
      <c r="EOP1" s="1" t="s">
        <v>657</v>
      </c>
      <c r="EOQ1" s="1" t="s">
        <v>657</v>
      </c>
      <c r="EOR1" s="1" t="s">
        <v>657</v>
      </c>
      <c r="EOS1" s="1" t="s">
        <v>657</v>
      </c>
      <c r="EOT1" s="1" t="s">
        <v>657</v>
      </c>
      <c r="EOU1" s="1" t="s">
        <v>657</v>
      </c>
      <c r="EOV1" s="1" t="s">
        <v>657</v>
      </c>
      <c r="EOW1" s="1" t="s">
        <v>657</v>
      </c>
      <c r="EOX1" s="1" t="s">
        <v>657</v>
      </c>
      <c r="EOY1" s="1" t="s">
        <v>657</v>
      </c>
      <c r="EOZ1" s="1" t="s">
        <v>657</v>
      </c>
      <c r="EPA1" s="1" t="s">
        <v>657</v>
      </c>
      <c r="EPB1" s="1" t="s">
        <v>657</v>
      </c>
      <c r="EPC1" s="1" t="s">
        <v>657</v>
      </c>
      <c r="EPD1" s="1" t="s">
        <v>657</v>
      </c>
      <c r="EPE1" s="1" t="s">
        <v>657</v>
      </c>
      <c r="EPF1" s="1" t="s">
        <v>657</v>
      </c>
      <c r="EPG1" s="1" t="s">
        <v>657</v>
      </c>
      <c r="EPH1" s="1" t="s">
        <v>657</v>
      </c>
      <c r="EPI1" s="1" t="s">
        <v>657</v>
      </c>
      <c r="EPJ1" s="1" t="s">
        <v>657</v>
      </c>
      <c r="EPK1" s="1" t="s">
        <v>657</v>
      </c>
      <c r="EPL1" s="1" t="s">
        <v>657</v>
      </c>
      <c r="EPM1" s="1" t="s">
        <v>657</v>
      </c>
      <c r="EPN1" s="1" t="s">
        <v>657</v>
      </c>
      <c r="EPO1" s="1" t="s">
        <v>657</v>
      </c>
      <c r="EPP1" s="1" t="s">
        <v>657</v>
      </c>
      <c r="EPQ1" s="1" t="s">
        <v>657</v>
      </c>
      <c r="EPR1" s="1" t="s">
        <v>657</v>
      </c>
      <c r="EPS1" s="1" t="s">
        <v>657</v>
      </c>
      <c r="EPT1" s="1" t="s">
        <v>657</v>
      </c>
      <c r="EPU1" s="1" t="s">
        <v>657</v>
      </c>
      <c r="EPV1" s="1" t="s">
        <v>657</v>
      </c>
      <c r="EPW1" s="1" t="s">
        <v>657</v>
      </c>
      <c r="EPX1" s="1" t="s">
        <v>657</v>
      </c>
      <c r="EPY1" s="1" t="s">
        <v>657</v>
      </c>
      <c r="EPZ1" s="1" t="s">
        <v>657</v>
      </c>
      <c r="EQA1" s="1" t="s">
        <v>657</v>
      </c>
      <c r="EQB1" s="1" t="s">
        <v>657</v>
      </c>
      <c r="EQC1" s="1" t="s">
        <v>657</v>
      </c>
      <c r="EQD1" s="1" t="s">
        <v>657</v>
      </c>
      <c r="EQE1" s="1" t="s">
        <v>657</v>
      </c>
      <c r="EQF1" s="1" t="s">
        <v>657</v>
      </c>
      <c r="EQG1" s="1" t="s">
        <v>657</v>
      </c>
      <c r="EQH1" s="1" t="s">
        <v>657</v>
      </c>
      <c r="EQI1" s="1" t="s">
        <v>657</v>
      </c>
      <c r="EQJ1" s="1" t="s">
        <v>657</v>
      </c>
      <c r="EQK1" s="1" t="s">
        <v>657</v>
      </c>
      <c r="EQL1" s="1" t="s">
        <v>657</v>
      </c>
      <c r="EQM1" s="1" t="s">
        <v>657</v>
      </c>
      <c r="EQN1" s="1" t="s">
        <v>657</v>
      </c>
      <c r="EQO1" s="1" t="s">
        <v>657</v>
      </c>
      <c r="EQP1" s="1" t="s">
        <v>657</v>
      </c>
      <c r="EQQ1" s="1" t="s">
        <v>657</v>
      </c>
      <c r="EQR1" s="1" t="s">
        <v>657</v>
      </c>
      <c r="EQS1" s="1" t="s">
        <v>657</v>
      </c>
      <c r="EQT1" s="1" t="s">
        <v>657</v>
      </c>
      <c r="EQU1" s="1" t="s">
        <v>657</v>
      </c>
      <c r="EQV1" s="1" t="s">
        <v>657</v>
      </c>
      <c r="EQW1" s="1" t="s">
        <v>657</v>
      </c>
      <c r="EQX1" s="1" t="s">
        <v>657</v>
      </c>
      <c r="EQY1" s="1" t="s">
        <v>657</v>
      </c>
      <c r="EQZ1" s="1" t="s">
        <v>657</v>
      </c>
      <c r="ERA1" s="1" t="s">
        <v>657</v>
      </c>
      <c r="ERB1" s="1" t="s">
        <v>657</v>
      </c>
      <c r="ERC1" s="1" t="s">
        <v>657</v>
      </c>
      <c r="ERD1" s="1" t="s">
        <v>657</v>
      </c>
      <c r="ERE1" s="1" t="s">
        <v>657</v>
      </c>
      <c r="ERF1" s="1" t="s">
        <v>657</v>
      </c>
      <c r="ERG1" s="1" t="s">
        <v>657</v>
      </c>
      <c r="ERH1" s="1" t="s">
        <v>657</v>
      </c>
      <c r="ERI1" s="1" t="s">
        <v>657</v>
      </c>
      <c r="ERJ1" s="1" t="s">
        <v>657</v>
      </c>
      <c r="ERK1" s="1" t="s">
        <v>657</v>
      </c>
      <c r="ERL1" s="1" t="s">
        <v>657</v>
      </c>
      <c r="ERM1" s="1" t="s">
        <v>657</v>
      </c>
      <c r="ERN1" s="1" t="s">
        <v>657</v>
      </c>
      <c r="ERO1" s="1" t="s">
        <v>657</v>
      </c>
      <c r="ERP1" s="1" t="s">
        <v>657</v>
      </c>
      <c r="ERQ1" s="1" t="s">
        <v>657</v>
      </c>
      <c r="ERR1" s="1" t="s">
        <v>657</v>
      </c>
      <c r="ERS1" s="1" t="s">
        <v>657</v>
      </c>
      <c r="ERT1" s="1" t="s">
        <v>657</v>
      </c>
      <c r="ERU1" s="1" t="s">
        <v>657</v>
      </c>
      <c r="ERV1" s="1" t="s">
        <v>657</v>
      </c>
      <c r="ERW1" s="1" t="s">
        <v>657</v>
      </c>
      <c r="ERX1" s="1" t="s">
        <v>657</v>
      </c>
      <c r="ERY1" s="1" t="s">
        <v>657</v>
      </c>
      <c r="ERZ1" s="1" t="s">
        <v>657</v>
      </c>
      <c r="ESA1" s="1" t="s">
        <v>657</v>
      </c>
      <c r="ESB1" s="1" t="s">
        <v>657</v>
      </c>
      <c r="ESC1" s="1" t="s">
        <v>657</v>
      </c>
      <c r="ESD1" s="1" t="s">
        <v>657</v>
      </c>
      <c r="ESE1" s="1" t="s">
        <v>657</v>
      </c>
      <c r="ESF1" s="1" t="s">
        <v>657</v>
      </c>
      <c r="ESG1" s="1" t="s">
        <v>657</v>
      </c>
      <c r="ESH1" s="1" t="s">
        <v>657</v>
      </c>
      <c r="ESI1" s="1" t="s">
        <v>657</v>
      </c>
      <c r="ESJ1" s="1" t="s">
        <v>657</v>
      </c>
      <c r="ESK1" s="1" t="s">
        <v>657</v>
      </c>
      <c r="ESL1" s="1" t="s">
        <v>657</v>
      </c>
      <c r="ESM1" s="1" t="s">
        <v>657</v>
      </c>
      <c r="ESN1" s="1" t="s">
        <v>657</v>
      </c>
      <c r="ESO1" s="1" t="s">
        <v>657</v>
      </c>
      <c r="ESP1" s="1" t="s">
        <v>657</v>
      </c>
      <c r="ESQ1" s="1" t="s">
        <v>657</v>
      </c>
      <c r="ESR1" s="1" t="s">
        <v>657</v>
      </c>
      <c r="ESS1" s="1" t="s">
        <v>657</v>
      </c>
      <c r="EST1" s="1" t="s">
        <v>657</v>
      </c>
      <c r="ESU1" s="1" t="s">
        <v>657</v>
      </c>
      <c r="ESV1" s="1" t="s">
        <v>657</v>
      </c>
      <c r="ESW1" s="1" t="s">
        <v>657</v>
      </c>
      <c r="ESX1" s="1" t="s">
        <v>657</v>
      </c>
      <c r="ESY1" s="1" t="s">
        <v>657</v>
      </c>
      <c r="ESZ1" s="1" t="s">
        <v>657</v>
      </c>
      <c r="ETA1" s="1" t="s">
        <v>657</v>
      </c>
      <c r="ETB1" s="1" t="s">
        <v>657</v>
      </c>
      <c r="ETC1" s="1" t="s">
        <v>657</v>
      </c>
      <c r="ETD1" s="1" t="s">
        <v>657</v>
      </c>
      <c r="ETE1" s="1" t="s">
        <v>657</v>
      </c>
      <c r="ETF1" s="1" t="s">
        <v>657</v>
      </c>
      <c r="ETG1" s="1" t="s">
        <v>657</v>
      </c>
      <c r="ETH1" s="1" t="s">
        <v>657</v>
      </c>
      <c r="ETI1" s="1" t="s">
        <v>657</v>
      </c>
      <c r="ETJ1" s="1" t="s">
        <v>657</v>
      </c>
      <c r="ETK1" s="1" t="s">
        <v>657</v>
      </c>
      <c r="ETL1" s="1" t="s">
        <v>657</v>
      </c>
      <c r="ETM1" s="1" t="s">
        <v>657</v>
      </c>
      <c r="ETN1" s="1" t="s">
        <v>657</v>
      </c>
      <c r="ETO1" s="1" t="s">
        <v>657</v>
      </c>
      <c r="ETP1" s="1" t="s">
        <v>657</v>
      </c>
      <c r="ETQ1" s="1" t="s">
        <v>657</v>
      </c>
      <c r="ETR1" s="1" t="s">
        <v>657</v>
      </c>
      <c r="ETS1" s="1" t="s">
        <v>657</v>
      </c>
      <c r="ETT1" s="1" t="s">
        <v>657</v>
      </c>
      <c r="ETU1" s="1" t="s">
        <v>657</v>
      </c>
      <c r="ETV1" s="1" t="s">
        <v>657</v>
      </c>
      <c r="ETW1" s="1" t="s">
        <v>657</v>
      </c>
      <c r="ETX1" s="1" t="s">
        <v>657</v>
      </c>
      <c r="ETY1" s="1" t="s">
        <v>657</v>
      </c>
      <c r="ETZ1" s="1" t="s">
        <v>657</v>
      </c>
      <c r="EUA1" s="1" t="s">
        <v>657</v>
      </c>
      <c r="EUB1" s="1" t="s">
        <v>657</v>
      </c>
      <c r="EUC1" s="1" t="s">
        <v>657</v>
      </c>
      <c r="EUD1" s="1" t="s">
        <v>657</v>
      </c>
      <c r="EUE1" s="1" t="s">
        <v>657</v>
      </c>
      <c r="EUF1" s="1" t="s">
        <v>657</v>
      </c>
      <c r="EUG1" s="1" t="s">
        <v>657</v>
      </c>
      <c r="EUH1" s="1" t="s">
        <v>657</v>
      </c>
      <c r="EUI1" s="1" t="s">
        <v>657</v>
      </c>
      <c r="EUJ1" s="1" t="s">
        <v>657</v>
      </c>
      <c r="EUK1" s="1" t="s">
        <v>657</v>
      </c>
      <c r="EUL1" s="1" t="s">
        <v>657</v>
      </c>
      <c r="EUM1" s="1" t="s">
        <v>657</v>
      </c>
      <c r="EUN1" s="1" t="s">
        <v>657</v>
      </c>
      <c r="EUO1" s="1" t="s">
        <v>657</v>
      </c>
      <c r="EUP1" s="1" t="s">
        <v>657</v>
      </c>
      <c r="EUQ1" s="1" t="s">
        <v>657</v>
      </c>
      <c r="EUR1" s="1" t="s">
        <v>657</v>
      </c>
      <c r="EUS1" s="1" t="s">
        <v>657</v>
      </c>
      <c r="EUT1" s="1" t="s">
        <v>657</v>
      </c>
      <c r="EUU1" s="1" t="s">
        <v>657</v>
      </c>
      <c r="EUV1" s="1" t="s">
        <v>657</v>
      </c>
      <c r="EUW1" s="1" t="s">
        <v>657</v>
      </c>
      <c r="EUX1" s="1" t="s">
        <v>657</v>
      </c>
      <c r="EUY1" s="1" t="s">
        <v>657</v>
      </c>
      <c r="EUZ1" s="1" t="s">
        <v>657</v>
      </c>
      <c r="EVA1" s="1" t="s">
        <v>657</v>
      </c>
      <c r="EVB1" s="1" t="s">
        <v>657</v>
      </c>
      <c r="EVC1" s="1" t="s">
        <v>657</v>
      </c>
      <c r="EVD1" s="1" t="s">
        <v>657</v>
      </c>
      <c r="EVE1" s="1" t="s">
        <v>657</v>
      </c>
      <c r="EVF1" s="1" t="s">
        <v>657</v>
      </c>
      <c r="EVG1" s="1" t="s">
        <v>657</v>
      </c>
      <c r="EVH1" s="1" t="s">
        <v>657</v>
      </c>
      <c r="EVI1" s="1" t="s">
        <v>657</v>
      </c>
      <c r="EVJ1" s="1" t="s">
        <v>657</v>
      </c>
      <c r="EVK1" s="1" t="s">
        <v>657</v>
      </c>
      <c r="EVL1" s="1" t="s">
        <v>657</v>
      </c>
      <c r="EVM1" s="1" t="s">
        <v>657</v>
      </c>
      <c r="EVN1" s="1" t="s">
        <v>657</v>
      </c>
      <c r="EVO1" s="1" t="s">
        <v>657</v>
      </c>
      <c r="EVP1" s="1" t="s">
        <v>657</v>
      </c>
      <c r="EVQ1" s="1" t="s">
        <v>657</v>
      </c>
      <c r="EVR1" s="1" t="s">
        <v>657</v>
      </c>
      <c r="EVS1" s="1" t="s">
        <v>657</v>
      </c>
      <c r="EVT1" s="1" t="s">
        <v>657</v>
      </c>
      <c r="EVU1" s="1" t="s">
        <v>657</v>
      </c>
      <c r="EVV1" s="1" t="s">
        <v>657</v>
      </c>
      <c r="EVW1" s="1" t="s">
        <v>657</v>
      </c>
      <c r="EVX1" s="1" t="s">
        <v>657</v>
      </c>
      <c r="EVY1" s="1" t="s">
        <v>657</v>
      </c>
      <c r="EVZ1" s="1" t="s">
        <v>657</v>
      </c>
      <c r="EWA1" s="1" t="s">
        <v>657</v>
      </c>
      <c r="EWB1" s="1" t="s">
        <v>657</v>
      </c>
      <c r="EWC1" s="1" t="s">
        <v>657</v>
      </c>
      <c r="EWD1" s="1" t="s">
        <v>657</v>
      </c>
      <c r="EWE1" s="1" t="s">
        <v>657</v>
      </c>
      <c r="EWF1" s="1" t="s">
        <v>657</v>
      </c>
      <c r="EWG1" s="1" t="s">
        <v>657</v>
      </c>
      <c r="EWH1" s="1" t="s">
        <v>657</v>
      </c>
      <c r="EWI1" s="1" t="s">
        <v>657</v>
      </c>
      <c r="EWJ1" s="1" t="s">
        <v>657</v>
      </c>
      <c r="EWK1" s="1" t="s">
        <v>657</v>
      </c>
      <c r="EWL1" s="1" t="s">
        <v>657</v>
      </c>
      <c r="EWM1" s="1" t="s">
        <v>657</v>
      </c>
      <c r="EWN1" s="1" t="s">
        <v>657</v>
      </c>
      <c r="EWO1" s="1" t="s">
        <v>657</v>
      </c>
      <c r="EWP1" s="1" t="s">
        <v>657</v>
      </c>
      <c r="EWQ1" s="1" t="s">
        <v>657</v>
      </c>
      <c r="EWR1" s="1" t="s">
        <v>657</v>
      </c>
      <c r="EWS1" s="1" t="s">
        <v>657</v>
      </c>
      <c r="EWT1" s="1" t="s">
        <v>657</v>
      </c>
      <c r="EWU1" s="1" t="s">
        <v>657</v>
      </c>
      <c r="EWV1" s="1" t="s">
        <v>657</v>
      </c>
      <c r="EWW1" s="1" t="s">
        <v>657</v>
      </c>
      <c r="EWX1" s="1" t="s">
        <v>657</v>
      </c>
      <c r="EWY1" s="1" t="s">
        <v>657</v>
      </c>
      <c r="EWZ1" s="1" t="s">
        <v>657</v>
      </c>
      <c r="EXA1" s="1" t="s">
        <v>657</v>
      </c>
      <c r="EXB1" s="1" t="s">
        <v>657</v>
      </c>
      <c r="EXC1" s="1" t="s">
        <v>657</v>
      </c>
      <c r="EXD1" s="1" t="s">
        <v>657</v>
      </c>
      <c r="EXE1" s="1" t="s">
        <v>657</v>
      </c>
      <c r="EXF1" s="1" t="s">
        <v>657</v>
      </c>
      <c r="EXG1" s="1" t="s">
        <v>657</v>
      </c>
      <c r="EXH1" s="1" t="s">
        <v>657</v>
      </c>
      <c r="EXI1" s="1" t="s">
        <v>657</v>
      </c>
      <c r="EXJ1" s="1" t="s">
        <v>657</v>
      </c>
      <c r="EXK1" s="1" t="s">
        <v>657</v>
      </c>
      <c r="EXL1" s="1" t="s">
        <v>657</v>
      </c>
      <c r="EXM1" s="1" t="s">
        <v>657</v>
      </c>
      <c r="EXN1" s="1" t="s">
        <v>657</v>
      </c>
      <c r="EXO1" s="1" t="s">
        <v>657</v>
      </c>
      <c r="EXP1" s="1" t="s">
        <v>657</v>
      </c>
      <c r="EXQ1" s="1" t="s">
        <v>657</v>
      </c>
      <c r="EXR1" s="1" t="s">
        <v>657</v>
      </c>
      <c r="EXS1" s="1" t="s">
        <v>657</v>
      </c>
      <c r="EXT1" s="1" t="s">
        <v>657</v>
      </c>
      <c r="EXU1" s="1" t="s">
        <v>657</v>
      </c>
      <c r="EXV1" s="1" t="s">
        <v>657</v>
      </c>
      <c r="EXW1" s="1" t="s">
        <v>657</v>
      </c>
      <c r="EXX1" s="1" t="s">
        <v>657</v>
      </c>
      <c r="EXY1" s="1" t="s">
        <v>657</v>
      </c>
      <c r="EXZ1" s="1" t="s">
        <v>657</v>
      </c>
      <c r="EYA1" s="1" t="s">
        <v>657</v>
      </c>
      <c r="EYB1" s="1" t="s">
        <v>657</v>
      </c>
      <c r="EYC1" s="1" t="s">
        <v>657</v>
      </c>
      <c r="EYD1" s="1" t="s">
        <v>657</v>
      </c>
      <c r="EYE1" s="1" t="s">
        <v>657</v>
      </c>
      <c r="EYF1" s="1" t="s">
        <v>657</v>
      </c>
      <c r="EYG1" s="1" t="s">
        <v>657</v>
      </c>
      <c r="EYH1" s="1" t="s">
        <v>657</v>
      </c>
      <c r="EYI1" s="1" t="s">
        <v>657</v>
      </c>
      <c r="EYJ1" s="1" t="s">
        <v>657</v>
      </c>
      <c r="EYK1" s="1" t="s">
        <v>657</v>
      </c>
      <c r="EYL1" s="1" t="s">
        <v>657</v>
      </c>
      <c r="EYM1" s="1" t="s">
        <v>657</v>
      </c>
      <c r="EYN1" s="1" t="s">
        <v>657</v>
      </c>
      <c r="EYO1" s="1" t="s">
        <v>657</v>
      </c>
      <c r="EYP1" s="1" t="s">
        <v>657</v>
      </c>
      <c r="EYQ1" s="1" t="s">
        <v>657</v>
      </c>
      <c r="EYR1" s="1" t="s">
        <v>657</v>
      </c>
      <c r="EYS1" s="1" t="s">
        <v>657</v>
      </c>
      <c r="EYT1" s="1" t="s">
        <v>657</v>
      </c>
      <c r="EYU1" s="1" t="s">
        <v>657</v>
      </c>
      <c r="EYV1" s="1" t="s">
        <v>657</v>
      </c>
      <c r="EYW1" s="1" t="s">
        <v>657</v>
      </c>
      <c r="EYX1" s="1" t="s">
        <v>657</v>
      </c>
      <c r="EYY1" s="1" t="s">
        <v>657</v>
      </c>
      <c r="EYZ1" s="1" t="s">
        <v>657</v>
      </c>
      <c r="EZA1" s="1" t="s">
        <v>657</v>
      </c>
      <c r="EZB1" s="1" t="s">
        <v>657</v>
      </c>
      <c r="EZC1" s="1" t="s">
        <v>657</v>
      </c>
      <c r="EZD1" s="1" t="s">
        <v>657</v>
      </c>
      <c r="EZE1" s="1" t="s">
        <v>657</v>
      </c>
      <c r="EZF1" s="1" t="s">
        <v>657</v>
      </c>
      <c r="EZG1" s="1" t="s">
        <v>657</v>
      </c>
      <c r="EZH1" s="1" t="s">
        <v>657</v>
      </c>
      <c r="EZI1" s="1" t="s">
        <v>657</v>
      </c>
      <c r="EZJ1" s="1" t="s">
        <v>657</v>
      </c>
      <c r="EZK1" s="1" t="s">
        <v>657</v>
      </c>
      <c r="EZL1" s="1" t="s">
        <v>657</v>
      </c>
      <c r="EZM1" s="1" t="s">
        <v>657</v>
      </c>
      <c r="EZN1" s="1" t="s">
        <v>657</v>
      </c>
      <c r="EZO1" s="1" t="s">
        <v>657</v>
      </c>
      <c r="EZP1" s="1" t="s">
        <v>657</v>
      </c>
      <c r="EZQ1" s="1" t="s">
        <v>657</v>
      </c>
      <c r="EZR1" s="1" t="s">
        <v>657</v>
      </c>
      <c r="EZS1" s="1" t="s">
        <v>657</v>
      </c>
      <c r="EZT1" s="1" t="s">
        <v>657</v>
      </c>
      <c r="EZU1" s="1" t="s">
        <v>657</v>
      </c>
      <c r="EZV1" s="1" t="s">
        <v>657</v>
      </c>
      <c r="EZW1" s="1" t="s">
        <v>657</v>
      </c>
      <c r="EZX1" s="1" t="s">
        <v>657</v>
      </c>
      <c r="EZY1" s="1" t="s">
        <v>657</v>
      </c>
      <c r="EZZ1" s="1" t="s">
        <v>657</v>
      </c>
      <c r="FAA1" s="1" t="s">
        <v>657</v>
      </c>
      <c r="FAB1" s="1" t="s">
        <v>657</v>
      </c>
      <c r="FAC1" s="1" t="s">
        <v>657</v>
      </c>
      <c r="FAD1" s="1" t="s">
        <v>657</v>
      </c>
      <c r="FAE1" s="1" t="s">
        <v>657</v>
      </c>
      <c r="FAF1" s="1" t="s">
        <v>657</v>
      </c>
      <c r="FAG1" s="1" t="s">
        <v>657</v>
      </c>
      <c r="FAH1" s="1" t="s">
        <v>657</v>
      </c>
      <c r="FAI1" s="1" t="s">
        <v>657</v>
      </c>
      <c r="FAJ1" s="1" t="s">
        <v>657</v>
      </c>
      <c r="FAK1" s="1" t="s">
        <v>657</v>
      </c>
      <c r="FAL1" s="1" t="s">
        <v>657</v>
      </c>
      <c r="FAM1" s="1" t="s">
        <v>657</v>
      </c>
      <c r="FAN1" s="1" t="s">
        <v>657</v>
      </c>
      <c r="FAO1" s="1" t="s">
        <v>657</v>
      </c>
      <c r="FAP1" s="1" t="s">
        <v>657</v>
      </c>
      <c r="FAQ1" s="1" t="s">
        <v>657</v>
      </c>
      <c r="FAR1" s="1" t="s">
        <v>657</v>
      </c>
      <c r="FAS1" s="1" t="s">
        <v>657</v>
      </c>
      <c r="FAT1" s="1" t="s">
        <v>657</v>
      </c>
      <c r="FAU1" s="1" t="s">
        <v>657</v>
      </c>
      <c r="FAV1" s="1" t="s">
        <v>657</v>
      </c>
      <c r="FAW1" s="1" t="s">
        <v>657</v>
      </c>
      <c r="FAX1" s="1" t="s">
        <v>657</v>
      </c>
      <c r="FAY1" s="1" t="s">
        <v>657</v>
      </c>
      <c r="FAZ1" s="1" t="s">
        <v>657</v>
      </c>
      <c r="FBA1" s="1" t="s">
        <v>657</v>
      </c>
      <c r="FBB1" s="1" t="s">
        <v>657</v>
      </c>
      <c r="FBC1" s="1" t="s">
        <v>657</v>
      </c>
      <c r="FBD1" s="1" t="s">
        <v>657</v>
      </c>
      <c r="FBE1" s="1" t="s">
        <v>657</v>
      </c>
      <c r="FBF1" s="1" t="s">
        <v>657</v>
      </c>
      <c r="FBG1" s="1" t="s">
        <v>657</v>
      </c>
      <c r="FBH1" s="1" t="s">
        <v>657</v>
      </c>
      <c r="FBI1" s="1" t="s">
        <v>657</v>
      </c>
      <c r="FBJ1" s="1" t="s">
        <v>657</v>
      </c>
      <c r="FBK1" s="1" t="s">
        <v>657</v>
      </c>
      <c r="FBL1" s="1" t="s">
        <v>657</v>
      </c>
      <c r="FBM1" s="1" t="s">
        <v>657</v>
      </c>
      <c r="FBN1" s="1" t="s">
        <v>657</v>
      </c>
      <c r="FBO1" s="1" t="s">
        <v>657</v>
      </c>
      <c r="FBP1" s="1" t="s">
        <v>657</v>
      </c>
      <c r="FBQ1" s="1" t="s">
        <v>657</v>
      </c>
      <c r="FBR1" s="1" t="s">
        <v>657</v>
      </c>
      <c r="FBS1" s="1" t="s">
        <v>657</v>
      </c>
      <c r="FBT1" s="1" t="s">
        <v>657</v>
      </c>
      <c r="FBU1" s="1" t="s">
        <v>657</v>
      </c>
      <c r="FBV1" s="1" t="s">
        <v>657</v>
      </c>
      <c r="FBW1" s="1" t="s">
        <v>657</v>
      </c>
      <c r="FBX1" s="1" t="s">
        <v>657</v>
      </c>
      <c r="FBY1" s="1" t="s">
        <v>657</v>
      </c>
      <c r="FBZ1" s="1" t="s">
        <v>657</v>
      </c>
      <c r="FCA1" s="1" t="s">
        <v>657</v>
      </c>
      <c r="FCB1" s="1" t="s">
        <v>657</v>
      </c>
      <c r="FCC1" s="1" t="s">
        <v>657</v>
      </c>
      <c r="FCD1" s="1" t="s">
        <v>657</v>
      </c>
      <c r="FCE1" s="1" t="s">
        <v>657</v>
      </c>
      <c r="FCF1" s="1" t="s">
        <v>657</v>
      </c>
      <c r="FCG1" s="1" t="s">
        <v>657</v>
      </c>
      <c r="FCH1" s="1" t="s">
        <v>657</v>
      </c>
      <c r="FCI1" s="1" t="s">
        <v>657</v>
      </c>
      <c r="FCJ1" s="1" t="s">
        <v>657</v>
      </c>
      <c r="FCK1" s="1" t="s">
        <v>657</v>
      </c>
      <c r="FCL1" s="1" t="s">
        <v>657</v>
      </c>
      <c r="FCM1" s="1" t="s">
        <v>657</v>
      </c>
      <c r="FCN1" s="1" t="s">
        <v>657</v>
      </c>
      <c r="FCO1" s="1" t="s">
        <v>657</v>
      </c>
      <c r="FCP1" s="1" t="s">
        <v>657</v>
      </c>
      <c r="FCQ1" s="1" t="s">
        <v>657</v>
      </c>
      <c r="FCR1" s="1" t="s">
        <v>657</v>
      </c>
      <c r="FCS1" s="1" t="s">
        <v>657</v>
      </c>
      <c r="FCT1" s="1" t="s">
        <v>657</v>
      </c>
      <c r="FCU1" s="1" t="s">
        <v>657</v>
      </c>
      <c r="FCV1" s="1" t="s">
        <v>657</v>
      </c>
      <c r="FCW1" s="1" t="s">
        <v>657</v>
      </c>
      <c r="FCX1" s="1" t="s">
        <v>657</v>
      </c>
      <c r="FCY1" s="1" t="s">
        <v>657</v>
      </c>
      <c r="FCZ1" s="1" t="s">
        <v>657</v>
      </c>
      <c r="FDA1" s="1" t="s">
        <v>657</v>
      </c>
      <c r="FDB1" s="1" t="s">
        <v>657</v>
      </c>
      <c r="FDC1" s="1" t="s">
        <v>657</v>
      </c>
      <c r="FDD1" s="1" t="s">
        <v>657</v>
      </c>
      <c r="FDE1" s="1" t="s">
        <v>657</v>
      </c>
      <c r="FDF1" s="1" t="s">
        <v>657</v>
      </c>
      <c r="FDG1" s="1" t="s">
        <v>657</v>
      </c>
      <c r="FDH1" s="1" t="s">
        <v>657</v>
      </c>
      <c r="FDI1" s="1" t="s">
        <v>657</v>
      </c>
      <c r="FDJ1" s="1" t="s">
        <v>657</v>
      </c>
      <c r="FDK1" s="1" t="s">
        <v>657</v>
      </c>
      <c r="FDL1" s="1" t="s">
        <v>657</v>
      </c>
      <c r="FDM1" s="1" t="s">
        <v>657</v>
      </c>
      <c r="FDN1" s="1" t="s">
        <v>657</v>
      </c>
      <c r="FDO1" s="1" t="s">
        <v>657</v>
      </c>
      <c r="FDP1" s="1" t="s">
        <v>657</v>
      </c>
      <c r="FDQ1" s="1" t="s">
        <v>657</v>
      </c>
      <c r="FDR1" s="1" t="s">
        <v>657</v>
      </c>
      <c r="FDS1" s="1" t="s">
        <v>657</v>
      </c>
      <c r="FDT1" s="1" t="s">
        <v>657</v>
      </c>
      <c r="FDU1" s="1" t="s">
        <v>657</v>
      </c>
      <c r="FDV1" s="1" t="s">
        <v>657</v>
      </c>
      <c r="FDW1" s="1" t="s">
        <v>657</v>
      </c>
      <c r="FDX1" s="1" t="s">
        <v>657</v>
      </c>
      <c r="FDY1" s="1" t="s">
        <v>657</v>
      </c>
      <c r="FDZ1" s="1" t="s">
        <v>657</v>
      </c>
      <c r="FEA1" s="1" t="s">
        <v>657</v>
      </c>
      <c r="FEB1" s="1" t="s">
        <v>657</v>
      </c>
      <c r="FEC1" s="1" t="s">
        <v>657</v>
      </c>
      <c r="FED1" s="1" t="s">
        <v>657</v>
      </c>
      <c r="FEE1" s="1" t="s">
        <v>657</v>
      </c>
      <c r="FEF1" s="1" t="s">
        <v>657</v>
      </c>
      <c r="FEG1" s="1" t="s">
        <v>657</v>
      </c>
      <c r="FEH1" s="1" t="s">
        <v>657</v>
      </c>
      <c r="FEI1" s="1" t="s">
        <v>657</v>
      </c>
      <c r="FEJ1" s="1" t="s">
        <v>657</v>
      </c>
      <c r="FEK1" s="1" t="s">
        <v>657</v>
      </c>
      <c r="FEL1" s="1" t="s">
        <v>657</v>
      </c>
      <c r="FEM1" s="1" t="s">
        <v>657</v>
      </c>
      <c r="FEN1" s="1" t="s">
        <v>657</v>
      </c>
      <c r="FEO1" s="1" t="s">
        <v>657</v>
      </c>
      <c r="FEP1" s="1" t="s">
        <v>657</v>
      </c>
      <c r="FEQ1" s="1" t="s">
        <v>657</v>
      </c>
      <c r="FER1" s="1" t="s">
        <v>657</v>
      </c>
      <c r="FES1" s="1" t="s">
        <v>657</v>
      </c>
      <c r="FET1" s="1" t="s">
        <v>657</v>
      </c>
      <c r="FEU1" s="1" t="s">
        <v>657</v>
      </c>
      <c r="FEV1" s="1" t="s">
        <v>657</v>
      </c>
      <c r="FEW1" s="1" t="s">
        <v>657</v>
      </c>
      <c r="FEX1" s="1" t="s">
        <v>657</v>
      </c>
      <c r="FEY1" s="1" t="s">
        <v>657</v>
      </c>
      <c r="FEZ1" s="1" t="s">
        <v>657</v>
      </c>
      <c r="FFA1" s="1" t="s">
        <v>657</v>
      </c>
      <c r="FFB1" s="1" t="s">
        <v>657</v>
      </c>
      <c r="FFC1" s="1" t="s">
        <v>657</v>
      </c>
      <c r="FFD1" s="1" t="s">
        <v>657</v>
      </c>
      <c r="FFE1" s="1" t="s">
        <v>657</v>
      </c>
      <c r="FFF1" s="1" t="s">
        <v>657</v>
      </c>
      <c r="FFG1" s="1" t="s">
        <v>657</v>
      </c>
      <c r="FFH1" s="1" t="s">
        <v>657</v>
      </c>
      <c r="FFI1" s="1" t="s">
        <v>657</v>
      </c>
      <c r="FFJ1" s="1" t="s">
        <v>657</v>
      </c>
      <c r="FFK1" s="1" t="s">
        <v>657</v>
      </c>
      <c r="FFL1" s="1" t="s">
        <v>657</v>
      </c>
      <c r="FFM1" s="1" t="s">
        <v>657</v>
      </c>
      <c r="FFN1" s="1" t="s">
        <v>657</v>
      </c>
      <c r="FFO1" s="1" t="s">
        <v>657</v>
      </c>
      <c r="FFP1" s="1" t="s">
        <v>657</v>
      </c>
      <c r="FFQ1" s="1" t="s">
        <v>657</v>
      </c>
      <c r="FFR1" s="1" t="s">
        <v>657</v>
      </c>
      <c r="FFS1" s="1" t="s">
        <v>657</v>
      </c>
      <c r="FFT1" s="1" t="s">
        <v>657</v>
      </c>
      <c r="FFU1" s="1" t="s">
        <v>657</v>
      </c>
      <c r="FFV1" s="1" t="s">
        <v>657</v>
      </c>
      <c r="FFW1" s="1" t="s">
        <v>657</v>
      </c>
      <c r="FFX1" s="1" t="s">
        <v>657</v>
      </c>
      <c r="FFY1" s="1" t="s">
        <v>657</v>
      </c>
      <c r="FFZ1" s="1" t="s">
        <v>657</v>
      </c>
      <c r="FGA1" s="1" t="s">
        <v>657</v>
      </c>
      <c r="FGB1" s="1" t="s">
        <v>657</v>
      </c>
      <c r="FGC1" s="1" t="s">
        <v>657</v>
      </c>
      <c r="FGD1" s="1" t="s">
        <v>657</v>
      </c>
      <c r="FGE1" s="1" t="s">
        <v>657</v>
      </c>
      <c r="FGF1" s="1" t="s">
        <v>657</v>
      </c>
      <c r="FGG1" s="1" t="s">
        <v>657</v>
      </c>
      <c r="FGH1" s="1" t="s">
        <v>657</v>
      </c>
      <c r="FGI1" s="1" t="s">
        <v>657</v>
      </c>
      <c r="FGJ1" s="1" t="s">
        <v>657</v>
      </c>
      <c r="FGK1" s="1" t="s">
        <v>657</v>
      </c>
      <c r="FGL1" s="1" t="s">
        <v>657</v>
      </c>
      <c r="FGM1" s="1" t="s">
        <v>657</v>
      </c>
      <c r="FGN1" s="1" t="s">
        <v>657</v>
      </c>
      <c r="FGO1" s="1" t="s">
        <v>657</v>
      </c>
      <c r="FGP1" s="1" t="s">
        <v>657</v>
      </c>
      <c r="FGQ1" s="1" t="s">
        <v>657</v>
      </c>
      <c r="FGR1" s="1" t="s">
        <v>657</v>
      </c>
      <c r="FGS1" s="1" t="s">
        <v>657</v>
      </c>
      <c r="FGT1" s="1" t="s">
        <v>657</v>
      </c>
      <c r="FGU1" s="1" t="s">
        <v>657</v>
      </c>
      <c r="FGV1" s="1" t="s">
        <v>657</v>
      </c>
      <c r="FGW1" s="1" t="s">
        <v>657</v>
      </c>
      <c r="FGX1" s="1" t="s">
        <v>657</v>
      </c>
      <c r="FGY1" s="1" t="s">
        <v>657</v>
      </c>
      <c r="FGZ1" s="1" t="s">
        <v>657</v>
      </c>
      <c r="FHA1" s="1" t="s">
        <v>657</v>
      </c>
      <c r="FHB1" s="1" t="s">
        <v>657</v>
      </c>
      <c r="FHC1" s="1" t="s">
        <v>657</v>
      </c>
      <c r="FHD1" s="1" t="s">
        <v>657</v>
      </c>
      <c r="FHE1" s="1" t="s">
        <v>657</v>
      </c>
      <c r="FHF1" s="1" t="s">
        <v>657</v>
      </c>
      <c r="FHG1" s="1" t="s">
        <v>657</v>
      </c>
      <c r="FHH1" s="1" t="s">
        <v>657</v>
      </c>
      <c r="FHI1" s="1" t="s">
        <v>657</v>
      </c>
      <c r="FHJ1" s="1" t="s">
        <v>657</v>
      </c>
      <c r="FHK1" s="1" t="s">
        <v>657</v>
      </c>
      <c r="FHL1" s="1" t="s">
        <v>657</v>
      </c>
      <c r="FHM1" s="1" t="s">
        <v>657</v>
      </c>
      <c r="FHN1" s="1" t="s">
        <v>657</v>
      </c>
      <c r="FHO1" s="1" t="s">
        <v>657</v>
      </c>
      <c r="FHP1" s="1" t="s">
        <v>657</v>
      </c>
      <c r="FHQ1" s="1" t="s">
        <v>657</v>
      </c>
      <c r="FHR1" s="1" t="s">
        <v>657</v>
      </c>
      <c r="FHS1" s="1" t="s">
        <v>657</v>
      </c>
      <c r="FHT1" s="1" t="s">
        <v>657</v>
      </c>
      <c r="FHU1" s="1" t="s">
        <v>657</v>
      </c>
      <c r="FHV1" s="1" t="s">
        <v>657</v>
      </c>
      <c r="FHW1" s="1" t="s">
        <v>657</v>
      </c>
      <c r="FHX1" s="1" t="s">
        <v>657</v>
      </c>
      <c r="FHY1" s="1" t="s">
        <v>657</v>
      </c>
      <c r="FHZ1" s="1" t="s">
        <v>657</v>
      </c>
      <c r="FIA1" s="1" t="s">
        <v>657</v>
      </c>
      <c r="FIB1" s="1" t="s">
        <v>657</v>
      </c>
      <c r="FIC1" s="1" t="s">
        <v>657</v>
      </c>
      <c r="FID1" s="1" t="s">
        <v>657</v>
      </c>
      <c r="FIE1" s="1" t="s">
        <v>657</v>
      </c>
      <c r="FIF1" s="1" t="s">
        <v>657</v>
      </c>
      <c r="FIG1" s="1" t="s">
        <v>657</v>
      </c>
      <c r="FIH1" s="1" t="s">
        <v>657</v>
      </c>
      <c r="FII1" s="1" t="s">
        <v>657</v>
      </c>
      <c r="FIJ1" s="1" t="s">
        <v>657</v>
      </c>
      <c r="FIK1" s="1" t="s">
        <v>657</v>
      </c>
      <c r="FIL1" s="1" t="s">
        <v>657</v>
      </c>
      <c r="FIM1" s="1" t="s">
        <v>657</v>
      </c>
      <c r="FIN1" s="1" t="s">
        <v>657</v>
      </c>
      <c r="FIO1" s="1" t="s">
        <v>657</v>
      </c>
      <c r="FIP1" s="1" t="s">
        <v>657</v>
      </c>
      <c r="FIQ1" s="1" t="s">
        <v>657</v>
      </c>
      <c r="FIR1" s="1" t="s">
        <v>657</v>
      </c>
      <c r="FIS1" s="1" t="s">
        <v>657</v>
      </c>
      <c r="FIT1" s="1" t="s">
        <v>657</v>
      </c>
      <c r="FIU1" s="1" t="s">
        <v>657</v>
      </c>
      <c r="FIV1" s="1" t="s">
        <v>657</v>
      </c>
      <c r="FIW1" s="1" t="s">
        <v>657</v>
      </c>
      <c r="FIX1" s="1" t="s">
        <v>657</v>
      </c>
      <c r="FIY1" s="1" t="s">
        <v>657</v>
      </c>
      <c r="FIZ1" s="1" t="s">
        <v>657</v>
      </c>
      <c r="FJA1" s="1" t="s">
        <v>657</v>
      </c>
      <c r="FJB1" s="1" t="s">
        <v>657</v>
      </c>
      <c r="FJC1" s="1" t="s">
        <v>657</v>
      </c>
      <c r="FJD1" s="1" t="s">
        <v>657</v>
      </c>
      <c r="FJE1" s="1" t="s">
        <v>657</v>
      </c>
      <c r="FJF1" s="1" t="s">
        <v>657</v>
      </c>
      <c r="FJG1" s="1" t="s">
        <v>657</v>
      </c>
      <c r="FJH1" s="1" t="s">
        <v>657</v>
      </c>
      <c r="FJI1" s="1" t="s">
        <v>657</v>
      </c>
      <c r="FJJ1" s="1" t="s">
        <v>657</v>
      </c>
      <c r="FJK1" s="1" t="s">
        <v>657</v>
      </c>
      <c r="FJL1" s="1" t="s">
        <v>657</v>
      </c>
      <c r="FJM1" s="1" t="s">
        <v>657</v>
      </c>
      <c r="FJN1" s="1" t="s">
        <v>657</v>
      </c>
      <c r="FJO1" s="1" t="s">
        <v>657</v>
      </c>
      <c r="FJP1" s="1" t="s">
        <v>657</v>
      </c>
      <c r="FJQ1" s="1" t="s">
        <v>657</v>
      </c>
      <c r="FJR1" s="1" t="s">
        <v>657</v>
      </c>
      <c r="FJS1" s="1" t="s">
        <v>657</v>
      </c>
      <c r="FJT1" s="1" t="s">
        <v>657</v>
      </c>
      <c r="FJU1" s="1" t="s">
        <v>657</v>
      </c>
      <c r="FJV1" s="1" t="s">
        <v>657</v>
      </c>
      <c r="FJW1" s="1" t="s">
        <v>657</v>
      </c>
      <c r="FJX1" s="1" t="s">
        <v>657</v>
      </c>
      <c r="FJY1" s="1" t="s">
        <v>657</v>
      </c>
      <c r="FJZ1" s="1" t="s">
        <v>657</v>
      </c>
      <c r="FKA1" s="1" t="s">
        <v>657</v>
      </c>
      <c r="FKB1" s="1" t="s">
        <v>657</v>
      </c>
      <c r="FKC1" s="1" t="s">
        <v>657</v>
      </c>
      <c r="FKD1" s="1" t="s">
        <v>657</v>
      </c>
      <c r="FKE1" s="1" t="s">
        <v>657</v>
      </c>
      <c r="FKF1" s="1" t="s">
        <v>657</v>
      </c>
      <c r="FKG1" s="1" t="s">
        <v>657</v>
      </c>
      <c r="FKH1" s="1" t="s">
        <v>657</v>
      </c>
      <c r="FKI1" s="1" t="s">
        <v>657</v>
      </c>
      <c r="FKJ1" s="1" t="s">
        <v>657</v>
      </c>
      <c r="FKK1" s="1" t="s">
        <v>657</v>
      </c>
      <c r="FKL1" s="1" t="s">
        <v>657</v>
      </c>
      <c r="FKM1" s="1" t="s">
        <v>657</v>
      </c>
      <c r="FKN1" s="1" t="s">
        <v>657</v>
      </c>
      <c r="FKO1" s="1" t="s">
        <v>657</v>
      </c>
      <c r="FKP1" s="1" t="s">
        <v>657</v>
      </c>
      <c r="FKQ1" s="1" t="s">
        <v>657</v>
      </c>
      <c r="FKR1" s="1" t="s">
        <v>657</v>
      </c>
      <c r="FKS1" s="1" t="s">
        <v>657</v>
      </c>
      <c r="FKT1" s="1" t="s">
        <v>657</v>
      </c>
      <c r="FKU1" s="1" t="s">
        <v>657</v>
      </c>
      <c r="FKV1" s="1" t="s">
        <v>657</v>
      </c>
      <c r="FKW1" s="1" t="s">
        <v>657</v>
      </c>
      <c r="FKX1" s="1" t="s">
        <v>657</v>
      </c>
      <c r="FKY1" s="1" t="s">
        <v>657</v>
      </c>
      <c r="FKZ1" s="1" t="s">
        <v>657</v>
      </c>
      <c r="FLA1" s="1" t="s">
        <v>657</v>
      </c>
      <c r="FLB1" s="1" t="s">
        <v>657</v>
      </c>
      <c r="FLC1" s="1" t="s">
        <v>657</v>
      </c>
      <c r="FLD1" s="1" t="s">
        <v>657</v>
      </c>
      <c r="FLE1" s="1" t="s">
        <v>657</v>
      </c>
      <c r="FLF1" s="1" t="s">
        <v>657</v>
      </c>
      <c r="FLG1" s="1" t="s">
        <v>657</v>
      </c>
      <c r="FLH1" s="1" t="s">
        <v>657</v>
      </c>
      <c r="FLI1" s="1" t="s">
        <v>657</v>
      </c>
      <c r="FLJ1" s="1" t="s">
        <v>657</v>
      </c>
      <c r="FLK1" s="1" t="s">
        <v>657</v>
      </c>
      <c r="FLL1" s="1" t="s">
        <v>657</v>
      </c>
      <c r="FLM1" s="1" t="s">
        <v>657</v>
      </c>
      <c r="FLN1" s="1" t="s">
        <v>657</v>
      </c>
      <c r="FLO1" s="1" t="s">
        <v>657</v>
      </c>
      <c r="FLP1" s="1" t="s">
        <v>657</v>
      </c>
      <c r="FLQ1" s="1" t="s">
        <v>657</v>
      </c>
      <c r="FLR1" s="1" t="s">
        <v>657</v>
      </c>
      <c r="FLS1" s="1" t="s">
        <v>657</v>
      </c>
      <c r="FLT1" s="1" t="s">
        <v>657</v>
      </c>
      <c r="FLU1" s="1" t="s">
        <v>657</v>
      </c>
      <c r="FLV1" s="1" t="s">
        <v>657</v>
      </c>
      <c r="FLW1" s="1" t="s">
        <v>657</v>
      </c>
      <c r="FLX1" s="1" t="s">
        <v>657</v>
      </c>
      <c r="FLY1" s="1" t="s">
        <v>657</v>
      </c>
      <c r="FLZ1" s="1" t="s">
        <v>657</v>
      </c>
      <c r="FMA1" s="1" t="s">
        <v>657</v>
      </c>
      <c r="FMB1" s="1" t="s">
        <v>657</v>
      </c>
      <c r="FMC1" s="1" t="s">
        <v>657</v>
      </c>
      <c r="FMD1" s="1" t="s">
        <v>657</v>
      </c>
      <c r="FME1" s="1" t="s">
        <v>657</v>
      </c>
      <c r="FMF1" s="1" t="s">
        <v>657</v>
      </c>
      <c r="FMG1" s="1" t="s">
        <v>657</v>
      </c>
      <c r="FMH1" s="1" t="s">
        <v>657</v>
      </c>
      <c r="FMI1" s="1" t="s">
        <v>657</v>
      </c>
      <c r="FMJ1" s="1" t="s">
        <v>657</v>
      </c>
      <c r="FMK1" s="1" t="s">
        <v>657</v>
      </c>
      <c r="FML1" s="1" t="s">
        <v>657</v>
      </c>
      <c r="FMM1" s="1" t="s">
        <v>657</v>
      </c>
      <c r="FMN1" s="1" t="s">
        <v>657</v>
      </c>
      <c r="FMO1" s="1" t="s">
        <v>657</v>
      </c>
      <c r="FMP1" s="1" t="s">
        <v>657</v>
      </c>
      <c r="FMQ1" s="1" t="s">
        <v>657</v>
      </c>
      <c r="FMR1" s="1" t="s">
        <v>657</v>
      </c>
      <c r="FMS1" s="1" t="s">
        <v>657</v>
      </c>
      <c r="FMT1" s="1" t="s">
        <v>657</v>
      </c>
      <c r="FMU1" s="1" t="s">
        <v>657</v>
      </c>
      <c r="FMV1" s="1" t="s">
        <v>657</v>
      </c>
      <c r="FMW1" s="1" t="s">
        <v>657</v>
      </c>
      <c r="FMX1" s="1" t="s">
        <v>657</v>
      </c>
      <c r="FMY1" s="1" t="s">
        <v>657</v>
      </c>
      <c r="FMZ1" s="1" t="s">
        <v>657</v>
      </c>
      <c r="FNA1" s="1" t="s">
        <v>657</v>
      </c>
      <c r="FNB1" s="1" t="s">
        <v>657</v>
      </c>
      <c r="FNC1" s="1" t="s">
        <v>657</v>
      </c>
      <c r="FND1" s="1" t="s">
        <v>657</v>
      </c>
      <c r="FNE1" s="1" t="s">
        <v>657</v>
      </c>
      <c r="FNF1" s="1" t="s">
        <v>657</v>
      </c>
      <c r="FNG1" s="1" t="s">
        <v>657</v>
      </c>
      <c r="FNH1" s="1" t="s">
        <v>657</v>
      </c>
      <c r="FNI1" s="1" t="s">
        <v>657</v>
      </c>
      <c r="FNJ1" s="1" t="s">
        <v>657</v>
      </c>
      <c r="FNK1" s="1" t="s">
        <v>657</v>
      </c>
      <c r="FNL1" s="1" t="s">
        <v>657</v>
      </c>
      <c r="FNM1" s="1" t="s">
        <v>657</v>
      </c>
      <c r="FNN1" s="1" t="s">
        <v>657</v>
      </c>
      <c r="FNO1" s="1" t="s">
        <v>657</v>
      </c>
      <c r="FNP1" s="1" t="s">
        <v>657</v>
      </c>
      <c r="FNQ1" s="1" t="s">
        <v>657</v>
      </c>
      <c r="FNR1" s="1" t="s">
        <v>657</v>
      </c>
      <c r="FNS1" s="1" t="s">
        <v>657</v>
      </c>
      <c r="FNT1" s="1" t="s">
        <v>657</v>
      </c>
      <c r="FNU1" s="1" t="s">
        <v>657</v>
      </c>
      <c r="FNV1" s="1" t="s">
        <v>657</v>
      </c>
      <c r="FNW1" s="1" t="s">
        <v>657</v>
      </c>
      <c r="FNX1" s="1" t="s">
        <v>657</v>
      </c>
      <c r="FNY1" s="1" t="s">
        <v>657</v>
      </c>
      <c r="FNZ1" s="1" t="s">
        <v>657</v>
      </c>
      <c r="FOA1" s="1" t="s">
        <v>657</v>
      </c>
      <c r="FOB1" s="1" t="s">
        <v>657</v>
      </c>
      <c r="FOC1" s="1" t="s">
        <v>657</v>
      </c>
      <c r="FOD1" s="1" t="s">
        <v>657</v>
      </c>
      <c r="FOE1" s="1" t="s">
        <v>657</v>
      </c>
      <c r="FOF1" s="1" t="s">
        <v>657</v>
      </c>
      <c r="FOG1" s="1" t="s">
        <v>657</v>
      </c>
      <c r="FOH1" s="1" t="s">
        <v>657</v>
      </c>
      <c r="FOI1" s="1" t="s">
        <v>657</v>
      </c>
      <c r="FOJ1" s="1" t="s">
        <v>657</v>
      </c>
      <c r="FOK1" s="1" t="s">
        <v>657</v>
      </c>
      <c r="FOL1" s="1" t="s">
        <v>657</v>
      </c>
      <c r="FOM1" s="1" t="s">
        <v>657</v>
      </c>
      <c r="FON1" s="1" t="s">
        <v>657</v>
      </c>
      <c r="FOO1" s="1" t="s">
        <v>657</v>
      </c>
      <c r="FOP1" s="1" t="s">
        <v>657</v>
      </c>
      <c r="FOQ1" s="1" t="s">
        <v>657</v>
      </c>
      <c r="FOR1" s="1" t="s">
        <v>657</v>
      </c>
      <c r="FOS1" s="1" t="s">
        <v>657</v>
      </c>
      <c r="FOT1" s="1" t="s">
        <v>657</v>
      </c>
      <c r="FOU1" s="1" t="s">
        <v>657</v>
      </c>
      <c r="FOV1" s="1" t="s">
        <v>657</v>
      </c>
      <c r="FOW1" s="1" t="s">
        <v>657</v>
      </c>
      <c r="FOX1" s="1" t="s">
        <v>657</v>
      </c>
      <c r="FOY1" s="1" t="s">
        <v>657</v>
      </c>
      <c r="FOZ1" s="1" t="s">
        <v>657</v>
      </c>
      <c r="FPA1" s="1" t="s">
        <v>657</v>
      </c>
      <c r="FPB1" s="1" t="s">
        <v>657</v>
      </c>
      <c r="FPC1" s="1" t="s">
        <v>657</v>
      </c>
      <c r="FPD1" s="1" t="s">
        <v>657</v>
      </c>
      <c r="FPE1" s="1" t="s">
        <v>657</v>
      </c>
      <c r="FPF1" s="1" t="s">
        <v>657</v>
      </c>
      <c r="FPG1" s="1" t="s">
        <v>657</v>
      </c>
      <c r="FPH1" s="1" t="s">
        <v>657</v>
      </c>
      <c r="FPI1" s="1" t="s">
        <v>657</v>
      </c>
      <c r="FPJ1" s="1" t="s">
        <v>657</v>
      </c>
      <c r="FPK1" s="1" t="s">
        <v>657</v>
      </c>
      <c r="FPL1" s="1" t="s">
        <v>657</v>
      </c>
      <c r="FPM1" s="1" t="s">
        <v>657</v>
      </c>
      <c r="FPN1" s="1" t="s">
        <v>657</v>
      </c>
      <c r="FPO1" s="1" t="s">
        <v>657</v>
      </c>
      <c r="FPP1" s="1" t="s">
        <v>657</v>
      </c>
      <c r="FPQ1" s="1" t="s">
        <v>657</v>
      </c>
      <c r="FPR1" s="1" t="s">
        <v>657</v>
      </c>
      <c r="FPS1" s="1" t="s">
        <v>657</v>
      </c>
      <c r="FPT1" s="1" t="s">
        <v>657</v>
      </c>
      <c r="FPU1" s="1" t="s">
        <v>657</v>
      </c>
      <c r="FPV1" s="1" t="s">
        <v>657</v>
      </c>
      <c r="FPW1" s="1" t="s">
        <v>657</v>
      </c>
      <c r="FPX1" s="1" t="s">
        <v>657</v>
      </c>
      <c r="FPY1" s="1" t="s">
        <v>657</v>
      </c>
      <c r="FPZ1" s="1" t="s">
        <v>657</v>
      </c>
      <c r="FQA1" s="1" t="s">
        <v>657</v>
      </c>
      <c r="FQB1" s="1" t="s">
        <v>657</v>
      </c>
      <c r="FQC1" s="1" t="s">
        <v>657</v>
      </c>
      <c r="FQD1" s="1" t="s">
        <v>657</v>
      </c>
      <c r="FQE1" s="1" t="s">
        <v>657</v>
      </c>
      <c r="FQF1" s="1" t="s">
        <v>657</v>
      </c>
      <c r="FQG1" s="1" t="s">
        <v>657</v>
      </c>
      <c r="FQH1" s="1" t="s">
        <v>657</v>
      </c>
      <c r="FQI1" s="1" t="s">
        <v>657</v>
      </c>
      <c r="FQJ1" s="1" t="s">
        <v>657</v>
      </c>
      <c r="FQK1" s="1" t="s">
        <v>657</v>
      </c>
      <c r="FQL1" s="1" t="s">
        <v>657</v>
      </c>
      <c r="FQM1" s="1" t="s">
        <v>657</v>
      </c>
      <c r="FQN1" s="1" t="s">
        <v>657</v>
      </c>
      <c r="FQO1" s="1" t="s">
        <v>657</v>
      </c>
      <c r="FQP1" s="1" t="s">
        <v>657</v>
      </c>
      <c r="FQQ1" s="1" t="s">
        <v>657</v>
      </c>
      <c r="FQR1" s="1" t="s">
        <v>657</v>
      </c>
      <c r="FQS1" s="1" t="s">
        <v>657</v>
      </c>
      <c r="FQT1" s="1" t="s">
        <v>657</v>
      </c>
      <c r="FQU1" s="1" t="s">
        <v>657</v>
      </c>
      <c r="FQV1" s="1" t="s">
        <v>657</v>
      </c>
      <c r="FQW1" s="1" t="s">
        <v>657</v>
      </c>
      <c r="FQX1" s="1" t="s">
        <v>657</v>
      </c>
      <c r="FQY1" s="1" t="s">
        <v>657</v>
      </c>
      <c r="FQZ1" s="1" t="s">
        <v>657</v>
      </c>
      <c r="FRA1" s="1" t="s">
        <v>657</v>
      </c>
      <c r="FRB1" s="1" t="s">
        <v>657</v>
      </c>
      <c r="FRC1" s="1" t="s">
        <v>657</v>
      </c>
      <c r="FRD1" s="1" t="s">
        <v>657</v>
      </c>
      <c r="FRE1" s="1" t="s">
        <v>657</v>
      </c>
      <c r="FRF1" s="1" t="s">
        <v>657</v>
      </c>
      <c r="FRG1" s="1" t="s">
        <v>657</v>
      </c>
      <c r="FRH1" s="1" t="s">
        <v>657</v>
      </c>
      <c r="FRI1" s="1" t="s">
        <v>657</v>
      </c>
      <c r="FRJ1" s="1" t="s">
        <v>657</v>
      </c>
      <c r="FRK1" s="1" t="s">
        <v>657</v>
      </c>
      <c r="FRL1" s="1" t="s">
        <v>657</v>
      </c>
      <c r="FRM1" s="1" t="s">
        <v>657</v>
      </c>
      <c r="FRN1" s="1" t="s">
        <v>657</v>
      </c>
      <c r="FRO1" s="1" t="s">
        <v>657</v>
      </c>
      <c r="FRP1" s="1" t="s">
        <v>657</v>
      </c>
      <c r="FRQ1" s="1" t="s">
        <v>657</v>
      </c>
      <c r="FRR1" s="1" t="s">
        <v>657</v>
      </c>
      <c r="FRS1" s="1" t="s">
        <v>657</v>
      </c>
      <c r="FRT1" s="1" t="s">
        <v>657</v>
      </c>
      <c r="FRU1" s="1" t="s">
        <v>657</v>
      </c>
      <c r="FRV1" s="1" t="s">
        <v>657</v>
      </c>
      <c r="FRW1" s="1" t="s">
        <v>657</v>
      </c>
      <c r="FRX1" s="1" t="s">
        <v>657</v>
      </c>
      <c r="FRY1" s="1" t="s">
        <v>657</v>
      </c>
      <c r="FRZ1" s="1" t="s">
        <v>657</v>
      </c>
      <c r="FSA1" s="1" t="s">
        <v>657</v>
      </c>
      <c r="FSB1" s="1" t="s">
        <v>657</v>
      </c>
      <c r="FSC1" s="1" t="s">
        <v>657</v>
      </c>
      <c r="FSD1" s="1" t="s">
        <v>657</v>
      </c>
      <c r="FSE1" s="1" t="s">
        <v>657</v>
      </c>
      <c r="FSF1" s="1" t="s">
        <v>657</v>
      </c>
      <c r="FSG1" s="1" t="s">
        <v>657</v>
      </c>
      <c r="FSH1" s="1" t="s">
        <v>657</v>
      </c>
      <c r="FSI1" s="1" t="s">
        <v>657</v>
      </c>
      <c r="FSJ1" s="1" t="s">
        <v>657</v>
      </c>
      <c r="FSK1" s="1" t="s">
        <v>657</v>
      </c>
      <c r="FSL1" s="1" t="s">
        <v>657</v>
      </c>
      <c r="FSM1" s="1" t="s">
        <v>657</v>
      </c>
      <c r="FSN1" s="1" t="s">
        <v>657</v>
      </c>
      <c r="FSO1" s="1" t="s">
        <v>657</v>
      </c>
      <c r="FSP1" s="1" t="s">
        <v>657</v>
      </c>
      <c r="FSQ1" s="1" t="s">
        <v>657</v>
      </c>
      <c r="FSR1" s="1" t="s">
        <v>657</v>
      </c>
      <c r="FSS1" s="1" t="s">
        <v>657</v>
      </c>
      <c r="FST1" s="1" t="s">
        <v>657</v>
      </c>
      <c r="FSU1" s="1" t="s">
        <v>657</v>
      </c>
      <c r="FSV1" s="1" t="s">
        <v>657</v>
      </c>
      <c r="FSW1" s="1" t="s">
        <v>657</v>
      </c>
      <c r="FSX1" s="1" t="s">
        <v>657</v>
      </c>
      <c r="FSY1" s="1" t="s">
        <v>657</v>
      </c>
      <c r="FSZ1" s="1" t="s">
        <v>657</v>
      </c>
      <c r="FTA1" s="1" t="s">
        <v>657</v>
      </c>
      <c r="FTB1" s="1" t="s">
        <v>657</v>
      </c>
      <c r="FTC1" s="1" t="s">
        <v>657</v>
      </c>
      <c r="FTD1" s="1" t="s">
        <v>657</v>
      </c>
      <c r="FTE1" s="1" t="s">
        <v>657</v>
      </c>
      <c r="FTF1" s="1" t="s">
        <v>657</v>
      </c>
      <c r="FTG1" s="1" t="s">
        <v>657</v>
      </c>
      <c r="FTH1" s="1" t="s">
        <v>657</v>
      </c>
      <c r="FTI1" s="1" t="s">
        <v>657</v>
      </c>
      <c r="FTJ1" s="1" t="s">
        <v>657</v>
      </c>
      <c r="FTK1" s="1" t="s">
        <v>657</v>
      </c>
      <c r="FTL1" s="1" t="s">
        <v>657</v>
      </c>
      <c r="FTM1" s="1" t="s">
        <v>657</v>
      </c>
      <c r="FTN1" s="1" t="s">
        <v>657</v>
      </c>
      <c r="FTO1" s="1" t="s">
        <v>657</v>
      </c>
      <c r="FTP1" s="1" t="s">
        <v>657</v>
      </c>
      <c r="FTQ1" s="1" t="s">
        <v>657</v>
      </c>
      <c r="FTR1" s="1" t="s">
        <v>657</v>
      </c>
      <c r="FTS1" s="1" t="s">
        <v>657</v>
      </c>
      <c r="FTT1" s="1" t="s">
        <v>657</v>
      </c>
      <c r="FTU1" s="1" t="s">
        <v>657</v>
      </c>
      <c r="FTV1" s="1" t="s">
        <v>657</v>
      </c>
      <c r="FTW1" s="1" t="s">
        <v>657</v>
      </c>
      <c r="FTX1" s="1" t="s">
        <v>657</v>
      </c>
      <c r="FTY1" s="1" t="s">
        <v>657</v>
      </c>
      <c r="FTZ1" s="1" t="s">
        <v>657</v>
      </c>
      <c r="FUA1" s="1" t="s">
        <v>657</v>
      </c>
      <c r="FUB1" s="1" t="s">
        <v>657</v>
      </c>
      <c r="FUC1" s="1" t="s">
        <v>657</v>
      </c>
      <c r="FUD1" s="1" t="s">
        <v>657</v>
      </c>
      <c r="FUE1" s="1" t="s">
        <v>657</v>
      </c>
      <c r="FUF1" s="1" t="s">
        <v>657</v>
      </c>
      <c r="FUG1" s="1" t="s">
        <v>657</v>
      </c>
      <c r="FUH1" s="1" t="s">
        <v>657</v>
      </c>
      <c r="FUI1" s="1" t="s">
        <v>657</v>
      </c>
      <c r="FUJ1" s="1" t="s">
        <v>657</v>
      </c>
      <c r="FUK1" s="1" t="s">
        <v>657</v>
      </c>
      <c r="FUL1" s="1" t="s">
        <v>657</v>
      </c>
      <c r="FUM1" s="1" t="s">
        <v>657</v>
      </c>
      <c r="FUN1" s="1" t="s">
        <v>657</v>
      </c>
      <c r="FUO1" s="1" t="s">
        <v>657</v>
      </c>
      <c r="FUP1" s="1" t="s">
        <v>657</v>
      </c>
      <c r="FUQ1" s="1" t="s">
        <v>657</v>
      </c>
      <c r="FUR1" s="1" t="s">
        <v>657</v>
      </c>
      <c r="FUS1" s="1" t="s">
        <v>657</v>
      </c>
      <c r="FUT1" s="1" t="s">
        <v>657</v>
      </c>
      <c r="FUU1" s="1" t="s">
        <v>657</v>
      </c>
      <c r="FUV1" s="1" t="s">
        <v>657</v>
      </c>
      <c r="FUW1" s="1" t="s">
        <v>657</v>
      </c>
      <c r="FUX1" s="1" t="s">
        <v>657</v>
      </c>
      <c r="FUY1" s="1" t="s">
        <v>657</v>
      </c>
      <c r="FUZ1" s="1" t="s">
        <v>657</v>
      </c>
      <c r="FVA1" s="1" t="s">
        <v>657</v>
      </c>
      <c r="FVB1" s="1" t="s">
        <v>657</v>
      </c>
      <c r="FVC1" s="1" t="s">
        <v>657</v>
      </c>
      <c r="FVD1" s="1" t="s">
        <v>657</v>
      </c>
      <c r="FVE1" s="1" t="s">
        <v>657</v>
      </c>
      <c r="FVF1" s="1" t="s">
        <v>657</v>
      </c>
      <c r="FVG1" s="1" t="s">
        <v>657</v>
      </c>
      <c r="FVH1" s="1" t="s">
        <v>657</v>
      </c>
      <c r="FVI1" s="1" t="s">
        <v>657</v>
      </c>
      <c r="FVJ1" s="1" t="s">
        <v>657</v>
      </c>
      <c r="FVK1" s="1" t="s">
        <v>657</v>
      </c>
      <c r="FVL1" s="1" t="s">
        <v>657</v>
      </c>
      <c r="FVM1" s="1" t="s">
        <v>657</v>
      </c>
      <c r="FVN1" s="1" t="s">
        <v>657</v>
      </c>
      <c r="FVO1" s="1" t="s">
        <v>657</v>
      </c>
      <c r="FVP1" s="1" t="s">
        <v>657</v>
      </c>
      <c r="FVQ1" s="1" t="s">
        <v>657</v>
      </c>
      <c r="FVR1" s="1" t="s">
        <v>657</v>
      </c>
      <c r="FVS1" s="1" t="s">
        <v>657</v>
      </c>
      <c r="FVT1" s="1" t="s">
        <v>657</v>
      </c>
      <c r="FVU1" s="1" t="s">
        <v>657</v>
      </c>
      <c r="FVV1" s="1" t="s">
        <v>657</v>
      </c>
      <c r="FVW1" s="1" t="s">
        <v>657</v>
      </c>
      <c r="FVX1" s="1" t="s">
        <v>657</v>
      </c>
      <c r="FVY1" s="1" t="s">
        <v>657</v>
      </c>
      <c r="FVZ1" s="1" t="s">
        <v>657</v>
      </c>
      <c r="FWA1" s="1" t="s">
        <v>657</v>
      </c>
      <c r="FWB1" s="1" t="s">
        <v>657</v>
      </c>
      <c r="FWC1" s="1" t="s">
        <v>657</v>
      </c>
      <c r="FWD1" s="1" t="s">
        <v>657</v>
      </c>
      <c r="FWE1" s="1" t="s">
        <v>657</v>
      </c>
      <c r="FWF1" s="1" t="s">
        <v>657</v>
      </c>
      <c r="FWG1" s="1" t="s">
        <v>657</v>
      </c>
      <c r="FWH1" s="1" t="s">
        <v>657</v>
      </c>
      <c r="FWI1" s="1" t="s">
        <v>657</v>
      </c>
      <c r="FWJ1" s="1" t="s">
        <v>657</v>
      </c>
      <c r="FWK1" s="1" t="s">
        <v>657</v>
      </c>
      <c r="FWL1" s="1" t="s">
        <v>657</v>
      </c>
      <c r="FWM1" s="1" t="s">
        <v>657</v>
      </c>
      <c r="FWN1" s="1" t="s">
        <v>657</v>
      </c>
      <c r="FWO1" s="1" t="s">
        <v>657</v>
      </c>
      <c r="FWP1" s="1" t="s">
        <v>657</v>
      </c>
      <c r="FWQ1" s="1" t="s">
        <v>657</v>
      </c>
      <c r="FWR1" s="1" t="s">
        <v>657</v>
      </c>
      <c r="FWS1" s="1" t="s">
        <v>657</v>
      </c>
      <c r="FWT1" s="1" t="s">
        <v>657</v>
      </c>
      <c r="FWU1" s="1" t="s">
        <v>657</v>
      </c>
      <c r="FWV1" s="1" t="s">
        <v>657</v>
      </c>
      <c r="FWW1" s="1" t="s">
        <v>657</v>
      </c>
      <c r="FWX1" s="1" t="s">
        <v>657</v>
      </c>
      <c r="FWY1" s="1" t="s">
        <v>657</v>
      </c>
      <c r="FWZ1" s="1" t="s">
        <v>657</v>
      </c>
      <c r="FXA1" s="1" t="s">
        <v>657</v>
      </c>
      <c r="FXB1" s="1" t="s">
        <v>657</v>
      </c>
      <c r="FXC1" s="1" t="s">
        <v>657</v>
      </c>
      <c r="FXD1" s="1" t="s">
        <v>657</v>
      </c>
      <c r="FXE1" s="1" t="s">
        <v>657</v>
      </c>
      <c r="FXF1" s="1" t="s">
        <v>657</v>
      </c>
      <c r="FXG1" s="1" t="s">
        <v>657</v>
      </c>
      <c r="FXH1" s="1" t="s">
        <v>657</v>
      </c>
      <c r="FXI1" s="1" t="s">
        <v>657</v>
      </c>
      <c r="FXJ1" s="1" t="s">
        <v>657</v>
      </c>
      <c r="FXK1" s="1" t="s">
        <v>657</v>
      </c>
      <c r="FXL1" s="1" t="s">
        <v>657</v>
      </c>
      <c r="FXM1" s="1" t="s">
        <v>657</v>
      </c>
      <c r="FXN1" s="1" t="s">
        <v>657</v>
      </c>
      <c r="FXO1" s="1" t="s">
        <v>657</v>
      </c>
      <c r="FXP1" s="1" t="s">
        <v>657</v>
      </c>
      <c r="FXQ1" s="1" t="s">
        <v>657</v>
      </c>
      <c r="FXR1" s="1" t="s">
        <v>657</v>
      </c>
      <c r="FXS1" s="1" t="s">
        <v>657</v>
      </c>
      <c r="FXT1" s="1" t="s">
        <v>657</v>
      </c>
      <c r="FXU1" s="1" t="s">
        <v>657</v>
      </c>
      <c r="FXV1" s="1" t="s">
        <v>657</v>
      </c>
      <c r="FXW1" s="1" t="s">
        <v>657</v>
      </c>
      <c r="FXX1" s="1" t="s">
        <v>657</v>
      </c>
      <c r="FXY1" s="1" t="s">
        <v>657</v>
      </c>
      <c r="FXZ1" s="1" t="s">
        <v>657</v>
      </c>
      <c r="FYA1" s="1" t="s">
        <v>657</v>
      </c>
      <c r="FYB1" s="1" t="s">
        <v>657</v>
      </c>
      <c r="FYC1" s="1" t="s">
        <v>657</v>
      </c>
      <c r="FYD1" s="1" t="s">
        <v>657</v>
      </c>
      <c r="FYE1" s="1" t="s">
        <v>657</v>
      </c>
      <c r="FYF1" s="1" t="s">
        <v>657</v>
      </c>
      <c r="FYG1" s="1" t="s">
        <v>657</v>
      </c>
      <c r="FYH1" s="1" t="s">
        <v>657</v>
      </c>
      <c r="FYI1" s="1" t="s">
        <v>657</v>
      </c>
      <c r="FYJ1" s="1" t="s">
        <v>657</v>
      </c>
      <c r="FYK1" s="1" t="s">
        <v>657</v>
      </c>
      <c r="FYL1" s="1" t="s">
        <v>657</v>
      </c>
      <c r="FYM1" s="1" t="s">
        <v>657</v>
      </c>
      <c r="FYN1" s="1" t="s">
        <v>657</v>
      </c>
      <c r="FYO1" s="1" t="s">
        <v>657</v>
      </c>
      <c r="FYP1" s="1" t="s">
        <v>657</v>
      </c>
      <c r="FYQ1" s="1" t="s">
        <v>657</v>
      </c>
      <c r="FYR1" s="1" t="s">
        <v>657</v>
      </c>
      <c r="FYS1" s="1" t="s">
        <v>657</v>
      </c>
      <c r="FYT1" s="1" t="s">
        <v>657</v>
      </c>
      <c r="FYU1" s="1" t="s">
        <v>657</v>
      </c>
      <c r="FYV1" s="1" t="s">
        <v>657</v>
      </c>
      <c r="FYW1" s="1" t="s">
        <v>657</v>
      </c>
      <c r="FYX1" s="1" t="s">
        <v>657</v>
      </c>
      <c r="FYY1" s="1" t="s">
        <v>657</v>
      </c>
      <c r="FYZ1" s="1" t="s">
        <v>657</v>
      </c>
      <c r="FZA1" s="1" t="s">
        <v>657</v>
      </c>
      <c r="FZB1" s="1" t="s">
        <v>657</v>
      </c>
      <c r="FZC1" s="1" t="s">
        <v>657</v>
      </c>
      <c r="FZD1" s="1" t="s">
        <v>657</v>
      </c>
      <c r="FZE1" s="1" t="s">
        <v>657</v>
      </c>
      <c r="FZF1" s="1" t="s">
        <v>657</v>
      </c>
      <c r="FZG1" s="1" t="s">
        <v>657</v>
      </c>
      <c r="FZH1" s="1" t="s">
        <v>657</v>
      </c>
      <c r="FZI1" s="1" t="s">
        <v>657</v>
      </c>
      <c r="FZJ1" s="1" t="s">
        <v>657</v>
      </c>
      <c r="FZK1" s="1" t="s">
        <v>657</v>
      </c>
      <c r="FZL1" s="1" t="s">
        <v>657</v>
      </c>
      <c r="FZM1" s="1" t="s">
        <v>657</v>
      </c>
      <c r="FZN1" s="1" t="s">
        <v>657</v>
      </c>
      <c r="FZO1" s="1" t="s">
        <v>657</v>
      </c>
      <c r="FZP1" s="1" t="s">
        <v>657</v>
      </c>
      <c r="FZQ1" s="1" t="s">
        <v>657</v>
      </c>
      <c r="FZR1" s="1" t="s">
        <v>657</v>
      </c>
      <c r="FZS1" s="1" t="s">
        <v>657</v>
      </c>
      <c r="FZT1" s="1" t="s">
        <v>657</v>
      </c>
      <c r="FZU1" s="1" t="s">
        <v>657</v>
      </c>
      <c r="FZV1" s="1" t="s">
        <v>657</v>
      </c>
      <c r="FZW1" s="1" t="s">
        <v>657</v>
      </c>
      <c r="FZX1" s="1" t="s">
        <v>657</v>
      </c>
      <c r="FZY1" s="1" t="s">
        <v>657</v>
      </c>
      <c r="FZZ1" s="1" t="s">
        <v>657</v>
      </c>
      <c r="GAA1" s="1" t="s">
        <v>657</v>
      </c>
      <c r="GAB1" s="1" t="s">
        <v>657</v>
      </c>
      <c r="GAC1" s="1" t="s">
        <v>657</v>
      </c>
      <c r="GAD1" s="1" t="s">
        <v>657</v>
      </c>
      <c r="GAE1" s="1" t="s">
        <v>657</v>
      </c>
      <c r="GAF1" s="1" t="s">
        <v>657</v>
      </c>
      <c r="GAG1" s="1" t="s">
        <v>657</v>
      </c>
      <c r="GAH1" s="1" t="s">
        <v>657</v>
      </c>
      <c r="GAI1" s="1" t="s">
        <v>657</v>
      </c>
      <c r="GAJ1" s="1" t="s">
        <v>657</v>
      </c>
      <c r="GAK1" s="1" t="s">
        <v>657</v>
      </c>
      <c r="GAL1" s="1" t="s">
        <v>657</v>
      </c>
      <c r="GAM1" s="1" t="s">
        <v>657</v>
      </c>
      <c r="GAN1" s="1" t="s">
        <v>657</v>
      </c>
      <c r="GAO1" s="1" t="s">
        <v>657</v>
      </c>
      <c r="GAP1" s="1" t="s">
        <v>657</v>
      </c>
      <c r="GAQ1" s="1" t="s">
        <v>657</v>
      </c>
      <c r="GAR1" s="1" t="s">
        <v>657</v>
      </c>
      <c r="GAS1" s="1" t="s">
        <v>657</v>
      </c>
      <c r="GAT1" s="1" t="s">
        <v>657</v>
      </c>
      <c r="GAU1" s="1" t="s">
        <v>657</v>
      </c>
      <c r="GAV1" s="1" t="s">
        <v>657</v>
      </c>
      <c r="GAW1" s="1" t="s">
        <v>657</v>
      </c>
      <c r="GAX1" s="1" t="s">
        <v>657</v>
      </c>
      <c r="GAY1" s="1" t="s">
        <v>657</v>
      </c>
      <c r="GAZ1" s="1" t="s">
        <v>657</v>
      </c>
      <c r="GBA1" s="1" t="s">
        <v>657</v>
      </c>
      <c r="GBB1" s="1" t="s">
        <v>657</v>
      </c>
      <c r="GBC1" s="1" t="s">
        <v>657</v>
      </c>
      <c r="GBD1" s="1" t="s">
        <v>657</v>
      </c>
      <c r="GBE1" s="1" t="s">
        <v>657</v>
      </c>
      <c r="GBF1" s="1" t="s">
        <v>657</v>
      </c>
      <c r="GBG1" s="1" t="s">
        <v>657</v>
      </c>
      <c r="GBH1" s="1" t="s">
        <v>657</v>
      </c>
      <c r="GBI1" s="1" t="s">
        <v>657</v>
      </c>
      <c r="GBJ1" s="1" t="s">
        <v>657</v>
      </c>
      <c r="GBK1" s="1" t="s">
        <v>657</v>
      </c>
      <c r="GBL1" s="1" t="s">
        <v>657</v>
      </c>
      <c r="GBM1" s="1" t="s">
        <v>657</v>
      </c>
      <c r="GBN1" s="1" t="s">
        <v>657</v>
      </c>
      <c r="GBO1" s="1" t="s">
        <v>657</v>
      </c>
      <c r="GBP1" s="1" t="s">
        <v>657</v>
      </c>
      <c r="GBQ1" s="1" t="s">
        <v>657</v>
      </c>
      <c r="GBR1" s="1" t="s">
        <v>657</v>
      </c>
      <c r="GBS1" s="1" t="s">
        <v>657</v>
      </c>
      <c r="GBT1" s="1" t="s">
        <v>657</v>
      </c>
      <c r="GBU1" s="1" t="s">
        <v>657</v>
      </c>
      <c r="GBV1" s="1" t="s">
        <v>657</v>
      </c>
      <c r="GBW1" s="1" t="s">
        <v>657</v>
      </c>
      <c r="GBX1" s="1" t="s">
        <v>657</v>
      </c>
      <c r="GBY1" s="1" t="s">
        <v>657</v>
      </c>
      <c r="GBZ1" s="1" t="s">
        <v>657</v>
      </c>
      <c r="GCA1" s="1" t="s">
        <v>657</v>
      </c>
      <c r="GCB1" s="1" t="s">
        <v>657</v>
      </c>
      <c r="GCC1" s="1" t="s">
        <v>657</v>
      </c>
      <c r="GCD1" s="1" t="s">
        <v>657</v>
      </c>
      <c r="GCE1" s="1" t="s">
        <v>657</v>
      </c>
      <c r="GCF1" s="1" t="s">
        <v>657</v>
      </c>
      <c r="GCG1" s="1" t="s">
        <v>657</v>
      </c>
      <c r="GCH1" s="1" t="s">
        <v>657</v>
      </c>
      <c r="GCI1" s="1" t="s">
        <v>657</v>
      </c>
      <c r="GCJ1" s="1" t="s">
        <v>657</v>
      </c>
      <c r="GCK1" s="1" t="s">
        <v>657</v>
      </c>
      <c r="GCL1" s="1" t="s">
        <v>657</v>
      </c>
      <c r="GCM1" s="1" t="s">
        <v>657</v>
      </c>
      <c r="GCN1" s="1" t="s">
        <v>657</v>
      </c>
      <c r="GCO1" s="1" t="s">
        <v>657</v>
      </c>
      <c r="GCP1" s="1" t="s">
        <v>657</v>
      </c>
      <c r="GCQ1" s="1" t="s">
        <v>657</v>
      </c>
      <c r="GCR1" s="1" t="s">
        <v>657</v>
      </c>
      <c r="GCS1" s="1" t="s">
        <v>657</v>
      </c>
      <c r="GCT1" s="1" t="s">
        <v>657</v>
      </c>
      <c r="GCU1" s="1" t="s">
        <v>657</v>
      </c>
      <c r="GCV1" s="1" t="s">
        <v>657</v>
      </c>
      <c r="GCW1" s="1" t="s">
        <v>657</v>
      </c>
      <c r="GCX1" s="1" t="s">
        <v>657</v>
      </c>
      <c r="GCY1" s="1" t="s">
        <v>657</v>
      </c>
      <c r="GCZ1" s="1" t="s">
        <v>657</v>
      </c>
      <c r="GDA1" s="1" t="s">
        <v>657</v>
      </c>
      <c r="GDB1" s="1" t="s">
        <v>657</v>
      </c>
      <c r="GDC1" s="1" t="s">
        <v>657</v>
      </c>
      <c r="GDD1" s="1" t="s">
        <v>657</v>
      </c>
      <c r="GDE1" s="1" t="s">
        <v>657</v>
      </c>
      <c r="GDF1" s="1" t="s">
        <v>657</v>
      </c>
      <c r="GDG1" s="1" t="s">
        <v>657</v>
      </c>
      <c r="GDH1" s="1" t="s">
        <v>657</v>
      </c>
      <c r="GDI1" s="1" t="s">
        <v>657</v>
      </c>
      <c r="GDJ1" s="1" t="s">
        <v>657</v>
      </c>
      <c r="GDK1" s="1" t="s">
        <v>657</v>
      </c>
      <c r="GDL1" s="1" t="s">
        <v>657</v>
      </c>
      <c r="GDM1" s="1" t="s">
        <v>657</v>
      </c>
      <c r="GDN1" s="1" t="s">
        <v>657</v>
      </c>
      <c r="GDO1" s="1" t="s">
        <v>657</v>
      </c>
      <c r="GDP1" s="1" t="s">
        <v>657</v>
      </c>
      <c r="GDQ1" s="1" t="s">
        <v>657</v>
      </c>
      <c r="GDR1" s="1" t="s">
        <v>657</v>
      </c>
      <c r="GDS1" s="1" t="s">
        <v>657</v>
      </c>
      <c r="GDT1" s="1" t="s">
        <v>657</v>
      </c>
      <c r="GDU1" s="1" t="s">
        <v>657</v>
      </c>
      <c r="GDV1" s="1" t="s">
        <v>657</v>
      </c>
      <c r="GDW1" s="1" t="s">
        <v>657</v>
      </c>
      <c r="GDX1" s="1" t="s">
        <v>657</v>
      </c>
      <c r="GDY1" s="1" t="s">
        <v>657</v>
      </c>
      <c r="GDZ1" s="1" t="s">
        <v>657</v>
      </c>
      <c r="GEA1" s="1" t="s">
        <v>657</v>
      </c>
      <c r="GEB1" s="1" t="s">
        <v>657</v>
      </c>
      <c r="GEC1" s="1" t="s">
        <v>657</v>
      </c>
      <c r="GED1" s="1" t="s">
        <v>657</v>
      </c>
      <c r="GEE1" s="1" t="s">
        <v>657</v>
      </c>
      <c r="GEF1" s="1" t="s">
        <v>657</v>
      </c>
      <c r="GEG1" s="1" t="s">
        <v>657</v>
      </c>
      <c r="GEH1" s="1" t="s">
        <v>657</v>
      </c>
      <c r="GEI1" s="1" t="s">
        <v>657</v>
      </c>
      <c r="GEJ1" s="1" t="s">
        <v>657</v>
      </c>
      <c r="GEK1" s="1" t="s">
        <v>657</v>
      </c>
      <c r="GEL1" s="1" t="s">
        <v>657</v>
      </c>
      <c r="GEM1" s="1" t="s">
        <v>657</v>
      </c>
      <c r="GEN1" s="1" t="s">
        <v>657</v>
      </c>
      <c r="GEO1" s="1" t="s">
        <v>657</v>
      </c>
      <c r="GEP1" s="1" t="s">
        <v>657</v>
      </c>
      <c r="GEQ1" s="1" t="s">
        <v>657</v>
      </c>
      <c r="GER1" s="1" t="s">
        <v>657</v>
      </c>
      <c r="GES1" s="1" t="s">
        <v>657</v>
      </c>
      <c r="GET1" s="1" t="s">
        <v>657</v>
      </c>
      <c r="GEU1" s="1" t="s">
        <v>657</v>
      </c>
      <c r="GEV1" s="1" t="s">
        <v>657</v>
      </c>
      <c r="GEW1" s="1" t="s">
        <v>657</v>
      </c>
      <c r="GEX1" s="1" t="s">
        <v>657</v>
      </c>
      <c r="GEY1" s="1" t="s">
        <v>657</v>
      </c>
      <c r="GEZ1" s="1" t="s">
        <v>657</v>
      </c>
      <c r="GFA1" s="1" t="s">
        <v>657</v>
      </c>
      <c r="GFB1" s="1" t="s">
        <v>657</v>
      </c>
      <c r="GFC1" s="1" t="s">
        <v>657</v>
      </c>
      <c r="GFD1" s="1" t="s">
        <v>657</v>
      </c>
      <c r="GFE1" s="1" t="s">
        <v>657</v>
      </c>
      <c r="GFF1" s="1" t="s">
        <v>657</v>
      </c>
      <c r="GFG1" s="1" t="s">
        <v>657</v>
      </c>
      <c r="GFH1" s="1" t="s">
        <v>657</v>
      </c>
      <c r="GFI1" s="1" t="s">
        <v>657</v>
      </c>
      <c r="GFJ1" s="1" t="s">
        <v>657</v>
      </c>
      <c r="GFK1" s="1" t="s">
        <v>657</v>
      </c>
      <c r="GFL1" s="1" t="s">
        <v>657</v>
      </c>
      <c r="GFM1" s="1" t="s">
        <v>657</v>
      </c>
      <c r="GFN1" s="1" t="s">
        <v>657</v>
      </c>
      <c r="GFO1" s="1" t="s">
        <v>657</v>
      </c>
      <c r="GFP1" s="1" t="s">
        <v>657</v>
      </c>
      <c r="GFQ1" s="1" t="s">
        <v>657</v>
      </c>
      <c r="GFR1" s="1" t="s">
        <v>657</v>
      </c>
      <c r="GFS1" s="1" t="s">
        <v>657</v>
      </c>
      <c r="GFT1" s="1" t="s">
        <v>657</v>
      </c>
      <c r="GFU1" s="1" t="s">
        <v>657</v>
      </c>
      <c r="GFV1" s="1" t="s">
        <v>657</v>
      </c>
      <c r="GFW1" s="1" t="s">
        <v>657</v>
      </c>
      <c r="GFX1" s="1" t="s">
        <v>657</v>
      </c>
      <c r="GFY1" s="1" t="s">
        <v>657</v>
      </c>
      <c r="GFZ1" s="1" t="s">
        <v>657</v>
      </c>
      <c r="GGA1" s="1" t="s">
        <v>657</v>
      </c>
      <c r="GGB1" s="1" t="s">
        <v>657</v>
      </c>
      <c r="GGC1" s="1" t="s">
        <v>657</v>
      </c>
      <c r="GGD1" s="1" t="s">
        <v>657</v>
      </c>
      <c r="GGE1" s="1" t="s">
        <v>657</v>
      </c>
      <c r="GGF1" s="1" t="s">
        <v>657</v>
      </c>
      <c r="GGG1" s="1" t="s">
        <v>657</v>
      </c>
      <c r="GGH1" s="1" t="s">
        <v>657</v>
      </c>
      <c r="GGI1" s="1" t="s">
        <v>657</v>
      </c>
      <c r="GGJ1" s="1" t="s">
        <v>657</v>
      </c>
      <c r="GGK1" s="1" t="s">
        <v>657</v>
      </c>
      <c r="GGL1" s="1" t="s">
        <v>657</v>
      </c>
      <c r="GGM1" s="1" t="s">
        <v>657</v>
      </c>
      <c r="GGN1" s="1" t="s">
        <v>657</v>
      </c>
      <c r="GGO1" s="1" t="s">
        <v>657</v>
      </c>
      <c r="GGP1" s="1" t="s">
        <v>657</v>
      </c>
      <c r="GGQ1" s="1" t="s">
        <v>657</v>
      </c>
      <c r="GGR1" s="1" t="s">
        <v>657</v>
      </c>
      <c r="GGS1" s="1" t="s">
        <v>657</v>
      </c>
      <c r="GGT1" s="1" t="s">
        <v>657</v>
      </c>
      <c r="GGU1" s="1" t="s">
        <v>657</v>
      </c>
      <c r="GGV1" s="1" t="s">
        <v>657</v>
      </c>
      <c r="GGW1" s="1" t="s">
        <v>657</v>
      </c>
      <c r="GGX1" s="1" t="s">
        <v>657</v>
      </c>
      <c r="GGY1" s="1" t="s">
        <v>657</v>
      </c>
      <c r="GGZ1" s="1" t="s">
        <v>657</v>
      </c>
      <c r="GHA1" s="1" t="s">
        <v>657</v>
      </c>
      <c r="GHB1" s="1" t="s">
        <v>657</v>
      </c>
      <c r="GHC1" s="1" t="s">
        <v>657</v>
      </c>
      <c r="GHD1" s="1" t="s">
        <v>657</v>
      </c>
      <c r="GHE1" s="1" t="s">
        <v>657</v>
      </c>
      <c r="GHF1" s="1" t="s">
        <v>657</v>
      </c>
      <c r="GHG1" s="1" t="s">
        <v>657</v>
      </c>
      <c r="GHH1" s="1" t="s">
        <v>657</v>
      </c>
      <c r="GHI1" s="1" t="s">
        <v>657</v>
      </c>
      <c r="GHJ1" s="1" t="s">
        <v>657</v>
      </c>
      <c r="GHK1" s="1" t="s">
        <v>657</v>
      </c>
      <c r="GHL1" s="1" t="s">
        <v>657</v>
      </c>
      <c r="GHM1" s="1" t="s">
        <v>657</v>
      </c>
      <c r="GHN1" s="1" t="s">
        <v>657</v>
      </c>
      <c r="GHO1" s="1" t="s">
        <v>657</v>
      </c>
      <c r="GHP1" s="1" t="s">
        <v>657</v>
      </c>
      <c r="GHQ1" s="1" t="s">
        <v>657</v>
      </c>
      <c r="GHR1" s="1" t="s">
        <v>657</v>
      </c>
      <c r="GHS1" s="1" t="s">
        <v>657</v>
      </c>
      <c r="GHT1" s="1" t="s">
        <v>657</v>
      </c>
      <c r="GHU1" s="1" t="s">
        <v>657</v>
      </c>
      <c r="GHV1" s="1" t="s">
        <v>657</v>
      </c>
      <c r="GHW1" s="1" t="s">
        <v>657</v>
      </c>
      <c r="GHX1" s="1" t="s">
        <v>657</v>
      </c>
      <c r="GHY1" s="1" t="s">
        <v>657</v>
      </c>
      <c r="GHZ1" s="1" t="s">
        <v>657</v>
      </c>
      <c r="GIA1" s="1" t="s">
        <v>657</v>
      </c>
      <c r="GIB1" s="1" t="s">
        <v>657</v>
      </c>
      <c r="GIC1" s="1" t="s">
        <v>657</v>
      </c>
      <c r="GID1" s="1" t="s">
        <v>657</v>
      </c>
      <c r="GIE1" s="1" t="s">
        <v>657</v>
      </c>
      <c r="GIF1" s="1" t="s">
        <v>657</v>
      </c>
      <c r="GIG1" s="1" t="s">
        <v>657</v>
      </c>
      <c r="GIH1" s="1" t="s">
        <v>657</v>
      </c>
      <c r="GII1" s="1" t="s">
        <v>657</v>
      </c>
      <c r="GIJ1" s="1" t="s">
        <v>657</v>
      </c>
      <c r="GIK1" s="1" t="s">
        <v>657</v>
      </c>
      <c r="GIL1" s="1" t="s">
        <v>657</v>
      </c>
      <c r="GIM1" s="1" t="s">
        <v>657</v>
      </c>
      <c r="GIN1" s="1" t="s">
        <v>657</v>
      </c>
      <c r="GIO1" s="1" t="s">
        <v>657</v>
      </c>
      <c r="GIP1" s="1" t="s">
        <v>657</v>
      </c>
      <c r="GIQ1" s="1" t="s">
        <v>657</v>
      </c>
      <c r="GIR1" s="1" t="s">
        <v>657</v>
      </c>
      <c r="GIS1" s="1" t="s">
        <v>657</v>
      </c>
      <c r="GIT1" s="1" t="s">
        <v>657</v>
      </c>
      <c r="GIU1" s="1" t="s">
        <v>657</v>
      </c>
      <c r="GIV1" s="1" t="s">
        <v>657</v>
      </c>
      <c r="GIW1" s="1" t="s">
        <v>657</v>
      </c>
      <c r="GIX1" s="1" t="s">
        <v>657</v>
      </c>
      <c r="GIY1" s="1" t="s">
        <v>657</v>
      </c>
      <c r="GIZ1" s="1" t="s">
        <v>657</v>
      </c>
      <c r="GJA1" s="1" t="s">
        <v>657</v>
      </c>
      <c r="GJB1" s="1" t="s">
        <v>657</v>
      </c>
      <c r="GJC1" s="1" t="s">
        <v>657</v>
      </c>
      <c r="GJD1" s="1" t="s">
        <v>657</v>
      </c>
      <c r="GJE1" s="1" t="s">
        <v>657</v>
      </c>
      <c r="GJF1" s="1" t="s">
        <v>657</v>
      </c>
      <c r="GJG1" s="1" t="s">
        <v>657</v>
      </c>
      <c r="GJH1" s="1" t="s">
        <v>657</v>
      </c>
      <c r="GJI1" s="1" t="s">
        <v>657</v>
      </c>
      <c r="GJJ1" s="1" t="s">
        <v>657</v>
      </c>
      <c r="GJK1" s="1" t="s">
        <v>657</v>
      </c>
      <c r="GJL1" s="1" t="s">
        <v>657</v>
      </c>
      <c r="GJM1" s="1" t="s">
        <v>657</v>
      </c>
      <c r="GJN1" s="1" t="s">
        <v>657</v>
      </c>
      <c r="GJO1" s="1" t="s">
        <v>657</v>
      </c>
      <c r="GJP1" s="1" t="s">
        <v>657</v>
      </c>
      <c r="GJQ1" s="1" t="s">
        <v>657</v>
      </c>
      <c r="GJR1" s="1" t="s">
        <v>657</v>
      </c>
      <c r="GJS1" s="1" t="s">
        <v>657</v>
      </c>
      <c r="GJT1" s="1" t="s">
        <v>657</v>
      </c>
      <c r="GJU1" s="1" t="s">
        <v>657</v>
      </c>
      <c r="GJV1" s="1" t="s">
        <v>657</v>
      </c>
      <c r="GJW1" s="1" t="s">
        <v>657</v>
      </c>
      <c r="GJX1" s="1" t="s">
        <v>657</v>
      </c>
      <c r="GJY1" s="1" t="s">
        <v>657</v>
      </c>
      <c r="GJZ1" s="1" t="s">
        <v>657</v>
      </c>
      <c r="GKA1" s="1" t="s">
        <v>657</v>
      </c>
      <c r="GKB1" s="1" t="s">
        <v>657</v>
      </c>
      <c r="GKC1" s="1" t="s">
        <v>657</v>
      </c>
      <c r="GKD1" s="1" t="s">
        <v>657</v>
      </c>
      <c r="GKE1" s="1" t="s">
        <v>657</v>
      </c>
      <c r="GKF1" s="1" t="s">
        <v>657</v>
      </c>
      <c r="GKG1" s="1" t="s">
        <v>657</v>
      </c>
      <c r="GKH1" s="1" t="s">
        <v>657</v>
      </c>
      <c r="GKI1" s="1" t="s">
        <v>657</v>
      </c>
      <c r="GKJ1" s="1" t="s">
        <v>657</v>
      </c>
      <c r="GKK1" s="1" t="s">
        <v>657</v>
      </c>
      <c r="GKL1" s="1" t="s">
        <v>657</v>
      </c>
      <c r="GKM1" s="1" t="s">
        <v>657</v>
      </c>
      <c r="GKN1" s="1" t="s">
        <v>657</v>
      </c>
      <c r="GKO1" s="1" t="s">
        <v>657</v>
      </c>
      <c r="GKP1" s="1" t="s">
        <v>657</v>
      </c>
      <c r="GKQ1" s="1" t="s">
        <v>657</v>
      </c>
      <c r="GKR1" s="1" t="s">
        <v>657</v>
      </c>
      <c r="GKS1" s="1" t="s">
        <v>657</v>
      </c>
      <c r="GKT1" s="1" t="s">
        <v>657</v>
      </c>
      <c r="GKU1" s="1" t="s">
        <v>657</v>
      </c>
      <c r="GKV1" s="1" t="s">
        <v>657</v>
      </c>
      <c r="GKW1" s="1" t="s">
        <v>657</v>
      </c>
      <c r="GKX1" s="1" t="s">
        <v>657</v>
      </c>
      <c r="GKY1" s="1" t="s">
        <v>657</v>
      </c>
      <c r="GKZ1" s="1" t="s">
        <v>657</v>
      </c>
      <c r="GLA1" s="1" t="s">
        <v>657</v>
      </c>
      <c r="GLB1" s="1" t="s">
        <v>657</v>
      </c>
      <c r="GLC1" s="1" t="s">
        <v>657</v>
      </c>
      <c r="GLD1" s="1" t="s">
        <v>657</v>
      </c>
      <c r="GLE1" s="1" t="s">
        <v>657</v>
      </c>
      <c r="GLF1" s="1" t="s">
        <v>657</v>
      </c>
      <c r="GLG1" s="1" t="s">
        <v>657</v>
      </c>
      <c r="GLH1" s="1" t="s">
        <v>657</v>
      </c>
      <c r="GLI1" s="1" t="s">
        <v>657</v>
      </c>
      <c r="GLJ1" s="1" t="s">
        <v>657</v>
      </c>
      <c r="GLK1" s="1" t="s">
        <v>657</v>
      </c>
      <c r="GLL1" s="1" t="s">
        <v>657</v>
      </c>
      <c r="GLM1" s="1" t="s">
        <v>657</v>
      </c>
      <c r="GLN1" s="1" t="s">
        <v>657</v>
      </c>
      <c r="GLO1" s="1" t="s">
        <v>657</v>
      </c>
      <c r="GLP1" s="1" t="s">
        <v>657</v>
      </c>
      <c r="GLQ1" s="1" t="s">
        <v>657</v>
      </c>
      <c r="GLR1" s="1" t="s">
        <v>657</v>
      </c>
      <c r="GLS1" s="1" t="s">
        <v>657</v>
      </c>
      <c r="GLT1" s="1" t="s">
        <v>657</v>
      </c>
      <c r="GLU1" s="1" t="s">
        <v>657</v>
      </c>
      <c r="GLV1" s="1" t="s">
        <v>657</v>
      </c>
      <c r="GLW1" s="1" t="s">
        <v>657</v>
      </c>
      <c r="GLX1" s="1" t="s">
        <v>657</v>
      </c>
      <c r="GLY1" s="1" t="s">
        <v>657</v>
      </c>
      <c r="GLZ1" s="1" t="s">
        <v>657</v>
      </c>
      <c r="GMA1" s="1" t="s">
        <v>657</v>
      </c>
      <c r="GMB1" s="1" t="s">
        <v>657</v>
      </c>
      <c r="GMC1" s="1" t="s">
        <v>657</v>
      </c>
      <c r="GMD1" s="1" t="s">
        <v>657</v>
      </c>
      <c r="GME1" s="1" t="s">
        <v>657</v>
      </c>
      <c r="GMF1" s="1" t="s">
        <v>657</v>
      </c>
      <c r="GMG1" s="1" t="s">
        <v>657</v>
      </c>
      <c r="GMH1" s="1" t="s">
        <v>657</v>
      </c>
      <c r="GMI1" s="1" t="s">
        <v>657</v>
      </c>
      <c r="GMJ1" s="1" t="s">
        <v>657</v>
      </c>
      <c r="GMK1" s="1" t="s">
        <v>657</v>
      </c>
      <c r="GML1" s="1" t="s">
        <v>657</v>
      </c>
      <c r="GMM1" s="1" t="s">
        <v>657</v>
      </c>
      <c r="GMN1" s="1" t="s">
        <v>657</v>
      </c>
      <c r="GMO1" s="1" t="s">
        <v>657</v>
      </c>
      <c r="GMP1" s="1" t="s">
        <v>657</v>
      </c>
      <c r="GMQ1" s="1" t="s">
        <v>657</v>
      </c>
      <c r="GMR1" s="1" t="s">
        <v>657</v>
      </c>
      <c r="GMS1" s="1" t="s">
        <v>657</v>
      </c>
      <c r="GMT1" s="1" t="s">
        <v>657</v>
      </c>
      <c r="GMU1" s="1" t="s">
        <v>657</v>
      </c>
      <c r="GMV1" s="1" t="s">
        <v>657</v>
      </c>
      <c r="GMW1" s="1" t="s">
        <v>657</v>
      </c>
      <c r="GMX1" s="1" t="s">
        <v>657</v>
      </c>
      <c r="GMY1" s="1" t="s">
        <v>657</v>
      </c>
      <c r="GMZ1" s="1" t="s">
        <v>657</v>
      </c>
      <c r="GNA1" s="1" t="s">
        <v>657</v>
      </c>
      <c r="GNB1" s="1" t="s">
        <v>657</v>
      </c>
      <c r="GNC1" s="1" t="s">
        <v>657</v>
      </c>
      <c r="GND1" s="1" t="s">
        <v>657</v>
      </c>
      <c r="GNE1" s="1" t="s">
        <v>657</v>
      </c>
      <c r="GNF1" s="1" t="s">
        <v>657</v>
      </c>
      <c r="GNG1" s="1" t="s">
        <v>657</v>
      </c>
      <c r="GNH1" s="1" t="s">
        <v>657</v>
      </c>
      <c r="GNI1" s="1" t="s">
        <v>657</v>
      </c>
      <c r="GNJ1" s="1" t="s">
        <v>657</v>
      </c>
      <c r="GNK1" s="1" t="s">
        <v>657</v>
      </c>
      <c r="GNL1" s="1" t="s">
        <v>657</v>
      </c>
      <c r="GNM1" s="1" t="s">
        <v>657</v>
      </c>
      <c r="GNN1" s="1" t="s">
        <v>657</v>
      </c>
      <c r="GNO1" s="1" t="s">
        <v>657</v>
      </c>
      <c r="GNP1" s="1" t="s">
        <v>657</v>
      </c>
      <c r="GNQ1" s="1" t="s">
        <v>657</v>
      </c>
      <c r="GNR1" s="1" t="s">
        <v>657</v>
      </c>
      <c r="GNS1" s="1" t="s">
        <v>657</v>
      </c>
      <c r="GNT1" s="1" t="s">
        <v>657</v>
      </c>
      <c r="GNU1" s="1" t="s">
        <v>657</v>
      </c>
      <c r="GNV1" s="1" t="s">
        <v>657</v>
      </c>
      <c r="GNW1" s="1" t="s">
        <v>657</v>
      </c>
      <c r="GNX1" s="1" t="s">
        <v>657</v>
      </c>
      <c r="GNY1" s="1" t="s">
        <v>657</v>
      </c>
      <c r="GNZ1" s="1" t="s">
        <v>657</v>
      </c>
      <c r="GOA1" s="1" t="s">
        <v>657</v>
      </c>
      <c r="GOB1" s="1" t="s">
        <v>657</v>
      </c>
      <c r="GOC1" s="1" t="s">
        <v>657</v>
      </c>
      <c r="GOD1" s="1" t="s">
        <v>657</v>
      </c>
      <c r="GOE1" s="1" t="s">
        <v>657</v>
      </c>
      <c r="GOF1" s="1" t="s">
        <v>657</v>
      </c>
      <c r="GOG1" s="1" t="s">
        <v>657</v>
      </c>
      <c r="GOH1" s="1" t="s">
        <v>657</v>
      </c>
      <c r="GOI1" s="1" t="s">
        <v>657</v>
      </c>
      <c r="GOJ1" s="1" t="s">
        <v>657</v>
      </c>
      <c r="GOK1" s="1" t="s">
        <v>657</v>
      </c>
      <c r="GOL1" s="1" t="s">
        <v>657</v>
      </c>
      <c r="GOM1" s="1" t="s">
        <v>657</v>
      </c>
      <c r="GON1" s="1" t="s">
        <v>657</v>
      </c>
      <c r="GOO1" s="1" t="s">
        <v>657</v>
      </c>
      <c r="GOP1" s="1" t="s">
        <v>657</v>
      </c>
      <c r="GOQ1" s="1" t="s">
        <v>657</v>
      </c>
      <c r="GOR1" s="1" t="s">
        <v>657</v>
      </c>
      <c r="GOS1" s="1" t="s">
        <v>657</v>
      </c>
      <c r="GOT1" s="1" t="s">
        <v>657</v>
      </c>
      <c r="GOU1" s="1" t="s">
        <v>657</v>
      </c>
      <c r="GOV1" s="1" t="s">
        <v>657</v>
      </c>
      <c r="GOW1" s="1" t="s">
        <v>657</v>
      </c>
      <c r="GOX1" s="1" t="s">
        <v>657</v>
      </c>
      <c r="GOY1" s="1" t="s">
        <v>657</v>
      </c>
      <c r="GOZ1" s="1" t="s">
        <v>657</v>
      </c>
      <c r="GPA1" s="1" t="s">
        <v>657</v>
      </c>
      <c r="GPB1" s="1" t="s">
        <v>657</v>
      </c>
      <c r="GPC1" s="1" t="s">
        <v>657</v>
      </c>
      <c r="GPD1" s="1" t="s">
        <v>657</v>
      </c>
      <c r="GPE1" s="1" t="s">
        <v>657</v>
      </c>
      <c r="GPF1" s="1" t="s">
        <v>657</v>
      </c>
      <c r="GPG1" s="1" t="s">
        <v>657</v>
      </c>
      <c r="GPH1" s="1" t="s">
        <v>657</v>
      </c>
      <c r="GPI1" s="1" t="s">
        <v>657</v>
      </c>
      <c r="GPJ1" s="1" t="s">
        <v>657</v>
      </c>
      <c r="GPK1" s="1" t="s">
        <v>657</v>
      </c>
      <c r="GPL1" s="1" t="s">
        <v>657</v>
      </c>
      <c r="GPM1" s="1" t="s">
        <v>657</v>
      </c>
      <c r="GPN1" s="1" t="s">
        <v>657</v>
      </c>
      <c r="GPO1" s="1" t="s">
        <v>657</v>
      </c>
      <c r="GPP1" s="1" t="s">
        <v>657</v>
      </c>
      <c r="GPQ1" s="1" t="s">
        <v>657</v>
      </c>
      <c r="GPR1" s="1" t="s">
        <v>657</v>
      </c>
      <c r="GPS1" s="1" t="s">
        <v>657</v>
      </c>
      <c r="GPT1" s="1" t="s">
        <v>657</v>
      </c>
      <c r="GPU1" s="1" t="s">
        <v>657</v>
      </c>
      <c r="GPV1" s="1" t="s">
        <v>657</v>
      </c>
      <c r="GPW1" s="1" t="s">
        <v>657</v>
      </c>
      <c r="GPX1" s="1" t="s">
        <v>657</v>
      </c>
      <c r="GPY1" s="1" t="s">
        <v>657</v>
      </c>
      <c r="GPZ1" s="1" t="s">
        <v>657</v>
      </c>
      <c r="GQA1" s="1" t="s">
        <v>657</v>
      </c>
      <c r="GQB1" s="1" t="s">
        <v>657</v>
      </c>
      <c r="GQC1" s="1" t="s">
        <v>657</v>
      </c>
      <c r="GQD1" s="1" t="s">
        <v>657</v>
      </c>
      <c r="GQE1" s="1" t="s">
        <v>657</v>
      </c>
      <c r="GQF1" s="1" t="s">
        <v>657</v>
      </c>
      <c r="GQG1" s="1" t="s">
        <v>657</v>
      </c>
      <c r="GQH1" s="1" t="s">
        <v>657</v>
      </c>
      <c r="GQI1" s="1" t="s">
        <v>657</v>
      </c>
      <c r="GQJ1" s="1" t="s">
        <v>657</v>
      </c>
      <c r="GQK1" s="1" t="s">
        <v>657</v>
      </c>
      <c r="GQL1" s="1" t="s">
        <v>657</v>
      </c>
      <c r="GQM1" s="1" t="s">
        <v>657</v>
      </c>
      <c r="GQN1" s="1" t="s">
        <v>657</v>
      </c>
      <c r="GQO1" s="1" t="s">
        <v>657</v>
      </c>
      <c r="GQP1" s="1" t="s">
        <v>657</v>
      </c>
      <c r="GQQ1" s="1" t="s">
        <v>657</v>
      </c>
      <c r="GQR1" s="1" t="s">
        <v>657</v>
      </c>
      <c r="GQS1" s="1" t="s">
        <v>657</v>
      </c>
      <c r="GQT1" s="1" t="s">
        <v>657</v>
      </c>
      <c r="GQU1" s="1" t="s">
        <v>657</v>
      </c>
      <c r="GQV1" s="1" t="s">
        <v>657</v>
      </c>
      <c r="GQW1" s="1" t="s">
        <v>657</v>
      </c>
      <c r="GQX1" s="1" t="s">
        <v>657</v>
      </c>
      <c r="GQY1" s="1" t="s">
        <v>657</v>
      </c>
      <c r="GQZ1" s="1" t="s">
        <v>657</v>
      </c>
      <c r="GRA1" s="1" t="s">
        <v>657</v>
      </c>
      <c r="GRB1" s="1" t="s">
        <v>657</v>
      </c>
      <c r="GRC1" s="1" t="s">
        <v>657</v>
      </c>
      <c r="GRD1" s="1" t="s">
        <v>657</v>
      </c>
      <c r="GRE1" s="1" t="s">
        <v>657</v>
      </c>
      <c r="GRF1" s="1" t="s">
        <v>657</v>
      </c>
      <c r="GRG1" s="1" t="s">
        <v>657</v>
      </c>
      <c r="GRH1" s="1" t="s">
        <v>657</v>
      </c>
      <c r="GRI1" s="1" t="s">
        <v>657</v>
      </c>
      <c r="GRJ1" s="1" t="s">
        <v>657</v>
      </c>
      <c r="GRK1" s="1" t="s">
        <v>657</v>
      </c>
      <c r="GRL1" s="1" t="s">
        <v>657</v>
      </c>
      <c r="GRM1" s="1" t="s">
        <v>657</v>
      </c>
      <c r="GRN1" s="1" t="s">
        <v>657</v>
      </c>
      <c r="GRO1" s="1" t="s">
        <v>657</v>
      </c>
      <c r="GRP1" s="1" t="s">
        <v>657</v>
      </c>
      <c r="GRQ1" s="1" t="s">
        <v>657</v>
      </c>
      <c r="GRR1" s="1" t="s">
        <v>657</v>
      </c>
      <c r="GRS1" s="1" t="s">
        <v>657</v>
      </c>
      <c r="GRT1" s="1" t="s">
        <v>657</v>
      </c>
      <c r="GRU1" s="1" t="s">
        <v>657</v>
      </c>
      <c r="GRV1" s="1" t="s">
        <v>657</v>
      </c>
      <c r="GRW1" s="1" t="s">
        <v>657</v>
      </c>
      <c r="GRX1" s="1" t="s">
        <v>657</v>
      </c>
      <c r="GRY1" s="1" t="s">
        <v>657</v>
      </c>
      <c r="GRZ1" s="1" t="s">
        <v>657</v>
      </c>
      <c r="GSA1" s="1" t="s">
        <v>657</v>
      </c>
      <c r="GSB1" s="1" t="s">
        <v>657</v>
      </c>
      <c r="GSC1" s="1" t="s">
        <v>657</v>
      </c>
      <c r="GSD1" s="1" t="s">
        <v>657</v>
      </c>
      <c r="GSE1" s="1" t="s">
        <v>657</v>
      </c>
      <c r="GSF1" s="1" t="s">
        <v>657</v>
      </c>
      <c r="GSG1" s="1" t="s">
        <v>657</v>
      </c>
      <c r="GSH1" s="1" t="s">
        <v>657</v>
      </c>
      <c r="GSI1" s="1" t="s">
        <v>657</v>
      </c>
      <c r="GSJ1" s="1" t="s">
        <v>657</v>
      </c>
      <c r="GSK1" s="1" t="s">
        <v>657</v>
      </c>
      <c r="GSL1" s="1" t="s">
        <v>657</v>
      </c>
      <c r="GSM1" s="1" t="s">
        <v>657</v>
      </c>
      <c r="GSN1" s="1" t="s">
        <v>657</v>
      </c>
      <c r="GSO1" s="1" t="s">
        <v>657</v>
      </c>
      <c r="GSP1" s="1" t="s">
        <v>657</v>
      </c>
      <c r="GSQ1" s="1" t="s">
        <v>657</v>
      </c>
      <c r="GSR1" s="1" t="s">
        <v>657</v>
      </c>
      <c r="GSS1" s="1" t="s">
        <v>657</v>
      </c>
      <c r="GST1" s="1" t="s">
        <v>657</v>
      </c>
      <c r="GSU1" s="1" t="s">
        <v>657</v>
      </c>
      <c r="GSV1" s="1" t="s">
        <v>657</v>
      </c>
      <c r="GSW1" s="1" t="s">
        <v>657</v>
      </c>
      <c r="GSX1" s="1" t="s">
        <v>657</v>
      </c>
      <c r="GSY1" s="1" t="s">
        <v>657</v>
      </c>
      <c r="GSZ1" s="1" t="s">
        <v>657</v>
      </c>
      <c r="GTA1" s="1" t="s">
        <v>657</v>
      </c>
      <c r="GTB1" s="1" t="s">
        <v>657</v>
      </c>
      <c r="GTC1" s="1" t="s">
        <v>657</v>
      </c>
      <c r="GTD1" s="1" t="s">
        <v>657</v>
      </c>
      <c r="GTE1" s="1" t="s">
        <v>657</v>
      </c>
      <c r="GTF1" s="1" t="s">
        <v>657</v>
      </c>
      <c r="GTG1" s="1" t="s">
        <v>657</v>
      </c>
      <c r="GTH1" s="1" t="s">
        <v>657</v>
      </c>
      <c r="GTI1" s="1" t="s">
        <v>657</v>
      </c>
      <c r="GTJ1" s="1" t="s">
        <v>657</v>
      </c>
      <c r="GTK1" s="1" t="s">
        <v>657</v>
      </c>
      <c r="GTL1" s="1" t="s">
        <v>657</v>
      </c>
      <c r="GTM1" s="1" t="s">
        <v>657</v>
      </c>
      <c r="GTN1" s="1" t="s">
        <v>657</v>
      </c>
      <c r="GTO1" s="1" t="s">
        <v>657</v>
      </c>
      <c r="GTP1" s="1" t="s">
        <v>657</v>
      </c>
      <c r="GTQ1" s="1" t="s">
        <v>657</v>
      </c>
      <c r="GTR1" s="1" t="s">
        <v>657</v>
      </c>
      <c r="GTS1" s="1" t="s">
        <v>657</v>
      </c>
      <c r="GTT1" s="1" t="s">
        <v>657</v>
      </c>
      <c r="GTU1" s="1" t="s">
        <v>657</v>
      </c>
      <c r="GTV1" s="1" t="s">
        <v>657</v>
      </c>
      <c r="GTW1" s="1" t="s">
        <v>657</v>
      </c>
      <c r="GTX1" s="1" t="s">
        <v>657</v>
      </c>
      <c r="GTY1" s="1" t="s">
        <v>657</v>
      </c>
      <c r="GTZ1" s="1" t="s">
        <v>657</v>
      </c>
      <c r="GUA1" s="1" t="s">
        <v>657</v>
      </c>
      <c r="GUB1" s="1" t="s">
        <v>657</v>
      </c>
      <c r="GUC1" s="1" t="s">
        <v>657</v>
      </c>
      <c r="GUD1" s="1" t="s">
        <v>657</v>
      </c>
      <c r="GUE1" s="1" t="s">
        <v>657</v>
      </c>
      <c r="GUF1" s="1" t="s">
        <v>657</v>
      </c>
      <c r="GUG1" s="1" t="s">
        <v>657</v>
      </c>
      <c r="GUH1" s="1" t="s">
        <v>657</v>
      </c>
      <c r="GUI1" s="1" t="s">
        <v>657</v>
      </c>
      <c r="GUJ1" s="1" t="s">
        <v>657</v>
      </c>
      <c r="GUK1" s="1" t="s">
        <v>657</v>
      </c>
      <c r="GUL1" s="1" t="s">
        <v>657</v>
      </c>
      <c r="GUM1" s="1" t="s">
        <v>657</v>
      </c>
      <c r="GUN1" s="1" t="s">
        <v>657</v>
      </c>
      <c r="GUO1" s="1" t="s">
        <v>657</v>
      </c>
      <c r="GUP1" s="1" t="s">
        <v>657</v>
      </c>
      <c r="GUQ1" s="1" t="s">
        <v>657</v>
      </c>
      <c r="GUR1" s="1" t="s">
        <v>657</v>
      </c>
      <c r="GUS1" s="1" t="s">
        <v>657</v>
      </c>
      <c r="GUT1" s="1" t="s">
        <v>657</v>
      </c>
      <c r="GUU1" s="1" t="s">
        <v>657</v>
      </c>
      <c r="GUV1" s="1" t="s">
        <v>657</v>
      </c>
      <c r="GUW1" s="1" t="s">
        <v>657</v>
      </c>
      <c r="GUX1" s="1" t="s">
        <v>657</v>
      </c>
      <c r="GUY1" s="1" t="s">
        <v>657</v>
      </c>
      <c r="GUZ1" s="1" t="s">
        <v>657</v>
      </c>
      <c r="GVA1" s="1" t="s">
        <v>657</v>
      </c>
      <c r="GVB1" s="1" t="s">
        <v>657</v>
      </c>
      <c r="GVC1" s="1" t="s">
        <v>657</v>
      </c>
      <c r="GVD1" s="1" t="s">
        <v>657</v>
      </c>
      <c r="GVE1" s="1" t="s">
        <v>657</v>
      </c>
      <c r="GVF1" s="1" t="s">
        <v>657</v>
      </c>
      <c r="GVG1" s="1" t="s">
        <v>657</v>
      </c>
      <c r="GVH1" s="1" t="s">
        <v>657</v>
      </c>
      <c r="GVI1" s="1" t="s">
        <v>657</v>
      </c>
      <c r="GVJ1" s="1" t="s">
        <v>657</v>
      </c>
      <c r="GVK1" s="1" t="s">
        <v>657</v>
      </c>
      <c r="GVL1" s="1" t="s">
        <v>657</v>
      </c>
      <c r="GVM1" s="1" t="s">
        <v>657</v>
      </c>
      <c r="GVN1" s="1" t="s">
        <v>657</v>
      </c>
      <c r="GVO1" s="1" t="s">
        <v>657</v>
      </c>
      <c r="GVP1" s="1" t="s">
        <v>657</v>
      </c>
      <c r="GVQ1" s="1" t="s">
        <v>657</v>
      </c>
      <c r="GVR1" s="1" t="s">
        <v>657</v>
      </c>
      <c r="GVS1" s="1" t="s">
        <v>657</v>
      </c>
      <c r="GVT1" s="1" t="s">
        <v>657</v>
      </c>
      <c r="GVU1" s="1" t="s">
        <v>657</v>
      </c>
      <c r="GVV1" s="1" t="s">
        <v>657</v>
      </c>
      <c r="GVW1" s="1" t="s">
        <v>657</v>
      </c>
      <c r="GVX1" s="1" t="s">
        <v>657</v>
      </c>
      <c r="GVY1" s="1" t="s">
        <v>657</v>
      </c>
      <c r="GVZ1" s="1" t="s">
        <v>657</v>
      </c>
      <c r="GWA1" s="1" t="s">
        <v>657</v>
      </c>
      <c r="GWB1" s="1" t="s">
        <v>657</v>
      </c>
      <c r="GWC1" s="1" t="s">
        <v>657</v>
      </c>
      <c r="GWD1" s="1" t="s">
        <v>657</v>
      </c>
      <c r="GWE1" s="1" t="s">
        <v>657</v>
      </c>
      <c r="GWF1" s="1" t="s">
        <v>657</v>
      </c>
      <c r="GWG1" s="1" t="s">
        <v>657</v>
      </c>
      <c r="GWH1" s="1" t="s">
        <v>657</v>
      </c>
      <c r="GWI1" s="1" t="s">
        <v>657</v>
      </c>
      <c r="GWJ1" s="1" t="s">
        <v>657</v>
      </c>
      <c r="GWK1" s="1" t="s">
        <v>657</v>
      </c>
      <c r="GWL1" s="1" t="s">
        <v>657</v>
      </c>
      <c r="GWM1" s="1" t="s">
        <v>657</v>
      </c>
      <c r="GWN1" s="1" t="s">
        <v>657</v>
      </c>
      <c r="GWO1" s="1" t="s">
        <v>657</v>
      </c>
      <c r="GWP1" s="1" t="s">
        <v>657</v>
      </c>
      <c r="GWQ1" s="1" t="s">
        <v>657</v>
      </c>
      <c r="GWR1" s="1" t="s">
        <v>657</v>
      </c>
      <c r="GWS1" s="1" t="s">
        <v>657</v>
      </c>
      <c r="GWT1" s="1" t="s">
        <v>657</v>
      </c>
      <c r="GWU1" s="1" t="s">
        <v>657</v>
      </c>
      <c r="GWV1" s="1" t="s">
        <v>657</v>
      </c>
      <c r="GWW1" s="1" t="s">
        <v>657</v>
      </c>
      <c r="GWX1" s="1" t="s">
        <v>657</v>
      </c>
      <c r="GWY1" s="1" t="s">
        <v>657</v>
      </c>
      <c r="GWZ1" s="1" t="s">
        <v>657</v>
      </c>
      <c r="GXA1" s="1" t="s">
        <v>657</v>
      </c>
      <c r="GXB1" s="1" t="s">
        <v>657</v>
      </c>
      <c r="GXC1" s="1" t="s">
        <v>657</v>
      </c>
      <c r="GXD1" s="1" t="s">
        <v>657</v>
      </c>
      <c r="GXE1" s="1" t="s">
        <v>657</v>
      </c>
      <c r="GXF1" s="1" t="s">
        <v>657</v>
      </c>
      <c r="GXG1" s="1" t="s">
        <v>657</v>
      </c>
      <c r="GXH1" s="1" t="s">
        <v>657</v>
      </c>
      <c r="GXI1" s="1" t="s">
        <v>657</v>
      </c>
      <c r="GXJ1" s="1" t="s">
        <v>657</v>
      </c>
      <c r="GXK1" s="1" t="s">
        <v>657</v>
      </c>
      <c r="GXL1" s="1" t="s">
        <v>657</v>
      </c>
      <c r="GXM1" s="1" t="s">
        <v>657</v>
      </c>
      <c r="GXN1" s="1" t="s">
        <v>657</v>
      </c>
      <c r="GXO1" s="1" t="s">
        <v>657</v>
      </c>
      <c r="GXP1" s="1" t="s">
        <v>657</v>
      </c>
      <c r="GXQ1" s="1" t="s">
        <v>657</v>
      </c>
      <c r="GXR1" s="1" t="s">
        <v>657</v>
      </c>
      <c r="GXS1" s="1" t="s">
        <v>657</v>
      </c>
      <c r="GXT1" s="1" t="s">
        <v>657</v>
      </c>
      <c r="GXU1" s="1" t="s">
        <v>657</v>
      </c>
      <c r="GXV1" s="1" t="s">
        <v>657</v>
      </c>
      <c r="GXW1" s="1" t="s">
        <v>657</v>
      </c>
      <c r="GXX1" s="1" t="s">
        <v>657</v>
      </c>
      <c r="GXY1" s="1" t="s">
        <v>657</v>
      </c>
      <c r="GXZ1" s="1" t="s">
        <v>657</v>
      </c>
      <c r="GYA1" s="1" t="s">
        <v>657</v>
      </c>
      <c r="GYB1" s="1" t="s">
        <v>657</v>
      </c>
      <c r="GYC1" s="1" t="s">
        <v>657</v>
      </c>
      <c r="GYD1" s="1" t="s">
        <v>657</v>
      </c>
      <c r="GYE1" s="1" t="s">
        <v>657</v>
      </c>
      <c r="GYF1" s="1" t="s">
        <v>657</v>
      </c>
      <c r="GYG1" s="1" t="s">
        <v>657</v>
      </c>
      <c r="GYH1" s="1" t="s">
        <v>657</v>
      </c>
      <c r="GYI1" s="1" t="s">
        <v>657</v>
      </c>
      <c r="GYJ1" s="1" t="s">
        <v>657</v>
      </c>
      <c r="GYK1" s="1" t="s">
        <v>657</v>
      </c>
      <c r="GYL1" s="1" t="s">
        <v>657</v>
      </c>
      <c r="GYM1" s="1" t="s">
        <v>657</v>
      </c>
      <c r="GYN1" s="1" t="s">
        <v>657</v>
      </c>
      <c r="GYO1" s="1" t="s">
        <v>657</v>
      </c>
      <c r="GYP1" s="1" t="s">
        <v>657</v>
      </c>
      <c r="GYQ1" s="1" t="s">
        <v>657</v>
      </c>
      <c r="GYR1" s="1" t="s">
        <v>657</v>
      </c>
      <c r="GYS1" s="1" t="s">
        <v>657</v>
      </c>
      <c r="GYT1" s="1" t="s">
        <v>657</v>
      </c>
      <c r="GYU1" s="1" t="s">
        <v>657</v>
      </c>
      <c r="GYV1" s="1" t="s">
        <v>657</v>
      </c>
      <c r="GYW1" s="1" t="s">
        <v>657</v>
      </c>
      <c r="GYX1" s="1" t="s">
        <v>657</v>
      </c>
      <c r="GYY1" s="1" t="s">
        <v>657</v>
      </c>
      <c r="GYZ1" s="1" t="s">
        <v>657</v>
      </c>
      <c r="GZA1" s="1" t="s">
        <v>657</v>
      </c>
      <c r="GZB1" s="1" t="s">
        <v>657</v>
      </c>
      <c r="GZC1" s="1" t="s">
        <v>657</v>
      </c>
      <c r="GZD1" s="1" t="s">
        <v>657</v>
      </c>
      <c r="GZE1" s="1" t="s">
        <v>657</v>
      </c>
      <c r="GZF1" s="1" t="s">
        <v>657</v>
      </c>
      <c r="GZG1" s="1" t="s">
        <v>657</v>
      </c>
      <c r="GZH1" s="1" t="s">
        <v>657</v>
      </c>
      <c r="GZI1" s="1" t="s">
        <v>657</v>
      </c>
      <c r="GZJ1" s="1" t="s">
        <v>657</v>
      </c>
      <c r="GZK1" s="1" t="s">
        <v>657</v>
      </c>
      <c r="GZL1" s="1" t="s">
        <v>657</v>
      </c>
      <c r="GZM1" s="1" t="s">
        <v>657</v>
      </c>
      <c r="GZN1" s="1" t="s">
        <v>657</v>
      </c>
      <c r="GZO1" s="1" t="s">
        <v>657</v>
      </c>
      <c r="GZP1" s="1" t="s">
        <v>657</v>
      </c>
      <c r="GZQ1" s="1" t="s">
        <v>657</v>
      </c>
      <c r="GZR1" s="1" t="s">
        <v>657</v>
      </c>
      <c r="GZS1" s="1" t="s">
        <v>657</v>
      </c>
      <c r="GZT1" s="1" t="s">
        <v>657</v>
      </c>
      <c r="GZU1" s="1" t="s">
        <v>657</v>
      </c>
      <c r="GZV1" s="1" t="s">
        <v>657</v>
      </c>
      <c r="GZW1" s="1" t="s">
        <v>657</v>
      </c>
      <c r="GZX1" s="1" t="s">
        <v>657</v>
      </c>
      <c r="GZY1" s="1" t="s">
        <v>657</v>
      </c>
      <c r="GZZ1" s="1" t="s">
        <v>657</v>
      </c>
      <c r="HAA1" s="1" t="s">
        <v>657</v>
      </c>
      <c r="HAB1" s="1" t="s">
        <v>657</v>
      </c>
      <c r="HAC1" s="1" t="s">
        <v>657</v>
      </c>
      <c r="HAD1" s="1" t="s">
        <v>657</v>
      </c>
      <c r="HAE1" s="1" t="s">
        <v>657</v>
      </c>
      <c r="HAF1" s="1" t="s">
        <v>657</v>
      </c>
      <c r="HAG1" s="1" t="s">
        <v>657</v>
      </c>
      <c r="HAH1" s="1" t="s">
        <v>657</v>
      </c>
      <c r="HAI1" s="1" t="s">
        <v>657</v>
      </c>
      <c r="HAJ1" s="1" t="s">
        <v>657</v>
      </c>
      <c r="HAK1" s="1" t="s">
        <v>657</v>
      </c>
      <c r="HAL1" s="1" t="s">
        <v>657</v>
      </c>
      <c r="HAM1" s="1" t="s">
        <v>657</v>
      </c>
      <c r="HAN1" s="1" t="s">
        <v>657</v>
      </c>
      <c r="HAO1" s="1" t="s">
        <v>657</v>
      </c>
      <c r="HAP1" s="1" t="s">
        <v>657</v>
      </c>
      <c r="HAQ1" s="1" t="s">
        <v>657</v>
      </c>
      <c r="HAR1" s="1" t="s">
        <v>657</v>
      </c>
      <c r="HAS1" s="1" t="s">
        <v>657</v>
      </c>
      <c r="HAT1" s="1" t="s">
        <v>657</v>
      </c>
      <c r="HAU1" s="1" t="s">
        <v>657</v>
      </c>
      <c r="HAV1" s="1" t="s">
        <v>657</v>
      </c>
      <c r="HAW1" s="1" t="s">
        <v>657</v>
      </c>
      <c r="HAX1" s="1" t="s">
        <v>657</v>
      </c>
      <c r="HAY1" s="1" t="s">
        <v>657</v>
      </c>
      <c r="HAZ1" s="1" t="s">
        <v>657</v>
      </c>
      <c r="HBA1" s="1" t="s">
        <v>657</v>
      </c>
      <c r="HBB1" s="1" t="s">
        <v>657</v>
      </c>
      <c r="HBC1" s="1" t="s">
        <v>657</v>
      </c>
      <c r="HBD1" s="1" t="s">
        <v>657</v>
      </c>
      <c r="HBE1" s="1" t="s">
        <v>657</v>
      </c>
      <c r="HBF1" s="1" t="s">
        <v>657</v>
      </c>
      <c r="HBG1" s="1" t="s">
        <v>657</v>
      </c>
      <c r="HBH1" s="1" t="s">
        <v>657</v>
      </c>
      <c r="HBI1" s="1" t="s">
        <v>657</v>
      </c>
      <c r="HBJ1" s="1" t="s">
        <v>657</v>
      </c>
      <c r="HBK1" s="1" t="s">
        <v>657</v>
      </c>
      <c r="HBL1" s="1" t="s">
        <v>657</v>
      </c>
      <c r="HBM1" s="1" t="s">
        <v>657</v>
      </c>
      <c r="HBN1" s="1" t="s">
        <v>657</v>
      </c>
      <c r="HBO1" s="1" t="s">
        <v>657</v>
      </c>
      <c r="HBP1" s="1" t="s">
        <v>657</v>
      </c>
      <c r="HBQ1" s="1" t="s">
        <v>657</v>
      </c>
      <c r="HBR1" s="1" t="s">
        <v>657</v>
      </c>
      <c r="HBS1" s="1" t="s">
        <v>657</v>
      </c>
      <c r="HBT1" s="1" t="s">
        <v>657</v>
      </c>
      <c r="HBU1" s="1" t="s">
        <v>657</v>
      </c>
      <c r="HBV1" s="1" t="s">
        <v>657</v>
      </c>
      <c r="HBW1" s="1" t="s">
        <v>657</v>
      </c>
      <c r="HBX1" s="1" t="s">
        <v>657</v>
      </c>
      <c r="HBY1" s="1" t="s">
        <v>657</v>
      </c>
      <c r="HBZ1" s="1" t="s">
        <v>657</v>
      </c>
      <c r="HCA1" s="1" t="s">
        <v>657</v>
      </c>
      <c r="HCB1" s="1" t="s">
        <v>657</v>
      </c>
      <c r="HCC1" s="1" t="s">
        <v>657</v>
      </c>
      <c r="HCD1" s="1" t="s">
        <v>657</v>
      </c>
      <c r="HCE1" s="1" t="s">
        <v>657</v>
      </c>
      <c r="HCF1" s="1" t="s">
        <v>657</v>
      </c>
      <c r="HCG1" s="1" t="s">
        <v>657</v>
      </c>
      <c r="HCH1" s="1" t="s">
        <v>657</v>
      </c>
      <c r="HCI1" s="1" t="s">
        <v>657</v>
      </c>
      <c r="HCJ1" s="1" t="s">
        <v>657</v>
      </c>
      <c r="HCK1" s="1" t="s">
        <v>657</v>
      </c>
      <c r="HCL1" s="1" t="s">
        <v>657</v>
      </c>
      <c r="HCM1" s="1" t="s">
        <v>657</v>
      </c>
      <c r="HCN1" s="1" t="s">
        <v>657</v>
      </c>
      <c r="HCO1" s="1" t="s">
        <v>657</v>
      </c>
      <c r="HCP1" s="1" t="s">
        <v>657</v>
      </c>
      <c r="HCQ1" s="1" t="s">
        <v>657</v>
      </c>
      <c r="HCR1" s="1" t="s">
        <v>657</v>
      </c>
      <c r="HCS1" s="1" t="s">
        <v>657</v>
      </c>
      <c r="HCT1" s="1" t="s">
        <v>657</v>
      </c>
      <c r="HCU1" s="1" t="s">
        <v>657</v>
      </c>
      <c r="HCV1" s="1" t="s">
        <v>657</v>
      </c>
      <c r="HCW1" s="1" t="s">
        <v>657</v>
      </c>
      <c r="HCX1" s="1" t="s">
        <v>657</v>
      </c>
      <c r="HCY1" s="1" t="s">
        <v>657</v>
      </c>
      <c r="HCZ1" s="1" t="s">
        <v>657</v>
      </c>
      <c r="HDA1" s="1" t="s">
        <v>657</v>
      </c>
      <c r="HDB1" s="1" t="s">
        <v>657</v>
      </c>
      <c r="HDC1" s="1" t="s">
        <v>657</v>
      </c>
      <c r="HDD1" s="1" t="s">
        <v>657</v>
      </c>
      <c r="HDE1" s="1" t="s">
        <v>657</v>
      </c>
      <c r="HDF1" s="1" t="s">
        <v>657</v>
      </c>
      <c r="HDG1" s="1" t="s">
        <v>657</v>
      </c>
      <c r="HDH1" s="1" t="s">
        <v>657</v>
      </c>
      <c r="HDI1" s="1" t="s">
        <v>657</v>
      </c>
      <c r="HDJ1" s="1" t="s">
        <v>657</v>
      </c>
      <c r="HDK1" s="1" t="s">
        <v>657</v>
      </c>
      <c r="HDL1" s="1" t="s">
        <v>657</v>
      </c>
      <c r="HDM1" s="1" t="s">
        <v>657</v>
      </c>
      <c r="HDN1" s="1" t="s">
        <v>657</v>
      </c>
      <c r="HDO1" s="1" t="s">
        <v>657</v>
      </c>
      <c r="HDP1" s="1" t="s">
        <v>657</v>
      </c>
      <c r="HDQ1" s="1" t="s">
        <v>657</v>
      </c>
      <c r="HDR1" s="1" t="s">
        <v>657</v>
      </c>
      <c r="HDS1" s="1" t="s">
        <v>657</v>
      </c>
      <c r="HDT1" s="1" t="s">
        <v>657</v>
      </c>
      <c r="HDU1" s="1" t="s">
        <v>657</v>
      </c>
      <c r="HDV1" s="1" t="s">
        <v>657</v>
      </c>
      <c r="HDW1" s="1" t="s">
        <v>657</v>
      </c>
      <c r="HDX1" s="1" t="s">
        <v>657</v>
      </c>
      <c r="HDY1" s="1" t="s">
        <v>657</v>
      </c>
      <c r="HDZ1" s="1" t="s">
        <v>657</v>
      </c>
      <c r="HEA1" s="1" t="s">
        <v>657</v>
      </c>
      <c r="HEB1" s="1" t="s">
        <v>657</v>
      </c>
      <c r="HEC1" s="1" t="s">
        <v>657</v>
      </c>
      <c r="HED1" s="1" t="s">
        <v>657</v>
      </c>
      <c r="HEE1" s="1" t="s">
        <v>657</v>
      </c>
      <c r="HEF1" s="1" t="s">
        <v>657</v>
      </c>
      <c r="HEG1" s="1" t="s">
        <v>657</v>
      </c>
      <c r="HEH1" s="1" t="s">
        <v>657</v>
      </c>
      <c r="HEI1" s="1" t="s">
        <v>657</v>
      </c>
      <c r="HEJ1" s="1" t="s">
        <v>657</v>
      </c>
      <c r="HEK1" s="1" t="s">
        <v>657</v>
      </c>
      <c r="HEL1" s="1" t="s">
        <v>657</v>
      </c>
      <c r="HEM1" s="1" t="s">
        <v>657</v>
      </c>
      <c r="HEN1" s="1" t="s">
        <v>657</v>
      </c>
      <c r="HEO1" s="1" t="s">
        <v>657</v>
      </c>
      <c r="HEP1" s="1" t="s">
        <v>657</v>
      </c>
      <c r="HEQ1" s="1" t="s">
        <v>657</v>
      </c>
      <c r="HER1" s="1" t="s">
        <v>657</v>
      </c>
      <c r="HES1" s="1" t="s">
        <v>657</v>
      </c>
      <c r="HET1" s="1" t="s">
        <v>657</v>
      </c>
      <c r="HEU1" s="1" t="s">
        <v>657</v>
      </c>
      <c r="HEV1" s="1" t="s">
        <v>657</v>
      </c>
      <c r="HEW1" s="1" t="s">
        <v>657</v>
      </c>
      <c r="HEX1" s="1" t="s">
        <v>657</v>
      </c>
      <c r="HEY1" s="1" t="s">
        <v>657</v>
      </c>
      <c r="HEZ1" s="1" t="s">
        <v>657</v>
      </c>
      <c r="HFA1" s="1" t="s">
        <v>657</v>
      </c>
      <c r="HFB1" s="1" t="s">
        <v>657</v>
      </c>
      <c r="HFC1" s="1" t="s">
        <v>657</v>
      </c>
      <c r="HFD1" s="1" t="s">
        <v>657</v>
      </c>
      <c r="HFE1" s="1" t="s">
        <v>657</v>
      </c>
      <c r="HFF1" s="1" t="s">
        <v>657</v>
      </c>
      <c r="HFG1" s="1" t="s">
        <v>657</v>
      </c>
      <c r="HFH1" s="1" t="s">
        <v>657</v>
      </c>
      <c r="HFI1" s="1" t="s">
        <v>657</v>
      </c>
      <c r="HFJ1" s="1" t="s">
        <v>657</v>
      </c>
      <c r="HFK1" s="1" t="s">
        <v>657</v>
      </c>
      <c r="HFL1" s="1" t="s">
        <v>657</v>
      </c>
      <c r="HFM1" s="1" t="s">
        <v>657</v>
      </c>
      <c r="HFN1" s="1" t="s">
        <v>657</v>
      </c>
      <c r="HFO1" s="1" t="s">
        <v>657</v>
      </c>
      <c r="HFP1" s="1" t="s">
        <v>657</v>
      </c>
      <c r="HFQ1" s="1" t="s">
        <v>657</v>
      </c>
      <c r="HFR1" s="1" t="s">
        <v>657</v>
      </c>
      <c r="HFS1" s="1" t="s">
        <v>657</v>
      </c>
      <c r="HFT1" s="1" t="s">
        <v>657</v>
      </c>
      <c r="HFU1" s="1" t="s">
        <v>657</v>
      </c>
      <c r="HFV1" s="1" t="s">
        <v>657</v>
      </c>
      <c r="HFW1" s="1" t="s">
        <v>657</v>
      </c>
      <c r="HFX1" s="1" t="s">
        <v>657</v>
      </c>
      <c r="HFY1" s="1" t="s">
        <v>657</v>
      </c>
      <c r="HFZ1" s="1" t="s">
        <v>657</v>
      </c>
      <c r="HGA1" s="1" t="s">
        <v>657</v>
      </c>
      <c r="HGB1" s="1" t="s">
        <v>657</v>
      </c>
      <c r="HGC1" s="1" t="s">
        <v>657</v>
      </c>
      <c r="HGD1" s="1" t="s">
        <v>657</v>
      </c>
      <c r="HGE1" s="1" t="s">
        <v>657</v>
      </c>
      <c r="HGF1" s="1" t="s">
        <v>657</v>
      </c>
      <c r="HGG1" s="1" t="s">
        <v>657</v>
      </c>
      <c r="HGH1" s="1" t="s">
        <v>657</v>
      </c>
      <c r="HGI1" s="1" t="s">
        <v>657</v>
      </c>
      <c r="HGJ1" s="1" t="s">
        <v>657</v>
      </c>
      <c r="HGK1" s="1" t="s">
        <v>657</v>
      </c>
      <c r="HGL1" s="1" t="s">
        <v>657</v>
      </c>
      <c r="HGM1" s="1" t="s">
        <v>657</v>
      </c>
      <c r="HGN1" s="1" t="s">
        <v>657</v>
      </c>
      <c r="HGO1" s="1" t="s">
        <v>657</v>
      </c>
      <c r="HGP1" s="1" t="s">
        <v>657</v>
      </c>
      <c r="HGQ1" s="1" t="s">
        <v>657</v>
      </c>
      <c r="HGR1" s="1" t="s">
        <v>657</v>
      </c>
      <c r="HGS1" s="1" t="s">
        <v>657</v>
      </c>
      <c r="HGT1" s="1" t="s">
        <v>657</v>
      </c>
      <c r="HGU1" s="1" t="s">
        <v>657</v>
      </c>
      <c r="HGV1" s="1" t="s">
        <v>657</v>
      </c>
      <c r="HGW1" s="1" t="s">
        <v>657</v>
      </c>
      <c r="HGX1" s="1" t="s">
        <v>657</v>
      </c>
      <c r="HGY1" s="1" t="s">
        <v>657</v>
      </c>
      <c r="HGZ1" s="1" t="s">
        <v>657</v>
      </c>
      <c r="HHA1" s="1" t="s">
        <v>657</v>
      </c>
      <c r="HHB1" s="1" t="s">
        <v>657</v>
      </c>
      <c r="HHC1" s="1" t="s">
        <v>657</v>
      </c>
      <c r="HHD1" s="1" t="s">
        <v>657</v>
      </c>
      <c r="HHE1" s="1" t="s">
        <v>657</v>
      </c>
      <c r="HHF1" s="1" t="s">
        <v>657</v>
      </c>
      <c r="HHG1" s="1" t="s">
        <v>657</v>
      </c>
      <c r="HHH1" s="1" t="s">
        <v>657</v>
      </c>
      <c r="HHI1" s="1" t="s">
        <v>657</v>
      </c>
      <c r="HHJ1" s="1" t="s">
        <v>657</v>
      </c>
      <c r="HHK1" s="1" t="s">
        <v>657</v>
      </c>
      <c r="HHL1" s="1" t="s">
        <v>657</v>
      </c>
      <c r="HHM1" s="1" t="s">
        <v>657</v>
      </c>
      <c r="HHN1" s="1" t="s">
        <v>657</v>
      </c>
      <c r="HHO1" s="1" t="s">
        <v>657</v>
      </c>
      <c r="HHP1" s="1" t="s">
        <v>657</v>
      </c>
      <c r="HHQ1" s="1" t="s">
        <v>657</v>
      </c>
      <c r="HHR1" s="1" t="s">
        <v>657</v>
      </c>
      <c r="HHS1" s="1" t="s">
        <v>657</v>
      </c>
      <c r="HHT1" s="1" t="s">
        <v>657</v>
      </c>
      <c r="HHU1" s="1" t="s">
        <v>657</v>
      </c>
      <c r="HHV1" s="1" t="s">
        <v>657</v>
      </c>
      <c r="HHW1" s="1" t="s">
        <v>657</v>
      </c>
      <c r="HHX1" s="1" t="s">
        <v>657</v>
      </c>
      <c r="HHY1" s="1" t="s">
        <v>657</v>
      </c>
      <c r="HHZ1" s="1" t="s">
        <v>657</v>
      </c>
      <c r="HIA1" s="1" t="s">
        <v>657</v>
      </c>
      <c r="HIB1" s="1" t="s">
        <v>657</v>
      </c>
      <c r="HIC1" s="1" t="s">
        <v>657</v>
      </c>
      <c r="HID1" s="1" t="s">
        <v>657</v>
      </c>
      <c r="HIE1" s="1" t="s">
        <v>657</v>
      </c>
      <c r="HIF1" s="1" t="s">
        <v>657</v>
      </c>
      <c r="HIG1" s="1" t="s">
        <v>657</v>
      </c>
      <c r="HIH1" s="1" t="s">
        <v>657</v>
      </c>
      <c r="HII1" s="1" t="s">
        <v>657</v>
      </c>
      <c r="HIJ1" s="1" t="s">
        <v>657</v>
      </c>
      <c r="HIK1" s="1" t="s">
        <v>657</v>
      </c>
      <c r="HIL1" s="1" t="s">
        <v>657</v>
      </c>
      <c r="HIM1" s="1" t="s">
        <v>657</v>
      </c>
      <c r="HIN1" s="1" t="s">
        <v>657</v>
      </c>
      <c r="HIO1" s="1" t="s">
        <v>657</v>
      </c>
      <c r="HIP1" s="1" t="s">
        <v>657</v>
      </c>
      <c r="HIQ1" s="1" t="s">
        <v>657</v>
      </c>
      <c r="HIR1" s="1" t="s">
        <v>657</v>
      </c>
      <c r="HIS1" s="1" t="s">
        <v>657</v>
      </c>
      <c r="HIT1" s="1" t="s">
        <v>657</v>
      </c>
      <c r="HIU1" s="1" t="s">
        <v>657</v>
      </c>
      <c r="HIV1" s="1" t="s">
        <v>657</v>
      </c>
      <c r="HIW1" s="1" t="s">
        <v>657</v>
      </c>
      <c r="HIX1" s="1" t="s">
        <v>657</v>
      </c>
      <c r="HIY1" s="1" t="s">
        <v>657</v>
      </c>
      <c r="HIZ1" s="1" t="s">
        <v>657</v>
      </c>
      <c r="HJA1" s="1" t="s">
        <v>657</v>
      </c>
      <c r="HJB1" s="1" t="s">
        <v>657</v>
      </c>
      <c r="HJC1" s="1" t="s">
        <v>657</v>
      </c>
      <c r="HJD1" s="1" t="s">
        <v>657</v>
      </c>
      <c r="HJE1" s="1" t="s">
        <v>657</v>
      </c>
      <c r="HJF1" s="1" t="s">
        <v>657</v>
      </c>
      <c r="HJG1" s="1" t="s">
        <v>657</v>
      </c>
      <c r="HJH1" s="1" t="s">
        <v>657</v>
      </c>
      <c r="HJI1" s="1" t="s">
        <v>657</v>
      </c>
      <c r="HJJ1" s="1" t="s">
        <v>657</v>
      </c>
      <c r="HJK1" s="1" t="s">
        <v>657</v>
      </c>
      <c r="HJL1" s="1" t="s">
        <v>657</v>
      </c>
      <c r="HJM1" s="1" t="s">
        <v>657</v>
      </c>
      <c r="HJN1" s="1" t="s">
        <v>657</v>
      </c>
      <c r="HJO1" s="1" t="s">
        <v>657</v>
      </c>
      <c r="HJP1" s="1" t="s">
        <v>657</v>
      </c>
      <c r="HJQ1" s="1" t="s">
        <v>657</v>
      </c>
      <c r="HJR1" s="1" t="s">
        <v>657</v>
      </c>
      <c r="HJS1" s="1" t="s">
        <v>657</v>
      </c>
      <c r="HJT1" s="1" t="s">
        <v>657</v>
      </c>
      <c r="HJU1" s="1" t="s">
        <v>657</v>
      </c>
      <c r="HJV1" s="1" t="s">
        <v>657</v>
      </c>
      <c r="HJW1" s="1" t="s">
        <v>657</v>
      </c>
      <c r="HJX1" s="1" t="s">
        <v>657</v>
      </c>
      <c r="HJY1" s="1" t="s">
        <v>657</v>
      </c>
      <c r="HJZ1" s="1" t="s">
        <v>657</v>
      </c>
      <c r="HKA1" s="1" t="s">
        <v>657</v>
      </c>
      <c r="HKB1" s="1" t="s">
        <v>657</v>
      </c>
      <c r="HKC1" s="1" t="s">
        <v>657</v>
      </c>
      <c r="HKD1" s="1" t="s">
        <v>657</v>
      </c>
      <c r="HKE1" s="1" t="s">
        <v>657</v>
      </c>
      <c r="HKF1" s="1" t="s">
        <v>657</v>
      </c>
      <c r="HKG1" s="1" t="s">
        <v>657</v>
      </c>
      <c r="HKH1" s="1" t="s">
        <v>657</v>
      </c>
      <c r="HKI1" s="1" t="s">
        <v>657</v>
      </c>
      <c r="HKJ1" s="1" t="s">
        <v>657</v>
      </c>
      <c r="HKK1" s="1" t="s">
        <v>657</v>
      </c>
      <c r="HKL1" s="1" t="s">
        <v>657</v>
      </c>
      <c r="HKM1" s="1" t="s">
        <v>657</v>
      </c>
      <c r="HKN1" s="1" t="s">
        <v>657</v>
      </c>
      <c r="HKO1" s="1" t="s">
        <v>657</v>
      </c>
      <c r="HKP1" s="1" t="s">
        <v>657</v>
      </c>
      <c r="HKQ1" s="1" t="s">
        <v>657</v>
      </c>
      <c r="HKR1" s="1" t="s">
        <v>657</v>
      </c>
      <c r="HKS1" s="1" t="s">
        <v>657</v>
      </c>
      <c r="HKT1" s="1" t="s">
        <v>657</v>
      </c>
      <c r="HKU1" s="1" t="s">
        <v>657</v>
      </c>
      <c r="HKV1" s="1" t="s">
        <v>657</v>
      </c>
      <c r="HKW1" s="1" t="s">
        <v>657</v>
      </c>
      <c r="HKX1" s="1" t="s">
        <v>657</v>
      </c>
      <c r="HKY1" s="1" t="s">
        <v>657</v>
      </c>
      <c r="HKZ1" s="1" t="s">
        <v>657</v>
      </c>
      <c r="HLA1" s="1" t="s">
        <v>657</v>
      </c>
      <c r="HLB1" s="1" t="s">
        <v>657</v>
      </c>
      <c r="HLC1" s="1" t="s">
        <v>657</v>
      </c>
      <c r="HLD1" s="1" t="s">
        <v>657</v>
      </c>
      <c r="HLE1" s="1" t="s">
        <v>657</v>
      </c>
      <c r="HLF1" s="1" t="s">
        <v>657</v>
      </c>
      <c r="HLG1" s="1" t="s">
        <v>657</v>
      </c>
      <c r="HLH1" s="1" t="s">
        <v>657</v>
      </c>
      <c r="HLI1" s="1" t="s">
        <v>657</v>
      </c>
      <c r="HLJ1" s="1" t="s">
        <v>657</v>
      </c>
      <c r="HLK1" s="1" t="s">
        <v>657</v>
      </c>
      <c r="HLL1" s="1" t="s">
        <v>657</v>
      </c>
      <c r="HLM1" s="1" t="s">
        <v>657</v>
      </c>
      <c r="HLN1" s="1" t="s">
        <v>657</v>
      </c>
      <c r="HLO1" s="1" t="s">
        <v>657</v>
      </c>
      <c r="HLP1" s="1" t="s">
        <v>657</v>
      </c>
      <c r="HLQ1" s="1" t="s">
        <v>657</v>
      </c>
      <c r="HLR1" s="1" t="s">
        <v>657</v>
      </c>
      <c r="HLS1" s="1" t="s">
        <v>657</v>
      </c>
      <c r="HLT1" s="1" t="s">
        <v>657</v>
      </c>
      <c r="HLU1" s="1" t="s">
        <v>657</v>
      </c>
      <c r="HLV1" s="1" t="s">
        <v>657</v>
      </c>
      <c r="HLW1" s="1" t="s">
        <v>657</v>
      </c>
      <c r="HLX1" s="1" t="s">
        <v>657</v>
      </c>
      <c r="HLY1" s="1" t="s">
        <v>657</v>
      </c>
      <c r="HLZ1" s="1" t="s">
        <v>657</v>
      </c>
      <c r="HMA1" s="1" t="s">
        <v>657</v>
      </c>
      <c r="HMB1" s="1" t="s">
        <v>657</v>
      </c>
      <c r="HMC1" s="1" t="s">
        <v>657</v>
      </c>
      <c r="HMD1" s="1" t="s">
        <v>657</v>
      </c>
      <c r="HME1" s="1" t="s">
        <v>657</v>
      </c>
      <c r="HMF1" s="1" t="s">
        <v>657</v>
      </c>
      <c r="HMG1" s="1" t="s">
        <v>657</v>
      </c>
      <c r="HMH1" s="1" t="s">
        <v>657</v>
      </c>
      <c r="HMI1" s="1" t="s">
        <v>657</v>
      </c>
      <c r="HMJ1" s="1" t="s">
        <v>657</v>
      </c>
      <c r="HMK1" s="1" t="s">
        <v>657</v>
      </c>
      <c r="HML1" s="1" t="s">
        <v>657</v>
      </c>
      <c r="HMM1" s="1" t="s">
        <v>657</v>
      </c>
      <c r="HMN1" s="1" t="s">
        <v>657</v>
      </c>
      <c r="HMO1" s="1" t="s">
        <v>657</v>
      </c>
      <c r="HMP1" s="1" t="s">
        <v>657</v>
      </c>
      <c r="HMQ1" s="1" t="s">
        <v>657</v>
      </c>
      <c r="HMR1" s="1" t="s">
        <v>657</v>
      </c>
      <c r="HMS1" s="1" t="s">
        <v>657</v>
      </c>
      <c r="HMT1" s="1" t="s">
        <v>657</v>
      </c>
      <c r="HMU1" s="1" t="s">
        <v>657</v>
      </c>
      <c r="HMV1" s="1" t="s">
        <v>657</v>
      </c>
      <c r="HMW1" s="1" t="s">
        <v>657</v>
      </c>
      <c r="HMX1" s="1" t="s">
        <v>657</v>
      </c>
      <c r="HMY1" s="1" t="s">
        <v>657</v>
      </c>
      <c r="HMZ1" s="1" t="s">
        <v>657</v>
      </c>
      <c r="HNA1" s="1" t="s">
        <v>657</v>
      </c>
      <c r="HNB1" s="1" t="s">
        <v>657</v>
      </c>
      <c r="HNC1" s="1" t="s">
        <v>657</v>
      </c>
      <c r="HND1" s="1" t="s">
        <v>657</v>
      </c>
      <c r="HNE1" s="1" t="s">
        <v>657</v>
      </c>
      <c r="HNF1" s="1" t="s">
        <v>657</v>
      </c>
      <c r="HNG1" s="1" t="s">
        <v>657</v>
      </c>
      <c r="HNH1" s="1" t="s">
        <v>657</v>
      </c>
      <c r="HNI1" s="1" t="s">
        <v>657</v>
      </c>
      <c r="HNJ1" s="1" t="s">
        <v>657</v>
      </c>
      <c r="HNK1" s="1" t="s">
        <v>657</v>
      </c>
      <c r="HNL1" s="1" t="s">
        <v>657</v>
      </c>
      <c r="HNM1" s="1" t="s">
        <v>657</v>
      </c>
      <c r="HNN1" s="1" t="s">
        <v>657</v>
      </c>
      <c r="HNO1" s="1" t="s">
        <v>657</v>
      </c>
      <c r="HNP1" s="1" t="s">
        <v>657</v>
      </c>
      <c r="HNQ1" s="1" t="s">
        <v>657</v>
      </c>
      <c r="HNR1" s="1" t="s">
        <v>657</v>
      </c>
      <c r="HNS1" s="1" t="s">
        <v>657</v>
      </c>
      <c r="HNT1" s="1" t="s">
        <v>657</v>
      </c>
      <c r="HNU1" s="1" t="s">
        <v>657</v>
      </c>
      <c r="HNV1" s="1" t="s">
        <v>657</v>
      </c>
      <c r="HNW1" s="1" t="s">
        <v>657</v>
      </c>
      <c r="HNX1" s="1" t="s">
        <v>657</v>
      </c>
      <c r="HNY1" s="1" t="s">
        <v>657</v>
      </c>
      <c r="HNZ1" s="1" t="s">
        <v>657</v>
      </c>
      <c r="HOA1" s="1" t="s">
        <v>657</v>
      </c>
      <c r="HOB1" s="1" t="s">
        <v>657</v>
      </c>
      <c r="HOC1" s="1" t="s">
        <v>657</v>
      </c>
      <c r="HOD1" s="1" t="s">
        <v>657</v>
      </c>
      <c r="HOE1" s="1" t="s">
        <v>657</v>
      </c>
      <c r="HOF1" s="1" t="s">
        <v>657</v>
      </c>
      <c r="HOG1" s="1" t="s">
        <v>657</v>
      </c>
      <c r="HOH1" s="1" t="s">
        <v>657</v>
      </c>
      <c r="HOI1" s="1" t="s">
        <v>657</v>
      </c>
      <c r="HOJ1" s="1" t="s">
        <v>657</v>
      </c>
      <c r="HOK1" s="1" t="s">
        <v>657</v>
      </c>
      <c r="HOL1" s="1" t="s">
        <v>657</v>
      </c>
      <c r="HOM1" s="1" t="s">
        <v>657</v>
      </c>
      <c r="HON1" s="1" t="s">
        <v>657</v>
      </c>
      <c r="HOO1" s="1" t="s">
        <v>657</v>
      </c>
      <c r="HOP1" s="1" t="s">
        <v>657</v>
      </c>
      <c r="HOQ1" s="1" t="s">
        <v>657</v>
      </c>
      <c r="HOR1" s="1" t="s">
        <v>657</v>
      </c>
      <c r="HOS1" s="1" t="s">
        <v>657</v>
      </c>
      <c r="HOT1" s="1" t="s">
        <v>657</v>
      </c>
      <c r="HOU1" s="1" t="s">
        <v>657</v>
      </c>
      <c r="HOV1" s="1" t="s">
        <v>657</v>
      </c>
      <c r="HOW1" s="1" t="s">
        <v>657</v>
      </c>
      <c r="HOX1" s="1" t="s">
        <v>657</v>
      </c>
      <c r="HOY1" s="1" t="s">
        <v>657</v>
      </c>
      <c r="HOZ1" s="1" t="s">
        <v>657</v>
      </c>
      <c r="HPA1" s="1" t="s">
        <v>657</v>
      </c>
      <c r="HPB1" s="1" t="s">
        <v>657</v>
      </c>
      <c r="HPC1" s="1" t="s">
        <v>657</v>
      </c>
      <c r="HPD1" s="1" t="s">
        <v>657</v>
      </c>
      <c r="HPE1" s="1" t="s">
        <v>657</v>
      </c>
      <c r="HPF1" s="1" t="s">
        <v>657</v>
      </c>
      <c r="HPG1" s="1" t="s">
        <v>657</v>
      </c>
      <c r="HPH1" s="1" t="s">
        <v>657</v>
      </c>
      <c r="HPI1" s="1" t="s">
        <v>657</v>
      </c>
      <c r="HPJ1" s="1" t="s">
        <v>657</v>
      </c>
      <c r="HPK1" s="1" t="s">
        <v>657</v>
      </c>
      <c r="HPL1" s="1" t="s">
        <v>657</v>
      </c>
      <c r="HPM1" s="1" t="s">
        <v>657</v>
      </c>
      <c r="HPN1" s="1" t="s">
        <v>657</v>
      </c>
      <c r="HPO1" s="1" t="s">
        <v>657</v>
      </c>
      <c r="HPP1" s="1" t="s">
        <v>657</v>
      </c>
      <c r="HPQ1" s="1" t="s">
        <v>657</v>
      </c>
      <c r="HPR1" s="1" t="s">
        <v>657</v>
      </c>
      <c r="HPS1" s="1" t="s">
        <v>657</v>
      </c>
      <c r="HPT1" s="1" t="s">
        <v>657</v>
      </c>
      <c r="HPU1" s="1" t="s">
        <v>657</v>
      </c>
      <c r="HPV1" s="1" t="s">
        <v>657</v>
      </c>
      <c r="HPW1" s="1" t="s">
        <v>657</v>
      </c>
      <c r="HPX1" s="1" t="s">
        <v>657</v>
      </c>
      <c r="HPY1" s="1" t="s">
        <v>657</v>
      </c>
      <c r="HPZ1" s="1" t="s">
        <v>657</v>
      </c>
      <c r="HQA1" s="1" t="s">
        <v>657</v>
      </c>
      <c r="HQB1" s="1" t="s">
        <v>657</v>
      </c>
      <c r="HQC1" s="1" t="s">
        <v>657</v>
      </c>
      <c r="HQD1" s="1" t="s">
        <v>657</v>
      </c>
      <c r="HQE1" s="1" t="s">
        <v>657</v>
      </c>
      <c r="HQF1" s="1" t="s">
        <v>657</v>
      </c>
      <c r="HQG1" s="1" t="s">
        <v>657</v>
      </c>
      <c r="HQH1" s="1" t="s">
        <v>657</v>
      </c>
      <c r="HQI1" s="1" t="s">
        <v>657</v>
      </c>
      <c r="HQJ1" s="1" t="s">
        <v>657</v>
      </c>
      <c r="HQK1" s="1" t="s">
        <v>657</v>
      </c>
      <c r="HQL1" s="1" t="s">
        <v>657</v>
      </c>
      <c r="HQM1" s="1" t="s">
        <v>657</v>
      </c>
      <c r="HQN1" s="1" t="s">
        <v>657</v>
      </c>
      <c r="HQO1" s="1" t="s">
        <v>657</v>
      </c>
      <c r="HQP1" s="1" t="s">
        <v>657</v>
      </c>
      <c r="HQQ1" s="1" t="s">
        <v>657</v>
      </c>
      <c r="HQR1" s="1" t="s">
        <v>657</v>
      </c>
      <c r="HQS1" s="1" t="s">
        <v>657</v>
      </c>
      <c r="HQT1" s="1" t="s">
        <v>657</v>
      </c>
      <c r="HQU1" s="1" t="s">
        <v>657</v>
      </c>
      <c r="HQV1" s="1" t="s">
        <v>657</v>
      </c>
      <c r="HQW1" s="1" t="s">
        <v>657</v>
      </c>
      <c r="HQX1" s="1" t="s">
        <v>657</v>
      </c>
      <c r="HQY1" s="1" t="s">
        <v>657</v>
      </c>
      <c r="HQZ1" s="1" t="s">
        <v>657</v>
      </c>
      <c r="HRA1" s="1" t="s">
        <v>657</v>
      </c>
      <c r="HRB1" s="1" t="s">
        <v>657</v>
      </c>
      <c r="HRC1" s="1" t="s">
        <v>657</v>
      </c>
      <c r="HRD1" s="1" t="s">
        <v>657</v>
      </c>
      <c r="HRE1" s="1" t="s">
        <v>657</v>
      </c>
      <c r="HRF1" s="1" t="s">
        <v>657</v>
      </c>
      <c r="HRG1" s="1" t="s">
        <v>657</v>
      </c>
      <c r="HRH1" s="1" t="s">
        <v>657</v>
      </c>
      <c r="HRI1" s="1" t="s">
        <v>657</v>
      </c>
      <c r="HRJ1" s="1" t="s">
        <v>657</v>
      </c>
      <c r="HRK1" s="1" t="s">
        <v>657</v>
      </c>
      <c r="HRL1" s="1" t="s">
        <v>657</v>
      </c>
      <c r="HRM1" s="1" t="s">
        <v>657</v>
      </c>
      <c r="HRN1" s="1" t="s">
        <v>657</v>
      </c>
      <c r="HRO1" s="1" t="s">
        <v>657</v>
      </c>
      <c r="HRP1" s="1" t="s">
        <v>657</v>
      </c>
      <c r="HRQ1" s="1" t="s">
        <v>657</v>
      </c>
      <c r="HRR1" s="1" t="s">
        <v>657</v>
      </c>
      <c r="HRS1" s="1" t="s">
        <v>657</v>
      </c>
      <c r="HRT1" s="1" t="s">
        <v>657</v>
      </c>
      <c r="HRU1" s="1" t="s">
        <v>657</v>
      </c>
      <c r="HRV1" s="1" t="s">
        <v>657</v>
      </c>
      <c r="HRW1" s="1" t="s">
        <v>657</v>
      </c>
      <c r="HRX1" s="1" t="s">
        <v>657</v>
      </c>
      <c r="HRY1" s="1" t="s">
        <v>657</v>
      </c>
      <c r="HRZ1" s="1" t="s">
        <v>657</v>
      </c>
      <c r="HSA1" s="1" t="s">
        <v>657</v>
      </c>
      <c r="HSB1" s="1" t="s">
        <v>657</v>
      </c>
      <c r="HSC1" s="1" t="s">
        <v>657</v>
      </c>
      <c r="HSD1" s="1" t="s">
        <v>657</v>
      </c>
      <c r="HSE1" s="1" t="s">
        <v>657</v>
      </c>
      <c r="HSF1" s="1" t="s">
        <v>657</v>
      </c>
      <c r="HSG1" s="1" t="s">
        <v>657</v>
      </c>
      <c r="HSH1" s="1" t="s">
        <v>657</v>
      </c>
      <c r="HSI1" s="1" t="s">
        <v>657</v>
      </c>
      <c r="HSJ1" s="1" t="s">
        <v>657</v>
      </c>
      <c r="HSK1" s="1" t="s">
        <v>657</v>
      </c>
      <c r="HSL1" s="1" t="s">
        <v>657</v>
      </c>
      <c r="HSM1" s="1" t="s">
        <v>657</v>
      </c>
      <c r="HSN1" s="1" t="s">
        <v>657</v>
      </c>
      <c r="HSO1" s="1" t="s">
        <v>657</v>
      </c>
      <c r="HSP1" s="1" t="s">
        <v>657</v>
      </c>
      <c r="HSQ1" s="1" t="s">
        <v>657</v>
      </c>
      <c r="HSR1" s="1" t="s">
        <v>657</v>
      </c>
      <c r="HSS1" s="1" t="s">
        <v>657</v>
      </c>
      <c r="HST1" s="1" t="s">
        <v>657</v>
      </c>
      <c r="HSU1" s="1" t="s">
        <v>657</v>
      </c>
      <c r="HSV1" s="1" t="s">
        <v>657</v>
      </c>
      <c r="HSW1" s="1" t="s">
        <v>657</v>
      </c>
      <c r="HSX1" s="1" t="s">
        <v>657</v>
      </c>
      <c r="HSY1" s="1" t="s">
        <v>657</v>
      </c>
      <c r="HSZ1" s="1" t="s">
        <v>657</v>
      </c>
      <c r="HTA1" s="1" t="s">
        <v>657</v>
      </c>
      <c r="HTB1" s="1" t="s">
        <v>657</v>
      </c>
      <c r="HTC1" s="1" t="s">
        <v>657</v>
      </c>
      <c r="HTD1" s="1" t="s">
        <v>657</v>
      </c>
      <c r="HTE1" s="1" t="s">
        <v>657</v>
      </c>
      <c r="HTF1" s="1" t="s">
        <v>657</v>
      </c>
      <c r="HTG1" s="1" t="s">
        <v>657</v>
      </c>
      <c r="HTH1" s="1" t="s">
        <v>657</v>
      </c>
      <c r="HTI1" s="1" t="s">
        <v>657</v>
      </c>
      <c r="HTJ1" s="1" t="s">
        <v>657</v>
      </c>
      <c r="HTK1" s="1" t="s">
        <v>657</v>
      </c>
      <c r="HTL1" s="1" t="s">
        <v>657</v>
      </c>
      <c r="HTM1" s="1" t="s">
        <v>657</v>
      </c>
      <c r="HTN1" s="1" t="s">
        <v>657</v>
      </c>
      <c r="HTO1" s="1" t="s">
        <v>657</v>
      </c>
      <c r="HTP1" s="1" t="s">
        <v>657</v>
      </c>
      <c r="HTQ1" s="1" t="s">
        <v>657</v>
      </c>
      <c r="HTR1" s="1" t="s">
        <v>657</v>
      </c>
      <c r="HTS1" s="1" t="s">
        <v>657</v>
      </c>
      <c r="HTT1" s="1" t="s">
        <v>657</v>
      </c>
      <c r="HTU1" s="1" t="s">
        <v>657</v>
      </c>
      <c r="HTV1" s="1" t="s">
        <v>657</v>
      </c>
      <c r="HTW1" s="1" t="s">
        <v>657</v>
      </c>
      <c r="HTX1" s="1" t="s">
        <v>657</v>
      </c>
      <c r="HTY1" s="1" t="s">
        <v>657</v>
      </c>
      <c r="HTZ1" s="1" t="s">
        <v>657</v>
      </c>
      <c r="HUA1" s="1" t="s">
        <v>657</v>
      </c>
      <c r="HUB1" s="1" t="s">
        <v>657</v>
      </c>
      <c r="HUC1" s="1" t="s">
        <v>657</v>
      </c>
      <c r="HUD1" s="1" t="s">
        <v>657</v>
      </c>
      <c r="HUE1" s="1" t="s">
        <v>657</v>
      </c>
      <c r="HUF1" s="1" t="s">
        <v>657</v>
      </c>
      <c r="HUG1" s="1" t="s">
        <v>657</v>
      </c>
      <c r="HUH1" s="1" t="s">
        <v>657</v>
      </c>
      <c r="HUI1" s="1" t="s">
        <v>657</v>
      </c>
      <c r="HUJ1" s="1" t="s">
        <v>657</v>
      </c>
      <c r="HUK1" s="1" t="s">
        <v>657</v>
      </c>
      <c r="HUL1" s="1" t="s">
        <v>657</v>
      </c>
      <c r="HUM1" s="1" t="s">
        <v>657</v>
      </c>
      <c r="HUN1" s="1" t="s">
        <v>657</v>
      </c>
      <c r="HUO1" s="1" t="s">
        <v>657</v>
      </c>
      <c r="HUP1" s="1" t="s">
        <v>657</v>
      </c>
      <c r="HUQ1" s="1" t="s">
        <v>657</v>
      </c>
      <c r="HUR1" s="1" t="s">
        <v>657</v>
      </c>
      <c r="HUS1" s="1" t="s">
        <v>657</v>
      </c>
      <c r="HUT1" s="1" t="s">
        <v>657</v>
      </c>
      <c r="HUU1" s="1" t="s">
        <v>657</v>
      </c>
      <c r="HUV1" s="1" t="s">
        <v>657</v>
      </c>
      <c r="HUW1" s="1" t="s">
        <v>657</v>
      </c>
      <c r="HUX1" s="1" t="s">
        <v>657</v>
      </c>
      <c r="HUY1" s="1" t="s">
        <v>657</v>
      </c>
      <c r="HUZ1" s="1" t="s">
        <v>657</v>
      </c>
      <c r="HVA1" s="1" t="s">
        <v>657</v>
      </c>
      <c r="HVB1" s="1" t="s">
        <v>657</v>
      </c>
      <c r="HVC1" s="1" t="s">
        <v>657</v>
      </c>
      <c r="HVD1" s="1" t="s">
        <v>657</v>
      </c>
      <c r="HVE1" s="1" t="s">
        <v>657</v>
      </c>
      <c r="HVF1" s="1" t="s">
        <v>657</v>
      </c>
      <c r="HVG1" s="1" t="s">
        <v>657</v>
      </c>
      <c r="HVH1" s="1" t="s">
        <v>657</v>
      </c>
      <c r="HVI1" s="1" t="s">
        <v>657</v>
      </c>
      <c r="HVJ1" s="1" t="s">
        <v>657</v>
      </c>
      <c r="HVK1" s="1" t="s">
        <v>657</v>
      </c>
      <c r="HVL1" s="1" t="s">
        <v>657</v>
      </c>
      <c r="HVM1" s="1" t="s">
        <v>657</v>
      </c>
      <c r="HVN1" s="1" t="s">
        <v>657</v>
      </c>
      <c r="HVO1" s="1" t="s">
        <v>657</v>
      </c>
      <c r="HVP1" s="1" t="s">
        <v>657</v>
      </c>
      <c r="HVQ1" s="1" t="s">
        <v>657</v>
      </c>
      <c r="HVR1" s="1" t="s">
        <v>657</v>
      </c>
      <c r="HVS1" s="1" t="s">
        <v>657</v>
      </c>
      <c r="HVT1" s="1" t="s">
        <v>657</v>
      </c>
      <c r="HVU1" s="1" t="s">
        <v>657</v>
      </c>
      <c r="HVV1" s="1" t="s">
        <v>657</v>
      </c>
      <c r="HVW1" s="1" t="s">
        <v>657</v>
      </c>
      <c r="HVX1" s="1" t="s">
        <v>657</v>
      </c>
      <c r="HVY1" s="1" t="s">
        <v>657</v>
      </c>
      <c r="HVZ1" s="1" t="s">
        <v>657</v>
      </c>
      <c r="HWA1" s="1" t="s">
        <v>657</v>
      </c>
      <c r="HWB1" s="1" t="s">
        <v>657</v>
      </c>
      <c r="HWC1" s="1" t="s">
        <v>657</v>
      </c>
      <c r="HWD1" s="1" t="s">
        <v>657</v>
      </c>
      <c r="HWE1" s="1" t="s">
        <v>657</v>
      </c>
      <c r="HWF1" s="1" t="s">
        <v>657</v>
      </c>
      <c r="HWG1" s="1" t="s">
        <v>657</v>
      </c>
      <c r="HWH1" s="1" t="s">
        <v>657</v>
      </c>
      <c r="HWI1" s="1" t="s">
        <v>657</v>
      </c>
      <c r="HWJ1" s="1" t="s">
        <v>657</v>
      </c>
      <c r="HWK1" s="1" t="s">
        <v>657</v>
      </c>
      <c r="HWL1" s="1" t="s">
        <v>657</v>
      </c>
      <c r="HWM1" s="1" t="s">
        <v>657</v>
      </c>
      <c r="HWN1" s="1" t="s">
        <v>657</v>
      </c>
      <c r="HWO1" s="1" t="s">
        <v>657</v>
      </c>
      <c r="HWP1" s="1" t="s">
        <v>657</v>
      </c>
      <c r="HWQ1" s="1" t="s">
        <v>657</v>
      </c>
      <c r="HWR1" s="1" t="s">
        <v>657</v>
      </c>
      <c r="HWS1" s="1" t="s">
        <v>657</v>
      </c>
      <c r="HWT1" s="1" t="s">
        <v>657</v>
      </c>
      <c r="HWU1" s="1" t="s">
        <v>657</v>
      </c>
      <c r="HWV1" s="1" t="s">
        <v>657</v>
      </c>
      <c r="HWW1" s="1" t="s">
        <v>657</v>
      </c>
      <c r="HWX1" s="1" t="s">
        <v>657</v>
      </c>
      <c r="HWY1" s="1" t="s">
        <v>657</v>
      </c>
      <c r="HWZ1" s="1" t="s">
        <v>657</v>
      </c>
      <c r="HXA1" s="1" t="s">
        <v>657</v>
      </c>
      <c r="HXB1" s="1" t="s">
        <v>657</v>
      </c>
      <c r="HXC1" s="1" t="s">
        <v>657</v>
      </c>
      <c r="HXD1" s="1" t="s">
        <v>657</v>
      </c>
      <c r="HXE1" s="1" t="s">
        <v>657</v>
      </c>
      <c r="HXF1" s="1" t="s">
        <v>657</v>
      </c>
      <c r="HXG1" s="1" t="s">
        <v>657</v>
      </c>
      <c r="HXH1" s="1" t="s">
        <v>657</v>
      </c>
      <c r="HXI1" s="1" t="s">
        <v>657</v>
      </c>
      <c r="HXJ1" s="1" t="s">
        <v>657</v>
      </c>
      <c r="HXK1" s="1" t="s">
        <v>657</v>
      </c>
      <c r="HXL1" s="1" t="s">
        <v>657</v>
      </c>
      <c r="HXM1" s="1" t="s">
        <v>657</v>
      </c>
      <c r="HXN1" s="1" t="s">
        <v>657</v>
      </c>
      <c r="HXO1" s="1" t="s">
        <v>657</v>
      </c>
      <c r="HXP1" s="1" t="s">
        <v>657</v>
      </c>
      <c r="HXQ1" s="1" t="s">
        <v>657</v>
      </c>
      <c r="HXR1" s="1" t="s">
        <v>657</v>
      </c>
      <c r="HXS1" s="1" t="s">
        <v>657</v>
      </c>
      <c r="HXT1" s="1" t="s">
        <v>657</v>
      </c>
      <c r="HXU1" s="1" t="s">
        <v>657</v>
      </c>
      <c r="HXV1" s="1" t="s">
        <v>657</v>
      </c>
      <c r="HXW1" s="1" t="s">
        <v>657</v>
      </c>
      <c r="HXX1" s="1" t="s">
        <v>657</v>
      </c>
      <c r="HXY1" s="1" t="s">
        <v>657</v>
      </c>
      <c r="HXZ1" s="1" t="s">
        <v>657</v>
      </c>
      <c r="HYA1" s="1" t="s">
        <v>657</v>
      </c>
      <c r="HYB1" s="1" t="s">
        <v>657</v>
      </c>
      <c r="HYC1" s="1" t="s">
        <v>657</v>
      </c>
      <c r="HYD1" s="1" t="s">
        <v>657</v>
      </c>
      <c r="HYE1" s="1" t="s">
        <v>657</v>
      </c>
      <c r="HYF1" s="1" t="s">
        <v>657</v>
      </c>
      <c r="HYG1" s="1" t="s">
        <v>657</v>
      </c>
      <c r="HYH1" s="1" t="s">
        <v>657</v>
      </c>
      <c r="HYI1" s="1" t="s">
        <v>657</v>
      </c>
      <c r="HYJ1" s="1" t="s">
        <v>657</v>
      </c>
      <c r="HYK1" s="1" t="s">
        <v>657</v>
      </c>
      <c r="HYL1" s="1" t="s">
        <v>657</v>
      </c>
      <c r="HYM1" s="1" t="s">
        <v>657</v>
      </c>
      <c r="HYN1" s="1" t="s">
        <v>657</v>
      </c>
      <c r="HYO1" s="1" t="s">
        <v>657</v>
      </c>
      <c r="HYP1" s="1" t="s">
        <v>657</v>
      </c>
      <c r="HYQ1" s="1" t="s">
        <v>657</v>
      </c>
      <c r="HYR1" s="1" t="s">
        <v>657</v>
      </c>
      <c r="HYS1" s="1" t="s">
        <v>657</v>
      </c>
      <c r="HYT1" s="1" t="s">
        <v>657</v>
      </c>
      <c r="HYU1" s="1" t="s">
        <v>657</v>
      </c>
      <c r="HYV1" s="1" t="s">
        <v>657</v>
      </c>
      <c r="HYW1" s="1" t="s">
        <v>657</v>
      </c>
      <c r="HYX1" s="1" t="s">
        <v>657</v>
      </c>
      <c r="HYY1" s="1" t="s">
        <v>657</v>
      </c>
      <c r="HYZ1" s="1" t="s">
        <v>657</v>
      </c>
      <c r="HZA1" s="1" t="s">
        <v>657</v>
      </c>
      <c r="HZB1" s="1" t="s">
        <v>657</v>
      </c>
      <c r="HZC1" s="1" t="s">
        <v>657</v>
      </c>
      <c r="HZD1" s="1" t="s">
        <v>657</v>
      </c>
      <c r="HZE1" s="1" t="s">
        <v>657</v>
      </c>
      <c r="HZF1" s="1" t="s">
        <v>657</v>
      </c>
      <c r="HZG1" s="1" t="s">
        <v>657</v>
      </c>
      <c r="HZH1" s="1" t="s">
        <v>657</v>
      </c>
      <c r="HZI1" s="1" t="s">
        <v>657</v>
      </c>
      <c r="HZJ1" s="1" t="s">
        <v>657</v>
      </c>
      <c r="HZK1" s="1" t="s">
        <v>657</v>
      </c>
      <c r="HZL1" s="1" t="s">
        <v>657</v>
      </c>
      <c r="HZM1" s="1" t="s">
        <v>657</v>
      </c>
      <c r="HZN1" s="1" t="s">
        <v>657</v>
      </c>
      <c r="HZO1" s="1" t="s">
        <v>657</v>
      </c>
      <c r="HZP1" s="1" t="s">
        <v>657</v>
      </c>
      <c r="HZQ1" s="1" t="s">
        <v>657</v>
      </c>
      <c r="HZR1" s="1" t="s">
        <v>657</v>
      </c>
      <c r="HZS1" s="1" t="s">
        <v>657</v>
      </c>
      <c r="HZT1" s="1" t="s">
        <v>657</v>
      </c>
      <c r="HZU1" s="1" t="s">
        <v>657</v>
      </c>
      <c r="HZV1" s="1" t="s">
        <v>657</v>
      </c>
      <c r="HZW1" s="1" t="s">
        <v>657</v>
      </c>
      <c r="HZX1" s="1" t="s">
        <v>657</v>
      </c>
      <c r="HZY1" s="1" t="s">
        <v>657</v>
      </c>
      <c r="HZZ1" s="1" t="s">
        <v>657</v>
      </c>
      <c r="IAA1" s="1" t="s">
        <v>657</v>
      </c>
      <c r="IAB1" s="1" t="s">
        <v>657</v>
      </c>
      <c r="IAC1" s="1" t="s">
        <v>657</v>
      </c>
      <c r="IAD1" s="1" t="s">
        <v>657</v>
      </c>
      <c r="IAE1" s="1" t="s">
        <v>657</v>
      </c>
      <c r="IAF1" s="1" t="s">
        <v>657</v>
      </c>
      <c r="IAG1" s="1" t="s">
        <v>657</v>
      </c>
      <c r="IAH1" s="1" t="s">
        <v>657</v>
      </c>
      <c r="IAI1" s="1" t="s">
        <v>657</v>
      </c>
      <c r="IAJ1" s="1" t="s">
        <v>657</v>
      </c>
      <c r="IAK1" s="1" t="s">
        <v>657</v>
      </c>
      <c r="IAL1" s="1" t="s">
        <v>657</v>
      </c>
      <c r="IAM1" s="1" t="s">
        <v>657</v>
      </c>
      <c r="IAN1" s="1" t="s">
        <v>657</v>
      </c>
      <c r="IAO1" s="1" t="s">
        <v>657</v>
      </c>
      <c r="IAP1" s="1" t="s">
        <v>657</v>
      </c>
      <c r="IAQ1" s="1" t="s">
        <v>657</v>
      </c>
      <c r="IAR1" s="1" t="s">
        <v>657</v>
      </c>
      <c r="IAS1" s="1" t="s">
        <v>657</v>
      </c>
      <c r="IAT1" s="1" t="s">
        <v>657</v>
      </c>
      <c r="IAU1" s="1" t="s">
        <v>657</v>
      </c>
      <c r="IAV1" s="1" t="s">
        <v>657</v>
      </c>
      <c r="IAW1" s="1" t="s">
        <v>657</v>
      </c>
      <c r="IAX1" s="1" t="s">
        <v>657</v>
      </c>
      <c r="IAY1" s="1" t="s">
        <v>657</v>
      </c>
      <c r="IAZ1" s="1" t="s">
        <v>657</v>
      </c>
      <c r="IBA1" s="1" t="s">
        <v>657</v>
      </c>
      <c r="IBB1" s="1" t="s">
        <v>657</v>
      </c>
      <c r="IBC1" s="1" t="s">
        <v>657</v>
      </c>
      <c r="IBD1" s="1" t="s">
        <v>657</v>
      </c>
      <c r="IBE1" s="1" t="s">
        <v>657</v>
      </c>
      <c r="IBF1" s="1" t="s">
        <v>657</v>
      </c>
      <c r="IBG1" s="1" t="s">
        <v>657</v>
      </c>
      <c r="IBH1" s="1" t="s">
        <v>657</v>
      </c>
      <c r="IBI1" s="1" t="s">
        <v>657</v>
      </c>
      <c r="IBJ1" s="1" t="s">
        <v>657</v>
      </c>
      <c r="IBK1" s="1" t="s">
        <v>657</v>
      </c>
      <c r="IBL1" s="1" t="s">
        <v>657</v>
      </c>
      <c r="IBM1" s="1" t="s">
        <v>657</v>
      </c>
      <c r="IBN1" s="1" t="s">
        <v>657</v>
      </c>
      <c r="IBO1" s="1" t="s">
        <v>657</v>
      </c>
      <c r="IBP1" s="1" t="s">
        <v>657</v>
      </c>
      <c r="IBQ1" s="1" t="s">
        <v>657</v>
      </c>
      <c r="IBR1" s="1" t="s">
        <v>657</v>
      </c>
      <c r="IBS1" s="1" t="s">
        <v>657</v>
      </c>
      <c r="IBT1" s="1" t="s">
        <v>657</v>
      </c>
      <c r="IBU1" s="1" t="s">
        <v>657</v>
      </c>
      <c r="IBV1" s="1" t="s">
        <v>657</v>
      </c>
      <c r="IBW1" s="1" t="s">
        <v>657</v>
      </c>
      <c r="IBX1" s="1" t="s">
        <v>657</v>
      </c>
      <c r="IBY1" s="1" t="s">
        <v>657</v>
      </c>
      <c r="IBZ1" s="1" t="s">
        <v>657</v>
      </c>
      <c r="ICA1" s="1" t="s">
        <v>657</v>
      </c>
      <c r="ICB1" s="1" t="s">
        <v>657</v>
      </c>
      <c r="ICC1" s="1" t="s">
        <v>657</v>
      </c>
      <c r="ICD1" s="1" t="s">
        <v>657</v>
      </c>
      <c r="ICE1" s="1" t="s">
        <v>657</v>
      </c>
      <c r="ICF1" s="1" t="s">
        <v>657</v>
      </c>
      <c r="ICG1" s="1" t="s">
        <v>657</v>
      </c>
      <c r="ICH1" s="1" t="s">
        <v>657</v>
      </c>
      <c r="ICI1" s="1" t="s">
        <v>657</v>
      </c>
      <c r="ICJ1" s="1" t="s">
        <v>657</v>
      </c>
      <c r="ICK1" s="1" t="s">
        <v>657</v>
      </c>
      <c r="ICL1" s="1" t="s">
        <v>657</v>
      </c>
      <c r="ICM1" s="1" t="s">
        <v>657</v>
      </c>
      <c r="ICN1" s="1" t="s">
        <v>657</v>
      </c>
      <c r="ICO1" s="1" t="s">
        <v>657</v>
      </c>
      <c r="ICP1" s="1" t="s">
        <v>657</v>
      </c>
      <c r="ICQ1" s="1" t="s">
        <v>657</v>
      </c>
      <c r="ICR1" s="1" t="s">
        <v>657</v>
      </c>
      <c r="ICS1" s="1" t="s">
        <v>657</v>
      </c>
      <c r="ICT1" s="1" t="s">
        <v>657</v>
      </c>
      <c r="ICU1" s="1" t="s">
        <v>657</v>
      </c>
      <c r="ICV1" s="1" t="s">
        <v>657</v>
      </c>
      <c r="ICW1" s="1" t="s">
        <v>657</v>
      </c>
      <c r="ICX1" s="1" t="s">
        <v>657</v>
      </c>
      <c r="ICY1" s="1" t="s">
        <v>657</v>
      </c>
      <c r="ICZ1" s="1" t="s">
        <v>657</v>
      </c>
      <c r="IDA1" s="1" t="s">
        <v>657</v>
      </c>
      <c r="IDB1" s="1" t="s">
        <v>657</v>
      </c>
      <c r="IDC1" s="1" t="s">
        <v>657</v>
      </c>
      <c r="IDD1" s="1" t="s">
        <v>657</v>
      </c>
      <c r="IDE1" s="1" t="s">
        <v>657</v>
      </c>
      <c r="IDF1" s="1" t="s">
        <v>657</v>
      </c>
      <c r="IDG1" s="1" t="s">
        <v>657</v>
      </c>
      <c r="IDH1" s="1" t="s">
        <v>657</v>
      </c>
      <c r="IDI1" s="1" t="s">
        <v>657</v>
      </c>
      <c r="IDJ1" s="1" t="s">
        <v>657</v>
      </c>
      <c r="IDK1" s="1" t="s">
        <v>657</v>
      </c>
      <c r="IDL1" s="1" t="s">
        <v>657</v>
      </c>
      <c r="IDM1" s="1" t="s">
        <v>657</v>
      </c>
      <c r="IDN1" s="1" t="s">
        <v>657</v>
      </c>
      <c r="IDO1" s="1" t="s">
        <v>657</v>
      </c>
      <c r="IDP1" s="1" t="s">
        <v>657</v>
      </c>
      <c r="IDQ1" s="1" t="s">
        <v>657</v>
      </c>
      <c r="IDR1" s="1" t="s">
        <v>657</v>
      </c>
      <c r="IDS1" s="1" t="s">
        <v>657</v>
      </c>
      <c r="IDT1" s="1" t="s">
        <v>657</v>
      </c>
      <c r="IDU1" s="1" t="s">
        <v>657</v>
      </c>
      <c r="IDV1" s="1" t="s">
        <v>657</v>
      </c>
      <c r="IDW1" s="1" t="s">
        <v>657</v>
      </c>
      <c r="IDX1" s="1" t="s">
        <v>657</v>
      </c>
      <c r="IDY1" s="1" t="s">
        <v>657</v>
      </c>
      <c r="IDZ1" s="1" t="s">
        <v>657</v>
      </c>
      <c r="IEA1" s="1" t="s">
        <v>657</v>
      </c>
      <c r="IEB1" s="1" t="s">
        <v>657</v>
      </c>
      <c r="IEC1" s="1" t="s">
        <v>657</v>
      </c>
      <c r="IED1" s="1" t="s">
        <v>657</v>
      </c>
      <c r="IEE1" s="1" t="s">
        <v>657</v>
      </c>
      <c r="IEF1" s="1" t="s">
        <v>657</v>
      </c>
      <c r="IEG1" s="1" t="s">
        <v>657</v>
      </c>
      <c r="IEH1" s="1" t="s">
        <v>657</v>
      </c>
      <c r="IEI1" s="1" t="s">
        <v>657</v>
      </c>
      <c r="IEJ1" s="1" t="s">
        <v>657</v>
      </c>
      <c r="IEK1" s="1" t="s">
        <v>657</v>
      </c>
      <c r="IEL1" s="1" t="s">
        <v>657</v>
      </c>
      <c r="IEM1" s="1" t="s">
        <v>657</v>
      </c>
      <c r="IEN1" s="1" t="s">
        <v>657</v>
      </c>
      <c r="IEO1" s="1" t="s">
        <v>657</v>
      </c>
      <c r="IEP1" s="1" t="s">
        <v>657</v>
      </c>
      <c r="IEQ1" s="1" t="s">
        <v>657</v>
      </c>
      <c r="IER1" s="1" t="s">
        <v>657</v>
      </c>
      <c r="IES1" s="1" t="s">
        <v>657</v>
      </c>
      <c r="IET1" s="1" t="s">
        <v>657</v>
      </c>
      <c r="IEU1" s="1" t="s">
        <v>657</v>
      </c>
      <c r="IEV1" s="1" t="s">
        <v>657</v>
      </c>
      <c r="IEW1" s="1" t="s">
        <v>657</v>
      </c>
      <c r="IEX1" s="1" t="s">
        <v>657</v>
      </c>
      <c r="IEY1" s="1" t="s">
        <v>657</v>
      </c>
      <c r="IEZ1" s="1" t="s">
        <v>657</v>
      </c>
      <c r="IFA1" s="1" t="s">
        <v>657</v>
      </c>
      <c r="IFB1" s="1" t="s">
        <v>657</v>
      </c>
      <c r="IFC1" s="1" t="s">
        <v>657</v>
      </c>
      <c r="IFD1" s="1" t="s">
        <v>657</v>
      </c>
      <c r="IFE1" s="1" t="s">
        <v>657</v>
      </c>
      <c r="IFF1" s="1" t="s">
        <v>657</v>
      </c>
      <c r="IFG1" s="1" t="s">
        <v>657</v>
      </c>
      <c r="IFH1" s="1" t="s">
        <v>657</v>
      </c>
      <c r="IFI1" s="1" t="s">
        <v>657</v>
      </c>
      <c r="IFJ1" s="1" t="s">
        <v>657</v>
      </c>
      <c r="IFK1" s="1" t="s">
        <v>657</v>
      </c>
      <c r="IFL1" s="1" t="s">
        <v>657</v>
      </c>
      <c r="IFM1" s="1" t="s">
        <v>657</v>
      </c>
      <c r="IFN1" s="1" t="s">
        <v>657</v>
      </c>
      <c r="IFO1" s="1" t="s">
        <v>657</v>
      </c>
      <c r="IFP1" s="1" t="s">
        <v>657</v>
      </c>
      <c r="IFQ1" s="1" t="s">
        <v>657</v>
      </c>
      <c r="IFR1" s="1" t="s">
        <v>657</v>
      </c>
      <c r="IFS1" s="1" t="s">
        <v>657</v>
      </c>
      <c r="IFT1" s="1" t="s">
        <v>657</v>
      </c>
      <c r="IFU1" s="1" t="s">
        <v>657</v>
      </c>
      <c r="IFV1" s="1" t="s">
        <v>657</v>
      </c>
      <c r="IFW1" s="1" t="s">
        <v>657</v>
      </c>
      <c r="IFX1" s="1" t="s">
        <v>657</v>
      </c>
      <c r="IFY1" s="1" t="s">
        <v>657</v>
      </c>
      <c r="IFZ1" s="1" t="s">
        <v>657</v>
      </c>
      <c r="IGA1" s="1" t="s">
        <v>657</v>
      </c>
      <c r="IGB1" s="1" t="s">
        <v>657</v>
      </c>
      <c r="IGC1" s="1" t="s">
        <v>657</v>
      </c>
      <c r="IGD1" s="1" t="s">
        <v>657</v>
      </c>
      <c r="IGE1" s="1" t="s">
        <v>657</v>
      </c>
      <c r="IGF1" s="1" t="s">
        <v>657</v>
      </c>
      <c r="IGG1" s="1" t="s">
        <v>657</v>
      </c>
      <c r="IGH1" s="1" t="s">
        <v>657</v>
      </c>
      <c r="IGI1" s="1" t="s">
        <v>657</v>
      </c>
      <c r="IGJ1" s="1" t="s">
        <v>657</v>
      </c>
      <c r="IGK1" s="1" t="s">
        <v>657</v>
      </c>
      <c r="IGL1" s="1" t="s">
        <v>657</v>
      </c>
      <c r="IGM1" s="1" t="s">
        <v>657</v>
      </c>
      <c r="IGN1" s="1" t="s">
        <v>657</v>
      </c>
      <c r="IGO1" s="1" t="s">
        <v>657</v>
      </c>
      <c r="IGP1" s="1" t="s">
        <v>657</v>
      </c>
      <c r="IGQ1" s="1" t="s">
        <v>657</v>
      </c>
      <c r="IGR1" s="1" t="s">
        <v>657</v>
      </c>
      <c r="IGS1" s="1" t="s">
        <v>657</v>
      </c>
      <c r="IGT1" s="1" t="s">
        <v>657</v>
      </c>
      <c r="IGU1" s="1" t="s">
        <v>657</v>
      </c>
      <c r="IGV1" s="1" t="s">
        <v>657</v>
      </c>
      <c r="IGW1" s="1" t="s">
        <v>657</v>
      </c>
      <c r="IGX1" s="1" t="s">
        <v>657</v>
      </c>
      <c r="IGY1" s="1" t="s">
        <v>657</v>
      </c>
      <c r="IGZ1" s="1" t="s">
        <v>657</v>
      </c>
      <c r="IHA1" s="1" t="s">
        <v>657</v>
      </c>
      <c r="IHB1" s="1" t="s">
        <v>657</v>
      </c>
      <c r="IHC1" s="1" t="s">
        <v>657</v>
      </c>
      <c r="IHD1" s="1" t="s">
        <v>657</v>
      </c>
      <c r="IHE1" s="1" t="s">
        <v>657</v>
      </c>
      <c r="IHF1" s="1" t="s">
        <v>657</v>
      </c>
      <c r="IHG1" s="1" t="s">
        <v>657</v>
      </c>
      <c r="IHH1" s="1" t="s">
        <v>657</v>
      </c>
      <c r="IHI1" s="1" t="s">
        <v>657</v>
      </c>
      <c r="IHJ1" s="1" t="s">
        <v>657</v>
      </c>
      <c r="IHK1" s="1" t="s">
        <v>657</v>
      </c>
      <c r="IHL1" s="1" t="s">
        <v>657</v>
      </c>
      <c r="IHM1" s="1" t="s">
        <v>657</v>
      </c>
      <c r="IHN1" s="1" t="s">
        <v>657</v>
      </c>
      <c r="IHO1" s="1" t="s">
        <v>657</v>
      </c>
      <c r="IHP1" s="1" t="s">
        <v>657</v>
      </c>
      <c r="IHQ1" s="1" t="s">
        <v>657</v>
      </c>
      <c r="IHR1" s="1" t="s">
        <v>657</v>
      </c>
      <c r="IHS1" s="1" t="s">
        <v>657</v>
      </c>
      <c r="IHT1" s="1" t="s">
        <v>657</v>
      </c>
      <c r="IHU1" s="1" t="s">
        <v>657</v>
      </c>
      <c r="IHV1" s="1" t="s">
        <v>657</v>
      </c>
      <c r="IHW1" s="1" t="s">
        <v>657</v>
      </c>
      <c r="IHX1" s="1" t="s">
        <v>657</v>
      </c>
      <c r="IHY1" s="1" t="s">
        <v>657</v>
      </c>
      <c r="IHZ1" s="1" t="s">
        <v>657</v>
      </c>
      <c r="IIA1" s="1" t="s">
        <v>657</v>
      </c>
      <c r="IIB1" s="1" t="s">
        <v>657</v>
      </c>
      <c r="IIC1" s="1" t="s">
        <v>657</v>
      </c>
      <c r="IID1" s="1" t="s">
        <v>657</v>
      </c>
      <c r="IIE1" s="1" t="s">
        <v>657</v>
      </c>
      <c r="IIF1" s="1" t="s">
        <v>657</v>
      </c>
      <c r="IIG1" s="1" t="s">
        <v>657</v>
      </c>
      <c r="IIH1" s="1" t="s">
        <v>657</v>
      </c>
      <c r="III1" s="1" t="s">
        <v>657</v>
      </c>
      <c r="IIJ1" s="1" t="s">
        <v>657</v>
      </c>
      <c r="IIK1" s="1" t="s">
        <v>657</v>
      </c>
      <c r="IIL1" s="1" t="s">
        <v>657</v>
      </c>
      <c r="IIM1" s="1" t="s">
        <v>657</v>
      </c>
      <c r="IIN1" s="1" t="s">
        <v>657</v>
      </c>
      <c r="IIO1" s="1" t="s">
        <v>657</v>
      </c>
      <c r="IIP1" s="1" t="s">
        <v>657</v>
      </c>
      <c r="IIQ1" s="1" t="s">
        <v>657</v>
      </c>
      <c r="IIR1" s="1" t="s">
        <v>657</v>
      </c>
      <c r="IIS1" s="1" t="s">
        <v>657</v>
      </c>
      <c r="IIT1" s="1" t="s">
        <v>657</v>
      </c>
      <c r="IIU1" s="1" t="s">
        <v>657</v>
      </c>
      <c r="IIV1" s="1" t="s">
        <v>657</v>
      </c>
      <c r="IIW1" s="1" t="s">
        <v>657</v>
      </c>
      <c r="IIX1" s="1" t="s">
        <v>657</v>
      </c>
      <c r="IIY1" s="1" t="s">
        <v>657</v>
      </c>
      <c r="IIZ1" s="1" t="s">
        <v>657</v>
      </c>
      <c r="IJA1" s="1" t="s">
        <v>657</v>
      </c>
      <c r="IJB1" s="1" t="s">
        <v>657</v>
      </c>
      <c r="IJC1" s="1" t="s">
        <v>657</v>
      </c>
      <c r="IJD1" s="1" t="s">
        <v>657</v>
      </c>
      <c r="IJE1" s="1" t="s">
        <v>657</v>
      </c>
      <c r="IJF1" s="1" t="s">
        <v>657</v>
      </c>
      <c r="IJG1" s="1" t="s">
        <v>657</v>
      </c>
      <c r="IJH1" s="1" t="s">
        <v>657</v>
      </c>
      <c r="IJI1" s="1" t="s">
        <v>657</v>
      </c>
      <c r="IJJ1" s="1" t="s">
        <v>657</v>
      </c>
      <c r="IJK1" s="1" t="s">
        <v>657</v>
      </c>
      <c r="IJL1" s="1" t="s">
        <v>657</v>
      </c>
      <c r="IJM1" s="1" t="s">
        <v>657</v>
      </c>
      <c r="IJN1" s="1" t="s">
        <v>657</v>
      </c>
      <c r="IJO1" s="1" t="s">
        <v>657</v>
      </c>
      <c r="IJP1" s="1" t="s">
        <v>657</v>
      </c>
      <c r="IJQ1" s="1" t="s">
        <v>657</v>
      </c>
      <c r="IJR1" s="1" t="s">
        <v>657</v>
      </c>
      <c r="IJS1" s="1" t="s">
        <v>657</v>
      </c>
      <c r="IJT1" s="1" t="s">
        <v>657</v>
      </c>
      <c r="IJU1" s="1" t="s">
        <v>657</v>
      </c>
      <c r="IJV1" s="1" t="s">
        <v>657</v>
      </c>
      <c r="IJW1" s="1" t="s">
        <v>657</v>
      </c>
      <c r="IJX1" s="1" t="s">
        <v>657</v>
      </c>
      <c r="IJY1" s="1" t="s">
        <v>657</v>
      </c>
      <c r="IJZ1" s="1" t="s">
        <v>657</v>
      </c>
      <c r="IKA1" s="1" t="s">
        <v>657</v>
      </c>
      <c r="IKB1" s="1" t="s">
        <v>657</v>
      </c>
      <c r="IKC1" s="1" t="s">
        <v>657</v>
      </c>
      <c r="IKD1" s="1" t="s">
        <v>657</v>
      </c>
      <c r="IKE1" s="1" t="s">
        <v>657</v>
      </c>
      <c r="IKF1" s="1" t="s">
        <v>657</v>
      </c>
      <c r="IKG1" s="1" t="s">
        <v>657</v>
      </c>
      <c r="IKH1" s="1" t="s">
        <v>657</v>
      </c>
      <c r="IKI1" s="1" t="s">
        <v>657</v>
      </c>
      <c r="IKJ1" s="1" t="s">
        <v>657</v>
      </c>
      <c r="IKK1" s="1" t="s">
        <v>657</v>
      </c>
      <c r="IKL1" s="1" t="s">
        <v>657</v>
      </c>
      <c r="IKM1" s="1" t="s">
        <v>657</v>
      </c>
      <c r="IKN1" s="1" t="s">
        <v>657</v>
      </c>
      <c r="IKO1" s="1" t="s">
        <v>657</v>
      </c>
      <c r="IKP1" s="1" t="s">
        <v>657</v>
      </c>
      <c r="IKQ1" s="1" t="s">
        <v>657</v>
      </c>
      <c r="IKR1" s="1" t="s">
        <v>657</v>
      </c>
      <c r="IKS1" s="1" t="s">
        <v>657</v>
      </c>
      <c r="IKT1" s="1" t="s">
        <v>657</v>
      </c>
      <c r="IKU1" s="1" t="s">
        <v>657</v>
      </c>
      <c r="IKV1" s="1" t="s">
        <v>657</v>
      </c>
      <c r="IKW1" s="1" t="s">
        <v>657</v>
      </c>
      <c r="IKX1" s="1" t="s">
        <v>657</v>
      </c>
      <c r="IKY1" s="1" t="s">
        <v>657</v>
      </c>
      <c r="IKZ1" s="1" t="s">
        <v>657</v>
      </c>
      <c r="ILA1" s="1" t="s">
        <v>657</v>
      </c>
      <c r="ILB1" s="1" t="s">
        <v>657</v>
      </c>
      <c r="ILC1" s="1" t="s">
        <v>657</v>
      </c>
      <c r="ILD1" s="1" t="s">
        <v>657</v>
      </c>
      <c r="ILE1" s="1" t="s">
        <v>657</v>
      </c>
      <c r="ILF1" s="1" t="s">
        <v>657</v>
      </c>
      <c r="ILG1" s="1" t="s">
        <v>657</v>
      </c>
      <c r="ILH1" s="1" t="s">
        <v>657</v>
      </c>
      <c r="ILI1" s="1" t="s">
        <v>657</v>
      </c>
      <c r="ILJ1" s="1" t="s">
        <v>657</v>
      </c>
      <c r="ILK1" s="1" t="s">
        <v>657</v>
      </c>
      <c r="ILL1" s="1" t="s">
        <v>657</v>
      </c>
      <c r="ILM1" s="1" t="s">
        <v>657</v>
      </c>
      <c r="ILN1" s="1" t="s">
        <v>657</v>
      </c>
      <c r="ILO1" s="1" t="s">
        <v>657</v>
      </c>
      <c r="ILP1" s="1" t="s">
        <v>657</v>
      </c>
      <c r="ILQ1" s="1" t="s">
        <v>657</v>
      </c>
      <c r="ILR1" s="1" t="s">
        <v>657</v>
      </c>
      <c r="ILS1" s="1" t="s">
        <v>657</v>
      </c>
      <c r="ILT1" s="1" t="s">
        <v>657</v>
      </c>
      <c r="ILU1" s="1" t="s">
        <v>657</v>
      </c>
      <c r="ILV1" s="1" t="s">
        <v>657</v>
      </c>
      <c r="ILW1" s="1" t="s">
        <v>657</v>
      </c>
      <c r="ILX1" s="1" t="s">
        <v>657</v>
      </c>
      <c r="ILY1" s="1" t="s">
        <v>657</v>
      </c>
      <c r="ILZ1" s="1" t="s">
        <v>657</v>
      </c>
      <c r="IMA1" s="1" t="s">
        <v>657</v>
      </c>
      <c r="IMB1" s="1" t="s">
        <v>657</v>
      </c>
      <c r="IMC1" s="1" t="s">
        <v>657</v>
      </c>
      <c r="IMD1" s="1" t="s">
        <v>657</v>
      </c>
      <c r="IME1" s="1" t="s">
        <v>657</v>
      </c>
      <c r="IMF1" s="1" t="s">
        <v>657</v>
      </c>
      <c r="IMG1" s="1" t="s">
        <v>657</v>
      </c>
      <c r="IMH1" s="1" t="s">
        <v>657</v>
      </c>
      <c r="IMI1" s="1" t="s">
        <v>657</v>
      </c>
      <c r="IMJ1" s="1" t="s">
        <v>657</v>
      </c>
      <c r="IMK1" s="1" t="s">
        <v>657</v>
      </c>
      <c r="IML1" s="1" t="s">
        <v>657</v>
      </c>
      <c r="IMM1" s="1" t="s">
        <v>657</v>
      </c>
      <c r="IMN1" s="1" t="s">
        <v>657</v>
      </c>
      <c r="IMO1" s="1" t="s">
        <v>657</v>
      </c>
      <c r="IMP1" s="1" t="s">
        <v>657</v>
      </c>
      <c r="IMQ1" s="1" t="s">
        <v>657</v>
      </c>
      <c r="IMR1" s="1" t="s">
        <v>657</v>
      </c>
      <c r="IMS1" s="1" t="s">
        <v>657</v>
      </c>
      <c r="IMT1" s="1" t="s">
        <v>657</v>
      </c>
      <c r="IMU1" s="1" t="s">
        <v>657</v>
      </c>
      <c r="IMV1" s="1" t="s">
        <v>657</v>
      </c>
      <c r="IMW1" s="1" t="s">
        <v>657</v>
      </c>
      <c r="IMX1" s="1" t="s">
        <v>657</v>
      </c>
      <c r="IMY1" s="1" t="s">
        <v>657</v>
      </c>
      <c r="IMZ1" s="1" t="s">
        <v>657</v>
      </c>
      <c r="INA1" s="1" t="s">
        <v>657</v>
      </c>
      <c r="INB1" s="1" t="s">
        <v>657</v>
      </c>
      <c r="INC1" s="1" t="s">
        <v>657</v>
      </c>
      <c r="IND1" s="1" t="s">
        <v>657</v>
      </c>
      <c r="INE1" s="1" t="s">
        <v>657</v>
      </c>
      <c r="INF1" s="1" t="s">
        <v>657</v>
      </c>
      <c r="ING1" s="1" t="s">
        <v>657</v>
      </c>
      <c r="INH1" s="1" t="s">
        <v>657</v>
      </c>
      <c r="INI1" s="1" t="s">
        <v>657</v>
      </c>
      <c r="INJ1" s="1" t="s">
        <v>657</v>
      </c>
      <c r="INK1" s="1" t="s">
        <v>657</v>
      </c>
      <c r="INL1" s="1" t="s">
        <v>657</v>
      </c>
      <c r="INM1" s="1" t="s">
        <v>657</v>
      </c>
      <c r="INN1" s="1" t="s">
        <v>657</v>
      </c>
      <c r="INO1" s="1" t="s">
        <v>657</v>
      </c>
      <c r="INP1" s="1" t="s">
        <v>657</v>
      </c>
      <c r="INQ1" s="1" t="s">
        <v>657</v>
      </c>
      <c r="INR1" s="1" t="s">
        <v>657</v>
      </c>
      <c r="INS1" s="1" t="s">
        <v>657</v>
      </c>
      <c r="INT1" s="1" t="s">
        <v>657</v>
      </c>
      <c r="INU1" s="1" t="s">
        <v>657</v>
      </c>
      <c r="INV1" s="1" t="s">
        <v>657</v>
      </c>
      <c r="INW1" s="1" t="s">
        <v>657</v>
      </c>
      <c r="INX1" s="1" t="s">
        <v>657</v>
      </c>
      <c r="INY1" s="1" t="s">
        <v>657</v>
      </c>
      <c r="INZ1" s="1" t="s">
        <v>657</v>
      </c>
      <c r="IOA1" s="1" t="s">
        <v>657</v>
      </c>
      <c r="IOB1" s="1" t="s">
        <v>657</v>
      </c>
      <c r="IOC1" s="1" t="s">
        <v>657</v>
      </c>
      <c r="IOD1" s="1" t="s">
        <v>657</v>
      </c>
      <c r="IOE1" s="1" t="s">
        <v>657</v>
      </c>
      <c r="IOF1" s="1" t="s">
        <v>657</v>
      </c>
      <c r="IOG1" s="1" t="s">
        <v>657</v>
      </c>
      <c r="IOH1" s="1" t="s">
        <v>657</v>
      </c>
      <c r="IOI1" s="1" t="s">
        <v>657</v>
      </c>
      <c r="IOJ1" s="1" t="s">
        <v>657</v>
      </c>
      <c r="IOK1" s="1" t="s">
        <v>657</v>
      </c>
      <c r="IOL1" s="1" t="s">
        <v>657</v>
      </c>
      <c r="IOM1" s="1" t="s">
        <v>657</v>
      </c>
      <c r="ION1" s="1" t="s">
        <v>657</v>
      </c>
      <c r="IOO1" s="1" t="s">
        <v>657</v>
      </c>
      <c r="IOP1" s="1" t="s">
        <v>657</v>
      </c>
      <c r="IOQ1" s="1" t="s">
        <v>657</v>
      </c>
      <c r="IOR1" s="1" t="s">
        <v>657</v>
      </c>
      <c r="IOS1" s="1" t="s">
        <v>657</v>
      </c>
      <c r="IOT1" s="1" t="s">
        <v>657</v>
      </c>
      <c r="IOU1" s="1" t="s">
        <v>657</v>
      </c>
      <c r="IOV1" s="1" t="s">
        <v>657</v>
      </c>
      <c r="IOW1" s="1" t="s">
        <v>657</v>
      </c>
      <c r="IOX1" s="1" t="s">
        <v>657</v>
      </c>
      <c r="IOY1" s="1" t="s">
        <v>657</v>
      </c>
      <c r="IOZ1" s="1" t="s">
        <v>657</v>
      </c>
      <c r="IPA1" s="1" t="s">
        <v>657</v>
      </c>
      <c r="IPB1" s="1" t="s">
        <v>657</v>
      </c>
      <c r="IPC1" s="1" t="s">
        <v>657</v>
      </c>
      <c r="IPD1" s="1" t="s">
        <v>657</v>
      </c>
      <c r="IPE1" s="1" t="s">
        <v>657</v>
      </c>
      <c r="IPF1" s="1" t="s">
        <v>657</v>
      </c>
      <c r="IPG1" s="1" t="s">
        <v>657</v>
      </c>
      <c r="IPH1" s="1" t="s">
        <v>657</v>
      </c>
      <c r="IPI1" s="1" t="s">
        <v>657</v>
      </c>
      <c r="IPJ1" s="1" t="s">
        <v>657</v>
      </c>
      <c r="IPK1" s="1" t="s">
        <v>657</v>
      </c>
      <c r="IPL1" s="1" t="s">
        <v>657</v>
      </c>
      <c r="IPM1" s="1" t="s">
        <v>657</v>
      </c>
      <c r="IPN1" s="1" t="s">
        <v>657</v>
      </c>
      <c r="IPO1" s="1" t="s">
        <v>657</v>
      </c>
      <c r="IPP1" s="1" t="s">
        <v>657</v>
      </c>
      <c r="IPQ1" s="1" t="s">
        <v>657</v>
      </c>
      <c r="IPR1" s="1" t="s">
        <v>657</v>
      </c>
      <c r="IPS1" s="1" t="s">
        <v>657</v>
      </c>
      <c r="IPT1" s="1" t="s">
        <v>657</v>
      </c>
      <c r="IPU1" s="1" t="s">
        <v>657</v>
      </c>
      <c r="IPV1" s="1" t="s">
        <v>657</v>
      </c>
      <c r="IPW1" s="1" t="s">
        <v>657</v>
      </c>
      <c r="IPX1" s="1" t="s">
        <v>657</v>
      </c>
      <c r="IPY1" s="1" t="s">
        <v>657</v>
      </c>
      <c r="IPZ1" s="1" t="s">
        <v>657</v>
      </c>
      <c r="IQA1" s="1" t="s">
        <v>657</v>
      </c>
      <c r="IQB1" s="1" t="s">
        <v>657</v>
      </c>
      <c r="IQC1" s="1" t="s">
        <v>657</v>
      </c>
      <c r="IQD1" s="1" t="s">
        <v>657</v>
      </c>
      <c r="IQE1" s="1" t="s">
        <v>657</v>
      </c>
      <c r="IQF1" s="1" t="s">
        <v>657</v>
      </c>
      <c r="IQG1" s="1" t="s">
        <v>657</v>
      </c>
      <c r="IQH1" s="1" t="s">
        <v>657</v>
      </c>
      <c r="IQI1" s="1" t="s">
        <v>657</v>
      </c>
      <c r="IQJ1" s="1" t="s">
        <v>657</v>
      </c>
      <c r="IQK1" s="1" t="s">
        <v>657</v>
      </c>
      <c r="IQL1" s="1" t="s">
        <v>657</v>
      </c>
      <c r="IQM1" s="1" t="s">
        <v>657</v>
      </c>
      <c r="IQN1" s="1" t="s">
        <v>657</v>
      </c>
      <c r="IQO1" s="1" t="s">
        <v>657</v>
      </c>
      <c r="IQP1" s="1" t="s">
        <v>657</v>
      </c>
      <c r="IQQ1" s="1" t="s">
        <v>657</v>
      </c>
      <c r="IQR1" s="1" t="s">
        <v>657</v>
      </c>
      <c r="IQS1" s="1" t="s">
        <v>657</v>
      </c>
      <c r="IQT1" s="1" t="s">
        <v>657</v>
      </c>
      <c r="IQU1" s="1" t="s">
        <v>657</v>
      </c>
      <c r="IQV1" s="1" t="s">
        <v>657</v>
      </c>
      <c r="IQW1" s="1" t="s">
        <v>657</v>
      </c>
      <c r="IQX1" s="1" t="s">
        <v>657</v>
      </c>
      <c r="IQY1" s="1" t="s">
        <v>657</v>
      </c>
      <c r="IQZ1" s="1" t="s">
        <v>657</v>
      </c>
      <c r="IRA1" s="1" t="s">
        <v>657</v>
      </c>
      <c r="IRB1" s="1" t="s">
        <v>657</v>
      </c>
      <c r="IRC1" s="1" t="s">
        <v>657</v>
      </c>
      <c r="IRD1" s="1" t="s">
        <v>657</v>
      </c>
      <c r="IRE1" s="1" t="s">
        <v>657</v>
      </c>
      <c r="IRF1" s="1" t="s">
        <v>657</v>
      </c>
      <c r="IRG1" s="1" t="s">
        <v>657</v>
      </c>
      <c r="IRH1" s="1" t="s">
        <v>657</v>
      </c>
      <c r="IRI1" s="1" t="s">
        <v>657</v>
      </c>
      <c r="IRJ1" s="1" t="s">
        <v>657</v>
      </c>
      <c r="IRK1" s="1" t="s">
        <v>657</v>
      </c>
      <c r="IRL1" s="1" t="s">
        <v>657</v>
      </c>
      <c r="IRM1" s="1" t="s">
        <v>657</v>
      </c>
      <c r="IRN1" s="1" t="s">
        <v>657</v>
      </c>
      <c r="IRO1" s="1" t="s">
        <v>657</v>
      </c>
      <c r="IRP1" s="1" t="s">
        <v>657</v>
      </c>
      <c r="IRQ1" s="1" t="s">
        <v>657</v>
      </c>
      <c r="IRR1" s="1" t="s">
        <v>657</v>
      </c>
      <c r="IRS1" s="1" t="s">
        <v>657</v>
      </c>
      <c r="IRT1" s="1" t="s">
        <v>657</v>
      </c>
      <c r="IRU1" s="1" t="s">
        <v>657</v>
      </c>
      <c r="IRV1" s="1" t="s">
        <v>657</v>
      </c>
      <c r="IRW1" s="1" t="s">
        <v>657</v>
      </c>
      <c r="IRX1" s="1" t="s">
        <v>657</v>
      </c>
      <c r="IRY1" s="1" t="s">
        <v>657</v>
      </c>
      <c r="IRZ1" s="1" t="s">
        <v>657</v>
      </c>
      <c r="ISA1" s="1" t="s">
        <v>657</v>
      </c>
      <c r="ISB1" s="1" t="s">
        <v>657</v>
      </c>
      <c r="ISC1" s="1" t="s">
        <v>657</v>
      </c>
      <c r="ISD1" s="1" t="s">
        <v>657</v>
      </c>
      <c r="ISE1" s="1" t="s">
        <v>657</v>
      </c>
      <c r="ISF1" s="1" t="s">
        <v>657</v>
      </c>
      <c r="ISG1" s="1" t="s">
        <v>657</v>
      </c>
      <c r="ISH1" s="1" t="s">
        <v>657</v>
      </c>
      <c r="ISI1" s="1" t="s">
        <v>657</v>
      </c>
      <c r="ISJ1" s="1" t="s">
        <v>657</v>
      </c>
      <c r="ISK1" s="1" t="s">
        <v>657</v>
      </c>
      <c r="ISL1" s="1" t="s">
        <v>657</v>
      </c>
      <c r="ISM1" s="1" t="s">
        <v>657</v>
      </c>
      <c r="ISN1" s="1" t="s">
        <v>657</v>
      </c>
      <c r="ISO1" s="1" t="s">
        <v>657</v>
      </c>
      <c r="ISP1" s="1" t="s">
        <v>657</v>
      </c>
      <c r="ISQ1" s="1" t="s">
        <v>657</v>
      </c>
      <c r="ISR1" s="1" t="s">
        <v>657</v>
      </c>
      <c r="ISS1" s="1" t="s">
        <v>657</v>
      </c>
      <c r="IST1" s="1" t="s">
        <v>657</v>
      </c>
      <c r="ISU1" s="1" t="s">
        <v>657</v>
      </c>
      <c r="ISV1" s="1" t="s">
        <v>657</v>
      </c>
      <c r="ISW1" s="1" t="s">
        <v>657</v>
      </c>
      <c r="ISX1" s="1" t="s">
        <v>657</v>
      </c>
      <c r="ISY1" s="1" t="s">
        <v>657</v>
      </c>
      <c r="ISZ1" s="1" t="s">
        <v>657</v>
      </c>
      <c r="ITA1" s="1" t="s">
        <v>657</v>
      </c>
      <c r="ITB1" s="1" t="s">
        <v>657</v>
      </c>
      <c r="ITC1" s="1" t="s">
        <v>657</v>
      </c>
      <c r="ITD1" s="1" t="s">
        <v>657</v>
      </c>
      <c r="ITE1" s="1" t="s">
        <v>657</v>
      </c>
      <c r="ITF1" s="1" t="s">
        <v>657</v>
      </c>
      <c r="ITG1" s="1" t="s">
        <v>657</v>
      </c>
      <c r="ITH1" s="1" t="s">
        <v>657</v>
      </c>
      <c r="ITI1" s="1" t="s">
        <v>657</v>
      </c>
      <c r="ITJ1" s="1" t="s">
        <v>657</v>
      </c>
      <c r="ITK1" s="1" t="s">
        <v>657</v>
      </c>
      <c r="ITL1" s="1" t="s">
        <v>657</v>
      </c>
      <c r="ITM1" s="1" t="s">
        <v>657</v>
      </c>
      <c r="ITN1" s="1" t="s">
        <v>657</v>
      </c>
      <c r="ITO1" s="1" t="s">
        <v>657</v>
      </c>
      <c r="ITP1" s="1" t="s">
        <v>657</v>
      </c>
      <c r="ITQ1" s="1" t="s">
        <v>657</v>
      </c>
      <c r="ITR1" s="1" t="s">
        <v>657</v>
      </c>
      <c r="ITS1" s="1" t="s">
        <v>657</v>
      </c>
      <c r="ITT1" s="1" t="s">
        <v>657</v>
      </c>
      <c r="ITU1" s="1" t="s">
        <v>657</v>
      </c>
      <c r="ITV1" s="1" t="s">
        <v>657</v>
      </c>
      <c r="ITW1" s="1" t="s">
        <v>657</v>
      </c>
      <c r="ITX1" s="1" t="s">
        <v>657</v>
      </c>
      <c r="ITY1" s="1" t="s">
        <v>657</v>
      </c>
      <c r="ITZ1" s="1" t="s">
        <v>657</v>
      </c>
      <c r="IUA1" s="1" t="s">
        <v>657</v>
      </c>
      <c r="IUB1" s="1" t="s">
        <v>657</v>
      </c>
      <c r="IUC1" s="1" t="s">
        <v>657</v>
      </c>
      <c r="IUD1" s="1" t="s">
        <v>657</v>
      </c>
      <c r="IUE1" s="1" t="s">
        <v>657</v>
      </c>
      <c r="IUF1" s="1" t="s">
        <v>657</v>
      </c>
      <c r="IUG1" s="1" t="s">
        <v>657</v>
      </c>
      <c r="IUH1" s="1" t="s">
        <v>657</v>
      </c>
      <c r="IUI1" s="1" t="s">
        <v>657</v>
      </c>
      <c r="IUJ1" s="1" t="s">
        <v>657</v>
      </c>
      <c r="IUK1" s="1" t="s">
        <v>657</v>
      </c>
      <c r="IUL1" s="1" t="s">
        <v>657</v>
      </c>
      <c r="IUM1" s="1" t="s">
        <v>657</v>
      </c>
      <c r="IUN1" s="1" t="s">
        <v>657</v>
      </c>
      <c r="IUO1" s="1" t="s">
        <v>657</v>
      </c>
      <c r="IUP1" s="1" t="s">
        <v>657</v>
      </c>
      <c r="IUQ1" s="1" t="s">
        <v>657</v>
      </c>
      <c r="IUR1" s="1" t="s">
        <v>657</v>
      </c>
      <c r="IUS1" s="1" t="s">
        <v>657</v>
      </c>
      <c r="IUT1" s="1" t="s">
        <v>657</v>
      </c>
      <c r="IUU1" s="1" t="s">
        <v>657</v>
      </c>
      <c r="IUV1" s="1" t="s">
        <v>657</v>
      </c>
      <c r="IUW1" s="1" t="s">
        <v>657</v>
      </c>
      <c r="IUX1" s="1" t="s">
        <v>657</v>
      </c>
      <c r="IUY1" s="1" t="s">
        <v>657</v>
      </c>
      <c r="IUZ1" s="1" t="s">
        <v>657</v>
      </c>
      <c r="IVA1" s="1" t="s">
        <v>657</v>
      </c>
      <c r="IVB1" s="1" t="s">
        <v>657</v>
      </c>
      <c r="IVC1" s="1" t="s">
        <v>657</v>
      </c>
      <c r="IVD1" s="1" t="s">
        <v>657</v>
      </c>
      <c r="IVE1" s="1" t="s">
        <v>657</v>
      </c>
      <c r="IVF1" s="1" t="s">
        <v>657</v>
      </c>
      <c r="IVG1" s="1" t="s">
        <v>657</v>
      </c>
      <c r="IVH1" s="1" t="s">
        <v>657</v>
      </c>
      <c r="IVI1" s="1" t="s">
        <v>657</v>
      </c>
      <c r="IVJ1" s="1" t="s">
        <v>657</v>
      </c>
      <c r="IVK1" s="1" t="s">
        <v>657</v>
      </c>
      <c r="IVL1" s="1" t="s">
        <v>657</v>
      </c>
      <c r="IVM1" s="1" t="s">
        <v>657</v>
      </c>
      <c r="IVN1" s="1" t="s">
        <v>657</v>
      </c>
      <c r="IVO1" s="1" t="s">
        <v>657</v>
      </c>
      <c r="IVP1" s="1" t="s">
        <v>657</v>
      </c>
      <c r="IVQ1" s="1" t="s">
        <v>657</v>
      </c>
      <c r="IVR1" s="1" t="s">
        <v>657</v>
      </c>
      <c r="IVS1" s="1" t="s">
        <v>657</v>
      </c>
      <c r="IVT1" s="1" t="s">
        <v>657</v>
      </c>
      <c r="IVU1" s="1" t="s">
        <v>657</v>
      </c>
      <c r="IVV1" s="1" t="s">
        <v>657</v>
      </c>
      <c r="IVW1" s="1" t="s">
        <v>657</v>
      </c>
      <c r="IVX1" s="1" t="s">
        <v>657</v>
      </c>
      <c r="IVY1" s="1" t="s">
        <v>657</v>
      </c>
      <c r="IVZ1" s="1" t="s">
        <v>657</v>
      </c>
      <c r="IWA1" s="1" t="s">
        <v>657</v>
      </c>
      <c r="IWB1" s="1" t="s">
        <v>657</v>
      </c>
      <c r="IWC1" s="1" t="s">
        <v>657</v>
      </c>
      <c r="IWD1" s="1" t="s">
        <v>657</v>
      </c>
      <c r="IWE1" s="1" t="s">
        <v>657</v>
      </c>
      <c r="IWF1" s="1" t="s">
        <v>657</v>
      </c>
      <c r="IWG1" s="1" t="s">
        <v>657</v>
      </c>
      <c r="IWH1" s="1" t="s">
        <v>657</v>
      </c>
      <c r="IWI1" s="1" t="s">
        <v>657</v>
      </c>
      <c r="IWJ1" s="1" t="s">
        <v>657</v>
      </c>
      <c r="IWK1" s="1" t="s">
        <v>657</v>
      </c>
      <c r="IWL1" s="1" t="s">
        <v>657</v>
      </c>
      <c r="IWM1" s="1" t="s">
        <v>657</v>
      </c>
      <c r="IWN1" s="1" t="s">
        <v>657</v>
      </c>
      <c r="IWO1" s="1" t="s">
        <v>657</v>
      </c>
      <c r="IWP1" s="1" t="s">
        <v>657</v>
      </c>
      <c r="IWQ1" s="1" t="s">
        <v>657</v>
      </c>
      <c r="IWR1" s="1" t="s">
        <v>657</v>
      </c>
      <c r="IWS1" s="1" t="s">
        <v>657</v>
      </c>
      <c r="IWT1" s="1" t="s">
        <v>657</v>
      </c>
      <c r="IWU1" s="1" t="s">
        <v>657</v>
      </c>
      <c r="IWV1" s="1" t="s">
        <v>657</v>
      </c>
      <c r="IWW1" s="1" t="s">
        <v>657</v>
      </c>
      <c r="IWX1" s="1" t="s">
        <v>657</v>
      </c>
      <c r="IWY1" s="1" t="s">
        <v>657</v>
      </c>
      <c r="IWZ1" s="1" t="s">
        <v>657</v>
      </c>
      <c r="IXA1" s="1" t="s">
        <v>657</v>
      </c>
      <c r="IXB1" s="1" t="s">
        <v>657</v>
      </c>
      <c r="IXC1" s="1" t="s">
        <v>657</v>
      </c>
      <c r="IXD1" s="1" t="s">
        <v>657</v>
      </c>
      <c r="IXE1" s="1" t="s">
        <v>657</v>
      </c>
      <c r="IXF1" s="1" t="s">
        <v>657</v>
      </c>
      <c r="IXG1" s="1" t="s">
        <v>657</v>
      </c>
      <c r="IXH1" s="1" t="s">
        <v>657</v>
      </c>
      <c r="IXI1" s="1" t="s">
        <v>657</v>
      </c>
      <c r="IXJ1" s="1" t="s">
        <v>657</v>
      </c>
      <c r="IXK1" s="1" t="s">
        <v>657</v>
      </c>
      <c r="IXL1" s="1" t="s">
        <v>657</v>
      </c>
      <c r="IXM1" s="1" t="s">
        <v>657</v>
      </c>
      <c r="IXN1" s="1" t="s">
        <v>657</v>
      </c>
      <c r="IXO1" s="1" t="s">
        <v>657</v>
      </c>
      <c r="IXP1" s="1" t="s">
        <v>657</v>
      </c>
      <c r="IXQ1" s="1" t="s">
        <v>657</v>
      </c>
      <c r="IXR1" s="1" t="s">
        <v>657</v>
      </c>
      <c r="IXS1" s="1" t="s">
        <v>657</v>
      </c>
      <c r="IXT1" s="1" t="s">
        <v>657</v>
      </c>
      <c r="IXU1" s="1" t="s">
        <v>657</v>
      </c>
      <c r="IXV1" s="1" t="s">
        <v>657</v>
      </c>
      <c r="IXW1" s="1" t="s">
        <v>657</v>
      </c>
      <c r="IXX1" s="1" t="s">
        <v>657</v>
      </c>
      <c r="IXY1" s="1" t="s">
        <v>657</v>
      </c>
      <c r="IXZ1" s="1" t="s">
        <v>657</v>
      </c>
      <c r="IYA1" s="1" t="s">
        <v>657</v>
      </c>
      <c r="IYB1" s="1" t="s">
        <v>657</v>
      </c>
      <c r="IYC1" s="1" t="s">
        <v>657</v>
      </c>
      <c r="IYD1" s="1" t="s">
        <v>657</v>
      </c>
      <c r="IYE1" s="1" t="s">
        <v>657</v>
      </c>
      <c r="IYF1" s="1" t="s">
        <v>657</v>
      </c>
      <c r="IYG1" s="1" t="s">
        <v>657</v>
      </c>
      <c r="IYH1" s="1" t="s">
        <v>657</v>
      </c>
      <c r="IYI1" s="1" t="s">
        <v>657</v>
      </c>
      <c r="IYJ1" s="1" t="s">
        <v>657</v>
      </c>
      <c r="IYK1" s="1" t="s">
        <v>657</v>
      </c>
      <c r="IYL1" s="1" t="s">
        <v>657</v>
      </c>
      <c r="IYM1" s="1" t="s">
        <v>657</v>
      </c>
      <c r="IYN1" s="1" t="s">
        <v>657</v>
      </c>
      <c r="IYO1" s="1" t="s">
        <v>657</v>
      </c>
      <c r="IYP1" s="1" t="s">
        <v>657</v>
      </c>
      <c r="IYQ1" s="1" t="s">
        <v>657</v>
      </c>
      <c r="IYR1" s="1" t="s">
        <v>657</v>
      </c>
      <c r="IYS1" s="1" t="s">
        <v>657</v>
      </c>
      <c r="IYT1" s="1" t="s">
        <v>657</v>
      </c>
      <c r="IYU1" s="1" t="s">
        <v>657</v>
      </c>
      <c r="IYV1" s="1" t="s">
        <v>657</v>
      </c>
      <c r="IYW1" s="1" t="s">
        <v>657</v>
      </c>
      <c r="IYX1" s="1" t="s">
        <v>657</v>
      </c>
      <c r="IYY1" s="1" t="s">
        <v>657</v>
      </c>
      <c r="IYZ1" s="1" t="s">
        <v>657</v>
      </c>
      <c r="IZA1" s="1" t="s">
        <v>657</v>
      </c>
      <c r="IZB1" s="1" t="s">
        <v>657</v>
      </c>
      <c r="IZC1" s="1" t="s">
        <v>657</v>
      </c>
      <c r="IZD1" s="1" t="s">
        <v>657</v>
      </c>
      <c r="IZE1" s="1" t="s">
        <v>657</v>
      </c>
      <c r="IZF1" s="1" t="s">
        <v>657</v>
      </c>
      <c r="IZG1" s="1" t="s">
        <v>657</v>
      </c>
      <c r="IZH1" s="1" t="s">
        <v>657</v>
      </c>
      <c r="IZI1" s="1" t="s">
        <v>657</v>
      </c>
      <c r="IZJ1" s="1" t="s">
        <v>657</v>
      </c>
      <c r="IZK1" s="1" t="s">
        <v>657</v>
      </c>
      <c r="IZL1" s="1" t="s">
        <v>657</v>
      </c>
      <c r="IZM1" s="1" t="s">
        <v>657</v>
      </c>
      <c r="IZN1" s="1" t="s">
        <v>657</v>
      </c>
      <c r="IZO1" s="1" t="s">
        <v>657</v>
      </c>
      <c r="IZP1" s="1" t="s">
        <v>657</v>
      </c>
      <c r="IZQ1" s="1" t="s">
        <v>657</v>
      </c>
      <c r="IZR1" s="1" t="s">
        <v>657</v>
      </c>
      <c r="IZS1" s="1" t="s">
        <v>657</v>
      </c>
      <c r="IZT1" s="1" t="s">
        <v>657</v>
      </c>
      <c r="IZU1" s="1" t="s">
        <v>657</v>
      </c>
      <c r="IZV1" s="1" t="s">
        <v>657</v>
      </c>
      <c r="IZW1" s="1" t="s">
        <v>657</v>
      </c>
      <c r="IZX1" s="1" t="s">
        <v>657</v>
      </c>
      <c r="IZY1" s="1" t="s">
        <v>657</v>
      </c>
      <c r="IZZ1" s="1" t="s">
        <v>657</v>
      </c>
      <c r="JAA1" s="1" t="s">
        <v>657</v>
      </c>
      <c r="JAB1" s="1" t="s">
        <v>657</v>
      </c>
      <c r="JAC1" s="1" t="s">
        <v>657</v>
      </c>
      <c r="JAD1" s="1" t="s">
        <v>657</v>
      </c>
      <c r="JAE1" s="1" t="s">
        <v>657</v>
      </c>
      <c r="JAF1" s="1" t="s">
        <v>657</v>
      </c>
      <c r="JAG1" s="1" t="s">
        <v>657</v>
      </c>
      <c r="JAH1" s="1" t="s">
        <v>657</v>
      </c>
      <c r="JAI1" s="1" t="s">
        <v>657</v>
      </c>
      <c r="JAJ1" s="1" t="s">
        <v>657</v>
      </c>
      <c r="JAK1" s="1" t="s">
        <v>657</v>
      </c>
      <c r="JAL1" s="1" t="s">
        <v>657</v>
      </c>
      <c r="JAM1" s="1" t="s">
        <v>657</v>
      </c>
      <c r="JAN1" s="1" t="s">
        <v>657</v>
      </c>
      <c r="JAO1" s="1" t="s">
        <v>657</v>
      </c>
      <c r="JAP1" s="1" t="s">
        <v>657</v>
      </c>
      <c r="JAQ1" s="1" t="s">
        <v>657</v>
      </c>
      <c r="JAR1" s="1" t="s">
        <v>657</v>
      </c>
      <c r="JAS1" s="1" t="s">
        <v>657</v>
      </c>
      <c r="JAT1" s="1" t="s">
        <v>657</v>
      </c>
      <c r="JAU1" s="1" t="s">
        <v>657</v>
      </c>
      <c r="JAV1" s="1" t="s">
        <v>657</v>
      </c>
      <c r="JAW1" s="1" t="s">
        <v>657</v>
      </c>
      <c r="JAX1" s="1" t="s">
        <v>657</v>
      </c>
      <c r="JAY1" s="1" t="s">
        <v>657</v>
      </c>
      <c r="JAZ1" s="1" t="s">
        <v>657</v>
      </c>
      <c r="JBA1" s="1" t="s">
        <v>657</v>
      </c>
      <c r="JBB1" s="1" t="s">
        <v>657</v>
      </c>
      <c r="JBC1" s="1" t="s">
        <v>657</v>
      </c>
      <c r="JBD1" s="1" t="s">
        <v>657</v>
      </c>
      <c r="JBE1" s="1" t="s">
        <v>657</v>
      </c>
      <c r="JBF1" s="1" t="s">
        <v>657</v>
      </c>
      <c r="JBG1" s="1" t="s">
        <v>657</v>
      </c>
      <c r="JBH1" s="1" t="s">
        <v>657</v>
      </c>
      <c r="JBI1" s="1" t="s">
        <v>657</v>
      </c>
      <c r="JBJ1" s="1" t="s">
        <v>657</v>
      </c>
      <c r="JBK1" s="1" t="s">
        <v>657</v>
      </c>
      <c r="JBL1" s="1" t="s">
        <v>657</v>
      </c>
      <c r="JBM1" s="1" t="s">
        <v>657</v>
      </c>
      <c r="JBN1" s="1" t="s">
        <v>657</v>
      </c>
      <c r="JBO1" s="1" t="s">
        <v>657</v>
      </c>
      <c r="JBP1" s="1" t="s">
        <v>657</v>
      </c>
      <c r="JBQ1" s="1" t="s">
        <v>657</v>
      </c>
      <c r="JBR1" s="1" t="s">
        <v>657</v>
      </c>
      <c r="JBS1" s="1" t="s">
        <v>657</v>
      </c>
      <c r="JBT1" s="1" t="s">
        <v>657</v>
      </c>
      <c r="JBU1" s="1" t="s">
        <v>657</v>
      </c>
      <c r="JBV1" s="1" t="s">
        <v>657</v>
      </c>
      <c r="JBW1" s="1" t="s">
        <v>657</v>
      </c>
      <c r="JBX1" s="1" t="s">
        <v>657</v>
      </c>
      <c r="JBY1" s="1" t="s">
        <v>657</v>
      </c>
      <c r="JBZ1" s="1" t="s">
        <v>657</v>
      </c>
      <c r="JCA1" s="1" t="s">
        <v>657</v>
      </c>
      <c r="JCB1" s="1" t="s">
        <v>657</v>
      </c>
      <c r="JCC1" s="1" t="s">
        <v>657</v>
      </c>
      <c r="JCD1" s="1" t="s">
        <v>657</v>
      </c>
      <c r="JCE1" s="1" t="s">
        <v>657</v>
      </c>
      <c r="JCF1" s="1" t="s">
        <v>657</v>
      </c>
      <c r="JCG1" s="1" t="s">
        <v>657</v>
      </c>
      <c r="JCH1" s="1" t="s">
        <v>657</v>
      </c>
      <c r="JCI1" s="1" t="s">
        <v>657</v>
      </c>
      <c r="JCJ1" s="1" t="s">
        <v>657</v>
      </c>
      <c r="JCK1" s="1" t="s">
        <v>657</v>
      </c>
      <c r="JCL1" s="1" t="s">
        <v>657</v>
      </c>
      <c r="JCM1" s="1" t="s">
        <v>657</v>
      </c>
      <c r="JCN1" s="1" t="s">
        <v>657</v>
      </c>
      <c r="JCO1" s="1" t="s">
        <v>657</v>
      </c>
      <c r="JCP1" s="1" t="s">
        <v>657</v>
      </c>
      <c r="JCQ1" s="1" t="s">
        <v>657</v>
      </c>
      <c r="JCR1" s="1" t="s">
        <v>657</v>
      </c>
      <c r="JCS1" s="1" t="s">
        <v>657</v>
      </c>
      <c r="JCT1" s="1" t="s">
        <v>657</v>
      </c>
      <c r="JCU1" s="1" t="s">
        <v>657</v>
      </c>
      <c r="JCV1" s="1" t="s">
        <v>657</v>
      </c>
      <c r="JCW1" s="1" t="s">
        <v>657</v>
      </c>
      <c r="JCX1" s="1" t="s">
        <v>657</v>
      </c>
      <c r="JCY1" s="1" t="s">
        <v>657</v>
      </c>
      <c r="JCZ1" s="1" t="s">
        <v>657</v>
      </c>
      <c r="JDA1" s="1" t="s">
        <v>657</v>
      </c>
      <c r="JDB1" s="1" t="s">
        <v>657</v>
      </c>
      <c r="JDC1" s="1" t="s">
        <v>657</v>
      </c>
      <c r="JDD1" s="1" t="s">
        <v>657</v>
      </c>
      <c r="JDE1" s="1" t="s">
        <v>657</v>
      </c>
      <c r="JDF1" s="1" t="s">
        <v>657</v>
      </c>
      <c r="JDG1" s="1" t="s">
        <v>657</v>
      </c>
      <c r="JDH1" s="1" t="s">
        <v>657</v>
      </c>
      <c r="JDI1" s="1" t="s">
        <v>657</v>
      </c>
      <c r="JDJ1" s="1" t="s">
        <v>657</v>
      </c>
      <c r="JDK1" s="1" t="s">
        <v>657</v>
      </c>
      <c r="JDL1" s="1" t="s">
        <v>657</v>
      </c>
      <c r="JDM1" s="1" t="s">
        <v>657</v>
      </c>
      <c r="JDN1" s="1" t="s">
        <v>657</v>
      </c>
      <c r="JDO1" s="1" t="s">
        <v>657</v>
      </c>
      <c r="JDP1" s="1" t="s">
        <v>657</v>
      </c>
      <c r="JDQ1" s="1" t="s">
        <v>657</v>
      </c>
      <c r="JDR1" s="1" t="s">
        <v>657</v>
      </c>
      <c r="JDS1" s="1" t="s">
        <v>657</v>
      </c>
      <c r="JDT1" s="1" t="s">
        <v>657</v>
      </c>
      <c r="JDU1" s="1" t="s">
        <v>657</v>
      </c>
      <c r="JDV1" s="1" t="s">
        <v>657</v>
      </c>
      <c r="JDW1" s="1" t="s">
        <v>657</v>
      </c>
      <c r="JDX1" s="1" t="s">
        <v>657</v>
      </c>
      <c r="JDY1" s="1" t="s">
        <v>657</v>
      </c>
      <c r="JDZ1" s="1" t="s">
        <v>657</v>
      </c>
      <c r="JEA1" s="1" t="s">
        <v>657</v>
      </c>
      <c r="JEB1" s="1" t="s">
        <v>657</v>
      </c>
      <c r="JEC1" s="1" t="s">
        <v>657</v>
      </c>
      <c r="JED1" s="1" t="s">
        <v>657</v>
      </c>
      <c r="JEE1" s="1" t="s">
        <v>657</v>
      </c>
      <c r="JEF1" s="1" t="s">
        <v>657</v>
      </c>
      <c r="JEG1" s="1" t="s">
        <v>657</v>
      </c>
      <c r="JEH1" s="1" t="s">
        <v>657</v>
      </c>
      <c r="JEI1" s="1" t="s">
        <v>657</v>
      </c>
      <c r="JEJ1" s="1" t="s">
        <v>657</v>
      </c>
      <c r="JEK1" s="1" t="s">
        <v>657</v>
      </c>
      <c r="JEL1" s="1" t="s">
        <v>657</v>
      </c>
      <c r="JEM1" s="1" t="s">
        <v>657</v>
      </c>
      <c r="JEN1" s="1" t="s">
        <v>657</v>
      </c>
      <c r="JEO1" s="1" t="s">
        <v>657</v>
      </c>
      <c r="JEP1" s="1" t="s">
        <v>657</v>
      </c>
      <c r="JEQ1" s="1" t="s">
        <v>657</v>
      </c>
      <c r="JER1" s="1" t="s">
        <v>657</v>
      </c>
      <c r="JES1" s="1" t="s">
        <v>657</v>
      </c>
      <c r="JET1" s="1" t="s">
        <v>657</v>
      </c>
      <c r="JEU1" s="1" t="s">
        <v>657</v>
      </c>
      <c r="JEV1" s="1" t="s">
        <v>657</v>
      </c>
      <c r="JEW1" s="1" t="s">
        <v>657</v>
      </c>
      <c r="JEX1" s="1" t="s">
        <v>657</v>
      </c>
      <c r="JEY1" s="1" t="s">
        <v>657</v>
      </c>
      <c r="JEZ1" s="1" t="s">
        <v>657</v>
      </c>
      <c r="JFA1" s="1" t="s">
        <v>657</v>
      </c>
      <c r="JFB1" s="1" t="s">
        <v>657</v>
      </c>
      <c r="JFC1" s="1" t="s">
        <v>657</v>
      </c>
      <c r="JFD1" s="1" t="s">
        <v>657</v>
      </c>
      <c r="JFE1" s="1" t="s">
        <v>657</v>
      </c>
      <c r="JFF1" s="1" t="s">
        <v>657</v>
      </c>
      <c r="JFG1" s="1" t="s">
        <v>657</v>
      </c>
      <c r="JFH1" s="1" t="s">
        <v>657</v>
      </c>
      <c r="JFI1" s="1" t="s">
        <v>657</v>
      </c>
      <c r="JFJ1" s="1" t="s">
        <v>657</v>
      </c>
      <c r="JFK1" s="1" t="s">
        <v>657</v>
      </c>
      <c r="JFL1" s="1" t="s">
        <v>657</v>
      </c>
      <c r="JFM1" s="1" t="s">
        <v>657</v>
      </c>
      <c r="JFN1" s="1" t="s">
        <v>657</v>
      </c>
      <c r="JFO1" s="1" t="s">
        <v>657</v>
      </c>
      <c r="JFP1" s="1" t="s">
        <v>657</v>
      </c>
      <c r="JFQ1" s="1" t="s">
        <v>657</v>
      </c>
      <c r="JFR1" s="1" t="s">
        <v>657</v>
      </c>
      <c r="JFS1" s="1" t="s">
        <v>657</v>
      </c>
      <c r="JFT1" s="1" t="s">
        <v>657</v>
      </c>
      <c r="JFU1" s="1" t="s">
        <v>657</v>
      </c>
      <c r="JFV1" s="1" t="s">
        <v>657</v>
      </c>
      <c r="JFW1" s="1" t="s">
        <v>657</v>
      </c>
      <c r="JFX1" s="1" t="s">
        <v>657</v>
      </c>
      <c r="JFY1" s="1" t="s">
        <v>657</v>
      </c>
      <c r="JFZ1" s="1" t="s">
        <v>657</v>
      </c>
      <c r="JGA1" s="1" t="s">
        <v>657</v>
      </c>
      <c r="JGB1" s="1" t="s">
        <v>657</v>
      </c>
      <c r="JGC1" s="1" t="s">
        <v>657</v>
      </c>
      <c r="JGD1" s="1" t="s">
        <v>657</v>
      </c>
      <c r="JGE1" s="1" t="s">
        <v>657</v>
      </c>
      <c r="JGF1" s="1" t="s">
        <v>657</v>
      </c>
      <c r="JGG1" s="1" t="s">
        <v>657</v>
      </c>
      <c r="JGH1" s="1" t="s">
        <v>657</v>
      </c>
      <c r="JGI1" s="1" t="s">
        <v>657</v>
      </c>
      <c r="JGJ1" s="1" t="s">
        <v>657</v>
      </c>
      <c r="JGK1" s="1" t="s">
        <v>657</v>
      </c>
      <c r="JGL1" s="1" t="s">
        <v>657</v>
      </c>
      <c r="JGM1" s="1" t="s">
        <v>657</v>
      </c>
      <c r="JGN1" s="1" t="s">
        <v>657</v>
      </c>
      <c r="JGO1" s="1" t="s">
        <v>657</v>
      </c>
      <c r="JGP1" s="1" t="s">
        <v>657</v>
      </c>
      <c r="JGQ1" s="1" t="s">
        <v>657</v>
      </c>
      <c r="JGR1" s="1" t="s">
        <v>657</v>
      </c>
      <c r="JGS1" s="1" t="s">
        <v>657</v>
      </c>
      <c r="JGT1" s="1" t="s">
        <v>657</v>
      </c>
      <c r="JGU1" s="1" t="s">
        <v>657</v>
      </c>
      <c r="JGV1" s="1" t="s">
        <v>657</v>
      </c>
      <c r="JGW1" s="1" t="s">
        <v>657</v>
      </c>
      <c r="JGX1" s="1" t="s">
        <v>657</v>
      </c>
      <c r="JGY1" s="1" t="s">
        <v>657</v>
      </c>
      <c r="JGZ1" s="1" t="s">
        <v>657</v>
      </c>
      <c r="JHA1" s="1" t="s">
        <v>657</v>
      </c>
      <c r="JHB1" s="1" t="s">
        <v>657</v>
      </c>
      <c r="JHC1" s="1" t="s">
        <v>657</v>
      </c>
      <c r="JHD1" s="1" t="s">
        <v>657</v>
      </c>
      <c r="JHE1" s="1" t="s">
        <v>657</v>
      </c>
      <c r="JHF1" s="1" t="s">
        <v>657</v>
      </c>
      <c r="JHG1" s="1" t="s">
        <v>657</v>
      </c>
      <c r="JHH1" s="1" t="s">
        <v>657</v>
      </c>
      <c r="JHI1" s="1" t="s">
        <v>657</v>
      </c>
      <c r="JHJ1" s="1" t="s">
        <v>657</v>
      </c>
      <c r="JHK1" s="1" t="s">
        <v>657</v>
      </c>
      <c r="JHL1" s="1" t="s">
        <v>657</v>
      </c>
      <c r="JHM1" s="1" t="s">
        <v>657</v>
      </c>
      <c r="JHN1" s="1" t="s">
        <v>657</v>
      </c>
      <c r="JHO1" s="1" t="s">
        <v>657</v>
      </c>
      <c r="JHP1" s="1" t="s">
        <v>657</v>
      </c>
      <c r="JHQ1" s="1" t="s">
        <v>657</v>
      </c>
      <c r="JHR1" s="1" t="s">
        <v>657</v>
      </c>
      <c r="JHS1" s="1" t="s">
        <v>657</v>
      </c>
      <c r="JHT1" s="1" t="s">
        <v>657</v>
      </c>
      <c r="JHU1" s="1" t="s">
        <v>657</v>
      </c>
      <c r="JHV1" s="1" t="s">
        <v>657</v>
      </c>
      <c r="JHW1" s="1" t="s">
        <v>657</v>
      </c>
      <c r="JHX1" s="1" t="s">
        <v>657</v>
      </c>
      <c r="JHY1" s="1" t="s">
        <v>657</v>
      </c>
      <c r="JHZ1" s="1" t="s">
        <v>657</v>
      </c>
      <c r="JIA1" s="1" t="s">
        <v>657</v>
      </c>
      <c r="JIB1" s="1" t="s">
        <v>657</v>
      </c>
      <c r="JIC1" s="1" t="s">
        <v>657</v>
      </c>
      <c r="JID1" s="1" t="s">
        <v>657</v>
      </c>
      <c r="JIE1" s="1" t="s">
        <v>657</v>
      </c>
      <c r="JIF1" s="1" t="s">
        <v>657</v>
      </c>
      <c r="JIG1" s="1" t="s">
        <v>657</v>
      </c>
      <c r="JIH1" s="1" t="s">
        <v>657</v>
      </c>
      <c r="JII1" s="1" t="s">
        <v>657</v>
      </c>
      <c r="JIJ1" s="1" t="s">
        <v>657</v>
      </c>
      <c r="JIK1" s="1" t="s">
        <v>657</v>
      </c>
      <c r="JIL1" s="1" t="s">
        <v>657</v>
      </c>
      <c r="JIM1" s="1" t="s">
        <v>657</v>
      </c>
      <c r="JIN1" s="1" t="s">
        <v>657</v>
      </c>
      <c r="JIO1" s="1" t="s">
        <v>657</v>
      </c>
      <c r="JIP1" s="1" t="s">
        <v>657</v>
      </c>
      <c r="JIQ1" s="1" t="s">
        <v>657</v>
      </c>
      <c r="JIR1" s="1" t="s">
        <v>657</v>
      </c>
      <c r="JIS1" s="1" t="s">
        <v>657</v>
      </c>
      <c r="JIT1" s="1" t="s">
        <v>657</v>
      </c>
      <c r="JIU1" s="1" t="s">
        <v>657</v>
      </c>
      <c r="JIV1" s="1" t="s">
        <v>657</v>
      </c>
      <c r="JIW1" s="1" t="s">
        <v>657</v>
      </c>
      <c r="JIX1" s="1" t="s">
        <v>657</v>
      </c>
      <c r="JIY1" s="1" t="s">
        <v>657</v>
      </c>
      <c r="JIZ1" s="1" t="s">
        <v>657</v>
      </c>
      <c r="JJA1" s="1" t="s">
        <v>657</v>
      </c>
      <c r="JJB1" s="1" t="s">
        <v>657</v>
      </c>
      <c r="JJC1" s="1" t="s">
        <v>657</v>
      </c>
      <c r="JJD1" s="1" t="s">
        <v>657</v>
      </c>
      <c r="JJE1" s="1" t="s">
        <v>657</v>
      </c>
      <c r="JJF1" s="1" t="s">
        <v>657</v>
      </c>
      <c r="JJG1" s="1" t="s">
        <v>657</v>
      </c>
      <c r="JJH1" s="1" t="s">
        <v>657</v>
      </c>
      <c r="JJI1" s="1" t="s">
        <v>657</v>
      </c>
      <c r="JJJ1" s="1" t="s">
        <v>657</v>
      </c>
      <c r="JJK1" s="1" t="s">
        <v>657</v>
      </c>
      <c r="JJL1" s="1" t="s">
        <v>657</v>
      </c>
      <c r="JJM1" s="1" t="s">
        <v>657</v>
      </c>
      <c r="JJN1" s="1" t="s">
        <v>657</v>
      </c>
      <c r="JJO1" s="1" t="s">
        <v>657</v>
      </c>
      <c r="JJP1" s="1" t="s">
        <v>657</v>
      </c>
      <c r="JJQ1" s="1" t="s">
        <v>657</v>
      </c>
      <c r="JJR1" s="1" t="s">
        <v>657</v>
      </c>
      <c r="JJS1" s="1" t="s">
        <v>657</v>
      </c>
      <c r="JJT1" s="1" t="s">
        <v>657</v>
      </c>
      <c r="JJU1" s="1" t="s">
        <v>657</v>
      </c>
      <c r="JJV1" s="1" t="s">
        <v>657</v>
      </c>
      <c r="JJW1" s="1" t="s">
        <v>657</v>
      </c>
      <c r="JJX1" s="1" t="s">
        <v>657</v>
      </c>
      <c r="JJY1" s="1" t="s">
        <v>657</v>
      </c>
      <c r="JJZ1" s="1" t="s">
        <v>657</v>
      </c>
      <c r="JKA1" s="1" t="s">
        <v>657</v>
      </c>
      <c r="JKB1" s="1" t="s">
        <v>657</v>
      </c>
      <c r="JKC1" s="1" t="s">
        <v>657</v>
      </c>
      <c r="JKD1" s="1" t="s">
        <v>657</v>
      </c>
      <c r="JKE1" s="1" t="s">
        <v>657</v>
      </c>
      <c r="JKF1" s="1" t="s">
        <v>657</v>
      </c>
      <c r="JKG1" s="1" t="s">
        <v>657</v>
      </c>
      <c r="JKH1" s="1" t="s">
        <v>657</v>
      </c>
      <c r="JKI1" s="1" t="s">
        <v>657</v>
      </c>
      <c r="JKJ1" s="1" t="s">
        <v>657</v>
      </c>
      <c r="JKK1" s="1" t="s">
        <v>657</v>
      </c>
      <c r="JKL1" s="1" t="s">
        <v>657</v>
      </c>
      <c r="JKM1" s="1" t="s">
        <v>657</v>
      </c>
      <c r="JKN1" s="1" t="s">
        <v>657</v>
      </c>
      <c r="JKO1" s="1" t="s">
        <v>657</v>
      </c>
      <c r="JKP1" s="1" t="s">
        <v>657</v>
      </c>
      <c r="JKQ1" s="1" t="s">
        <v>657</v>
      </c>
      <c r="JKR1" s="1" t="s">
        <v>657</v>
      </c>
      <c r="JKS1" s="1" t="s">
        <v>657</v>
      </c>
      <c r="JKT1" s="1" t="s">
        <v>657</v>
      </c>
      <c r="JKU1" s="1" t="s">
        <v>657</v>
      </c>
      <c r="JKV1" s="1" t="s">
        <v>657</v>
      </c>
      <c r="JKW1" s="1" t="s">
        <v>657</v>
      </c>
      <c r="JKX1" s="1" t="s">
        <v>657</v>
      </c>
      <c r="JKY1" s="1" t="s">
        <v>657</v>
      </c>
      <c r="JKZ1" s="1" t="s">
        <v>657</v>
      </c>
      <c r="JLA1" s="1" t="s">
        <v>657</v>
      </c>
      <c r="JLB1" s="1" t="s">
        <v>657</v>
      </c>
      <c r="JLC1" s="1" t="s">
        <v>657</v>
      </c>
      <c r="JLD1" s="1" t="s">
        <v>657</v>
      </c>
      <c r="JLE1" s="1" t="s">
        <v>657</v>
      </c>
      <c r="JLF1" s="1" t="s">
        <v>657</v>
      </c>
      <c r="JLG1" s="1" t="s">
        <v>657</v>
      </c>
      <c r="JLH1" s="1" t="s">
        <v>657</v>
      </c>
      <c r="JLI1" s="1" t="s">
        <v>657</v>
      </c>
      <c r="JLJ1" s="1" t="s">
        <v>657</v>
      </c>
      <c r="JLK1" s="1" t="s">
        <v>657</v>
      </c>
      <c r="JLL1" s="1" t="s">
        <v>657</v>
      </c>
      <c r="JLM1" s="1" t="s">
        <v>657</v>
      </c>
      <c r="JLN1" s="1" t="s">
        <v>657</v>
      </c>
      <c r="JLO1" s="1" t="s">
        <v>657</v>
      </c>
      <c r="JLP1" s="1" t="s">
        <v>657</v>
      </c>
      <c r="JLQ1" s="1" t="s">
        <v>657</v>
      </c>
      <c r="JLR1" s="1" t="s">
        <v>657</v>
      </c>
      <c r="JLS1" s="1" t="s">
        <v>657</v>
      </c>
      <c r="JLT1" s="1" t="s">
        <v>657</v>
      </c>
      <c r="JLU1" s="1" t="s">
        <v>657</v>
      </c>
      <c r="JLV1" s="1" t="s">
        <v>657</v>
      </c>
      <c r="JLW1" s="1" t="s">
        <v>657</v>
      </c>
      <c r="JLX1" s="1" t="s">
        <v>657</v>
      </c>
      <c r="JLY1" s="1" t="s">
        <v>657</v>
      </c>
      <c r="JLZ1" s="1" t="s">
        <v>657</v>
      </c>
      <c r="JMA1" s="1" t="s">
        <v>657</v>
      </c>
      <c r="JMB1" s="1" t="s">
        <v>657</v>
      </c>
      <c r="JMC1" s="1" t="s">
        <v>657</v>
      </c>
      <c r="JMD1" s="1" t="s">
        <v>657</v>
      </c>
      <c r="JME1" s="1" t="s">
        <v>657</v>
      </c>
      <c r="JMF1" s="1" t="s">
        <v>657</v>
      </c>
      <c r="JMG1" s="1" t="s">
        <v>657</v>
      </c>
      <c r="JMH1" s="1" t="s">
        <v>657</v>
      </c>
      <c r="JMI1" s="1" t="s">
        <v>657</v>
      </c>
      <c r="JMJ1" s="1" t="s">
        <v>657</v>
      </c>
      <c r="JMK1" s="1" t="s">
        <v>657</v>
      </c>
      <c r="JML1" s="1" t="s">
        <v>657</v>
      </c>
      <c r="JMM1" s="1" t="s">
        <v>657</v>
      </c>
      <c r="JMN1" s="1" t="s">
        <v>657</v>
      </c>
      <c r="JMO1" s="1" t="s">
        <v>657</v>
      </c>
      <c r="JMP1" s="1" t="s">
        <v>657</v>
      </c>
      <c r="JMQ1" s="1" t="s">
        <v>657</v>
      </c>
      <c r="JMR1" s="1" t="s">
        <v>657</v>
      </c>
      <c r="JMS1" s="1" t="s">
        <v>657</v>
      </c>
      <c r="JMT1" s="1" t="s">
        <v>657</v>
      </c>
      <c r="JMU1" s="1" t="s">
        <v>657</v>
      </c>
      <c r="JMV1" s="1" t="s">
        <v>657</v>
      </c>
      <c r="JMW1" s="1" t="s">
        <v>657</v>
      </c>
      <c r="JMX1" s="1" t="s">
        <v>657</v>
      </c>
      <c r="JMY1" s="1" t="s">
        <v>657</v>
      </c>
      <c r="JMZ1" s="1" t="s">
        <v>657</v>
      </c>
      <c r="JNA1" s="1" t="s">
        <v>657</v>
      </c>
      <c r="JNB1" s="1" t="s">
        <v>657</v>
      </c>
      <c r="JNC1" s="1" t="s">
        <v>657</v>
      </c>
      <c r="JND1" s="1" t="s">
        <v>657</v>
      </c>
      <c r="JNE1" s="1" t="s">
        <v>657</v>
      </c>
      <c r="JNF1" s="1" t="s">
        <v>657</v>
      </c>
      <c r="JNG1" s="1" t="s">
        <v>657</v>
      </c>
      <c r="JNH1" s="1" t="s">
        <v>657</v>
      </c>
      <c r="JNI1" s="1" t="s">
        <v>657</v>
      </c>
      <c r="JNJ1" s="1" t="s">
        <v>657</v>
      </c>
      <c r="JNK1" s="1" t="s">
        <v>657</v>
      </c>
      <c r="JNL1" s="1" t="s">
        <v>657</v>
      </c>
      <c r="JNM1" s="1" t="s">
        <v>657</v>
      </c>
      <c r="JNN1" s="1" t="s">
        <v>657</v>
      </c>
      <c r="JNO1" s="1" t="s">
        <v>657</v>
      </c>
      <c r="JNP1" s="1" t="s">
        <v>657</v>
      </c>
      <c r="JNQ1" s="1" t="s">
        <v>657</v>
      </c>
      <c r="JNR1" s="1" t="s">
        <v>657</v>
      </c>
      <c r="JNS1" s="1" t="s">
        <v>657</v>
      </c>
      <c r="JNT1" s="1" t="s">
        <v>657</v>
      </c>
      <c r="JNU1" s="1" t="s">
        <v>657</v>
      </c>
      <c r="JNV1" s="1" t="s">
        <v>657</v>
      </c>
      <c r="JNW1" s="1" t="s">
        <v>657</v>
      </c>
      <c r="JNX1" s="1" t="s">
        <v>657</v>
      </c>
      <c r="JNY1" s="1" t="s">
        <v>657</v>
      </c>
      <c r="JNZ1" s="1" t="s">
        <v>657</v>
      </c>
      <c r="JOA1" s="1" t="s">
        <v>657</v>
      </c>
      <c r="JOB1" s="1" t="s">
        <v>657</v>
      </c>
      <c r="JOC1" s="1" t="s">
        <v>657</v>
      </c>
      <c r="JOD1" s="1" t="s">
        <v>657</v>
      </c>
      <c r="JOE1" s="1" t="s">
        <v>657</v>
      </c>
      <c r="JOF1" s="1" t="s">
        <v>657</v>
      </c>
      <c r="JOG1" s="1" t="s">
        <v>657</v>
      </c>
      <c r="JOH1" s="1" t="s">
        <v>657</v>
      </c>
      <c r="JOI1" s="1" t="s">
        <v>657</v>
      </c>
      <c r="JOJ1" s="1" t="s">
        <v>657</v>
      </c>
      <c r="JOK1" s="1" t="s">
        <v>657</v>
      </c>
      <c r="JOL1" s="1" t="s">
        <v>657</v>
      </c>
      <c r="JOM1" s="1" t="s">
        <v>657</v>
      </c>
      <c r="JON1" s="1" t="s">
        <v>657</v>
      </c>
      <c r="JOO1" s="1" t="s">
        <v>657</v>
      </c>
      <c r="JOP1" s="1" t="s">
        <v>657</v>
      </c>
      <c r="JOQ1" s="1" t="s">
        <v>657</v>
      </c>
      <c r="JOR1" s="1" t="s">
        <v>657</v>
      </c>
      <c r="JOS1" s="1" t="s">
        <v>657</v>
      </c>
      <c r="JOT1" s="1" t="s">
        <v>657</v>
      </c>
      <c r="JOU1" s="1" t="s">
        <v>657</v>
      </c>
      <c r="JOV1" s="1" t="s">
        <v>657</v>
      </c>
      <c r="JOW1" s="1" t="s">
        <v>657</v>
      </c>
      <c r="JOX1" s="1" t="s">
        <v>657</v>
      </c>
      <c r="JOY1" s="1" t="s">
        <v>657</v>
      </c>
      <c r="JOZ1" s="1" t="s">
        <v>657</v>
      </c>
      <c r="JPA1" s="1" t="s">
        <v>657</v>
      </c>
      <c r="JPB1" s="1" t="s">
        <v>657</v>
      </c>
      <c r="JPC1" s="1" t="s">
        <v>657</v>
      </c>
      <c r="JPD1" s="1" t="s">
        <v>657</v>
      </c>
      <c r="JPE1" s="1" t="s">
        <v>657</v>
      </c>
      <c r="JPF1" s="1" t="s">
        <v>657</v>
      </c>
      <c r="JPG1" s="1" t="s">
        <v>657</v>
      </c>
      <c r="JPH1" s="1" t="s">
        <v>657</v>
      </c>
      <c r="JPI1" s="1" t="s">
        <v>657</v>
      </c>
      <c r="JPJ1" s="1" t="s">
        <v>657</v>
      </c>
      <c r="JPK1" s="1" t="s">
        <v>657</v>
      </c>
      <c r="JPL1" s="1" t="s">
        <v>657</v>
      </c>
      <c r="JPM1" s="1" t="s">
        <v>657</v>
      </c>
      <c r="JPN1" s="1" t="s">
        <v>657</v>
      </c>
      <c r="JPO1" s="1" t="s">
        <v>657</v>
      </c>
      <c r="JPP1" s="1" t="s">
        <v>657</v>
      </c>
      <c r="JPQ1" s="1" t="s">
        <v>657</v>
      </c>
      <c r="JPR1" s="1" t="s">
        <v>657</v>
      </c>
      <c r="JPS1" s="1" t="s">
        <v>657</v>
      </c>
      <c r="JPT1" s="1" t="s">
        <v>657</v>
      </c>
      <c r="JPU1" s="1" t="s">
        <v>657</v>
      </c>
      <c r="JPV1" s="1" t="s">
        <v>657</v>
      </c>
      <c r="JPW1" s="1" t="s">
        <v>657</v>
      </c>
      <c r="JPX1" s="1" t="s">
        <v>657</v>
      </c>
      <c r="JPY1" s="1" t="s">
        <v>657</v>
      </c>
      <c r="JPZ1" s="1" t="s">
        <v>657</v>
      </c>
      <c r="JQA1" s="1" t="s">
        <v>657</v>
      </c>
      <c r="JQB1" s="1" t="s">
        <v>657</v>
      </c>
      <c r="JQC1" s="1" t="s">
        <v>657</v>
      </c>
      <c r="JQD1" s="1" t="s">
        <v>657</v>
      </c>
      <c r="JQE1" s="1" t="s">
        <v>657</v>
      </c>
      <c r="JQF1" s="1" t="s">
        <v>657</v>
      </c>
      <c r="JQG1" s="1" t="s">
        <v>657</v>
      </c>
      <c r="JQH1" s="1" t="s">
        <v>657</v>
      </c>
      <c r="JQI1" s="1" t="s">
        <v>657</v>
      </c>
      <c r="JQJ1" s="1" t="s">
        <v>657</v>
      </c>
      <c r="JQK1" s="1" t="s">
        <v>657</v>
      </c>
      <c r="JQL1" s="1" t="s">
        <v>657</v>
      </c>
      <c r="JQM1" s="1" t="s">
        <v>657</v>
      </c>
      <c r="JQN1" s="1" t="s">
        <v>657</v>
      </c>
      <c r="JQO1" s="1" t="s">
        <v>657</v>
      </c>
      <c r="JQP1" s="1" t="s">
        <v>657</v>
      </c>
      <c r="JQQ1" s="1" t="s">
        <v>657</v>
      </c>
      <c r="JQR1" s="1" t="s">
        <v>657</v>
      </c>
      <c r="JQS1" s="1" t="s">
        <v>657</v>
      </c>
      <c r="JQT1" s="1" t="s">
        <v>657</v>
      </c>
      <c r="JQU1" s="1" t="s">
        <v>657</v>
      </c>
      <c r="JQV1" s="1" t="s">
        <v>657</v>
      </c>
      <c r="JQW1" s="1" t="s">
        <v>657</v>
      </c>
      <c r="JQX1" s="1" t="s">
        <v>657</v>
      </c>
      <c r="JQY1" s="1" t="s">
        <v>657</v>
      </c>
      <c r="JQZ1" s="1" t="s">
        <v>657</v>
      </c>
      <c r="JRA1" s="1" t="s">
        <v>657</v>
      </c>
      <c r="JRB1" s="1" t="s">
        <v>657</v>
      </c>
      <c r="JRC1" s="1" t="s">
        <v>657</v>
      </c>
      <c r="JRD1" s="1" t="s">
        <v>657</v>
      </c>
      <c r="JRE1" s="1" t="s">
        <v>657</v>
      </c>
      <c r="JRF1" s="1" t="s">
        <v>657</v>
      </c>
      <c r="JRG1" s="1" t="s">
        <v>657</v>
      </c>
      <c r="JRH1" s="1" t="s">
        <v>657</v>
      </c>
      <c r="JRI1" s="1" t="s">
        <v>657</v>
      </c>
      <c r="JRJ1" s="1" t="s">
        <v>657</v>
      </c>
      <c r="JRK1" s="1" t="s">
        <v>657</v>
      </c>
      <c r="JRL1" s="1" t="s">
        <v>657</v>
      </c>
      <c r="JRM1" s="1" t="s">
        <v>657</v>
      </c>
      <c r="JRN1" s="1" t="s">
        <v>657</v>
      </c>
      <c r="JRO1" s="1" t="s">
        <v>657</v>
      </c>
      <c r="JRP1" s="1" t="s">
        <v>657</v>
      </c>
      <c r="JRQ1" s="1" t="s">
        <v>657</v>
      </c>
      <c r="JRR1" s="1" t="s">
        <v>657</v>
      </c>
      <c r="JRS1" s="1" t="s">
        <v>657</v>
      </c>
      <c r="JRT1" s="1" t="s">
        <v>657</v>
      </c>
      <c r="JRU1" s="1" t="s">
        <v>657</v>
      </c>
      <c r="JRV1" s="1" t="s">
        <v>657</v>
      </c>
      <c r="JRW1" s="1" t="s">
        <v>657</v>
      </c>
      <c r="JRX1" s="1" t="s">
        <v>657</v>
      </c>
      <c r="JRY1" s="1" t="s">
        <v>657</v>
      </c>
      <c r="JRZ1" s="1" t="s">
        <v>657</v>
      </c>
      <c r="JSA1" s="1" t="s">
        <v>657</v>
      </c>
      <c r="JSB1" s="1" t="s">
        <v>657</v>
      </c>
      <c r="JSC1" s="1" t="s">
        <v>657</v>
      </c>
      <c r="JSD1" s="1" t="s">
        <v>657</v>
      </c>
      <c r="JSE1" s="1" t="s">
        <v>657</v>
      </c>
      <c r="JSF1" s="1" t="s">
        <v>657</v>
      </c>
      <c r="JSG1" s="1" t="s">
        <v>657</v>
      </c>
      <c r="JSH1" s="1" t="s">
        <v>657</v>
      </c>
      <c r="JSI1" s="1" t="s">
        <v>657</v>
      </c>
      <c r="JSJ1" s="1" t="s">
        <v>657</v>
      </c>
      <c r="JSK1" s="1" t="s">
        <v>657</v>
      </c>
      <c r="JSL1" s="1" t="s">
        <v>657</v>
      </c>
      <c r="JSM1" s="1" t="s">
        <v>657</v>
      </c>
      <c r="JSN1" s="1" t="s">
        <v>657</v>
      </c>
      <c r="JSO1" s="1" t="s">
        <v>657</v>
      </c>
      <c r="JSP1" s="1" t="s">
        <v>657</v>
      </c>
      <c r="JSQ1" s="1" t="s">
        <v>657</v>
      </c>
      <c r="JSR1" s="1" t="s">
        <v>657</v>
      </c>
      <c r="JSS1" s="1" t="s">
        <v>657</v>
      </c>
      <c r="JST1" s="1" t="s">
        <v>657</v>
      </c>
      <c r="JSU1" s="1" t="s">
        <v>657</v>
      </c>
      <c r="JSV1" s="1" t="s">
        <v>657</v>
      </c>
      <c r="JSW1" s="1" t="s">
        <v>657</v>
      </c>
      <c r="JSX1" s="1" t="s">
        <v>657</v>
      </c>
      <c r="JSY1" s="1" t="s">
        <v>657</v>
      </c>
      <c r="JSZ1" s="1" t="s">
        <v>657</v>
      </c>
      <c r="JTA1" s="1" t="s">
        <v>657</v>
      </c>
      <c r="JTB1" s="1" t="s">
        <v>657</v>
      </c>
      <c r="JTC1" s="1" t="s">
        <v>657</v>
      </c>
      <c r="JTD1" s="1" t="s">
        <v>657</v>
      </c>
      <c r="JTE1" s="1" t="s">
        <v>657</v>
      </c>
      <c r="JTF1" s="1" t="s">
        <v>657</v>
      </c>
      <c r="JTG1" s="1" t="s">
        <v>657</v>
      </c>
      <c r="JTH1" s="1" t="s">
        <v>657</v>
      </c>
      <c r="JTI1" s="1" t="s">
        <v>657</v>
      </c>
      <c r="JTJ1" s="1" t="s">
        <v>657</v>
      </c>
      <c r="JTK1" s="1" t="s">
        <v>657</v>
      </c>
      <c r="JTL1" s="1" t="s">
        <v>657</v>
      </c>
      <c r="JTM1" s="1" t="s">
        <v>657</v>
      </c>
      <c r="JTN1" s="1" t="s">
        <v>657</v>
      </c>
      <c r="JTO1" s="1" t="s">
        <v>657</v>
      </c>
      <c r="JTP1" s="1" t="s">
        <v>657</v>
      </c>
      <c r="JTQ1" s="1" t="s">
        <v>657</v>
      </c>
      <c r="JTR1" s="1" t="s">
        <v>657</v>
      </c>
      <c r="JTS1" s="1" t="s">
        <v>657</v>
      </c>
      <c r="JTT1" s="1" t="s">
        <v>657</v>
      </c>
      <c r="JTU1" s="1" t="s">
        <v>657</v>
      </c>
      <c r="JTV1" s="1" t="s">
        <v>657</v>
      </c>
      <c r="JTW1" s="1" t="s">
        <v>657</v>
      </c>
      <c r="JTX1" s="1" t="s">
        <v>657</v>
      </c>
      <c r="JTY1" s="1" t="s">
        <v>657</v>
      </c>
      <c r="JTZ1" s="1" t="s">
        <v>657</v>
      </c>
      <c r="JUA1" s="1" t="s">
        <v>657</v>
      </c>
      <c r="JUB1" s="1" t="s">
        <v>657</v>
      </c>
      <c r="JUC1" s="1" t="s">
        <v>657</v>
      </c>
      <c r="JUD1" s="1" t="s">
        <v>657</v>
      </c>
      <c r="JUE1" s="1" t="s">
        <v>657</v>
      </c>
      <c r="JUF1" s="1" t="s">
        <v>657</v>
      </c>
      <c r="JUG1" s="1" t="s">
        <v>657</v>
      </c>
      <c r="JUH1" s="1" t="s">
        <v>657</v>
      </c>
      <c r="JUI1" s="1" t="s">
        <v>657</v>
      </c>
      <c r="JUJ1" s="1" t="s">
        <v>657</v>
      </c>
      <c r="JUK1" s="1" t="s">
        <v>657</v>
      </c>
      <c r="JUL1" s="1" t="s">
        <v>657</v>
      </c>
      <c r="JUM1" s="1" t="s">
        <v>657</v>
      </c>
      <c r="JUN1" s="1" t="s">
        <v>657</v>
      </c>
      <c r="JUO1" s="1" t="s">
        <v>657</v>
      </c>
      <c r="JUP1" s="1" t="s">
        <v>657</v>
      </c>
      <c r="JUQ1" s="1" t="s">
        <v>657</v>
      </c>
      <c r="JUR1" s="1" t="s">
        <v>657</v>
      </c>
      <c r="JUS1" s="1" t="s">
        <v>657</v>
      </c>
      <c r="JUT1" s="1" t="s">
        <v>657</v>
      </c>
      <c r="JUU1" s="1" t="s">
        <v>657</v>
      </c>
      <c r="JUV1" s="1" t="s">
        <v>657</v>
      </c>
      <c r="JUW1" s="1" t="s">
        <v>657</v>
      </c>
      <c r="JUX1" s="1" t="s">
        <v>657</v>
      </c>
      <c r="JUY1" s="1" t="s">
        <v>657</v>
      </c>
      <c r="JUZ1" s="1" t="s">
        <v>657</v>
      </c>
      <c r="JVA1" s="1" t="s">
        <v>657</v>
      </c>
      <c r="JVB1" s="1" t="s">
        <v>657</v>
      </c>
      <c r="JVC1" s="1" t="s">
        <v>657</v>
      </c>
      <c r="JVD1" s="1" t="s">
        <v>657</v>
      </c>
      <c r="JVE1" s="1" t="s">
        <v>657</v>
      </c>
      <c r="JVF1" s="1" t="s">
        <v>657</v>
      </c>
      <c r="JVG1" s="1" t="s">
        <v>657</v>
      </c>
      <c r="JVH1" s="1" t="s">
        <v>657</v>
      </c>
      <c r="JVI1" s="1" t="s">
        <v>657</v>
      </c>
      <c r="JVJ1" s="1" t="s">
        <v>657</v>
      </c>
      <c r="JVK1" s="1" t="s">
        <v>657</v>
      </c>
      <c r="JVL1" s="1" t="s">
        <v>657</v>
      </c>
      <c r="JVM1" s="1" t="s">
        <v>657</v>
      </c>
      <c r="JVN1" s="1" t="s">
        <v>657</v>
      </c>
      <c r="JVO1" s="1" t="s">
        <v>657</v>
      </c>
      <c r="JVP1" s="1" t="s">
        <v>657</v>
      </c>
      <c r="JVQ1" s="1" t="s">
        <v>657</v>
      </c>
      <c r="JVR1" s="1" t="s">
        <v>657</v>
      </c>
      <c r="JVS1" s="1" t="s">
        <v>657</v>
      </c>
      <c r="JVT1" s="1" t="s">
        <v>657</v>
      </c>
      <c r="JVU1" s="1" t="s">
        <v>657</v>
      </c>
      <c r="JVV1" s="1" t="s">
        <v>657</v>
      </c>
      <c r="JVW1" s="1" t="s">
        <v>657</v>
      </c>
      <c r="JVX1" s="1" t="s">
        <v>657</v>
      </c>
      <c r="JVY1" s="1" t="s">
        <v>657</v>
      </c>
      <c r="JVZ1" s="1" t="s">
        <v>657</v>
      </c>
      <c r="JWA1" s="1" t="s">
        <v>657</v>
      </c>
      <c r="JWB1" s="1" t="s">
        <v>657</v>
      </c>
      <c r="JWC1" s="1" t="s">
        <v>657</v>
      </c>
      <c r="JWD1" s="1" t="s">
        <v>657</v>
      </c>
      <c r="JWE1" s="1" t="s">
        <v>657</v>
      </c>
      <c r="JWF1" s="1" t="s">
        <v>657</v>
      </c>
      <c r="JWG1" s="1" t="s">
        <v>657</v>
      </c>
      <c r="JWH1" s="1" t="s">
        <v>657</v>
      </c>
      <c r="JWI1" s="1" t="s">
        <v>657</v>
      </c>
      <c r="JWJ1" s="1" t="s">
        <v>657</v>
      </c>
      <c r="JWK1" s="1" t="s">
        <v>657</v>
      </c>
      <c r="JWL1" s="1" t="s">
        <v>657</v>
      </c>
      <c r="JWM1" s="1" t="s">
        <v>657</v>
      </c>
      <c r="JWN1" s="1" t="s">
        <v>657</v>
      </c>
      <c r="JWO1" s="1" t="s">
        <v>657</v>
      </c>
      <c r="JWP1" s="1" t="s">
        <v>657</v>
      </c>
      <c r="JWQ1" s="1" t="s">
        <v>657</v>
      </c>
      <c r="JWR1" s="1" t="s">
        <v>657</v>
      </c>
      <c r="JWS1" s="1" t="s">
        <v>657</v>
      </c>
      <c r="JWT1" s="1" t="s">
        <v>657</v>
      </c>
      <c r="JWU1" s="1" t="s">
        <v>657</v>
      </c>
      <c r="JWV1" s="1" t="s">
        <v>657</v>
      </c>
      <c r="JWW1" s="1" t="s">
        <v>657</v>
      </c>
      <c r="JWX1" s="1" t="s">
        <v>657</v>
      </c>
      <c r="JWY1" s="1" t="s">
        <v>657</v>
      </c>
      <c r="JWZ1" s="1" t="s">
        <v>657</v>
      </c>
      <c r="JXA1" s="1" t="s">
        <v>657</v>
      </c>
      <c r="JXB1" s="1" t="s">
        <v>657</v>
      </c>
      <c r="JXC1" s="1" t="s">
        <v>657</v>
      </c>
      <c r="JXD1" s="1" t="s">
        <v>657</v>
      </c>
      <c r="JXE1" s="1" t="s">
        <v>657</v>
      </c>
      <c r="JXF1" s="1" t="s">
        <v>657</v>
      </c>
      <c r="JXG1" s="1" t="s">
        <v>657</v>
      </c>
      <c r="JXH1" s="1" t="s">
        <v>657</v>
      </c>
      <c r="JXI1" s="1" t="s">
        <v>657</v>
      </c>
      <c r="JXJ1" s="1" t="s">
        <v>657</v>
      </c>
      <c r="JXK1" s="1" t="s">
        <v>657</v>
      </c>
      <c r="JXL1" s="1" t="s">
        <v>657</v>
      </c>
      <c r="JXM1" s="1" t="s">
        <v>657</v>
      </c>
      <c r="JXN1" s="1" t="s">
        <v>657</v>
      </c>
      <c r="JXO1" s="1" t="s">
        <v>657</v>
      </c>
      <c r="JXP1" s="1" t="s">
        <v>657</v>
      </c>
      <c r="JXQ1" s="1" t="s">
        <v>657</v>
      </c>
      <c r="JXR1" s="1" t="s">
        <v>657</v>
      </c>
      <c r="JXS1" s="1" t="s">
        <v>657</v>
      </c>
      <c r="JXT1" s="1" t="s">
        <v>657</v>
      </c>
      <c r="JXU1" s="1" t="s">
        <v>657</v>
      </c>
      <c r="JXV1" s="1" t="s">
        <v>657</v>
      </c>
      <c r="JXW1" s="1" t="s">
        <v>657</v>
      </c>
      <c r="JXX1" s="1" t="s">
        <v>657</v>
      </c>
      <c r="JXY1" s="1" t="s">
        <v>657</v>
      </c>
      <c r="JXZ1" s="1" t="s">
        <v>657</v>
      </c>
      <c r="JYA1" s="1" t="s">
        <v>657</v>
      </c>
      <c r="JYB1" s="1" t="s">
        <v>657</v>
      </c>
      <c r="JYC1" s="1" t="s">
        <v>657</v>
      </c>
      <c r="JYD1" s="1" t="s">
        <v>657</v>
      </c>
      <c r="JYE1" s="1" t="s">
        <v>657</v>
      </c>
      <c r="JYF1" s="1" t="s">
        <v>657</v>
      </c>
      <c r="JYG1" s="1" t="s">
        <v>657</v>
      </c>
      <c r="JYH1" s="1" t="s">
        <v>657</v>
      </c>
      <c r="JYI1" s="1" t="s">
        <v>657</v>
      </c>
      <c r="JYJ1" s="1" t="s">
        <v>657</v>
      </c>
      <c r="JYK1" s="1" t="s">
        <v>657</v>
      </c>
      <c r="JYL1" s="1" t="s">
        <v>657</v>
      </c>
      <c r="JYM1" s="1" t="s">
        <v>657</v>
      </c>
      <c r="JYN1" s="1" t="s">
        <v>657</v>
      </c>
      <c r="JYO1" s="1" t="s">
        <v>657</v>
      </c>
      <c r="JYP1" s="1" t="s">
        <v>657</v>
      </c>
      <c r="JYQ1" s="1" t="s">
        <v>657</v>
      </c>
      <c r="JYR1" s="1" t="s">
        <v>657</v>
      </c>
      <c r="JYS1" s="1" t="s">
        <v>657</v>
      </c>
      <c r="JYT1" s="1" t="s">
        <v>657</v>
      </c>
      <c r="JYU1" s="1" t="s">
        <v>657</v>
      </c>
      <c r="JYV1" s="1" t="s">
        <v>657</v>
      </c>
      <c r="JYW1" s="1" t="s">
        <v>657</v>
      </c>
      <c r="JYX1" s="1" t="s">
        <v>657</v>
      </c>
      <c r="JYY1" s="1" t="s">
        <v>657</v>
      </c>
      <c r="JYZ1" s="1" t="s">
        <v>657</v>
      </c>
      <c r="JZA1" s="1" t="s">
        <v>657</v>
      </c>
      <c r="JZB1" s="1" t="s">
        <v>657</v>
      </c>
      <c r="JZC1" s="1" t="s">
        <v>657</v>
      </c>
      <c r="JZD1" s="1" t="s">
        <v>657</v>
      </c>
      <c r="JZE1" s="1" t="s">
        <v>657</v>
      </c>
      <c r="JZF1" s="1" t="s">
        <v>657</v>
      </c>
      <c r="JZG1" s="1" t="s">
        <v>657</v>
      </c>
      <c r="JZH1" s="1" t="s">
        <v>657</v>
      </c>
      <c r="JZI1" s="1" t="s">
        <v>657</v>
      </c>
      <c r="JZJ1" s="1" t="s">
        <v>657</v>
      </c>
      <c r="JZK1" s="1" t="s">
        <v>657</v>
      </c>
      <c r="JZL1" s="1" t="s">
        <v>657</v>
      </c>
      <c r="JZM1" s="1" t="s">
        <v>657</v>
      </c>
      <c r="JZN1" s="1" t="s">
        <v>657</v>
      </c>
      <c r="JZO1" s="1" t="s">
        <v>657</v>
      </c>
      <c r="JZP1" s="1" t="s">
        <v>657</v>
      </c>
      <c r="JZQ1" s="1" t="s">
        <v>657</v>
      </c>
      <c r="JZR1" s="1" t="s">
        <v>657</v>
      </c>
      <c r="JZS1" s="1" t="s">
        <v>657</v>
      </c>
      <c r="JZT1" s="1" t="s">
        <v>657</v>
      </c>
      <c r="JZU1" s="1" t="s">
        <v>657</v>
      </c>
      <c r="JZV1" s="1" t="s">
        <v>657</v>
      </c>
      <c r="JZW1" s="1" t="s">
        <v>657</v>
      </c>
      <c r="JZX1" s="1" t="s">
        <v>657</v>
      </c>
      <c r="JZY1" s="1" t="s">
        <v>657</v>
      </c>
      <c r="JZZ1" s="1" t="s">
        <v>657</v>
      </c>
      <c r="KAA1" s="1" t="s">
        <v>657</v>
      </c>
      <c r="KAB1" s="1" t="s">
        <v>657</v>
      </c>
      <c r="KAC1" s="1" t="s">
        <v>657</v>
      </c>
      <c r="KAD1" s="1" t="s">
        <v>657</v>
      </c>
      <c r="KAE1" s="1" t="s">
        <v>657</v>
      </c>
      <c r="KAF1" s="1" t="s">
        <v>657</v>
      </c>
      <c r="KAG1" s="1" t="s">
        <v>657</v>
      </c>
      <c r="KAH1" s="1" t="s">
        <v>657</v>
      </c>
      <c r="KAI1" s="1" t="s">
        <v>657</v>
      </c>
      <c r="KAJ1" s="1" t="s">
        <v>657</v>
      </c>
      <c r="KAK1" s="1" t="s">
        <v>657</v>
      </c>
      <c r="KAL1" s="1" t="s">
        <v>657</v>
      </c>
      <c r="KAM1" s="1" t="s">
        <v>657</v>
      </c>
      <c r="KAN1" s="1" t="s">
        <v>657</v>
      </c>
      <c r="KAO1" s="1" t="s">
        <v>657</v>
      </c>
      <c r="KAP1" s="1" t="s">
        <v>657</v>
      </c>
      <c r="KAQ1" s="1" t="s">
        <v>657</v>
      </c>
      <c r="KAR1" s="1" t="s">
        <v>657</v>
      </c>
      <c r="KAS1" s="1" t="s">
        <v>657</v>
      </c>
      <c r="KAT1" s="1" t="s">
        <v>657</v>
      </c>
      <c r="KAU1" s="1" t="s">
        <v>657</v>
      </c>
      <c r="KAV1" s="1" t="s">
        <v>657</v>
      </c>
      <c r="KAW1" s="1" t="s">
        <v>657</v>
      </c>
      <c r="KAX1" s="1" t="s">
        <v>657</v>
      </c>
      <c r="KAY1" s="1" t="s">
        <v>657</v>
      </c>
      <c r="KAZ1" s="1" t="s">
        <v>657</v>
      </c>
      <c r="KBA1" s="1" t="s">
        <v>657</v>
      </c>
      <c r="KBB1" s="1" t="s">
        <v>657</v>
      </c>
      <c r="KBC1" s="1" t="s">
        <v>657</v>
      </c>
      <c r="KBD1" s="1" t="s">
        <v>657</v>
      </c>
      <c r="KBE1" s="1" t="s">
        <v>657</v>
      </c>
      <c r="KBF1" s="1" t="s">
        <v>657</v>
      </c>
      <c r="KBG1" s="1" t="s">
        <v>657</v>
      </c>
      <c r="KBH1" s="1" t="s">
        <v>657</v>
      </c>
      <c r="KBI1" s="1" t="s">
        <v>657</v>
      </c>
      <c r="KBJ1" s="1" t="s">
        <v>657</v>
      </c>
      <c r="KBK1" s="1" t="s">
        <v>657</v>
      </c>
      <c r="KBL1" s="1" t="s">
        <v>657</v>
      </c>
      <c r="KBM1" s="1" t="s">
        <v>657</v>
      </c>
      <c r="KBN1" s="1" t="s">
        <v>657</v>
      </c>
      <c r="KBO1" s="1" t="s">
        <v>657</v>
      </c>
      <c r="KBP1" s="1" t="s">
        <v>657</v>
      </c>
      <c r="KBQ1" s="1" t="s">
        <v>657</v>
      </c>
      <c r="KBR1" s="1" t="s">
        <v>657</v>
      </c>
      <c r="KBS1" s="1" t="s">
        <v>657</v>
      </c>
      <c r="KBT1" s="1" t="s">
        <v>657</v>
      </c>
      <c r="KBU1" s="1" t="s">
        <v>657</v>
      </c>
      <c r="KBV1" s="1" t="s">
        <v>657</v>
      </c>
      <c r="KBW1" s="1" t="s">
        <v>657</v>
      </c>
      <c r="KBX1" s="1" t="s">
        <v>657</v>
      </c>
      <c r="KBY1" s="1" t="s">
        <v>657</v>
      </c>
      <c r="KBZ1" s="1" t="s">
        <v>657</v>
      </c>
      <c r="KCA1" s="1" t="s">
        <v>657</v>
      </c>
      <c r="KCB1" s="1" t="s">
        <v>657</v>
      </c>
      <c r="KCC1" s="1" t="s">
        <v>657</v>
      </c>
      <c r="KCD1" s="1" t="s">
        <v>657</v>
      </c>
      <c r="KCE1" s="1" t="s">
        <v>657</v>
      </c>
      <c r="KCF1" s="1" t="s">
        <v>657</v>
      </c>
      <c r="KCG1" s="1" t="s">
        <v>657</v>
      </c>
      <c r="KCH1" s="1" t="s">
        <v>657</v>
      </c>
      <c r="KCI1" s="1" t="s">
        <v>657</v>
      </c>
      <c r="KCJ1" s="1" t="s">
        <v>657</v>
      </c>
      <c r="KCK1" s="1" t="s">
        <v>657</v>
      </c>
      <c r="KCL1" s="1" t="s">
        <v>657</v>
      </c>
      <c r="KCM1" s="1" t="s">
        <v>657</v>
      </c>
      <c r="KCN1" s="1" t="s">
        <v>657</v>
      </c>
      <c r="KCO1" s="1" t="s">
        <v>657</v>
      </c>
      <c r="KCP1" s="1" t="s">
        <v>657</v>
      </c>
      <c r="KCQ1" s="1" t="s">
        <v>657</v>
      </c>
      <c r="KCR1" s="1" t="s">
        <v>657</v>
      </c>
      <c r="KCS1" s="1" t="s">
        <v>657</v>
      </c>
      <c r="KCT1" s="1" t="s">
        <v>657</v>
      </c>
      <c r="KCU1" s="1" t="s">
        <v>657</v>
      </c>
      <c r="KCV1" s="1" t="s">
        <v>657</v>
      </c>
      <c r="KCW1" s="1" t="s">
        <v>657</v>
      </c>
      <c r="KCX1" s="1" t="s">
        <v>657</v>
      </c>
      <c r="KCY1" s="1" t="s">
        <v>657</v>
      </c>
      <c r="KCZ1" s="1" t="s">
        <v>657</v>
      </c>
      <c r="KDA1" s="1" t="s">
        <v>657</v>
      </c>
      <c r="KDB1" s="1" t="s">
        <v>657</v>
      </c>
      <c r="KDC1" s="1" t="s">
        <v>657</v>
      </c>
      <c r="KDD1" s="1" t="s">
        <v>657</v>
      </c>
      <c r="KDE1" s="1" t="s">
        <v>657</v>
      </c>
      <c r="KDF1" s="1" t="s">
        <v>657</v>
      </c>
      <c r="KDG1" s="1" t="s">
        <v>657</v>
      </c>
      <c r="KDH1" s="1" t="s">
        <v>657</v>
      </c>
      <c r="KDI1" s="1" t="s">
        <v>657</v>
      </c>
      <c r="KDJ1" s="1" t="s">
        <v>657</v>
      </c>
      <c r="KDK1" s="1" t="s">
        <v>657</v>
      </c>
      <c r="KDL1" s="1" t="s">
        <v>657</v>
      </c>
      <c r="KDM1" s="1" t="s">
        <v>657</v>
      </c>
      <c r="KDN1" s="1" t="s">
        <v>657</v>
      </c>
      <c r="KDO1" s="1" t="s">
        <v>657</v>
      </c>
      <c r="KDP1" s="1" t="s">
        <v>657</v>
      </c>
      <c r="KDQ1" s="1" t="s">
        <v>657</v>
      </c>
      <c r="KDR1" s="1" t="s">
        <v>657</v>
      </c>
      <c r="KDS1" s="1" t="s">
        <v>657</v>
      </c>
      <c r="KDT1" s="1" t="s">
        <v>657</v>
      </c>
      <c r="KDU1" s="1" t="s">
        <v>657</v>
      </c>
      <c r="KDV1" s="1" t="s">
        <v>657</v>
      </c>
      <c r="KDW1" s="1" t="s">
        <v>657</v>
      </c>
      <c r="KDX1" s="1" t="s">
        <v>657</v>
      </c>
      <c r="KDY1" s="1" t="s">
        <v>657</v>
      </c>
      <c r="KDZ1" s="1" t="s">
        <v>657</v>
      </c>
      <c r="KEA1" s="1" t="s">
        <v>657</v>
      </c>
      <c r="KEB1" s="1" t="s">
        <v>657</v>
      </c>
      <c r="KEC1" s="1" t="s">
        <v>657</v>
      </c>
      <c r="KED1" s="1" t="s">
        <v>657</v>
      </c>
      <c r="KEE1" s="1" t="s">
        <v>657</v>
      </c>
      <c r="KEF1" s="1" t="s">
        <v>657</v>
      </c>
      <c r="KEG1" s="1" t="s">
        <v>657</v>
      </c>
      <c r="KEH1" s="1" t="s">
        <v>657</v>
      </c>
      <c r="KEI1" s="1" t="s">
        <v>657</v>
      </c>
      <c r="KEJ1" s="1" t="s">
        <v>657</v>
      </c>
      <c r="KEK1" s="1" t="s">
        <v>657</v>
      </c>
      <c r="KEL1" s="1" t="s">
        <v>657</v>
      </c>
      <c r="KEM1" s="1" t="s">
        <v>657</v>
      </c>
      <c r="KEN1" s="1" t="s">
        <v>657</v>
      </c>
      <c r="KEO1" s="1" t="s">
        <v>657</v>
      </c>
      <c r="KEP1" s="1" t="s">
        <v>657</v>
      </c>
      <c r="KEQ1" s="1" t="s">
        <v>657</v>
      </c>
      <c r="KER1" s="1" t="s">
        <v>657</v>
      </c>
      <c r="KES1" s="1" t="s">
        <v>657</v>
      </c>
      <c r="KET1" s="1" t="s">
        <v>657</v>
      </c>
      <c r="KEU1" s="1" t="s">
        <v>657</v>
      </c>
      <c r="KEV1" s="1" t="s">
        <v>657</v>
      </c>
      <c r="KEW1" s="1" t="s">
        <v>657</v>
      </c>
      <c r="KEX1" s="1" t="s">
        <v>657</v>
      </c>
      <c r="KEY1" s="1" t="s">
        <v>657</v>
      </c>
      <c r="KEZ1" s="1" t="s">
        <v>657</v>
      </c>
      <c r="KFA1" s="1" t="s">
        <v>657</v>
      </c>
      <c r="KFB1" s="1" t="s">
        <v>657</v>
      </c>
      <c r="KFC1" s="1" t="s">
        <v>657</v>
      </c>
      <c r="KFD1" s="1" t="s">
        <v>657</v>
      </c>
      <c r="KFE1" s="1" t="s">
        <v>657</v>
      </c>
      <c r="KFF1" s="1" t="s">
        <v>657</v>
      </c>
      <c r="KFG1" s="1" t="s">
        <v>657</v>
      </c>
      <c r="KFH1" s="1" t="s">
        <v>657</v>
      </c>
      <c r="KFI1" s="1" t="s">
        <v>657</v>
      </c>
      <c r="KFJ1" s="1" t="s">
        <v>657</v>
      </c>
      <c r="KFK1" s="1" t="s">
        <v>657</v>
      </c>
      <c r="KFL1" s="1" t="s">
        <v>657</v>
      </c>
      <c r="KFM1" s="1" t="s">
        <v>657</v>
      </c>
      <c r="KFN1" s="1" t="s">
        <v>657</v>
      </c>
      <c r="KFO1" s="1" t="s">
        <v>657</v>
      </c>
      <c r="KFP1" s="1" t="s">
        <v>657</v>
      </c>
      <c r="KFQ1" s="1" t="s">
        <v>657</v>
      </c>
      <c r="KFR1" s="1" t="s">
        <v>657</v>
      </c>
      <c r="KFS1" s="1" t="s">
        <v>657</v>
      </c>
      <c r="KFT1" s="1" t="s">
        <v>657</v>
      </c>
      <c r="KFU1" s="1" t="s">
        <v>657</v>
      </c>
      <c r="KFV1" s="1" t="s">
        <v>657</v>
      </c>
      <c r="KFW1" s="1" t="s">
        <v>657</v>
      </c>
      <c r="KFX1" s="1" t="s">
        <v>657</v>
      </c>
      <c r="KFY1" s="1" t="s">
        <v>657</v>
      </c>
      <c r="KFZ1" s="1" t="s">
        <v>657</v>
      </c>
      <c r="KGA1" s="1" t="s">
        <v>657</v>
      </c>
      <c r="KGB1" s="1" t="s">
        <v>657</v>
      </c>
      <c r="KGC1" s="1" t="s">
        <v>657</v>
      </c>
      <c r="KGD1" s="1" t="s">
        <v>657</v>
      </c>
      <c r="KGE1" s="1" t="s">
        <v>657</v>
      </c>
      <c r="KGF1" s="1" t="s">
        <v>657</v>
      </c>
      <c r="KGG1" s="1" t="s">
        <v>657</v>
      </c>
      <c r="KGH1" s="1" t="s">
        <v>657</v>
      </c>
      <c r="KGI1" s="1" t="s">
        <v>657</v>
      </c>
      <c r="KGJ1" s="1" t="s">
        <v>657</v>
      </c>
      <c r="KGK1" s="1" t="s">
        <v>657</v>
      </c>
      <c r="KGL1" s="1" t="s">
        <v>657</v>
      </c>
      <c r="KGM1" s="1" t="s">
        <v>657</v>
      </c>
      <c r="KGN1" s="1" t="s">
        <v>657</v>
      </c>
      <c r="KGO1" s="1" t="s">
        <v>657</v>
      </c>
      <c r="KGP1" s="1" t="s">
        <v>657</v>
      </c>
      <c r="KGQ1" s="1" t="s">
        <v>657</v>
      </c>
      <c r="KGR1" s="1" t="s">
        <v>657</v>
      </c>
      <c r="KGS1" s="1" t="s">
        <v>657</v>
      </c>
      <c r="KGT1" s="1" t="s">
        <v>657</v>
      </c>
      <c r="KGU1" s="1" t="s">
        <v>657</v>
      </c>
      <c r="KGV1" s="1" t="s">
        <v>657</v>
      </c>
      <c r="KGW1" s="1" t="s">
        <v>657</v>
      </c>
      <c r="KGX1" s="1" t="s">
        <v>657</v>
      </c>
      <c r="KGY1" s="1" t="s">
        <v>657</v>
      </c>
      <c r="KGZ1" s="1" t="s">
        <v>657</v>
      </c>
      <c r="KHA1" s="1" t="s">
        <v>657</v>
      </c>
      <c r="KHB1" s="1" t="s">
        <v>657</v>
      </c>
      <c r="KHC1" s="1" t="s">
        <v>657</v>
      </c>
      <c r="KHD1" s="1" t="s">
        <v>657</v>
      </c>
      <c r="KHE1" s="1" t="s">
        <v>657</v>
      </c>
      <c r="KHF1" s="1" t="s">
        <v>657</v>
      </c>
      <c r="KHG1" s="1" t="s">
        <v>657</v>
      </c>
      <c r="KHH1" s="1" t="s">
        <v>657</v>
      </c>
      <c r="KHI1" s="1" t="s">
        <v>657</v>
      </c>
      <c r="KHJ1" s="1" t="s">
        <v>657</v>
      </c>
      <c r="KHK1" s="1" t="s">
        <v>657</v>
      </c>
      <c r="KHL1" s="1" t="s">
        <v>657</v>
      </c>
      <c r="KHM1" s="1" t="s">
        <v>657</v>
      </c>
      <c r="KHN1" s="1" t="s">
        <v>657</v>
      </c>
      <c r="KHO1" s="1" t="s">
        <v>657</v>
      </c>
      <c r="KHP1" s="1" t="s">
        <v>657</v>
      </c>
      <c r="KHQ1" s="1" t="s">
        <v>657</v>
      </c>
      <c r="KHR1" s="1" t="s">
        <v>657</v>
      </c>
      <c r="KHS1" s="1" t="s">
        <v>657</v>
      </c>
      <c r="KHT1" s="1" t="s">
        <v>657</v>
      </c>
      <c r="KHU1" s="1" t="s">
        <v>657</v>
      </c>
      <c r="KHV1" s="1" t="s">
        <v>657</v>
      </c>
      <c r="KHW1" s="1" t="s">
        <v>657</v>
      </c>
      <c r="KHX1" s="1" t="s">
        <v>657</v>
      </c>
      <c r="KHY1" s="1" t="s">
        <v>657</v>
      </c>
      <c r="KHZ1" s="1" t="s">
        <v>657</v>
      </c>
      <c r="KIA1" s="1" t="s">
        <v>657</v>
      </c>
      <c r="KIB1" s="1" t="s">
        <v>657</v>
      </c>
      <c r="KIC1" s="1" t="s">
        <v>657</v>
      </c>
      <c r="KID1" s="1" t="s">
        <v>657</v>
      </c>
      <c r="KIE1" s="1" t="s">
        <v>657</v>
      </c>
      <c r="KIF1" s="1" t="s">
        <v>657</v>
      </c>
      <c r="KIG1" s="1" t="s">
        <v>657</v>
      </c>
      <c r="KIH1" s="1" t="s">
        <v>657</v>
      </c>
      <c r="KII1" s="1" t="s">
        <v>657</v>
      </c>
      <c r="KIJ1" s="1" t="s">
        <v>657</v>
      </c>
      <c r="KIK1" s="1" t="s">
        <v>657</v>
      </c>
      <c r="KIL1" s="1" t="s">
        <v>657</v>
      </c>
      <c r="KIM1" s="1" t="s">
        <v>657</v>
      </c>
      <c r="KIN1" s="1" t="s">
        <v>657</v>
      </c>
      <c r="KIO1" s="1" t="s">
        <v>657</v>
      </c>
      <c r="KIP1" s="1" t="s">
        <v>657</v>
      </c>
      <c r="KIQ1" s="1" t="s">
        <v>657</v>
      </c>
      <c r="KIR1" s="1" t="s">
        <v>657</v>
      </c>
      <c r="KIS1" s="1" t="s">
        <v>657</v>
      </c>
      <c r="KIT1" s="1" t="s">
        <v>657</v>
      </c>
      <c r="KIU1" s="1" t="s">
        <v>657</v>
      </c>
      <c r="KIV1" s="1" t="s">
        <v>657</v>
      </c>
      <c r="KIW1" s="1" t="s">
        <v>657</v>
      </c>
      <c r="KIX1" s="1" t="s">
        <v>657</v>
      </c>
      <c r="KIY1" s="1" t="s">
        <v>657</v>
      </c>
      <c r="KIZ1" s="1" t="s">
        <v>657</v>
      </c>
      <c r="KJA1" s="1" t="s">
        <v>657</v>
      </c>
      <c r="KJB1" s="1" t="s">
        <v>657</v>
      </c>
      <c r="KJC1" s="1" t="s">
        <v>657</v>
      </c>
      <c r="KJD1" s="1" t="s">
        <v>657</v>
      </c>
      <c r="KJE1" s="1" t="s">
        <v>657</v>
      </c>
      <c r="KJF1" s="1" t="s">
        <v>657</v>
      </c>
      <c r="KJG1" s="1" t="s">
        <v>657</v>
      </c>
      <c r="KJH1" s="1" t="s">
        <v>657</v>
      </c>
      <c r="KJI1" s="1" t="s">
        <v>657</v>
      </c>
      <c r="KJJ1" s="1" t="s">
        <v>657</v>
      </c>
      <c r="KJK1" s="1" t="s">
        <v>657</v>
      </c>
      <c r="KJL1" s="1" t="s">
        <v>657</v>
      </c>
      <c r="KJM1" s="1" t="s">
        <v>657</v>
      </c>
      <c r="KJN1" s="1" t="s">
        <v>657</v>
      </c>
      <c r="KJO1" s="1" t="s">
        <v>657</v>
      </c>
      <c r="KJP1" s="1" t="s">
        <v>657</v>
      </c>
      <c r="KJQ1" s="1" t="s">
        <v>657</v>
      </c>
      <c r="KJR1" s="1" t="s">
        <v>657</v>
      </c>
      <c r="KJS1" s="1" t="s">
        <v>657</v>
      </c>
      <c r="KJT1" s="1" t="s">
        <v>657</v>
      </c>
      <c r="KJU1" s="1" t="s">
        <v>657</v>
      </c>
      <c r="KJV1" s="1" t="s">
        <v>657</v>
      </c>
      <c r="KJW1" s="1" t="s">
        <v>657</v>
      </c>
      <c r="KJX1" s="1" t="s">
        <v>657</v>
      </c>
      <c r="KJY1" s="1" t="s">
        <v>657</v>
      </c>
      <c r="KJZ1" s="1" t="s">
        <v>657</v>
      </c>
      <c r="KKA1" s="1" t="s">
        <v>657</v>
      </c>
      <c r="KKB1" s="1" t="s">
        <v>657</v>
      </c>
      <c r="KKC1" s="1" t="s">
        <v>657</v>
      </c>
      <c r="KKD1" s="1" t="s">
        <v>657</v>
      </c>
      <c r="KKE1" s="1" t="s">
        <v>657</v>
      </c>
      <c r="KKF1" s="1" t="s">
        <v>657</v>
      </c>
      <c r="KKG1" s="1" t="s">
        <v>657</v>
      </c>
      <c r="KKH1" s="1" t="s">
        <v>657</v>
      </c>
      <c r="KKI1" s="1" t="s">
        <v>657</v>
      </c>
      <c r="KKJ1" s="1" t="s">
        <v>657</v>
      </c>
      <c r="KKK1" s="1" t="s">
        <v>657</v>
      </c>
      <c r="KKL1" s="1" t="s">
        <v>657</v>
      </c>
      <c r="KKM1" s="1" t="s">
        <v>657</v>
      </c>
      <c r="KKN1" s="1" t="s">
        <v>657</v>
      </c>
      <c r="KKO1" s="1" t="s">
        <v>657</v>
      </c>
      <c r="KKP1" s="1" t="s">
        <v>657</v>
      </c>
      <c r="KKQ1" s="1" t="s">
        <v>657</v>
      </c>
      <c r="KKR1" s="1" t="s">
        <v>657</v>
      </c>
      <c r="KKS1" s="1" t="s">
        <v>657</v>
      </c>
      <c r="KKT1" s="1" t="s">
        <v>657</v>
      </c>
      <c r="KKU1" s="1" t="s">
        <v>657</v>
      </c>
      <c r="KKV1" s="1" t="s">
        <v>657</v>
      </c>
      <c r="KKW1" s="1" t="s">
        <v>657</v>
      </c>
      <c r="KKX1" s="1" t="s">
        <v>657</v>
      </c>
      <c r="KKY1" s="1" t="s">
        <v>657</v>
      </c>
      <c r="KKZ1" s="1" t="s">
        <v>657</v>
      </c>
      <c r="KLA1" s="1" t="s">
        <v>657</v>
      </c>
      <c r="KLB1" s="1" t="s">
        <v>657</v>
      </c>
      <c r="KLC1" s="1" t="s">
        <v>657</v>
      </c>
      <c r="KLD1" s="1" t="s">
        <v>657</v>
      </c>
      <c r="KLE1" s="1" t="s">
        <v>657</v>
      </c>
      <c r="KLF1" s="1" t="s">
        <v>657</v>
      </c>
      <c r="KLG1" s="1" t="s">
        <v>657</v>
      </c>
      <c r="KLH1" s="1" t="s">
        <v>657</v>
      </c>
      <c r="KLI1" s="1" t="s">
        <v>657</v>
      </c>
      <c r="KLJ1" s="1" t="s">
        <v>657</v>
      </c>
      <c r="KLK1" s="1" t="s">
        <v>657</v>
      </c>
      <c r="KLL1" s="1" t="s">
        <v>657</v>
      </c>
      <c r="KLM1" s="1" t="s">
        <v>657</v>
      </c>
      <c r="KLN1" s="1" t="s">
        <v>657</v>
      </c>
      <c r="KLO1" s="1" t="s">
        <v>657</v>
      </c>
      <c r="KLP1" s="1" t="s">
        <v>657</v>
      </c>
      <c r="KLQ1" s="1" t="s">
        <v>657</v>
      </c>
      <c r="KLR1" s="1" t="s">
        <v>657</v>
      </c>
      <c r="KLS1" s="1" t="s">
        <v>657</v>
      </c>
      <c r="KLT1" s="1" t="s">
        <v>657</v>
      </c>
      <c r="KLU1" s="1" t="s">
        <v>657</v>
      </c>
      <c r="KLV1" s="1" t="s">
        <v>657</v>
      </c>
      <c r="KLW1" s="1" t="s">
        <v>657</v>
      </c>
      <c r="KLX1" s="1" t="s">
        <v>657</v>
      </c>
      <c r="KLY1" s="1" t="s">
        <v>657</v>
      </c>
      <c r="KLZ1" s="1" t="s">
        <v>657</v>
      </c>
      <c r="KMA1" s="1" t="s">
        <v>657</v>
      </c>
      <c r="KMB1" s="1" t="s">
        <v>657</v>
      </c>
      <c r="KMC1" s="1" t="s">
        <v>657</v>
      </c>
      <c r="KMD1" s="1" t="s">
        <v>657</v>
      </c>
      <c r="KME1" s="1" t="s">
        <v>657</v>
      </c>
      <c r="KMF1" s="1" t="s">
        <v>657</v>
      </c>
      <c r="KMG1" s="1" t="s">
        <v>657</v>
      </c>
      <c r="KMH1" s="1" t="s">
        <v>657</v>
      </c>
      <c r="KMI1" s="1" t="s">
        <v>657</v>
      </c>
      <c r="KMJ1" s="1" t="s">
        <v>657</v>
      </c>
      <c r="KMK1" s="1" t="s">
        <v>657</v>
      </c>
      <c r="KML1" s="1" t="s">
        <v>657</v>
      </c>
      <c r="KMM1" s="1" t="s">
        <v>657</v>
      </c>
      <c r="KMN1" s="1" t="s">
        <v>657</v>
      </c>
      <c r="KMO1" s="1" t="s">
        <v>657</v>
      </c>
      <c r="KMP1" s="1" t="s">
        <v>657</v>
      </c>
      <c r="KMQ1" s="1" t="s">
        <v>657</v>
      </c>
      <c r="KMR1" s="1" t="s">
        <v>657</v>
      </c>
      <c r="KMS1" s="1" t="s">
        <v>657</v>
      </c>
      <c r="KMT1" s="1" t="s">
        <v>657</v>
      </c>
      <c r="KMU1" s="1" t="s">
        <v>657</v>
      </c>
      <c r="KMV1" s="1" t="s">
        <v>657</v>
      </c>
      <c r="KMW1" s="1" t="s">
        <v>657</v>
      </c>
      <c r="KMX1" s="1" t="s">
        <v>657</v>
      </c>
      <c r="KMY1" s="1" t="s">
        <v>657</v>
      </c>
      <c r="KMZ1" s="1" t="s">
        <v>657</v>
      </c>
      <c r="KNA1" s="1" t="s">
        <v>657</v>
      </c>
      <c r="KNB1" s="1" t="s">
        <v>657</v>
      </c>
      <c r="KNC1" s="1" t="s">
        <v>657</v>
      </c>
      <c r="KND1" s="1" t="s">
        <v>657</v>
      </c>
      <c r="KNE1" s="1" t="s">
        <v>657</v>
      </c>
      <c r="KNF1" s="1" t="s">
        <v>657</v>
      </c>
      <c r="KNG1" s="1" t="s">
        <v>657</v>
      </c>
      <c r="KNH1" s="1" t="s">
        <v>657</v>
      </c>
      <c r="KNI1" s="1" t="s">
        <v>657</v>
      </c>
      <c r="KNJ1" s="1" t="s">
        <v>657</v>
      </c>
      <c r="KNK1" s="1" t="s">
        <v>657</v>
      </c>
      <c r="KNL1" s="1" t="s">
        <v>657</v>
      </c>
      <c r="KNM1" s="1" t="s">
        <v>657</v>
      </c>
      <c r="KNN1" s="1" t="s">
        <v>657</v>
      </c>
      <c r="KNO1" s="1" t="s">
        <v>657</v>
      </c>
      <c r="KNP1" s="1" t="s">
        <v>657</v>
      </c>
      <c r="KNQ1" s="1" t="s">
        <v>657</v>
      </c>
      <c r="KNR1" s="1" t="s">
        <v>657</v>
      </c>
      <c r="KNS1" s="1" t="s">
        <v>657</v>
      </c>
      <c r="KNT1" s="1" t="s">
        <v>657</v>
      </c>
      <c r="KNU1" s="1" t="s">
        <v>657</v>
      </c>
      <c r="KNV1" s="1" t="s">
        <v>657</v>
      </c>
      <c r="KNW1" s="1" t="s">
        <v>657</v>
      </c>
      <c r="KNX1" s="1" t="s">
        <v>657</v>
      </c>
      <c r="KNY1" s="1" t="s">
        <v>657</v>
      </c>
      <c r="KNZ1" s="1" t="s">
        <v>657</v>
      </c>
      <c r="KOA1" s="1" t="s">
        <v>657</v>
      </c>
      <c r="KOB1" s="1" t="s">
        <v>657</v>
      </c>
      <c r="KOC1" s="1" t="s">
        <v>657</v>
      </c>
      <c r="KOD1" s="1" t="s">
        <v>657</v>
      </c>
      <c r="KOE1" s="1" t="s">
        <v>657</v>
      </c>
      <c r="KOF1" s="1" t="s">
        <v>657</v>
      </c>
      <c r="KOG1" s="1" t="s">
        <v>657</v>
      </c>
      <c r="KOH1" s="1" t="s">
        <v>657</v>
      </c>
      <c r="KOI1" s="1" t="s">
        <v>657</v>
      </c>
      <c r="KOJ1" s="1" t="s">
        <v>657</v>
      </c>
      <c r="KOK1" s="1" t="s">
        <v>657</v>
      </c>
      <c r="KOL1" s="1" t="s">
        <v>657</v>
      </c>
      <c r="KOM1" s="1" t="s">
        <v>657</v>
      </c>
      <c r="KON1" s="1" t="s">
        <v>657</v>
      </c>
      <c r="KOO1" s="1" t="s">
        <v>657</v>
      </c>
      <c r="KOP1" s="1" t="s">
        <v>657</v>
      </c>
      <c r="KOQ1" s="1" t="s">
        <v>657</v>
      </c>
      <c r="KOR1" s="1" t="s">
        <v>657</v>
      </c>
      <c r="KOS1" s="1" t="s">
        <v>657</v>
      </c>
      <c r="KOT1" s="1" t="s">
        <v>657</v>
      </c>
      <c r="KOU1" s="1" t="s">
        <v>657</v>
      </c>
      <c r="KOV1" s="1" t="s">
        <v>657</v>
      </c>
      <c r="KOW1" s="1" t="s">
        <v>657</v>
      </c>
      <c r="KOX1" s="1" t="s">
        <v>657</v>
      </c>
      <c r="KOY1" s="1" t="s">
        <v>657</v>
      </c>
      <c r="KOZ1" s="1" t="s">
        <v>657</v>
      </c>
      <c r="KPA1" s="1" t="s">
        <v>657</v>
      </c>
      <c r="KPB1" s="1" t="s">
        <v>657</v>
      </c>
      <c r="KPC1" s="1" t="s">
        <v>657</v>
      </c>
      <c r="KPD1" s="1" t="s">
        <v>657</v>
      </c>
      <c r="KPE1" s="1" t="s">
        <v>657</v>
      </c>
      <c r="KPF1" s="1" t="s">
        <v>657</v>
      </c>
      <c r="KPG1" s="1" t="s">
        <v>657</v>
      </c>
      <c r="KPH1" s="1" t="s">
        <v>657</v>
      </c>
      <c r="KPI1" s="1" t="s">
        <v>657</v>
      </c>
      <c r="KPJ1" s="1" t="s">
        <v>657</v>
      </c>
      <c r="KPK1" s="1" t="s">
        <v>657</v>
      </c>
      <c r="KPL1" s="1" t="s">
        <v>657</v>
      </c>
      <c r="KPM1" s="1" t="s">
        <v>657</v>
      </c>
      <c r="KPN1" s="1" t="s">
        <v>657</v>
      </c>
      <c r="KPO1" s="1" t="s">
        <v>657</v>
      </c>
      <c r="KPP1" s="1" t="s">
        <v>657</v>
      </c>
      <c r="KPQ1" s="1" t="s">
        <v>657</v>
      </c>
      <c r="KPR1" s="1" t="s">
        <v>657</v>
      </c>
      <c r="KPS1" s="1" t="s">
        <v>657</v>
      </c>
      <c r="KPT1" s="1" t="s">
        <v>657</v>
      </c>
      <c r="KPU1" s="1" t="s">
        <v>657</v>
      </c>
      <c r="KPV1" s="1" t="s">
        <v>657</v>
      </c>
      <c r="KPW1" s="1" t="s">
        <v>657</v>
      </c>
      <c r="KPX1" s="1" t="s">
        <v>657</v>
      </c>
      <c r="KPY1" s="1" t="s">
        <v>657</v>
      </c>
      <c r="KPZ1" s="1" t="s">
        <v>657</v>
      </c>
      <c r="KQA1" s="1" t="s">
        <v>657</v>
      </c>
      <c r="KQB1" s="1" t="s">
        <v>657</v>
      </c>
      <c r="KQC1" s="1" t="s">
        <v>657</v>
      </c>
      <c r="KQD1" s="1" t="s">
        <v>657</v>
      </c>
      <c r="KQE1" s="1" t="s">
        <v>657</v>
      </c>
      <c r="KQF1" s="1" t="s">
        <v>657</v>
      </c>
      <c r="KQG1" s="1" t="s">
        <v>657</v>
      </c>
      <c r="KQH1" s="1" t="s">
        <v>657</v>
      </c>
      <c r="KQI1" s="1" t="s">
        <v>657</v>
      </c>
      <c r="KQJ1" s="1" t="s">
        <v>657</v>
      </c>
      <c r="KQK1" s="1" t="s">
        <v>657</v>
      </c>
      <c r="KQL1" s="1" t="s">
        <v>657</v>
      </c>
      <c r="KQM1" s="1" t="s">
        <v>657</v>
      </c>
      <c r="KQN1" s="1" t="s">
        <v>657</v>
      </c>
      <c r="KQO1" s="1" t="s">
        <v>657</v>
      </c>
      <c r="KQP1" s="1" t="s">
        <v>657</v>
      </c>
      <c r="KQQ1" s="1" t="s">
        <v>657</v>
      </c>
      <c r="KQR1" s="1" t="s">
        <v>657</v>
      </c>
      <c r="KQS1" s="1" t="s">
        <v>657</v>
      </c>
      <c r="KQT1" s="1" t="s">
        <v>657</v>
      </c>
      <c r="KQU1" s="1" t="s">
        <v>657</v>
      </c>
      <c r="KQV1" s="1" t="s">
        <v>657</v>
      </c>
      <c r="KQW1" s="1" t="s">
        <v>657</v>
      </c>
      <c r="KQX1" s="1" t="s">
        <v>657</v>
      </c>
      <c r="KQY1" s="1" t="s">
        <v>657</v>
      </c>
      <c r="KQZ1" s="1" t="s">
        <v>657</v>
      </c>
      <c r="KRA1" s="1" t="s">
        <v>657</v>
      </c>
      <c r="KRB1" s="1" t="s">
        <v>657</v>
      </c>
      <c r="KRC1" s="1" t="s">
        <v>657</v>
      </c>
      <c r="KRD1" s="1" t="s">
        <v>657</v>
      </c>
      <c r="KRE1" s="1" t="s">
        <v>657</v>
      </c>
      <c r="KRF1" s="1" t="s">
        <v>657</v>
      </c>
      <c r="KRG1" s="1" t="s">
        <v>657</v>
      </c>
      <c r="KRH1" s="1" t="s">
        <v>657</v>
      </c>
      <c r="KRI1" s="1" t="s">
        <v>657</v>
      </c>
      <c r="KRJ1" s="1" t="s">
        <v>657</v>
      </c>
      <c r="KRK1" s="1" t="s">
        <v>657</v>
      </c>
      <c r="KRL1" s="1" t="s">
        <v>657</v>
      </c>
      <c r="KRM1" s="1" t="s">
        <v>657</v>
      </c>
      <c r="KRN1" s="1" t="s">
        <v>657</v>
      </c>
      <c r="KRO1" s="1" t="s">
        <v>657</v>
      </c>
      <c r="KRP1" s="1" t="s">
        <v>657</v>
      </c>
      <c r="KRQ1" s="1" t="s">
        <v>657</v>
      </c>
      <c r="KRR1" s="1" t="s">
        <v>657</v>
      </c>
      <c r="KRS1" s="1" t="s">
        <v>657</v>
      </c>
      <c r="KRT1" s="1" t="s">
        <v>657</v>
      </c>
      <c r="KRU1" s="1" t="s">
        <v>657</v>
      </c>
      <c r="KRV1" s="1" t="s">
        <v>657</v>
      </c>
      <c r="KRW1" s="1" t="s">
        <v>657</v>
      </c>
      <c r="KRX1" s="1" t="s">
        <v>657</v>
      </c>
      <c r="KRY1" s="1" t="s">
        <v>657</v>
      </c>
      <c r="KRZ1" s="1" t="s">
        <v>657</v>
      </c>
      <c r="KSA1" s="1" t="s">
        <v>657</v>
      </c>
      <c r="KSB1" s="1" t="s">
        <v>657</v>
      </c>
      <c r="KSC1" s="1" t="s">
        <v>657</v>
      </c>
      <c r="KSD1" s="1" t="s">
        <v>657</v>
      </c>
      <c r="KSE1" s="1" t="s">
        <v>657</v>
      </c>
      <c r="KSF1" s="1" t="s">
        <v>657</v>
      </c>
      <c r="KSG1" s="1" t="s">
        <v>657</v>
      </c>
      <c r="KSH1" s="1" t="s">
        <v>657</v>
      </c>
      <c r="KSI1" s="1" t="s">
        <v>657</v>
      </c>
      <c r="KSJ1" s="1" t="s">
        <v>657</v>
      </c>
      <c r="KSK1" s="1" t="s">
        <v>657</v>
      </c>
      <c r="KSL1" s="1" t="s">
        <v>657</v>
      </c>
      <c r="KSM1" s="1" t="s">
        <v>657</v>
      </c>
      <c r="KSN1" s="1" t="s">
        <v>657</v>
      </c>
      <c r="KSO1" s="1" t="s">
        <v>657</v>
      </c>
      <c r="KSP1" s="1" t="s">
        <v>657</v>
      </c>
      <c r="KSQ1" s="1" t="s">
        <v>657</v>
      </c>
      <c r="KSR1" s="1" t="s">
        <v>657</v>
      </c>
      <c r="KSS1" s="1" t="s">
        <v>657</v>
      </c>
      <c r="KST1" s="1" t="s">
        <v>657</v>
      </c>
      <c r="KSU1" s="1" t="s">
        <v>657</v>
      </c>
      <c r="KSV1" s="1" t="s">
        <v>657</v>
      </c>
      <c r="KSW1" s="1" t="s">
        <v>657</v>
      </c>
      <c r="KSX1" s="1" t="s">
        <v>657</v>
      </c>
      <c r="KSY1" s="1" t="s">
        <v>657</v>
      </c>
      <c r="KSZ1" s="1" t="s">
        <v>657</v>
      </c>
      <c r="KTA1" s="1" t="s">
        <v>657</v>
      </c>
      <c r="KTB1" s="1" t="s">
        <v>657</v>
      </c>
      <c r="KTC1" s="1" t="s">
        <v>657</v>
      </c>
      <c r="KTD1" s="1" t="s">
        <v>657</v>
      </c>
      <c r="KTE1" s="1" t="s">
        <v>657</v>
      </c>
      <c r="KTF1" s="1" t="s">
        <v>657</v>
      </c>
      <c r="KTG1" s="1" t="s">
        <v>657</v>
      </c>
      <c r="KTH1" s="1" t="s">
        <v>657</v>
      </c>
      <c r="KTI1" s="1" t="s">
        <v>657</v>
      </c>
      <c r="KTJ1" s="1" t="s">
        <v>657</v>
      </c>
      <c r="KTK1" s="1" t="s">
        <v>657</v>
      </c>
      <c r="KTL1" s="1" t="s">
        <v>657</v>
      </c>
      <c r="KTM1" s="1" t="s">
        <v>657</v>
      </c>
      <c r="KTN1" s="1" t="s">
        <v>657</v>
      </c>
      <c r="KTO1" s="1" t="s">
        <v>657</v>
      </c>
      <c r="KTP1" s="1" t="s">
        <v>657</v>
      </c>
      <c r="KTQ1" s="1" t="s">
        <v>657</v>
      </c>
      <c r="KTR1" s="1" t="s">
        <v>657</v>
      </c>
      <c r="KTS1" s="1" t="s">
        <v>657</v>
      </c>
      <c r="KTT1" s="1" t="s">
        <v>657</v>
      </c>
      <c r="KTU1" s="1" t="s">
        <v>657</v>
      </c>
      <c r="KTV1" s="1" t="s">
        <v>657</v>
      </c>
      <c r="KTW1" s="1" t="s">
        <v>657</v>
      </c>
      <c r="KTX1" s="1" t="s">
        <v>657</v>
      </c>
      <c r="KTY1" s="1" t="s">
        <v>657</v>
      </c>
      <c r="KTZ1" s="1" t="s">
        <v>657</v>
      </c>
      <c r="KUA1" s="1" t="s">
        <v>657</v>
      </c>
      <c r="KUB1" s="1" t="s">
        <v>657</v>
      </c>
      <c r="KUC1" s="1" t="s">
        <v>657</v>
      </c>
      <c r="KUD1" s="1" t="s">
        <v>657</v>
      </c>
      <c r="KUE1" s="1" t="s">
        <v>657</v>
      </c>
      <c r="KUF1" s="1" t="s">
        <v>657</v>
      </c>
      <c r="KUG1" s="1" t="s">
        <v>657</v>
      </c>
      <c r="KUH1" s="1" t="s">
        <v>657</v>
      </c>
      <c r="KUI1" s="1" t="s">
        <v>657</v>
      </c>
      <c r="KUJ1" s="1" t="s">
        <v>657</v>
      </c>
      <c r="KUK1" s="1" t="s">
        <v>657</v>
      </c>
      <c r="KUL1" s="1" t="s">
        <v>657</v>
      </c>
      <c r="KUM1" s="1" t="s">
        <v>657</v>
      </c>
      <c r="KUN1" s="1" t="s">
        <v>657</v>
      </c>
      <c r="KUO1" s="1" t="s">
        <v>657</v>
      </c>
      <c r="KUP1" s="1" t="s">
        <v>657</v>
      </c>
      <c r="KUQ1" s="1" t="s">
        <v>657</v>
      </c>
      <c r="KUR1" s="1" t="s">
        <v>657</v>
      </c>
      <c r="KUS1" s="1" t="s">
        <v>657</v>
      </c>
      <c r="KUT1" s="1" t="s">
        <v>657</v>
      </c>
      <c r="KUU1" s="1" t="s">
        <v>657</v>
      </c>
      <c r="KUV1" s="1" t="s">
        <v>657</v>
      </c>
      <c r="KUW1" s="1" t="s">
        <v>657</v>
      </c>
      <c r="KUX1" s="1" t="s">
        <v>657</v>
      </c>
      <c r="KUY1" s="1" t="s">
        <v>657</v>
      </c>
      <c r="KUZ1" s="1" t="s">
        <v>657</v>
      </c>
      <c r="KVA1" s="1" t="s">
        <v>657</v>
      </c>
      <c r="KVB1" s="1" t="s">
        <v>657</v>
      </c>
      <c r="KVC1" s="1" t="s">
        <v>657</v>
      </c>
      <c r="KVD1" s="1" t="s">
        <v>657</v>
      </c>
      <c r="KVE1" s="1" t="s">
        <v>657</v>
      </c>
      <c r="KVF1" s="1" t="s">
        <v>657</v>
      </c>
      <c r="KVG1" s="1" t="s">
        <v>657</v>
      </c>
      <c r="KVH1" s="1" t="s">
        <v>657</v>
      </c>
      <c r="KVI1" s="1" t="s">
        <v>657</v>
      </c>
      <c r="KVJ1" s="1" t="s">
        <v>657</v>
      </c>
      <c r="KVK1" s="1" t="s">
        <v>657</v>
      </c>
      <c r="KVL1" s="1" t="s">
        <v>657</v>
      </c>
      <c r="KVM1" s="1" t="s">
        <v>657</v>
      </c>
      <c r="KVN1" s="1" t="s">
        <v>657</v>
      </c>
      <c r="KVO1" s="1" t="s">
        <v>657</v>
      </c>
      <c r="KVP1" s="1" t="s">
        <v>657</v>
      </c>
      <c r="KVQ1" s="1" t="s">
        <v>657</v>
      </c>
      <c r="KVR1" s="1" t="s">
        <v>657</v>
      </c>
      <c r="KVS1" s="1" t="s">
        <v>657</v>
      </c>
      <c r="KVT1" s="1" t="s">
        <v>657</v>
      </c>
      <c r="KVU1" s="1" t="s">
        <v>657</v>
      </c>
      <c r="KVV1" s="1" t="s">
        <v>657</v>
      </c>
      <c r="KVW1" s="1" t="s">
        <v>657</v>
      </c>
      <c r="KVX1" s="1" t="s">
        <v>657</v>
      </c>
      <c r="KVY1" s="1" t="s">
        <v>657</v>
      </c>
      <c r="KVZ1" s="1" t="s">
        <v>657</v>
      </c>
      <c r="KWA1" s="1" t="s">
        <v>657</v>
      </c>
      <c r="KWB1" s="1" t="s">
        <v>657</v>
      </c>
      <c r="KWC1" s="1" t="s">
        <v>657</v>
      </c>
      <c r="KWD1" s="1" t="s">
        <v>657</v>
      </c>
      <c r="KWE1" s="1" t="s">
        <v>657</v>
      </c>
      <c r="KWF1" s="1" t="s">
        <v>657</v>
      </c>
      <c r="KWG1" s="1" t="s">
        <v>657</v>
      </c>
      <c r="KWH1" s="1" t="s">
        <v>657</v>
      </c>
      <c r="KWI1" s="1" t="s">
        <v>657</v>
      </c>
      <c r="KWJ1" s="1" t="s">
        <v>657</v>
      </c>
      <c r="KWK1" s="1" t="s">
        <v>657</v>
      </c>
      <c r="KWL1" s="1" t="s">
        <v>657</v>
      </c>
      <c r="KWM1" s="1" t="s">
        <v>657</v>
      </c>
      <c r="KWN1" s="1" t="s">
        <v>657</v>
      </c>
      <c r="KWO1" s="1" t="s">
        <v>657</v>
      </c>
      <c r="KWP1" s="1" t="s">
        <v>657</v>
      </c>
      <c r="KWQ1" s="1" t="s">
        <v>657</v>
      </c>
      <c r="KWR1" s="1" t="s">
        <v>657</v>
      </c>
      <c r="KWS1" s="1" t="s">
        <v>657</v>
      </c>
      <c r="KWT1" s="1" t="s">
        <v>657</v>
      </c>
      <c r="KWU1" s="1" t="s">
        <v>657</v>
      </c>
      <c r="KWV1" s="1" t="s">
        <v>657</v>
      </c>
      <c r="KWW1" s="1" t="s">
        <v>657</v>
      </c>
      <c r="KWX1" s="1" t="s">
        <v>657</v>
      </c>
      <c r="KWY1" s="1" t="s">
        <v>657</v>
      </c>
      <c r="KWZ1" s="1" t="s">
        <v>657</v>
      </c>
      <c r="KXA1" s="1" t="s">
        <v>657</v>
      </c>
      <c r="KXB1" s="1" t="s">
        <v>657</v>
      </c>
      <c r="KXC1" s="1" t="s">
        <v>657</v>
      </c>
      <c r="KXD1" s="1" t="s">
        <v>657</v>
      </c>
      <c r="KXE1" s="1" t="s">
        <v>657</v>
      </c>
      <c r="KXF1" s="1" t="s">
        <v>657</v>
      </c>
      <c r="KXG1" s="1" t="s">
        <v>657</v>
      </c>
      <c r="KXH1" s="1" t="s">
        <v>657</v>
      </c>
      <c r="KXI1" s="1" t="s">
        <v>657</v>
      </c>
      <c r="KXJ1" s="1" t="s">
        <v>657</v>
      </c>
      <c r="KXK1" s="1" t="s">
        <v>657</v>
      </c>
      <c r="KXL1" s="1" t="s">
        <v>657</v>
      </c>
      <c r="KXM1" s="1" t="s">
        <v>657</v>
      </c>
      <c r="KXN1" s="1" t="s">
        <v>657</v>
      </c>
      <c r="KXO1" s="1" t="s">
        <v>657</v>
      </c>
      <c r="KXP1" s="1" t="s">
        <v>657</v>
      </c>
      <c r="KXQ1" s="1" t="s">
        <v>657</v>
      </c>
      <c r="KXR1" s="1" t="s">
        <v>657</v>
      </c>
      <c r="KXS1" s="1" t="s">
        <v>657</v>
      </c>
      <c r="KXT1" s="1" t="s">
        <v>657</v>
      </c>
      <c r="KXU1" s="1" t="s">
        <v>657</v>
      </c>
      <c r="KXV1" s="1" t="s">
        <v>657</v>
      </c>
      <c r="KXW1" s="1" t="s">
        <v>657</v>
      </c>
      <c r="KXX1" s="1" t="s">
        <v>657</v>
      </c>
      <c r="KXY1" s="1" t="s">
        <v>657</v>
      </c>
      <c r="KXZ1" s="1" t="s">
        <v>657</v>
      </c>
      <c r="KYA1" s="1" t="s">
        <v>657</v>
      </c>
      <c r="KYB1" s="1" t="s">
        <v>657</v>
      </c>
      <c r="KYC1" s="1" t="s">
        <v>657</v>
      </c>
      <c r="KYD1" s="1" t="s">
        <v>657</v>
      </c>
      <c r="KYE1" s="1" t="s">
        <v>657</v>
      </c>
      <c r="KYF1" s="1" t="s">
        <v>657</v>
      </c>
      <c r="KYG1" s="1" t="s">
        <v>657</v>
      </c>
      <c r="KYH1" s="1" t="s">
        <v>657</v>
      </c>
      <c r="KYI1" s="1" t="s">
        <v>657</v>
      </c>
      <c r="KYJ1" s="1" t="s">
        <v>657</v>
      </c>
      <c r="KYK1" s="1" t="s">
        <v>657</v>
      </c>
      <c r="KYL1" s="1" t="s">
        <v>657</v>
      </c>
      <c r="KYM1" s="1" t="s">
        <v>657</v>
      </c>
      <c r="KYN1" s="1" t="s">
        <v>657</v>
      </c>
      <c r="KYO1" s="1" t="s">
        <v>657</v>
      </c>
      <c r="KYP1" s="1" t="s">
        <v>657</v>
      </c>
      <c r="KYQ1" s="1" t="s">
        <v>657</v>
      </c>
      <c r="KYR1" s="1" t="s">
        <v>657</v>
      </c>
      <c r="KYS1" s="1" t="s">
        <v>657</v>
      </c>
      <c r="KYT1" s="1" t="s">
        <v>657</v>
      </c>
      <c r="KYU1" s="1" t="s">
        <v>657</v>
      </c>
      <c r="KYV1" s="1" t="s">
        <v>657</v>
      </c>
      <c r="KYW1" s="1" t="s">
        <v>657</v>
      </c>
      <c r="KYX1" s="1" t="s">
        <v>657</v>
      </c>
      <c r="KYY1" s="1" t="s">
        <v>657</v>
      </c>
      <c r="KYZ1" s="1" t="s">
        <v>657</v>
      </c>
      <c r="KZA1" s="1" t="s">
        <v>657</v>
      </c>
      <c r="KZB1" s="1" t="s">
        <v>657</v>
      </c>
      <c r="KZC1" s="1" t="s">
        <v>657</v>
      </c>
      <c r="KZD1" s="1" t="s">
        <v>657</v>
      </c>
      <c r="KZE1" s="1" t="s">
        <v>657</v>
      </c>
      <c r="KZF1" s="1" t="s">
        <v>657</v>
      </c>
      <c r="KZG1" s="1" t="s">
        <v>657</v>
      </c>
      <c r="KZH1" s="1" t="s">
        <v>657</v>
      </c>
      <c r="KZI1" s="1" t="s">
        <v>657</v>
      </c>
      <c r="KZJ1" s="1" t="s">
        <v>657</v>
      </c>
      <c r="KZK1" s="1" t="s">
        <v>657</v>
      </c>
      <c r="KZL1" s="1" t="s">
        <v>657</v>
      </c>
      <c r="KZM1" s="1" t="s">
        <v>657</v>
      </c>
      <c r="KZN1" s="1" t="s">
        <v>657</v>
      </c>
      <c r="KZO1" s="1" t="s">
        <v>657</v>
      </c>
      <c r="KZP1" s="1" t="s">
        <v>657</v>
      </c>
      <c r="KZQ1" s="1" t="s">
        <v>657</v>
      </c>
      <c r="KZR1" s="1" t="s">
        <v>657</v>
      </c>
      <c r="KZS1" s="1" t="s">
        <v>657</v>
      </c>
      <c r="KZT1" s="1" t="s">
        <v>657</v>
      </c>
      <c r="KZU1" s="1" t="s">
        <v>657</v>
      </c>
      <c r="KZV1" s="1" t="s">
        <v>657</v>
      </c>
      <c r="KZW1" s="1" t="s">
        <v>657</v>
      </c>
      <c r="KZX1" s="1" t="s">
        <v>657</v>
      </c>
      <c r="KZY1" s="1" t="s">
        <v>657</v>
      </c>
      <c r="KZZ1" s="1" t="s">
        <v>657</v>
      </c>
      <c r="LAA1" s="1" t="s">
        <v>657</v>
      </c>
      <c r="LAB1" s="1" t="s">
        <v>657</v>
      </c>
      <c r="LAC1" s="1" t="s">
        <v>657</v>
      </c>
      <c r="LAD1" s="1" t="s">
        <v>657</v>
      </c>
      <c r="LAE1" s="1" t="s">
        <v>657</v>
      </c>
      <c r="LAF1" s="1" t="s">
        <v>657</v>
      </c>
      <c r="LAG1" s="1" t="s">
        <v>657</v>
      </c>
      <c r="LAH1" s="1" t="s">
        <v>657</v>
      </c>
      <c r="LAI1" s="1" t="s">
        <v>657</v>
      </c>
      <c r="LAJ1" s="1" t="s">
        <v>657</v>
      </c>
      <c r="LAK1" s="1" t="s">
        <v>657</v>
      </c>
      <c r="LAL1" s="1" t="s">
        <v>657</v>
      </c>
      <c r="LAM1" s="1" t="s">
        <v>657</v>
      </c>
      <c r="LAN1" s="1" t="s">
        <v>657</v>
      </c>
      <c r="LAO1" s="1" t="s">
        <v>657</v>
      </c>
      <c r="LAP1" s="1" t="s">
        <v>657</v>
      </c>
      <c r="LAQ1" s="1" t="s">
        <v>657</v>
      </c>
      <c r="LAR1" s="1" t="s">
        <v>657</v>
      </c>
      <c r="LAS1" s="1" t="s">
        <v>657</v>
      </c>
      <c r="LAT1" s="1" t="s">
        <v>657</v>
      </c>
      <c r="LAU1" s="1" t="s">
        <v>657</v>
      </c>
      <c r="LAV1" s="1" t="s">
        <v>657</v>
      </c>
      <c r="LAW1" s="1" t="s">
        <v>657</v>
      </c>
      <c r="LAX1" s="1" t="s">
        <v>657</v>
      </c>
      <c r="LAY1" s="1" t="s">
        <v>657</v>
      </c>
      <c r="LAZ1" s="1" t="s">
        <v>657</v>
      </c>
      <c r="LBA1" s="1" t="s">
        <v>657</v>
      </c>
      <c r="LBB1" s="1" t="s">
        <v>657</v>
      </c>
      <c r="LBC1" s="1" t="s">
        <v>657</v>
      </c>
      <c r="LBD1" s="1" t="s">
        <v>657</v>
      </c>
      <c r="LBE1" s="1" t="s">
        <v>657</v>
      </c>
      <c r="LBF1" s="1" t="s">
        <v>657</v>
      </c>
      <c r="LBG1" s="1" t="s">
        <v>657</v>
      </c>
      <c r="LBH1" s="1" t="s">
        <v>657</v>
      </c>
      <c r="LBI1" s="1" t="s">
        <v>657</v>
      </c>
      <c r="LBJ1" s="1" t="s">
        <v>657</v>
      </c>
      <c r="LBK1" s="1" t="s">
        <v>657</v>
      </c>
      <c r="LBL1" s="1" t="s">
        <v>657</v>
      </c>
      <c r="LBM1" s="1" t="s">
        <v>657</v>
      </c>
      <c r="LBN1" s="1" t="s">
        <v>657</v>
      </c>
      <c r="LBO1" s="1" t="s">
        <v>657</v>
      </c>
      <c r="LBP1" s="1" t="s">
        <v>657</v>
      </c>
      <c r="LBQ1" s="1" t="s">
        <v>657</v>
      </c>
      <c r="LBR1" s="1" t="s">
        <v>657</v>
      </c>
      <c r="LBS1" s="1" t="s">
        <v>657</v>
      </c>
      <c r="LBT1" s="1" t="s">
        <v>657</v>
      </c>
      <c r="LBU1" s="1" t="s">
        <v>657</v>
      </c>
      <c r="LBV1" s="1" t="s">
        <v>657</v>
      </c>
      <c r="LBW1" s="1" t="s">
        <v>657</v>
      </c>
      <c r="LBX1" s="1" t="s">
        <v>657</v>
      </c>
      <c r="LBY1" s="1" t="s">
        <v>657</v>
      </c>
      <c r="LBZ1" s="1" t="s">
        <v>657</v>
      </c>
      <c r="LCA1" s="1" t="s">
        <v>657</v>
      </c>
      <c r="LCB1" s="1" t="s">
        <v>657</v>
      </c>
      <c r="LCC1" s="1" t="s">
        <v>657</v>
      </c>
      <c r="LCD1" s="1" t="s">
        <v>657</v>
      </c>
      <c r="LCE1" s="1" t="s">
        <v>657</v>
      </c>
      <c r="LCF1" s="1" t="s">
        <v>657</v>
      </c>
      <c r="LCG1" s="1" t="s">
        <v>657</v>
      </c>
      <c r="LCH1" s="1" t="s">
        <v>657</v>
      </c>
      <c r="LCI1" s="1" t="s">
        <v>657</v>
      </c>
      <c r="LCJ1" s="1" t="s">
        <v>657</v>
      </c>
      <c r="LCK1" s="1" t="s">
        <v>657</v>
      </c>
      <c r="LCL1" s="1" t="s">
        <v>657</v>
      </c>
      <c r="LCM1" s="1" t="s">
        <v>657</v>
      </c>
      <c r="LCN1" s="1" t="s">
        <v>657</v>
      </c>
      <c r="LCO1" s="1" t="s">
        <v>657</v>
      </c>
      <c r="LCP1" s="1" t="s">
        <v>657</v>
      </c>
      <c r="LCQ1" s="1" t="s">
        <v>657</v>
      </c>
      <c r="LCR1" s="1" t="s">
        <v>657</v>
      </c>
      <c r="LCS1" s="1" t="s">
        <v>657</v>
      </c>
      <c r="LCT1" s="1" t="s">
        <v>657</v>
      </c>
      <c r="LCU1" s="1" t="s">
        <v>657</v>
      </c>
      <c r="LCV1" s="1" t="s">
        <v>657</v>
      </c>
      <c r="LCW1" s="1" t="s">
        <v>657</v>
      </c>
      <c r="LCX1" s="1" t="s">
        <v>657</v>
      </c>
      <c r="LCY1" s="1" t="s">
        <v>657</v>
      </c>
      <c r="LCZ1" s="1" t="s">
        <v>657</v>
      </c>
      <c r="LDA1" s="1" t="s">
        <v>657</v>
      </c>
      <c r="LDB1" s="1" t="s">
        <v>657</v>
      </c>
      <c r="LDC1" s="1" t="s">
        <v>657</v>
      </c>
      <c r="LDD1" s="1" t="s">
        <v>657</v>
      </c>
      <c r="LDE1" s="1" t="s">
        <v>657</v>
      </c>
      <c r="LDF1" s="1" t="s">
        <v>657</v>
      </c>
      <c r="LDG1" s="1" t="s">
        <v>657</v>
      </c>
      <c r="LDH1" s="1" t="s">
        <v>657</v>
      </c>
      <c r="LDI1" s="1" t="s">
        <v>657</v>
      </c>
      <c r="LDJ1" s="1" t="s">
        <v>657</v>
      </c>
      <c r="LDK1" s="1" t="s">
        <v>657</v>
      </c>
      <c r="LDL1" s="1" t="s">
        <v>657</v>
      </c>
      <c r="LDM1" s="1" t="s">
        <v>657</v>
      </c>
      <c r="LDN1" s="1" t="s">
        <v>657</v>
      </c>
      <c r="LDO1" s="1" t="s">
        <v>657</v>
      </c>
      <c r="LDP1" s="1" t="s">
        <v>657</v>
      </c>
      <c r="LDQ1" s="1" t="s">
        <v>657</v>
      </c>
      <c r="LDR1" s="1" t="s">
        <v>657</v>
      </c>
      <c r="LDS1" s="1" t="s">
        <v>657</v>
      </c>
      <c r="LDT1" s="1" t="s">
        <v>657</v>
      </c>
      <c r="LDU1" s="1" t="s">
        <v>657</v>
      </c>
      <c r="LDV1" s="1" t="s">
        <v>657</v>
      </c>
      <c r="LDW1" s="1" t="s">
        <v>657</v>
      </c>
      <c r="LDX1" s="1" t="s">
        <v>657</v>
      </c>
      <c r="LDY1" s="1" t="s">
        <v>657</v>
      </c>
      <c r="LDZ1" s="1" t="s">
        <v>657</v>
      </c>
      <c r="LEA1" s="1" t="s">
        <v>657</v>
      </c>
      <c r="LEB1" s="1" t="s">
        <v>657</v>
      </c>
      <c r="LEC1" s="1" t="s">
        <v>657</v>
      </c>
      <c r="LED1" s="1" t="s">
        <v>657</v>
      </c>
      <c r="LEE1" s="1" t="s">
        <v>657</v>
      </c>
      <c r="LEF1" s="1" t="s">
        <v>657</v>
      </c>
      <c r="LEG1" s="1" t="s">
        <v>657</v>
      </c>
      <c r="LEH1" s="1" t="s">
        <v>657</v>
      </c>
      <c r="LEI1" s="1" t="s">
        <v>657</v>
      </c>
      <c r="LEJ1" s="1" t="s">
        <v>657</v>
      </c>
      <c r="LEK1" s="1" t="s">
        <v>657</v>
      </c>
      <c r="LEL1" s="1" t="s">
        <v>657</v>
      </c>
      <c r="LEM1" s="1" t="s">
        <v>657</v>
      </c>
      <c r="LEN1" s="1" t="s">
        <v>657</v>
      </c>
      <c r="LEO1" s="1" t="s">
        <v>657</v>
      </c>
      <c r="LEP1" s="1" t="s">
        <v>657</v>
      </c>
      <c r="LEQ1" s="1" t="s">
        <v>657</v>
      </c>
      <c r="LER1" s="1" t="s">
        <v>657</v>
      </c>
      <c r="LES1" s="1" t="s">
        <v>657</v>
      </c>
      <c r="LET1" s="1" t="s">
        <v>657</v>
      </c>
      <c r="LEU1" s="1" t="s">
        <v>657</v>
      </c>
      <c r="LEV1" s="1" t="s">
        <v>657</v>
      </c>
      <c r="LEW1" s="1" t="s">
        <v>657</v>
      </c>
      <c r="LEX1" s="1" t="s">
        <v>657</v>
      </c>
      <c r="LEY1" s="1" t="s">
        <v>657</v>
      </c>
      <c r="LEZ1" s="1" t="s">
        <v>657</v>
      </c>
      <c r="LFA1" s="1" t="s">
        <v>657</v>
      </c>
      <c r="LFB1" s="1" t="s">
        <v>657</v>
      </c>
      <c r="LFC1" s="1" t="s">
        <v>657</v>
      </c>
      <c r="LFD1" s="1" t="s">
        <v>657</v>
      </c>
      <c r="LFE1" s="1" t="s">
        <v>657</v>
      </c>
      <c r="LFF1" s="1" t="s">
        <v>657</v>
      </c>
      <c r="LFG1" s="1" t="s">
        <v>657</v>
      </c>
      <c r="LFH1" s="1" t="s">
        <v>657</v>
      </c>
      <c r="LFI1" s="1" t="s">
        <v>657</v>
      </c>
      <c r="LFJ1" s="1" t="s">
        <v>657</v>
      </c>
      <c r="LFK1" s="1" t="s">
        <v>657</v>
      </c>
      <c r="LFL1" s="1" t="s">
        <v>657</v>
      </c>
      <c r="LFM1" s="1" t="s">
        <v>657</v>
      </c>
      <c r="LFN1" s="1" t="s">
        <v>657</v>
      </c>
      <c r="LFO1" s="1" t="s">
        <v>657</v>
      </c>
      <c r="LFP1" s="1" t="s">
        <v>657</v>
      </c>
      <c r="LFQ1" s="1" t="s">
        <v>657</v>
      </c>
      <c r="LFR1" s="1" t="s">
        <v>657</v>
      </c>
      <c r="LFS1" s="1" t="s">
        <v>657</v>
      </c>
      <c r="LFT1" s="1" t="s">
        <v>657</v>
      </c>
      <c r="LFU1" s="1" t="s">
        <v>657</v>
      </c>
      <c r="LFV1" s="1" t="s">
        <v>657</v>
      </c>
      <c r="LFW1" s="1" t="s">
        <v>657</v>
      </c>
      <c r="LFX1" s="1" t="s">
        <v>657</v>
      </c>
      <c r="LFY1" s="1" t="s">
        <v>657</v>
      </c>
      <c r="LFZ1" s="1" t="s">
        <v>657</v>
      </c>
      <c r="LGA1" s="1" t="s">
        <v>657</v>
      </c>
      <c r="LGB1" s="1" t="s">
        <v>657</v>
      </c>
      <c r="LGC1" s="1" t="s">
        <v>657</v>
      </c>
      <c r="LGD1" s="1" t="s">
        <v>657</v>
      </c>
      <c r="LGE1" s="1" t="s">
        <v>657</v>
      </c>
      <c r="LGF1" s="1" t="s">
        <v>657</v>
      </c>
      <c r="LGG1" s="1" t="s">
        <v>657</v>
      </c>
      <c r="LGH1" s="1" t="s">
        <v>657</v>
      </c>
      <c r="LGI1" s="1" t="s">
        <v>657</v>
      </c>
      <c r="LGJ1" s="1" t="s">
        <v>657</v>
      </c>
      <c r="LGK1" s="1" t="s">
        <v>657</v>
      </c>
      <c r="LGL1" s="1" t="s">
        <v>657</v>
      </c>
      <c r="LGM1" s="1" t="s">
        <v>657</v>
      </c>
      <c r="LGN1" s="1" t="s">
        <v>657</v>
      </c>
      <c r="LGO1" s="1" t="s">
        <v>657</v>
      </c>
      <c r="LGP1" s="1" t="s">
        <v>657</v>
      </c>
      <c r="LGQ1" s="1" t="s">
        <v>657</v>
      </c>
      <c r="LGR1" s="1" t="s">
        <v>657</v>
      </c>
      <c r="LGS1" s="1" t="s">
        <v>657</v>
      </c>
      <c r="LGT1" s="1" t="s">
        <v>657</v>
      </c>
      <c r="LGU1" s="1" t="s">
        <v>657</v>
      </c>
      <c r="LGV1" s="1" t="s">
        <v>657</v>
      </c>
      <c r="LGW1" s="1" t="s">
        <v>657</v>
      </c>
      <c r="LGX1" s="1" t="s">
        <v>657</v>
      </c>
      <c r="LGY1" s="1" t="s">
        <v>657</v>
      </c>
      <c r="LGZ1" s="1" t="s">
        <v>657</v>
      </c>
      <c r="LHA1" s="1" t="s">
        <v>657</v>
      </c>
      <c r="LHB1" s="1" t="s">
        <v>657</v>
      </c>
      <c r="LHC1" s="1" t="s">
        <v>657</v>
      </c>
      <c r="LHD1" s="1" t="s">
        <v>657</v>
      </c>
      <c r="LHE1" s="1" t="s">
        <v>657</v>
      </c>
      <c r="LHF1" s="1" t="s">
        <v>657</v>
      </c>
      <c r="LHG1" s="1" t="s">
        <v>657</v>
      </c>
      <c r="LHH1" s="1" t="s">
        <v>657</v>
      </c>
      <c r="LHI1" s="1" t="s">
        <v>657</v>
      </c>
      <c r="LHJ1" s="1" t="s">
        <v>657</v>
      </c>
      <c r="LHK1" s="1" t="s">
        <v>657</v>
      </c>
      <c r="LHL1" s="1" t="s">
        <v>657</v>
      </c>
      <c r="LHM1" s="1" t="s">
        <v>657</v>
      </c>
      <c r="LHN1" s="1" t="s">
        <v>657</v>
      </c>
      <c r="LHO1" s="1" t="s">
        <v>657</v>
      </c>
      <c r="LHP1" s="1" t="s">
        <v>657</v>
      </c>
      <c r="LHQ1" s="1" t="s">
        <v>657</v>
      </c>
      <c r="LHR1" s="1" t="s">
        <v>657</v>
      </c>
      <c r="LHS1" s="1" t="s">
        <v>657</v>
      </c>
      <c r="LHT1" s="1" t="s">
        <v>657</v>
      </c>
      <c r="LHU1" s="1" t="s">
        <v>657</v>
      </c>
      <c r="LHV1" s="1" t="s">
        <v>657</v>
      </c>
      <c r="LHW1" s="1" t="s">
        <v>657</v>
      </c>
      <c r="LHX1" s="1" t="s">
        <v>657</v>
      </c>
      <c r="LHY1" s="1" t="s">
        <v>657</v>
      </c>
      <c r="LHZ1" s="1" t="s">
        <v>657</v>
      </c>
      <c r="LIA1" s="1" t="s">
        <v>657</v>
      </c>
      <c r="LIB1" s="1" t="s">
        <v>657</v>
      </c>
      <c r="LIC1" s="1" t="s">
        <v>657</v>
      </c>
      <c r="LID1" s="1" t="s">
        <v>657</v>
      </c>
      <c r="LIE1" s="1" t="s">
        <v>657</v>
      </c>
      <c r="LIF1" s="1" t="s">
        <v>657</v>
      </c>
      <c r="LIG1" s="1" t="s">
        <v>657</v>
      </c>
      <c r="LIH1" s="1" t="s">
        <v>657</v>
      </c>
      <c r="LII1" s="1" t="s">
        <v>657</v>
      </c>
      <c r="LIJ1" s="1" t="s">
        <v>657</v>
      </c>
      <c r="LIK1" s="1" t="s">
        <v>657</v>
      </c>
      <c r="LIL1" s="1" t="s">
        <v>657</v>
      </c>
      <c r="LIM1" s="1" t="s">
        <v>657</v>
      </c>
      <c r="LIN1" s="1" t="s">
        <v>657</v>
      </c>
      <c r="LIO1" s="1" t="s">
        <v>657</v>
      </c>
      <c r="LIP1" s="1" t="s">
        <v>657</v>
      </c>
      <c r="LIQ1" s="1" t="s">
        <v>657</v>
      </c>
      <c r="LIR1" s="1" t="s">
        <v>657</v>
      </c>
      <c r="LIS1" s="1" t="s">
        <v>657</v>
      </c>
      <c r="LIT1" s="1" t="s">
        <v>657</v>
      </c>
      <c r="LIU1" s="1" t="s">
        <v>657</v>
      </c>
      <c r="LIV1" s="1" t="s">
        <v>657</v>
      </c>
      <c r="LIW1" s="1" t="s">
        <v>657</v>
      </c>
      <c r="LIX1" s="1" t="s">
        <v>657</v>
      </c>
      <c r="LIY1" s="1" t="s">
        <v>657</v>
      </c>
      <c r="LIZ1" s="1" t="s">
        <v>657</v>
      </c>
      <c r="LJA1" s="1" t="s">
        <v>657</v>
      </c>
      <c r="LJB1" s="1" t="s">
        <v>657</v>
      </c>
      <c r="LJC1" s="1" t="s">
        <v>657</v>
      </c>
      <c r="LJD1" s="1" t="s">
        <v>657</v>
      </c>
      <c r="LJE1" s="1" t="s">
        <v>657</v>
      </c>
      <c r="LJF1" s="1" t="s">
        <v>657</v>
      </c>
      <c r="LJG1" s="1" t="s">
        <v>657</v>
      </c>
      <c r="LJH1" s="1" t="s">
        <v>657</v>
      </c>
      <c r="LJI1" s="1" t="s">
        <v>657</v>
      </c>
      <c r="LJJ1" s="1" t="s">
        <v>657</v>
      </c>
      <c r="LJK1" s="1" t="s">
        <v>657</v>
      </c>
      <c r="LJL1" s="1" t="s">
        <v>657</v>
      </c>
      <c r="LJM1" s="1" t="s">
        <v>657</v>
      </c>
      <c r="LJN1" s="1" t="s">
        <v>657</v>
      </c>
      <c r="LJO1" s="1" t="s">
        <v>657</v>
      </c>
      <c r="LJP1" s="1" t="s">
        <v>657</v>
      </c>
      <c r="LJQ1" s="1" t="s">
        <v>657</v>
      </c>
      <c r="LJR1" s="1" t="s">
        <v>657</v>
      </c>
      <c r="LJS1" s="1" t="s">
        <v>657</v>
      </c>
      <c r="LJT1" s="1" t="s">
        <v>657</v>
      </c>
      <c r="LJU1" s="1" t="s">
        <v>657</v>
      </c>
      <c r="LJV1" s="1" t="s">
        <v>657</v>
      </c>
      <c r="LJW1" s="1" t="s">
        <v>657</v>
      </c>
      <c r="LJX1" s="1" t="s">
        <v>657</v>
      </c>
      <c r="LJY1" s="1" t="s">
        <v>657</v>
      </c>
      <c r="LJZ1" s="1" t="s">
        <v>657</v>
      </c>
      <c r="LKA1" s="1" t="s">
        <v>657</v>
      </c>
      <c r="LKB1" s="1" t="s">
        <v>657</v>
      </c>
      <c r="LKC1" s="1" t="s">
        <v>657</v>
      </c>
      <c r="LKD1" s="1" t="s">
        <v>657</v>
      </c>
      <c r="LKE1" s="1" t="s">
        <v>657</v>
      </c>
      <c r="LKF1" s="1" t="s">
        <v>657</v>
      </c>
      <c r="LKG1" s="1" t="s">
        <v>657</v>
      </c>
      <c r="LKH1" s="1" t="s">
        <v>657</v>
      </c>
      <c r="LKI1" s="1" t="s">
        <v>657</v>
      </c>
      <c r="LKJ1" s="1" t="s">
        <v>657</v>
      </c>
      <c r="LKK1" s="1" t="s">
        <v>657</v>
      </c>
      <c r="LKL1" s="1" t="s">
        <v>657</v>
      </c>
      <c r="LKM1" s="1" t="s">
        <v>657</v>
      </c>
      <c r="LKN1" s="1" t="s">
        <v>657</v>
      </c>
      <c r="LKO1" s="1" t="s">
        <v>657</v>
      </c>
      <c r="LKP1" s="1" t="s">
        <v>657</v>
      </c>
      <c r="LKQ1" s="1" t="s">
        <v>657</v>
      </c>
      <c r="LKR1" s="1" t="s">
        <v>657</v>
      </c>
      <c r="LKS1" s="1" t="s">
        <v>657</v>
      </c>
      <c r="LKT1" s="1" t="s">
        <v>657</v>
      </c>
      <c r="LKU1" s="1" t="s">
        <v>657</v>
      </c>
      <c r="LKV1" s="1" t="s">
        <v>657</v>
      </c>
      <c r="LKW1" s="1" t="s">
        <v>657</v>
      </c>
      <c r="LKX1" s="1" t="s">
        <v>657</v>
      </c>
      <c r="LKY1" s="1" t="s">
        <v>657</v>
      </c>
      <c r="LKZ1" s="1" t="s">
        <v>657</v>
      </c>
      <c r="LLA1" s="1" t="s">
        <v>657</v>
      </c>
      <c r="LLB1" s="1" t="s">
        <v>657</v>
      </c>
      <c r="LLC1" s="1" t="s">
        <v>657</v>
      </c>
      <c r="LLD1" s="1" t="s">
        <v>657</v>
      </c>
      <c r="LLE1" s="1" t="s">
        <v>657</v>
      </c>
      <c r="LLF1" s="1" t="s">
        <v>657</v>
      </c>
      <c r="LLG1" s="1" t="s">
        <v>657</v>
      </c>
      <c r="LLH1" s="1" t="s">
        <v>657</v>
      </c>
      <c r="LLI1" s="1" t="s">
        <v>657</v>
      </c>
      <c r="LLJ1" s="1" t="s">
        <v>657</v>
      </c>
      <c r="LLK1" s="1" t="s">
        <v>657</v>
      </c>
      <c r="LLL1" s="1" t="s">
        <v>657</v>
      </c>
      <c r="LLM1" s="1" t="s">
        <v>657</v>
      </c>
      <c r="LLN1" s="1" t="s">
        <v>657</v>
      </c>
      <c r="LLO1" s="1" t="s">
        <v>657</v>
      </c>
      <c r="LLP1" s="1" t="s">
        <v>657</v>
      </c>
      <c r="LLQ1" s="1" t="s">
        <v>657</v>
      </c>
      <c r="LLR1" s="1" t="s">
        <v>657</v>
      </c>
      <c r="LLS1" s="1" t="s">
        <v>657</v>
      </c>
      <c r="LLT1" s="1" t="s">
        <v>657</v>
      </c>
      <c r="LLU1" s="1" t="s">
        <v>657</v>
      </c>
      <c r="LLV1" s="1" t="s">
        <v>657</v>
      </c>
      <c r="LLW1" s="1" t="s">
        <v>657</v>
      </c>
      <c r="LLX1" s="1" t="s">
        <v>657</v>
      </c>
      <c r="LLY1" s="1" t="s">
        <v>657</v>
      </c>
      <c r="LLZ1" s="1" t="s">
        <v>657</v>
      </c>
      <c r="LMA1" s="1" t="s">
        <v>657</v>
      </c>
      <c r="LMB1" s="1" t="s">
        <v>657</v>
      </c>
      <c r="LMC1" s="1" t="s">
        <v>657</v>
      </c>
      <c r="LMD1" s="1" t="s">
        <v>657</v>
      </c>
      <c r="LME1" s="1" t="s">
        <v>657</v>
      </c>
      <c r="LMF1" s="1" t="s">
        <v>657</v>
      </c>
      <c r="LMG1" s="1" t="s">
        <v>657</v>
      </c>
      <c r="LMH1" s="1" t="s">
        <v>657</v>
      </c>
      <c r="LMI1" s="1" t="s">
        <v>657</v>
      </c>
      <c r="LMJ1" s="1" t="s">
        <v>657</v>
      </c>
      <c r="LMK1" s="1" t="s">
        <v>657</v>
      </c>
      <c r="LML1" s="1" t="s">
        <v>657</v>
      </c>
      <c r="LMM1" s="1" t="s">
        <v>657</v>
      </c>
      <c r="LMN1" s="1" t="s">
        <v>657</v>
      </c>
      <c r="LMO1" s="1" t="s">
        <v>657</v>
      </c>
      <c r="LMP1" s="1" t="s">
        <v>657</v>
      </c>
      <c r="LMQ1" s="1" t="s">
        <v>657</v>
      </c>
      <c r="LMR1" s="1" t="s">
        <v>657</v>
      </c>
      <c r="LMS1" s="1" t="s">
        <v>657</v>
      </c>
      <c r="LMT1" s="1" t="s">
        <v>657</v>
      </c>
      <c r="LMU1" s="1" t="s">
        <v>657</v>
      </c>
      <c r="LMV1" s="1" t="s">
        <v>657</v>
      </c>
      <c r="LMW1" s="1" t="s">
        <v>657</v>
      </c>
      <c r="LMX1" s="1" t="s">
        <v>657</v>
      </c>
      <c r="LMY1" s="1" t="s">
        <v>657</v>
      </c>
      <c r="LMZ1" s="1" t="s">
        <v>657</v>
      </c>
      <c r="LNA1" s="1" t="s">
        <v>657</v>
      </c>
      <c r="LNB1" s="1" t="s">
        <v>657</v>
      </c>
      <c r="LNC1" s="1" t="s">
        <v>657</v>
      </c>
      <c r="LND1" s="1" t="s">
        <v>657</v>
      </c>
      <c r="LNE1" s="1" t="s">
        <v>657</v>
      </c>
      <c r="LNF1" s="1" t="s">
        <v>657</v>
      </c>
      <c r="LNG1" s="1" t="s">
        <v>657</v>
      </c>
      <c r="LNH1" s="1" t="s">
        <v>657</v>
      </c>
      <c r="LNI1" s="1" t="s">
        <v>657</v>
      </c>
      <c r="LNJ1" s="1" t="s">
        <v>657</v>
      </c>
      <c r="LNK1" s="1" t="s">
        <v>657</v>
      </c>
      <c r="LNL1" s="1" t="s">
        <v>657</v>
      </c>
      <c r="LNM1" s="1" t="s">
        <v>657</v>
      </c>
      <c r="LNN1" s="1" t="s">
        <v>657</v>
      </c>
      <c r="LNO1" s="1" t="s">
        <v>657</v>
      </c>
      <c r="LNP1" s="1" t="s">
        <v>657</v>
      </c>
      <c r="LNQ1" s="1" t="s">
        <v>657</v>
      </c>
      <c r="LNR1" s="1" t="s">
        <v>657</v>
      </c>
      <c r="LNS1" s="1" t="s">
        <v>657</v>
      </c>
      <c r="LNT1" s="1" t="s">
        <v>657</v>
      </c>
      <c r="LNU1" s="1" t="s">
        <v>657</v>
      </c>
      <c r="LNV1" s="1" t="s">
        <v>657</v>
      </c>
      <c r="LNW1" s="1" t="s">
        <v>657</v>
      </c>
      <c r="LNX1" s="1" t="s">
        <v>657</v>
      </c>
      <c r="LNY1" s="1" t="s">
        <v>657</v>
      </c>
      <c r="LNZ1" s="1" t="s">
        <v>657</v>
      </c>
      <c r="LOA1" s="1" t="s">
        <v>657</v>
      </c>
      <c r="LOB1" s="1" t="s">
        <v>657</v>
      </c>
      <c r="LOC1" s="1" t="s">
        <v>657</v>
      </c>
      <c r="LOD1" s="1" t="s">
        <v>657</v>
      </c>
      <c r="LOE1" s="1" t="s">
        <v>657</v>
      </c>
      <c r="LOF1" s="1" t="s">
        <v>657</v>
      </c>
      <c r="LOG1" s="1" t="s">
        <v>657</v>
      </c>
      <c r="LOH1" s="1" t="s">
        <v>657</v>
      </c>
      <c r="LOI1" s="1" t="s">
        <v>657</v>
      </c>
      <c r="LOJ1" s="1" t="s">
        <v>657</v>
      </c>
      <c r="LOK1" s="1" t="s">
        <v>657</v>
      </c>
      <c r="LOL1" s="1" t="s">
        <v>657</v>
      </c>
      <c r="LOM1" s="1" t="s">
        <v>657</v>
      </c>
      <c r="LON1" s="1" t="s">
        <v>657</v>
      </c>
      <c r="LOO1" s="1" t="s">
        <v>657</v>
      </c>
      <c r="LOP1" s="1" t="s">
        <v>657</v>
      </c>
      <c r="LOQ1" s="1" t="s">
        <v>657</v>
      </c>
      <c r="LOR1" s="1" t="s">
        <v>657</v>
      </c>
      <c r="LOS1" s="1" t="s">
        <v>657</v>
      </c>
      <c r="LOT1" s="1" t="s">
        <v>657</v>
      </c>
      <c r="LOU1" s="1" t="s">
        <v>657</v>
      </c>
      <c r="LOV1" s="1" t="s">
        <v>657</v>
      </c>
      <c r="LOW1" s="1" t="s">
        <v>657</v>
      </c>
      <c r="LOX1" s="1" t="s">
        <v>657</v>
      </c>
      <c r="LOY1" s="1" t="s">
        <v>657</v>
      </c>
      <c r="LOZ1" s="1" t="s">
        <v>657</v>
      </c>
      <c r="LPA1" s="1" t="s">
        <v>657</v>
      </c>
      <c r="LPB1" s="1" t="s">
        <v>657</v>
      </c>
      <c r="LPC1" s="1" t="s">
        <v>657</v>
      </c>
      <c r="LPD1" s="1" t="s">
        <v>657</v>
      </c>
      <c r="LPE1" s="1" t="s">
        <v>657</v>
      </c>
      <c r="LPF1" s="1" t="s">
        <v>657</v>
      </c>
      <c r="LPG1" s="1" t="s">
        <v>657</v>
      </c>
      <c r="LPH1" s="1" t="s">
        <v>657</v>
      </c>
      <c r="LPI1" s="1" t="s">
        <v>657</v>
      </c>
      <c r="LPJ1" s="1" t="s">
        <v>657</v>
      </c>
      <c r="LPK1" s="1" t="s">
        <v>657</v>
      </c>
      <c r="LPL1" s="1" t="s">
        <v>657</v>
      </c>
      <c r="LPM1" s="1" t="s">
        <v>657</v>
      </c>
      <c r="LPN1" s="1" t="s">
        <v>657</v>
      </c>
      <c r="LPO1" s="1" t="s">
        <v>657</v>
      </c>
      <c r="LPP1" s="1" t="s">
        <v>657</v>
      </c>
      <c r="LPQ1" s="1" t="s">
        <v>657</v>
      </c>
      <c r="LPR1" s="1" t="s">
        <v>657</v>
      </c>
      <c r="LPS1" s="1" t="s">
        <v>657</v>
      </c>
      <c r="LPT1" s="1" t="s">
        <v>657</v>
      </c>
      <c r="LPU1" s="1" t="s">
        <v>657</v>
      </c>
      <c r="LPV1" s="1" t="s">
        <v>657</v>
      </c>
      <c r="LPW1" s="1" t="s">
        <v>657</v>
      </c>
      <c r="LPX1" s="1" t="s">
        <v>657</v>
      </c>
      <c r="LPY1" s="1" t="s">
        <v>657</v>
      </c>
      <c r="LPZ1" s="1" t="s">
        <v>657</v>
      </c>
      <c r="LQA1" s="1" t="s">
        <v>657</v>
      </c>
      <c r="LQB1" s="1" t="s">
        <v>657</v>
      </c>
      <c r="LQC1" s="1" t="s">
        <v>657</v>
      </c>
      <c r="LQD1" s="1" t="s">
        <v>657</v>
      </c>
      <c r="LQE1" s="1" t="s">
        <v>657</v>
      </c>
      <c r="LQF1" s="1" t="s">
        <v>657</v>
      </c>
      <c r="LQG1" s="1" t="s">
        <v>657</v>
      </c>
      <c r="LQH1" s="1" t="s">
        <v>657</v>
      </c>
      <c r="LQI1" s="1" t="s">
        <v>657</v>
      </c>
      <c r="LQJ1" s="1" t="s">
        <v>657</v>
      </c>
      <c r="LQK1" s="1" t="s">
        <v>657</v>
      </c>
      <c r="LQL1" s="1" t="s">
        <v>657</v>
      </c>
      <c r="LQM1" s="1" t="s">
        <v>657</v>
      </c>
      <c r="LQN1" s="1" t="s">
        <v>657</v>
      </c>
      <c r="LQO1" s="1" t="s">
        <v>657</v>
      </c>
      <c r="LQP1" s="1" t="s">
        <v>657</v>
      </c>
      <c r="LQQ1" s="1" t="s">
        <v>657</v>
      </c>
      <c r="LQR1" s="1" t="s">
        <v>657</v>
      </c>
      <c r="LQS1" s="1" t="s">
        <v>657</v>
      </c>
      <c r="LQT1" s="1" t="s">
        <v>657</v>
      </c>
      <c r="LQU1" s="1" t="s">
        <v>657</v>
      </c>
      <c r="LQV1" s="1" t="s">
        <v>657</v>
      </c>
      <c r="LQW1" s="1" t="s">
        <v>657</v>
      </c>
      <c r="LQX1" s="1" t="s">
        <v>657</v>
      </c>
      <c r="LQY1" s="1" t="s">
        <v>657</v>
      </c>
      <c r="LQZ1" s="1" t="s">
        <v>657</v>
      </c>
      <c r="LRA1" s="1" t="s">
        <v>657</v>
      </c>
      <c r="LRB1" s="1" t="s">
        <v>657</v>
      </c>
      <c r="LRC1" s="1" t="s">
        <v>657</v>
      </c>
      <c r="LRD1" s="1" t="s">
        <v>657</v>
      </c>
      <c r="LRE1" s="1" t="s">
        <v>657</v>
      </c>
      <c r="LRF1" s="1" t="s">
        <v>657</v>
      </c>
      <c r="LRG1" s="1" t="s">
        <v>657</v>
      </c>
      <c r="LRH1" s="1" t="s">
        <v>657</v>
      </c>
      <c r="LRI1" s="1" t="s">
        <v>657</v>
      </c>
      <c r="LRJ1" s="1" t="s">
        <v>657</v>
      </c>
      <c r="LRK1" s="1" t="s">
        <v>657</v>
      </c>
      <c r="LRL1" s="1" t="s">
        <v>657</v>
      </c>
      <c r="LRM1" s="1" t="s">
        <v>657</v>
      </c>
      <c r="LRN1" s="1" t="s">
        <v>657</v>
      </c>
      <c r="LRO1" s="1" t="s">
        <v>657</v>
      </c>
      <c r="LRP1" s="1" t="s">
        <v>657</v>
      </c>
      <c r="LRQ1" s="1" t="s">
        <v>657</v>
      </c>
      <c r="LRR1" s="1" t="s">
        <v>657</v>
      </c>
      <c r="LRS1" s="1" t="s">
        <v>657</v>
      </c>
      <c r="LRT1" s="1" t="s">
        <v>657</v>
      </c>
      <c r="LRU1" s="1" t="s">
        <v>657</v>
      </c>
      <c r="LRV1" s="1" t="s">
        <v>657</v>
      </c>
      <c r="LRW1" s="1" t="s">
        <v>657</v>
      </c>
      <c r="LRX1" s="1" t="s">
        <v>657</v>
      </c>
      <c r="LRY1" s="1" t="s">
        <v>657</v>
      </c>
      <c r="LRZ1" s="1" t="s">
        <v>657</v>
      </c>
      <c r="LSA1" s="1" t="s">
        <v>657</v>
      </c>
      <c r="LSB1" s="1" t="s">
        <v>657</v>
      </c>
      <c r="LSC1" s="1" t="s">
        <v>657</v>
      </c>
      <c r="LSD1" s="1" t="s">
        <v>657</v>
      </c>
      <c r="LSE1" s="1" t="s">
        <v>657</v>
      </c>
      <c r="LSF1" s="1" t="s">
        <v>657</v>
      </c>
      <c r="LSG1" s="1" t="s">
        <v>657</v>
      </c>
      <c r="LSH1" s="1" t="s">
        <v>657</v>
      </c>
      <c r="LSI1" s="1" t="s">
        <v>657</v>
      </c>
      <c r="LSJ1" s="1" t="s">
        <v>657</v>
      </c>
      <c r="LSK1" s="1" t="s">
        <v>657</v>
      </c>
      <c r="LSL1" s="1" t="s">
        <v>657</v>
      </c>
      <c r="LSM1" s="1" t="s">
        <v>657</v>
      </c>
      <c r="LSN1" s="1" t="s">
        <v>657</v>
      </c>
      <c r="LSO1" s="1" t="s">
        <v>657</v>
      </c>
      <c r="LSP1" s="1" t="s">
        <v>657</v>
      </c>
      <c r="LSQ1" s="1" t="s">
        <v>657</v>
      </c>
      <c r="LSR1" s="1" t="s">
        <v>657</v>
      </c>
      <c r="LSS1" s="1" t="s">
        <v>657</v>
      </c>
      <c r="LST1" s="1" t="s">
        <v>657</v>
      </c>
      <c r="LSU1" s="1" t="s">
        <v>657</v>
      </c>
      <c r="LSV1" s="1" t="s">
        <v>657</v>
      </c>
      <c r="LSW1" s="1" t="s">
        <v>657</v>
      </c>
      <c r="LSX1" s="1" t="s">
        <v>657</v>
      </c>
      <c r="LSY1" s="1" t="s">
        <v>657</v>
      </c>
      <c r="LSZ1" s="1" t="s">
        <v>657</v>
      </c>
      <c r="LTA1" s="1" t="s">
        <v>657</v>
      </c>
      <c r="LTB1" s="1" t="s">
        <v>657</v>
      </c>
      <c r="LTC1" s="1" t="s">
        <v>657</v>
      </c>
      <c r="LTD1" s="1" t="s">
        <v>657</v>
      </c>
      <c r="LTE1" s="1" t="s">
        <v>657</v>
      </c>
      <c r="LTF1" s="1" t="s">
        <v>657</v>
      </c>
      <c r="LTG1" s="1" t="s">
        <v>657</v>
      </c>
      <c r="LTH1" s="1" t="s">
        <v>657</v>
      </c>
      <c r="LTI1" s="1" t="s">
        <v>657</v>
      </c>
      <c r="LTJ1" s="1" t="s">
        <v>657</v>
      </c>
      <c r="LTK1" s="1" t="s">
        <v>657</v>
      </c>
      <c r="LTL1" s="1" t="s">
        <v>657</v>
      </c>
      <c r="LTM1" s="1" t="s">
        <v>657</v>
      </c>
      <c r="LTN1" s="1" t="s">
        <v>657</v>
      </c>
      <c r="LTO1" s="1" t="s">
        <v>657</v>
      </c>
      <c r="LTP1" s="1" t="s">
        <v>657</v>
      </c>
      <c r="LTQ1" s="1" t="s">
        <v>657</v>
      </c>
      <c r="LTR1" s="1" t="s">
        <v>657</v>
      </c>
      <c r="LTS1" s="1" t="s">
        <v>657</v>
      </c>
      <c r="LTT1" s="1" t="s">
        <v>657</v>
      </c>
      <c r="LTU1" s="1" t="s">
        <v>657</v>
      </c>
      <c r="LTV1" s="1" t="s">
        <v>657</v>
      </c>
      <c r="LTW1" s="1" t="s">
        <v>657</v>
      </c>
      <c r="LTX1" s="1" t="s">
        <v>657</v>
      </c>
      <c r="LTY1" s="1" t="s">
        <v>657</v>
      </c>
      <c r="LTZ1" s="1" t="s">
        <v>657</v>
      </c>
      <c r="LUA1" s="1" t="s">
        <v>657</v>
      </c>
      <c r="LUB1" s="1" t="s">
        <v>657</v>
      </c>
      <c r="LUC1" s="1" t="s">
        <v>657</v>
      </c>
      <c r="LUD1" s="1" t="s">
        <v>657</v>
      </c>
      <c r="LUE1" s="1" t="s">
        <v>657</v>
      </c>
      <c r="LUF1" s="1" t="s">
        <v>657</v>
      </c>
      <c r="LUG1" s="1" t="s">
        <v>657</v>
      </c>
      <c r="LUH1" s="1" t="s">
        <v>657</v>
      </c>
      <c r="LUI1" s="1" t="s">
        <v>657</v>
      </c>
      <c r="LUJ1" s="1" t="s">
        <v>657</v>
      </c>
      <c r="LUK1" s="1" t="s">
        <v>657</v>
      </c>
      <c r="LUL1" s="1" t="s">
        <v>657</v>
      </c>
      <c r="LUM1" s="1" t="s">
        <v>657</v>
      </c>
      <c r="LUN1" s="1" t="s">
        <v>657</v>
      </c>
      <c r="LUO1" s="1" t="s">
        <v>657</v>
      </c>
      <c r="LUP1" s="1" t="s">
        <v>657</v>
      </c>
      <c r="LUQ1" s="1" t="s">
        <v>657</v>
      </c>
      <c r="LUR1" s="1" t="s">
        <v>657</v>
      </c>
      <c r="LUS1" s="1" t="s">
        <v>657</v>
      </c>
      <c r="LUT1" s="1" t="s">
        <v>657</v>
      </c>
      <c r="LUU1" s="1" t="s">
        <v>657</v>
      </c>
      <c r="LUV1" s="1" t="s">
        <v>657</v>
      </c>
      <c r="LUW1" s="1" t="s">
        <v>657</v>
      </c>
      <c r="LUX1" s="1" t="s">
        <v>657</v>
      </c>
      <c r="LUY1" s="1" t="s">
        <v>657</v>
      </c>
      <c r="LUZ1" s="1" t="s">
        <v>657</v>
      </c>
      <c r="LVA1" s="1" t="s">
        <v>657</v>
      </c>
      <c r="LVB1" s="1" t="s">
        <v>657</v>
      </c>
      <c r="LVC1" s="1" t="s">
        <v>657</v>
      </c>
      <c r="LVD1" s="1" t="s">
        <v>657</v>
      </c>
      <c r="LVE1" s="1" t="s">
        <v>657</v>
      </c>
      <c r="LVF1" s="1" t="s">
        <v>657</v>
      </c>
      <c r="LVG1" s="1" t="s">
        <v>657</v>
      </c>
      <c r="LVH1" s="1" t="s">
        <v>657</v>
      </c>
      <c r="LVI1" s="1" t="s">
        <v>657</v>
      </c>
      <c r="LVJ1" s="1" t="s">
        <v>657</v>
      </c>
      <c r="LVK1" s="1" t="s">
        <v>657</v>
      </c>
      <c r="LVL1" s="1" t="s">
        <v>657</v>
      </c>
      <c r="LVM1" s="1" t="s">
        <v>657</v>
      </c>
      <c r="LVN1" s="1" t="s">
        <v>657</v>
      </c>
      <c r="LVO1" s="1" t="s">
        <v>657</v>
      </c>
      <c r="LVP1" s="1" t="s">
        <v>657</v>
      </c>
      <c r="LVQ1" s="1" t="s">
        <v>657</v>
      </c>
      <c r="LVR1" s="1" t="s">
        <v>657</v>
      </c>
      <c r="LVS1" s="1" t="s">
        <v>657</v>
      </c>
      <c r="LVT1" s="1" t="s">
        <v>657</v>
      </c>
      <c r="LVU1" s="1" t="s">
        <v>657</v>
      </c>
      <c r="LVV1" s="1" t="s">
        <v>657</v>
      </c>
      <c r="LVW1" s="1" t="s">
        <v>657</v>
      </c>
      <c r="LVX1" s="1" t="s">
        <v>657</v>
      </c>
      <c r="LVY1" s="1" t="s">
        <v>657</v>
      </c>
      <c r="LVZ1" s="1" t="s">
        <v>657</v>
      </c>
      <c r="LWA1" s="1" t="s">
        <v>657</v>
      </c>
      <c r="LWB1" s="1" t="s">
        <v>657</v>
      </c>
      <c r="LWC1" s="1" t="s">
        <v>657</v>
      </c>
      <c r="LWD1" s="1" t="s">
        <v>657</v>
      </c>
      <c r="LWE1" s="1" t="s">
        <v>657</v>
      </c>
      <c r="LWF1" s="1" t="s">
        <v>657</v>
      </c>
      <c r="LWG1" s="1" t="s">
        <v>657</v>
      </c>
      <c r="LWH1" s="1" t="s">
        <v>657</v>
      </c>
      <c r="LWI1" s="1" t="s">
        <v>657</v>
      </c>
      <c r="LWJ1" s="1" t="s">
        <v>657</v>
      </c>
      <c r="LWK1" s="1" t="s">
        <v>657</v>
      </c>
      <c r="LWL1" s="1" t="s">
        <v>657</v>
      </c>
      <c r="LWM1" s="1" t="s">
        <v>657</v>
      </c>
      <c r="LWN1" s="1" t="s">
        <v>657</v>
      </c>
      <c r="LWO1" s="1" t="s">
        <v>657</v>
      </c>
      <c r="LWP1" s="1" t="s">
        <v>657</v>
      </c>
      <c r="LWQ1" s="1" t="s">
        <v>657</v>
      </c>
      <c r="LWR1" s="1" t="s">
        <v>657</v>
      </c>
      <c r="LWS1" s="1" t="s">
        <v>657</v>
      </c>
      <c r="LWT1" s="1" t="s">
        <v>657</v>
      </c>
      <c r="LWU1" s="1" t="s">
        <v>657</v>
      </c>
      <c r="LWV1" s="1" t="s">
        <v>657</v>
      </c>
      <c r="LWW1" s="1" t="s">
        <v>657</v>
      </c>
      <c r="LWX1" s="1" t="s">
        <v>657</v>
      </c>
      <c r="LWY1" s="1" t="s">
        <v>657</v>
      </c>
      <c r="LWZ1" s="1" t="s">
        <v>657</v>
      </c>
      <c r="LXA1" s="1" t="s">
        <v>657</v>
      </c>
      <c r="LXB1" s="1" t="s">
        <v>657</v>
      </c>
      <c r="LXC1" s="1" t="s">
        <v>657</v>
      </c>
      <c r="LXD1" s="1" t="s">
        <v>657</v>
      </c>
      <c r="LXE1" s="1" t="s">
        <v>657</v>
      </c>
      <c r="LXF1" s="1" t="s">
        <v>657</v>
      </c>
      <c r="LXG1" s="1" t="s">
        <v>657</v>
      </c>
      <c r="LXH1" s="1" t="s">
        <v>657</v>
      </c>
      <c r="LXI1" s="1" t="s">
        <v>657</v>
      </c>
      <c r="LXJ1" s="1" t="s">
        <v>657</v>
      </c>
      <c r="LXK1" s="1" t="s">
        <v>657</v>
      </c>
      <c r="LXL1" s="1" t="s">
        <v>657</v>
      </c>
      <c r="LXM1" s="1" t="s">
        <v>657</v>
      </c>
      <c r="LXN1" s="1" t="s">
        <v>657</v>
      </c>
      <c r="LXO1" s="1" t="s">
        <v>657</v>
      </c>
      <c r="LXP1" s="1" t="s">
        <v>657</v>
      </c>
      <c r="LXQ1" s="1" t="s">
        <v>657</v>
      </c>
      <c r="LXR1" s="1" t="s">
        <v>657</v>
      </c>
      <c r="LXS1" s="1" t="s">
        <v>657</v>
      </c>
      <c r="LXT1" s="1" t="s">
        <v>657</v>
      </c>
      <c r="LXU1" s="1" t="s">
        <v>657</v>
      </c>
      <c r="LXV1" s="1" t="s">
        <v>657</v>
      </c>
      <c r="LXW1" s="1" t="s">
        <v>657</v>
      </c>
      <c r="LXX1" s="1" t="s">
        <v>657</v>
      </c>
      <c r="LXY1" s="1" t="s">
        <v>657</v>
      </c>
      <c r="LXZ1" s="1" t="s">
        <v>657</v>
      </c>
      <c r="LYA1" s="1" t="s">
        <v>657</v>
      </c>
      <c r="LYB1" s="1" t="s">
        <v>657</v>
      </c>
      <c r="LYC1" s="1" t="s">
        <v>657</v>
      </c>
      <c r="LYD1" s="1" t="s">
        <v>657</v>
      </c>
      <c r="LYE1" s="1" t="s">
        <v>657</v>
      </c>
      <c r="LYF1" s="1" t="s">
        <v>657</v>
      </c>
      <c r="LYG1" s="1" t="s">
        <v>657</v>
      </c>
      <c r="LYH1" s="1" t="s">
        <v>657</v>
      </c>
      <c r="LYI1" s="1" t="s">
        <v>657</v>
      </c>
      <c r="LYJ1" s="1" t="s">
        <v>657</v>
      </c>
      <c r="LYK1" s="1" t="s">
        <v>657</v>
      </c>
      <c r="LYL1" s="1" t="s">
        <v>657</v>
      </c>
      <c r="LYM1" s="1" t="s">
        <v>657</v>
      </c>
      <c r="LYN1" s="1" t="s">
        <v>657</v>
      </c>
      <c r="LYO1" s="1" t="s">
        <v>657</v>
      </c>
      <c r="LYP1" s="1" t="s">
        <v>657</v>
      </c>
      <c r="LYQ1" s="1" t="s">
        <v>657</v>
      </c>
      <c r="LYR1" s="1" t="s">
        <v>657</v>
      </c>
      <c r="LYS1" s="1" t="s">
        <v>657</v>
      </c>
      <c r="LYT1" s="1" t="s">
        <v>657</v>
      </c>
      <c r="LYU1" s="1" t="s">
        <v>657</v>
      </c>
      <c r="LYV1" s="1" t="s">
        <v>657</v>
      </c>
      <c r="LYW1" s="1" t="s">
        <v>657</v>
      </c>
      <c r="LYX1" s="1" t="s">
        <v>657</v>
      </c>
      <c r="LYY1" s="1" t="s">
        <v>657</v>
      </c>
      <c r="LYZ1" s="1" t="s">
        <v>657</v>
      </c>
      <c r="LZA1" s="1" t="s">
        <v>657</v>
      </c>
      <c r="LZB1" s="1" t="s">
        <v>657</v>
      </c>
      <c r="LZC1" s="1" t="s">
        <v>657</v>
      </c>
      <c r="LZD1" s="1" t="s">
        <v>657</v>
      </c>
      <c r="LZE1" s="1" t="s">
        <v>657</v>
      </c>
      <c r="LZF1" s="1" t="s">
        <v>657</v>
      </c>
      <c r="LZG1" s="1" t="s">
        <v>657</v>
      </c>
      <c r="LZH1" s="1" t="s">
        <v>657</v>
      </c>
      <c r="LZI1" s="1" t="s">
        <v>657</v>
      </c>
      <c r="LZJ1" s="1" t="s">
        <v>657</v>
      </c>
      <c r="LZK1" s="1" t="s">
        <v>657</v>
      </c>
      <c r="LZL1" s="1" t="s">
        <v>657</v>
      </c>
      <c r="LZM1" s="1" t="s">
        <v>657</v>
      </c>
      <c r="LZN1" s="1" t="s">
        <v>657</v>
      </c>
      <c r="LZO1" s="1" t="s">
        <v>657</v>
      </c>
      <c r="LZP1" s="1" t="s">
        <v>657</v>
      </c>
      <c r="LZQ1" s="1" t="s">
        <v>657</v>
      </c>
      <c r="LZR1" s="1" t="s">
        <v>657</v>
      </c>
      <c r="LZS1" s="1" t="s">
        <v>657</v>
      </c>
      <c r="LZT1" s="1" t="s">
        <v>657</v>
      </c>
      <c r="LZU1" s="1" t="s">
        <v>657</v>
      </c>
      <c r="LZV1" s="1" t="s">
        <v>657</v>
      </c>
      <c r="LZW1" s="1" t="s">
        <v>657</v>
      </c>
      <c r="LZX1" s="1" t="s">
        <v>657</v>
      </c>
      <c r="LZY1" s="1" t="s">
        <v>657</v>
      </c>
      <c r="LZZ1" s="1" t="s">
        <v>657</v>
      </c>
      <c r="MAA1" s="1" t="s">
        <v>657</v>
      </c>
      <c r="MAB1" s="1" t="s">
        <v>657</v>
      </c>
      <c r="MAC1" s="1" t="s">
        <v>657</v>
      </c>
      <c r="MAD1" s="1" t="s">
        <v>657</v>
      </c>
      <c r="MAE1" s="1" t="s">
        <v>657</v>
      </c>
      <c r="MAF1" s="1" t="s">
        <v>657</v>
      </c>
      <c r="MAG1" s="1" t="s">
        <v>657</v>
      </c>
      <c r="MAH1" s="1" t="s">
        <v>657</v>
      </c>
      <c r="MAI1" s="1" t="s">
        <v>657</v>
      </c>
      <c r="MAJ1" s="1" t="s">
        <v>657</v>
      </c>
      <c r="MAK1" s="1" t="s">
        <v>657</v>
      </c>
      <c r="MAL1" s="1" t="s">
        <v>657</v>
      </c>
      <c r="MAM1" s="1" t="s">
        <v>657</v>
      </c>
      <c r="MAN1" s="1" t="s">
        <v>657</v>
      </c>
      <c r="MAO1" s="1" t="s">
        <v>657</v>
      </c>
      <c r="MAP1" s="1" t="s">
        <v>657</v>
      </c>
      <c r="MAQ1" s="1" t="s">
        <v>657</v>
      </c>
      <c r="MAR1" s="1" t="s">
        <v>657</v>
      </c>
      <c r="MAS1" s="1" t="s">
        <v>657</v>
      </c>
      <c r="MAT1" s="1" t="s">
        <v>657</v>
      </c>
      <c r="MAU1" s="1" t="s">
        <v>657</v>
      </c>
      <c r="MAV1" s="1" t="s">
        <v>657</v>
      </c>
      <c r="MAW1" s="1" t="s">
        <v>657</v>
      </c>
      <c r="MAX1" s="1" t="s">
        <v>657</v>
      </c>
      <c r="MAY1" s="1" t="s">
        <v>657</v>
      </c>
      <c r="MAZ1" s="1" t="s">
        <v>657</v>
      </c>
      <c r="MBA1" s="1" t="s">
        <v>657</v>
      </c>
      <c r="MBB1" s="1" t="s">
        <v>657</v>
      </c>
      <c r="MBC1" s="1" t="s">
        <v>657</v>
      </c>
      <c r="MBD1" s="1" t="s">
        <v>657</v>
      </c>
      <c r="MBE1" s="1" t="s">
        <v>657</v>
      </c>
      <c r="MBF1" s="1" t="s">
        <v>657</v>
      </c>
      <c r="MBG1" s="1" t="s">
        <v>657</v>
      </c>
      <c r="MBH1" s="1" t="s">
        <v>657</v>
      </c>
      <c r="MBI1" s="1" t="s">
        <v>657</v>
      </c>
      <c r="MBJ1" s="1" t="s">
        <v>657</v>
      </c>
      <c r="MBK1" s="1" t="s">
        <v>657</v>
      </c>
      <c r="MBL1" s="1" t="s">
        <v>657</v>
      </c>
      <c r="MBM1" s="1" t="s">
        <v>657</v>
      </c>
      <c r="MBN1" s="1" t="s">
        <v>657</v>
      </c>
      <c r="MBO1" s="1" t="s">
        <v>657</v>
      </c>
      <c r="MBP1" s="1" t="s">
        <v>657</v>
      </c>
      <c r="MBQ1" s="1" t="s">
        <v>657</v>
      </c>
      <c r="MBR1" s="1" t="s">
        <v>657</v>
      </c>
      <c r="MBS1" s="1" t="s">
        <v>657</v>
      </c>
      <c r="MBT1" s="1" t="s">
        <v>657</v>
      </c>
      <c r="MBU1" s="1" t="s">
        <v>657</v>
      </c>
      <c r="MBV1" s="1" t="s">
        <v>657</v>
      </c>
      <c r="MBW1" s="1" t="s">
        <v>657</v>
      </c>
      <c r="MBX1" s="1" t="s">
        <v>657</v>
      </c>
      <c r="MBY1" s="1" t="s">
        <v>657</v>
      </c>
      <c r="MBZ1" s="1" t="s">
        <v>657</v>
      </c>
      <c r="MCA1" s="1" t="s">
        <v>657</v>
      </c>
      <c r="MCB1" s="1" t="s">
        <v>657</v>
      </c>
      <c r="MCC1" s="1" t="s">
        <v>657</v>
      </c>
      <c r="MCD1" s="1" t="s">
        <v>657</v>
      </c>
      <c r="MCE1" s="1" t="s">
        <v>657</v>
      </c>
      <c r="MCF1" s="1" t="s">
        <v>657</v>
      </c>
      <c r="MCG1" s="1" t="s">
        <v>657</v>
      </c>
      <c r="MCH1" s="1" t="s">
        <v>657</v>
      </c>
      <c r="MCI1" s="1" t="s">
        <v>657</v>
      </c>
      <c r="MCJ1" s="1" t="s">
        <v>657</v>
      </c>
      <c r="MCK1" s="1" t="s">
        <v>657</v>
      </c>
      <c r="MCL1" s="1" t="s">
        <v>657</v>
      </c>
      <c r="MCM1" s="1" t="s">
        <v>657</v>
      </c>
      <c r="MCN1" s="1" t="s">
        <v>657</v>
      </c>
      <c r="MCO1" s="1" t="s">
        <v>657</v>
      </c>
      <c r="MCP1" s="1" t="s">
        <v>657</v>
      </c>
      <c r="MCQ1" s="1" t="s">
        <v>657</v>
      </c>
      <c r="MCR1" s="1" t="s">
        <v>657</v>
      </c>
      <c r="MCS1" s="1" t="s">
        <v>657</v>
      </c>
      <c r="MCT1" s="1" t="s">
        <v>657</v>
      </c>
      <c r="MCU1" s="1" t="s">
        <v>657</v>
      </c>
      <c r="MCV1" s="1" t="s">
        <v>657</v>
      </c>
      <c r="MCW1" s="1" t="s">
        <v>657</v>
      </c>
      <c r="MCX1" s="1" t="s">
        <v>657</v>
      </c>
      <c r="MCY1" s="1" t="s">
        <v>657</v>
      </c>
      <c r="MCZ1" s="1" t="s">
        <v>657</v>
      </c>
      <c r="MDA1" s="1" t="s">
        <v>657</v>
      </c>
      <c r="MDB1" s="1" t="s">
        <v>657</v>
      </c>
      <c r="MDC1" s="1" t="s">
        <v>657</v>
      </c>
      <c r="MDD1" s="1" t="s">
        <v>657</v>
      </c>
      <c r="MDE1" s="1" t="s">
        <v>657</v>
      </c>
      <c r="MDF1" s="1" t="s">
        <v>657</v>
      </c>
      <c r="MDG1" s="1" t="s">
        <v>657</v>
      </c>
      <c r="MDH1" s="1" t="s">
        <v>657</v>
      </c>
      <c r="MDI1" s="1" t="s">
        <v>657</v>
      </c>
      <c r="MDJ1" s="1" t="s">
        <v>657</v>
      </c>
      <c r="MDK1" s="1" t="s">
        <v>657</v>
      </c>
      <c r="MDL1" s="1" t="s">
        <v>657</v>
      </c>
      <c r="MDM1" s="1" t="s">
        <v>657</v>
      </c>
      <c r="MDN1" s="1" t="s">
        <v>657</v>
      </c>
      <c r="MDO1" s="1" t="s">
        <v>657</v>
      </c>
      <c r="MDP1" s="1" t="s">
        <v>657</v>
      </c>
      <c r="MDQ1" s="1" t="s">
        <v>657</v>
      </c>
      <c r="MDR1" s="1" t="s">
        <v>657</v>
      </c>
      <c r="MDS1" s="1" t="s">
        <v>657</v>
      </c>
      <c r="MDT1" s="1" t="s">
        <v>657</v>
      </c>
      <c r="MDU1" s="1" t="s">
        <v>657</v>
      </c>
      <c r="MDV1" s="1" t="s">
        <v>657</v>
      </c>
      <c r="MDW1" s="1" t="s">
        <v>657</v>
      </c>
      <c r="MDX1" s="1" t="s">
        <v>657</v>
      </c>
      <c r="MDY1" s="1" t="s">
        <v>657</v>
      </c>
      <c r="MDZ1" s="1" t="s">
        <v>657</v>
      </c>
      <c r="MEA1" s="1" t="s">
        <v>657</v>
      </c>
      <c r="MEB1" s="1" t="s">
        <v>657</v>
      </c>
      <c r="MEC1" s="1" t="s">
        <v>657</v>
      </c>
      <c r="MED1" s="1" t="s">
        <v>657</v>
      </c>
      <c r="MEE1" s="1" t="s">
        <v>657</v>
      </c>
      <c r="MEF1" s="1" t="s">
        <v>657</v>
      </c>
      <c r="MEG1" s="1" t="s">
        <v>657</v>
      </c>
      <c r="MEH1" s="1" t="s">
        <v>657</v>
      </c>
      <c r="MEI1" s="1" t="s">
        <v>657</v>
      </c>
      <c r="MEJ1" s="1" t="s">
        <v>657</v>
      </c>
      <c r="MEK1" s="1" t="s">
        <v>657</v>
      </c>
      <c r="MEL1" s="1" t="s">
        <v>657</v>
      </c>
      <c r="MEM1" s="1" t="s">
        <v>657</v>
      </c>
      <c r="MEN1" s="1" t="s">
        <v>657</v>
      </c>
      <c r="MEO1" s="1" t="s">
        <v>657</v>
      </c>
      <c r="MEP1" s="1" t="s">
        <v>657</v>
      </c>
      <c r="MEQ1" s="1" t="s">
        <v>657</v>
      </c>
      <c r="MER1" s="1" t="s">
        <v>657</v>
      </c>
      <c r="MES1" s="1" t="s">
        <v>657</v>
      </c>
      <c r="MET1" s="1" t="s">
        <v>657</v>
      </c>
      <c r="MEU1" s="1" t="s">
        <v>657</v>
      </c>
      <c r="MEV1" s="1" t="s">
        <v>657</v>
      </c>
      <c r="MEW1" s="1" t="s">
        <v>657</v>
      </c>
      <c r="MEX1" s="1" t="s">
        <v>657</v>
      </c>
      <c r="MEY1" s="1" t="s">
        <v>657</v>
      </c>
      <c r="MEZ1" s="1" t="s">
        <v>657</v>
      </c>
      <c r="MFA1" s="1" t="s">
        <v>657</v>
      </c>
      <c r="MFB1" s="1" t="s">
        <v>657</v>
      </c>
      <c r="MFC1" s="1" t="s">
        <v>657</v>
      </c>
      <c r="MFD1" s="1" t="s">
        <v>657</v>
      </c>
      <c r="MFE1" s="1" t="s">
        <v>657</v>
      </c>
      <c r="MFF1" s="1" t="s">
        <v>657</v>
      </c>
      <c r="MFG1" s="1" t="s">
        <v>657</v>
      </c>
      <c r="MFH1" s="1" t="s">
        <v>657</v>
      </c>
      <c r="MFI1" s="1" t="s">
        <v>657</v>
      </c>
      <c r="MFJ1" s="1" t="s">
        <v>657</v>
      </c>
      <c r="MFK1" s="1" t="s">
        <v>657</v>
      </c>
      <c r="MFL1" s="1" t="s">
        <v>657</v>
      </c>
      <c r="MFM1" s="1" t="s">
        <v>657</v>
      </c>
      <c r="MFN1" s="1" t="s">
        <v>657</v>
      </c>
      <c r="MFO1" s="1" t="s">
        <v>657</v>
      </c>
      <c r="MFP1" s="1" t="s">
        <v>657</v>
      </c>
      <c r="MFQ1" s="1" t="s">
        <v>657</v>
      </c>
      <c r="MFR1" s="1" t="s">
        <v>657</v>
      </c>
      <c r="MFS1" s="1" t="s">
        <v>657</v>
      </c>
      <c r="MFT1" s="1" t="s">
        <v>657</v>
      </c>
      <c r="MFU1" s="1" t="s">
        <v>657</v>
      </c>
      <c r="MFV1" s="1" t="s">
        <v>657</v>
      </c>
      <c r="MFW1" s="1" t="s">
        <v>657</v>
      </c>
      <c r="MFX1" s="1" t="s">
        <v>657</v>
      </c>
      <c r="MFY1" s="1" t="s">
        <v>657</v>
      </c>
      <c r="MFZ1" s="1" t="s">
        <v>657</v>
      </c>
      <c r="MGA1" s="1" t="s">
        <v>657</v>
      </c>
      <c r="MGB1" s="1" t="s">
        <v>657</v>
      </c>
      <c r="MGC1" s="1" t="s">
        <v>657</v>
      </c>
      <c r="MGD1" s="1" t="s">
        <v>657</v>
      </c>
      <c r="MGE1" s="1" t="s">
        <v>657</v>
      </c>
      <c r="MGF1" s="1" t="s">
        <v>657</v>
      </c>
      <c r="MGG1" s="1" t="s">
        <v>657</v>
      </c>
      <c r="MGH1" s="1" t="s">
        <v>657</v>
      </c>
      <c r="MGI1" s="1" t="s">
        <v>657</v>
      </c>
      <c r="MGJ1" s="1" t="s">
        <v>657</v>
      </c>
      <c r="MGK1" s="1" t="s">
        <v>657</v>
      </c>
      <c r="MGL1" s="1" t="s">
        <v>657</v>
      </c>
      <c r="MGM1" s="1" t="s">
        <v>657</v>
      </c>
      <c r="MGN1" s="1" t="s">
        <v>657</v>
      </c>
      <c r="MGO1" s="1" t="s">
        <v>657</v>
      </c>
      <c r="MGP1" s="1" t="s">
        <v>657</v>
      </c>
      <c r="MGQ1" s="1" t="s">
        <v>657</v>
      </c>
      <c r="MGR1" s="1" t="s">
        <v>657</v>
      </c>
      <c r="MGS1" s="1" t="s">
        <v>657</v>
      </c>
      <c r="MGT1" s="1" t="s">
        <v>657</v>
      </c>
      <c r="MGU1" s="1" t="s">
        <v>657</v>
      </c>
      <c r="MGV1" s="1" t="s">
        <v>657</v>
      </c>
      <c r="MGW1" s="1" t="s">
        <v>657</v>
      </c>
      <c r="MGX1" s="1" t="s">
        <v>657</v>
      </c>
      <c r="MGY1" s="1" t="s">
        <v>657</v>
      </c>
      <c r="MGZ1" s="1" t="s">
        <v>657</v>
      </c>
      <c r="MHA1" s="1" t="s">
        <v>657</v>
      </c>
      <c r="MHB1" s="1" t="s">
        <v>657</v>
      </c>
      <c r="MHC1" s="1" t="s">
        <v>657</v>
      </c>
      <c r="MHD1" s="1" t="s">
        <v>657</v>
      </c>
      <c r="MHE1" s="1" t="s">
        <v>657</v>
      </c>
      <c r="MHF1" s="1" t="s">
        <v>657</v>
      </c>
      <c r="MHG1" s="1" t="s">
        <v>657</v>
      </c>
      <c r="MHH1" s="1" t="s">
        <v>657</v>
      </c>
      <c r="MHI1" s="1" t="s">
        <v>657</v>
      </c>
      <c r="MHJ1" s="1" t="s">
        <v>657</v>
      </c>
      <c r="MHK1" s="1" t="s">
        <v>657</v>
      </c>
      <c r="MHL1" s="1" t="s">
        <v>657</v>
      </c>
      <c r="MHM1" s="1" t="s">
        <v>657</v>
      </c>
      <c r="MHN1" s="1" t="s">
        <v>657</v>
      </c>
      <c r="MHO1" s="1" t="s">
        <v>657</v>
      </c>
      <c r="MHP1" s="1" t="s">
        <v>657</v>
      </c>
      <c r="MHQ1" s="1" t="s">
        <v>657</v>
      </c>
      <c r="MHR1" s="1" t="s">
        <v>657</v>
      </c>
      <c r="MHS1" s="1" t="s">
        <v>657</v>
      </c>
      <c r="MHT1" s="1" t="s">
        <v>657</v>
      </c>
      <c r="MHU1" s="1" t="s">
        <v>657</v>
      </c>
      <c r="MHV1" s="1" t="s">
        <v>657</v>
      </c>
      <c r="MHW1" s="1" t="s">
        <v>657</v>
      </c>
      <c r="MHX1" s="1" t="s">
        <v>657</v>
      </c>
      <c r="MHY1" s="1" t="s">
        <v>657</v>
      </c>
      <c r="MHZ1" s="1" t="s">
        <v>657</v>
      </c>
      <c r="MIA1" s="1" t="s">
        <v>657</v>
      </c>
      <c r="MIB1" s="1" t="s">
        <v>657</v>
      </c>
      <c r="MIC1" s="1" t="s">
        <v>657</v>
      </c>
      <c r="MID1" s="1" t="s">
        <v>657</v>
      </c>
      <c r="MIE1" s="1" t="s">
        <v>657</v>
      </c>
      <c r="MIF1" s="1" t="s">
        <v>657</v>
      </c>
      <c r="MIG1" s="1" t="s">
        <v>657</v>
      </c>
      <c r="MIH1" s="1" t="s">
        <v>657</v>
      </c>
      <c r="MII1" s="1" t="s">
        <v>657</v>
      </c>
      <c r="MIJ1" s="1" t="s">
        <v>657</v>
      </c>
      <c r="MIK1" s="1" t="s">
        <v>657</v>
      </c>
      <c r="MIL1" s="1" t="s">
        <v>657</v>
      </c>
      <c r="MIM1" s="1" t="s">
        <v>657</v>
      </c>
      <c r="MIN1" s="1" t="s">
        <v>657</v>
      </c>
      <c r="MIO1" s="1" t="s">
        <v>657</v>
      </c>
      <c r="MIP1" s="1" t="s">
        <v>657</v>
      </c>
      <c r="MIQ1" s="1" t="s">
        <v>657</v>
      </c>
      <c r="MIR1" s="1" t="s">
        <v>657</v>
      </c>
      <c r="MIS1" s="1" t="s">
        <v>657</v>
      </c>
      <c r="MIT1" s="1" t="s">
        <v>657</v>
      </c>
      <c r="MIU1" s="1" t="s">
        <v>657</v>
      </c>
      <c r="MIV1" s="1" t="s">
        <v>657</v>
      </c>
      <c r="MIW1" s="1" t="s">
        <v>657</v>
      </c>
      <c r="MIX1" s="1" t="s">
        <v>657</v>
      </c>
      <c r="MIY1" s="1" t="s">
        <v>657</v>
      </c>
      <c r="MIZ1" s="1" t="s">
        <v>657</v>
      </c>
      <c r="MJA1" s="1" t="s">
        <v>657</v>
      </c>
      <c r="MJB1" s="1" t="s">
        <v>657</v>
      </c>
      <c r="MJC1" s="1" t="s">
        <v>657</v>
      </c>
      <c r="MJD1" s="1" t="s">
        <v>657</v>
      </c>
      <c r="MJE1" s="1" t="s">
        <v>657</v>
      </c>
      <c r="MJF1" s="1" t="s">
        <v>657</v>
      </c>
      <c r="MJG1" s="1" t="s">
        <v>657</v>
      </c>
      <c r="MJH1" s="1" t="s">
        <v>657</v>
      </c>
      <c r="MJI1" s="1" t="s">
        <v>657</v>
      </c>
      <c r="MJJ1" s="1" t="s">
        <v>657</v>
      </c>
      <c r="MJK1" s="1" t="s">
        <v>657</v>
      </c>
      <c r="MJL1" s="1" t="s">
        <v>657</v>
      </c>
      <c r="MJM1" s="1" t="s">
        <v>657</v>
      </c>
      <c r="MJN1" s="1" t="s">
        <v>657</v>
      </c>
      <c r="MJO1" s="1" t="s">
        <v>657</v>
      </c>
      <c r="MJP1" s="1" t="s">
        <v>657</v>
      </c>
      <c r="MJQ1" s="1" t="s">
        <v>657</v>
      </c>
      <c r="MJR1" s="1" t="s">
        <v>657</v>
      </c>
      <c r="MJS1" s="1" t="s">
        <v>657</v>
      </c>
      <c r="MJT1" s="1" t="s">
        <v>657</v>
      </c>
      <c r="MJU1" s="1" t="s">
        <v>657</v>
      </c>
      <c r="MJV1" s="1" t="s">
        <v>657</v>
      </c>
      <c r="MJW1" s="1" t="s">
        <v>657</v>
      </c>
      <c r="MJX1" s="1" t="s">
        <v>657</v>
      </c>
      <c r="MJY1" s="1" t="s">
        <v>657</v>
      </c>
      <c r="MJZ1" s="1" t="s">
        <v>657</v>
      </c>
      <c r="MKA1" s="1" t="s">
        <v>657</v>
      </c>
      <c r="MKB1" s="1" t="s">
        <v>657</v>
      </c>
      <c r="MKC1" s="1" t="s">
        <v>657</v>
      </c>
      <c r="MKD1" s="1" t="s">
        <v>657</v>
      </c>
      <c r="MKE1" s="1" t="s">
        <v>657</v>
      </c>
      <c r="MKF1" s="1" t="s">
        <v>657</v>
      </c>
      <c r="MKG1" s="1" t="s">
        <v>657</v>
      </c>
      <c r="MKH1" s="1" t="s">
        <v>657</v>
      </c>
      <c r="MKI1" s="1" t="s">
        <v>657</v>
      </c>
      <c r="MKJ1" s="1" t="s">
        <v>657</v>
      </c>
      <c r="MKK1" s="1" t="s">
        <v>657</v>
      </c>
      <c r="MKL1" s="1" t="s">
        <v>657</v>
      </c>
      <c r="MKM1" s="1" t="s">
        <v>657</v>
      </c>
      <c r="MKN1" s="1" t="s">
        <v>657</v>
      </c>
      <c r="MKO1" s="1" t="s">
        <v>657</v>
      </c>
      <c r="MKP1" s="1" t="s">
        <v>657</v>
      </c>
      <c r="MKQ1" s="1" t="s">
        <v>657</v>
      </c>
      <c r="MKR1" s="1" t="s">
        <v>657</v>
      </c>
      <c r="MKS1" s="1" t="s">
        <v>657</v>
      </c>
      <c r="MKT1" s="1" t="s">
        <v>657</v>
      </c>
      <c r="MKU1" s="1" t="s">
        <v>657</v>
      </c>
      <c r="MKV1" s="1" t="s">
        <v>657</v>
      </c>
      <c r="MKW1" s="1" t="s">
        <v>657</v>
      </c>
      <c r="MKX1" s="1" t="s">
        <v>657</v>
      </c>
      <c r="MKY1" s="1" t="s">
        <v>657</v>
      </c>
      <c r="MKZ1" s="1" t="s">
        <v>657</v>
      </c>
      <c r="MLA1" s="1" t="s">
        <v>657</v>
      </c>
      <c r="MLB1" s="1" t="s">
        <v>657</v>
      </c>
      <c r="MLC1" s="1" t="s">
        <v>657</v>
      </c>
      <c r="MLD1" s="1" t="s">
        <v>657</v>
      </c>
      <c r="MLE1" s="1" t="s">
        <v>657</v>
      </c>
      <c r="MLF1" s="1" t="s">
        <v>657</v>
      </c>
      <c r="MLG1" s="1" t="s">
        <v>657</v>
      </c>
      <c r="MLH1" s="1" t="s">
        <v>657</v>
      </c>
      <c r="MLI1" s="1" t="s">
        <v>657</v>
      </c>
      <c r="MLJ1" s="1" t="s">
        <v>657</v>
      </c>
      <c r="MLK1" s="1" t="s">
        <v>657</v>
      </c>
      <c r="MLL1" s="1" t="s">
        <v>657</v>
      </c>
      <c r="MLM1" s="1" t="s">
        <v>657</v>
      </c>
      <c r="MLN1" s="1" t="s">
        <v>657</v>
      </c>
      <c r="MLO1" s="1" t="s">
        <v>657</v>
      </c>
      <c r="MLP1" s="1" t="s">
        <v>657</v>
      </c>
      <c r="MLQ1" s="1" t="s">
        <v>657</v>
      </c>
      <c r="MLR1" s="1" t="s">
        <v>657</v>
      </c>
      <c r="MLS1" s="1" t="s">
        <v>657</v>
      </c>
      <c r="MLT1" s="1" t="s">
        <v>657</v>
      </c>
      <c r="MLU1" s="1" t="s">
        <v>657</v>
      </c>
      <c r="MLV1" s="1" t="s">
        <v>657</v>
      </c>
      <c r="MLW1" s="1" t="s">
        <v>657</v>
      </c>
      <c r="MLX1" s="1" t="s">
        <v>657</v>
      </c>
      <c r="MLY1" s="1" t="s">
        <v>657</v>
      </c>
      <c r="MLZ1" s="1" t="s">
        <v>657</v>
      </c>
      <c r="MMA1" s="1" t="s">
        <v>657</v>
      </c>
      <c r="MMB1" s="1" t="s">
        <v>657</v>
      </c>
      <c r="MMC1" s="1" t="s">
        <v>657</v>
      </c>
      <c r="MMD1" s="1" t="s">
        <v>657</v>
      </c>
      <c r="MME1" s="1" t="s">
        <v>657</v>
      </c>
      <c r="MMF1" s="1" t="s">
        <v>657</v>
      </c>
      <c r="MMG1" s="1" t="s">
        <v>657</v>
      </c>
      <c r="MMH1" s="1" t="s">
        <v>657</v>
      </c>
      <c r="MMI1" s="1" t="s">
        <v>657</v>
      </c>
      <c r="MMJ1" s="1" t="s">
        <v>657</v>
      </c>
      <c r="MMK1" s="1" t="s">
        <v>657</v>
      </c>
      <c r="MML1" s="1" t="s">
        <v>657</v>
      </c>
      <c r="MMM1" s="1" t="s">
        <v>657</v>
      </c>
      <c r="MMN1" s="1" t="s">
        <v>657</v>
      </c>
      <c r="MMO1" s="1" t="s">
        <v>657</v>
      </c>
      <c r="MMP1" s="1" t="s">
        <v>657</v>
      </c>
      <c r="MMQ1" s="1" t="s">
        <v>657</v>
      </c>
      <c r="MMR1" s="1" t="s">
        <v>657</v>
      </c>
      <c r="MMS1" s="1" t="s">
        <v>657</v>
      </c>
      <c r="MMT1" s="1" t="s">
        <v>657</v>
      </c>
      <c r="MMU1" s="1" t="s">
        <v>657</v>
      </c>
      <c r="MMV1" s="1" t="s">
        <v>657</v>
      </c>
      <c r="MMW1" s="1" t="s">
        <v>657</v>
      </c>
      <c r="MMX1" s="1" t="s">
        <v>657</v>
      </c>
      <c r="MMY1" s="1" t="s">
        <v>657</v>
      </c>
      <c r="MMZ1" s="1" t="s">
        <v>657</v>
      </c>
      <c r="MNA1" s="1" t="s">
        <v>657</v>
      </c>
      <c r="MNB1" s="1" t="s">
        <v>657</v>
      </c>
      <c r="MNC1" s="1" t="s">
        <v>657</v>
      </c>
      <c r="MND1" s="1" t="s">
        <v>657</v>
      </c>
      <c r="MNE1" s="1" t="s">
        <v>657</v>
      </c>
      <c r="MNF1" s="1" t="s">
        <v>657</v>
      </c>
      <c r="MNG1" s="1" t="s">
        <v>657</v>
      </c>
      <c r="MNH1" s="1" t="s">
        <v>657</v>
      </c>
      <c r="MNI1" s="1" t="s">
        <v>657</v>
      </c>
      <c r="MNJ1" s="1" t="s">
        <v>657</v>
      </c>
      <c r="MNK1" s="1" t="s">
        <v>657</v>
      </c>
      <c r="MNL1" s="1" t="s">
        <v>657</v>
      </c>
      <c r="MNM1" s="1" t="s">
        <v>657</v>
      </c>
      <c r="MNN1" s="1" t="s">
        <v>657</v>
      </c>
      <c r="MNO1" s="1" t="s">
        <v>657</v>
      </c>
      <c r="MNP1" s="1" t="s">
        <v>657</v>
      </c>
      <c r="MNQ1" s="1" t="s">
        <v>657</v>
      </c>
      <c r="MNR1" s="1" t="s">
        <v>657</v>
      </c>
      <c r="MNS1" s="1" t="s">
        <v>657</v>
      </c>
      <c r="MNT1" s="1" t="s">
        <v>657</v>
      </c>
      <c r="MNU1" s="1" t="s">
        <v>657</v>
      </c>
      <c r="MNV1" s="1" t="s">
        <v>657</v>
      </c>
      <c r="MNW1" s="1" t="s">
        <v>657</v>
      </c>
      <c r="MNX1" s="1" t="s">
        <v>657</v>
      </c>
      <c r="MNY1" s="1" t="s">
        <v>657</v>
      </c>
      <c r="MNZ1" s="1" t="s">
        <v>657</v>
      </c>
      <c r="MOA1" s="1" t="s">
        <v>657</v>
      </c>
      <c r="MOB1" s="1" t="s">
        <v>657</v>
      </c>
      <c r="MOC1" s="1" t="s">
        <v>657</v>
      </c>
      <c r="MOD1" s="1" t="s">
        <v>657</v>
      </c>
      <c r="MOE1" s="1" t="s">
        <v>657</v>
      </c>
      <c r="MOF1" s="1" t="s">
        <v>657</v>
      </c>
      <c r="MOG1" s="1" t="s">
        <v>657</v>
      </c>
      <c r="MOH1" s="1" t="s">
        <v>657</v>
      </c>
      <c r="MOI1" s="1" t="s">
        <v>657</v>
      </c>
      <c r="MOJ1" s="1" t="s">
        <v>657</v>
      </c>
      <c r="MOK1" s="1" t="s">
        <v>657</v>
      </c>
      <c r="MOL1" s="1" t="s">
        <v>657</v>
      </c>
      <c r="MOM1" s="1" t="s">
        <v>657</v>
      </c>
      <c r="MON1" s="1" t="s">
        <v>657</v>
      </c>
      <c r="MOO1" s="1" t="s">
        <v>657</v>
      </c>
      <c r="MOP1" s="1" t="s">
        <v>657</v>
      </c>
      <c r="MOQ1" s="1" t="s">
        <v>657</v>
      </c>
      <c r="MOR1" s="1" t="s">
        <v>657</v>
      </c>
      <c r="MOS1" s="1" t="s">
        <v>657</v>
      </c>
      <c r="MOT1" s="1" t="s">
        <v>657</v>
      </c>
      <c r="MOU1" s="1" t="s">
        <v>657</v>
      </c>
      <c r="MOV1" s="1" t="s">
        <v>657</v>
      </c>
      <c r="MOW1" s="1" t="s">
        <v>657</v>
      </c>
      <c r="MOX1" s="1" t="s">
        <v>657</v>
      </c>
      <c r="MOY1" s="1" t="s">
        <v>657</v>
      </c>
      <c r="MOZ1" s="1" t="s">
        <v>657</v>
      </c>
      <c r="MPA1" s="1" t="s">
        <v>657</v>
      </c>
      <c r="MPB1" s="1" t="s">
        <v>657</v>
      </c>
      <c r="MPC1" s="1" t="s">
        <v>657</v>
      </c>
      <c r="MPD1" s="1" t="s">
        <v>657</v>
      </c>
      <c r="MPE1" s="1" t="s">
        <v>657</v>
      </c>
      <c r="MPF1" s="1" t="s">
        <v>657</v>
      </c>
      <c r="MPG1" s="1" t="s">
        <v>657</v>
      </c>
      <c r="MPH1" s="1" t="s">
        <v>657</v>
      </c>
      <c r="MPI1" s="1" t="s">
        <v>657</v>
      </c>
      <c r="MPJ1" s="1" t="s">
        <v>657</v>
      </c>
      <c r="MPK1" s="1" t="s">
        <v>657</v>
      </c>
      <c r="MPL1" s="1" t="s">
        <v>657</v>
      </c>
      <c r="MPM1" s="1" t="s">
        <v>657</v>
      </c>
      <c r="MPN1" s="1" t="s">
        <v>657</v>
      </c>
      <c r="MPO1" s="1" t="s">
        <v>657</v>
      </c>
      <c r="MPP1" s="1" t="s">
        <v>657</v>
      </c>
      <c r="MPQ1" s="1" t="s">
        <v>657</v>
      </c>
      <c r="MPR1" s="1" t="s">
        <v>657</v>
      </c>
      <c r="MPS1" s="1" t="s">
        <v>657</v>
      </c>
      <c r="MPT1" s="1" t="s">
        <v>657</v>
      </c>
      <c r="MPU1" s="1" t="s">
        <v>657</v>
      </c>
      <c r="MPV1" s="1" t="s">
        <v>657</v>
      </c>
      <c r="MPW1" s="1" t="s">
        <v>657</v>
      </c>
      <c r="MPX1" s="1" t="s">
        <v>657</v>
      </c>
      <c r="MPY1" s="1" t="s">
        <v>657</v>
      </c>
      <c r="MPZ1" s="1" t="s">
        <v>657</v>
      </c>
      <c r="MQA1" s="1" t="s">
        <v>657</v>
      </c>
      <c r="MQB1" s="1" t="s">
        <v>657</v>
      </c>
      <c r="MQC1" s="1" t="s">
        <v>657</v>
      </c>
      <c r="MQD1" s="1" t="s">
        <v>657</v>
      </c>
      <c r="MQE1" s="1" t="s">
        <v>657</v>
      </c>
      <c r="MQF1" s="1" t="s">
        <v>657</v>
      </c>
      <c r="MQG1" s="1" t="s">
        <v>657</v>
      </c>
      <c r="MQH1" s="1" t="s">
        <v>657</v>
      </c>
      <c r="MQI1" s="1" t="s">
        <v>657</v>
      </c>
      <c r="MQJ1" s="1" t="s">
        <v>657</v>
      </c>
      <c r="MQK1" s="1" t="s">
        <v>657</v>
      </c>
      <c r="MQL1" s="1" t="s">
        <v>657</v>
      </c>
      <c r="MQM1" s="1" t="s">
        <v>657</v>
      </c>
      <c r="MQN1" s="1" t="s">
        <v>657</v>
      </c>
      <c r="MQO1" s="1" t="s">
        <v>657</v>
      </c>
      <c r="MQP1" s="1" t="s">
        <v>657</v>
      </c>
      <c r="MQQ1" s="1" t="s">
        <v>657</v>
      </c>
      <c r="MQR1" s="1" t="s">
        <v>657</v>
      </c>
      <c r="MQS1" s="1" t="s">
        <v>657</v>
      </c>
      <c r="MQT1" s="1" t="s">
        <v>657</v>
      </c>
      <c r="MQU1" s="1" t="s">
        <v>657</v>
      </c>
      <c r="MQV1" s="1" t="s">
        <v>657</v>
      </c>
      <c r="MQW1" s="1" t="s">
        <v>657</v>
      </c>
      <c r="MQX1" s="1" t="s">
        <v>657</v>
      </c>
      <c r="MQY1" s="1" t="s">
        <v>657</v>
      </c>
      <c r="MQZ1" s="1" t="s">
        <v>657</v>
      </c>
      <c r="MRA1" s="1" t="s">
        <v>657</v>
      </c>
      <c r="MRB1" s="1" t="s">
        <v>657</v>
      </c>
      <c r="MRC1" s="1" t="s">
        <v>657</v>
      </c>
      <c r="MRD1" s="1" t="s">
        <v>657</v>
      </c>
      <c r="MRE1" s="1" t="s">
        <v>657</v>
      </c>
      <c r="MRF1" s="1" t="s">
        <v>657</v>
      </c>
      <c r="MRG1" s="1" t="s">
        <v>657</v>
      </c>
      <c r="MRH1" s="1" t="s">
        <v>657</v>
      </c>
      <c r="MRI1" s="1" t="s">
        <v>657</v>
      </c>
      <c r="MRJ1" s="1" t="s">
        <v>657</v>
      </c>
      <c r="MRK1" s="1" t="s">
        <v>657</v>
      </c>
      <c r="MRL1" s="1" t="s">
        <v>657</v>
      </c>
      <c r="MRM1" s="1" t="s">
        <v>657</v>
      </c>
      <c r="MRN1" s="1" t="s">
        <v>657</v>
      </c>
      <c r="MRO1" s="1" t="s">
        <v>657</v>
      </c>
      <c r="MRP1" s="1" t="s">
        <v>657</v>
      </c>
      <c r="MRQ1" s="1" t="s">
        <v>657</v>
      </c>
      <c r="MRR1" s="1" t="s">
        <v>657</v>
      </c>
      <c r="MRS1" s="1" t="s">
        <v>657</v>
      </c>
      <c r="MRT1" s="1" t="s">
        <v>657</v>
      </c>
      <c r="MRU1" s="1" t="s">
        <v>657</v>
      </c>
      <c r="MRV1" s="1" t="s">
        <v>657</v>
      </c>
      <c r="MRW1" s="1" t="s">
        <v>657</v>
      </c>
      <c r="MRX1" s="1" t="s">
        <v>657</v>
      </c>
      <c r="MRY1" s="1" t="s">
        <v>657</v>
      </c>
      <c r="MRZ1" s="1" t="s">
        <v>657</v>
      </c>
      <c r="MSA1" s="1" t="s">
        <v>657</v>
      </c>
      <c r="MSB1" s="1" t="s">
        <v>657</v>
      </c>
      <c r="MSC1" s="1" t="s">
        <v>657</v>
      </c>
      <c r="MSD1" s="1" t="s">
        <v>657</v>
      </c>
      <c r="MSE1" s="1" t="s">
        <v>657</v>
      </c>
      <c r="MSF1" s="1" t="s">
        <v>657</v>
      </c>
      <c r="MSG1" s="1" t="s">
        <v>657</v>
      </c>
      <c r="MSH1" s="1" t="s">
        <v>657</v>
      </c>
      <c r="MSI1" s="1" t="s">
        <v>657</v>
      </c>
      <c r="MSJ1" s="1" t="s">
        <v>657</v>
      </c>
      <c r="MSK1" s="1" t="s">
        <v>657</v>
      </c>
      <c r="MSL1" s="1" t="s">
        <v>657</v>
      </c>
      <c r="MSM1" s="1" t="s">
        <v>657</v>
      </c>
      <c r="MSN1" s="1" t="s">
        <v>657</v>
      </c>
      <c r="MSO1" s="1" t="s">
        <v>657</v>
      </c>
      <c r="MSP1" s="1" t="s">
        <v>657</v>
      </c>
      <c r="MSQ1" s="1" t="s">
        <v>657</v>
      </c>
      <c r="MSR1" s="1" t="s">
        <v>657</v>
      </c>
      <c r="MSS1" s="1" t="s">
        <v>657</v>
      </c>
      <c r="MST1" s="1" t="s">
        <v>657</v>
      </c>
      <c r="MSU1" s="1" t="s">
        <v>657</v>
      </c>
      <c r="MSV1" s="1" t="s">
        <v>657</v>
      </c>
      <c r="MSW1" s="1" t="s">
        <v>657</v>
      </c>
      <c r="MSX1" s="1" t="s">
        <v>657</v>
      </c>
      <c r="MSY1" s="1" t="s">
        <v>657</v>
      </c>
      <c r="MSZ1" s="1" t="s">
        <v>657</v>
      </c>
      <c r="MTA1" s="1" t="s">
        <v>657</v>
      </c>
      <c r="MTB1" s="1" t="s">
        <v>657</v>
      </c>
      <c r="MTC1" s="1" t="s">
        <v>657</v>
      </c>
      <c r="MTD1" s="1" t="s">
        <v>657</v>
      </c>
      <c r="MTE1" s="1" t="s">
        <v>657</v>
      </c>
      <c r="MTF1" s="1" t="s">
        <v>657</v>
      </c>
      <c r="MTG1" s="1" t="s">
        <v>657</v>
      </c>
      <c r="MTH1" s="1" t="s">
        <v>657</v>
      </c>
      <c r="MTI1" s="1" t="s">
        <v>657</v>
      </c>
      <c r="MTJ1" s="1" t="s">
        <v>657</v>
      </c>
      <c r="MTK1" s="1" t="s">
        <v>657</v>
      </c>
      <c r="MTL1" s="1" t="s">
        <v>657</v>
      </c>
      <c r="MTM1" s="1" t="s">
        <v>657</v>
      </c>
      <c r="MTN1" s="1" t="s">
        <v>657</v>
      </c>
      <c r="MTO1" s="1" t="s">
        <v>657</v>
      </c>
      <c r="MTP1" s="1" t="s">
        <v>657</v>
      </c>
      <c r="MTQ1" s="1" t="s">
        <v>657</v>
      </c>
      <c r="MTR1" s="1" t="s">
        <v>657</v>
      </c>
      <c r="MTS1" s="1" t="s">
        <v>657</v>
      </c>
      <c r="MTT1" s="1" t="s">
        <v>657</v>
      </c>
      <c r="MTU1" s="1" t="s">
        <v>657</v>
      </c>
      <c r="MTV1" s="1" t="s">
        <v>657</v>
      </c>
      <c r="MTW1" s="1" t="s">
        <v>657</v>
      </c>
      <c r="MTX1" s="1" t="s">
        <v>657</v>
      </c>
      <c r="MTY1" s="1" t="s">
        <v>657</v>
      </c>
      <c r="MTZ1" s="1" t="s">
        <v>657</v>
      </c>
      <c r="MUA1" s="1" t="s">
        <v>657</v>
      </c>
      <c r="MUB1" s="1" t="s">
        <v>657</v>
      </c>
      <c r="MUC1" s="1" t="s">
        <v>657</v>
      </c>
      <c r="MUD1" s="1" t="s">
        <v>657</v>
      </c>
      <c r="MUE1" s="1" t="s">
        <v>657</v>
      </c>
      <c r="MUF1" s="1" t="s">
        <v>657</v>
      </c>
      <c r="MUG1" s="1" t="s">
        <v>657</v>
      </c>
      <c r="MUH1" s="1" t="s">
        <v>657</v>
      </c>
      <c r="MUI1" s="1" t="s">
        <v>657</v>
      </c>
      <c r="MUJ1" s="1" t="s">
        <v>657</v>
      </c>
      <c r="MUK1" s="1" t="s">
        <v>657</v>
      </c>
      <c r="MUL1" s="1" t="s">
        <v>657</v>
      </c>
      <c r="MUM1" s="1" t="s">
        <v>657</v>
      </c>
      <c r="MUN1" s="1" t="s">
        <v>657</v>
      </c>
      <c r="MUO1" s="1" t="s">
        <v>657</v>
      </c>
      <c r="MUP1" s="1" t="s">
        <v>657</v>
      </c>
      <c r="MUQ1" s="1" t="s">
        <v>657</v>
      </c>
      <c r="MUR1" s="1" t="s">
        <v>657</v>
      </c>
      <c r="MUS1" s="1" t="s">
        <v>657</v>
      </c>
      <c r="MUT1" s="1" t="s">
        <v>657</v>
      </c>
      <c r="MUU1" s="1" t="s">
        <v>657</v>
      </c>
      <c r="MUV1" s="1" t="s">
        <v>657</v>
      </c>
      <c r="MUW1" s="1" t="s">
        <v>657</v>
      </c>
      <c r="MUX1" s="1" t="s">
        <v>657</v>
      </c>
      <c r="MUY1" s="1" t="s">
        <v>657</v>
      </c>
      <c r="MUZ1" s="1" t="s">
        <v>657</v>
      </c>
      <c r="MVA1" s="1" t="s">
        <v>657</v>
      </c>
      <c r="MVB1" s="1" t="s">
        <v>657</v>
      </c>
      <c r="MVC1" s="1" t="s">
        <v>657</v>
      </c>
      <c r="MVD1" s="1" t="s">
        <v>657</v>
      </c>
      <c r="MVE1" s="1" t="s">
        <v>657</v>
      </c>
      <c r="MVF1" s="1" t="s">
        <v>657</v>
      </c>
      <c r="MVG1" s="1" t="s">
        <v>657</v>
      </c>
      <c r="MVH1" s="1" t="s">
        <v>657</v>
      </c>
      <c r="MVI1" s="1" t="s">
        <v>657</v>
      </c>
      <c r="MVJ1" s="1" t="s">
        <v>657</v>
      </c>
      <c r="MVK1" s="1" t="s">
        <v>657</v>
      </c>
      <c r="MVL1" s="1" t="s">
        <v>657</v>
      </c>
      <c r="MVM1" s="1" t="s">
        <v>657</v>
      </c>
      <c r="MVN1" s="1" t="s">
        <v>657</v>
      </c>
      <c r="MVO1" s="1" t="s">
        <v>657</v>
      </c>
      <c r="MVP1" s="1" t="s">
        <v>657</v>
      </c>
      <c r="MVQ1" s="1" t="s">
        <v>657</v>
      </c>
      <c r="MVR1" s="1" t="s">
        <v>657</v>
      </c>
      <c r="MVS1" s="1" t="s">
        <v>657</v>
      </c>
      <c r="MVT1" s="1" t="s">
        <v>657</v>
      </c>
      <c r="MVU1" s="1" t="s">
        <v>657</v>
      </c>
      <c r="MVV1" s="1" t="s">
        <v>657</v>
      </c>
      <c r="MVW1" s="1" t="s">
        <v>657</v>
      </c>
      <c r="MVX1" s="1" t="s">
        <v>657</v>
      </c>
      <c r="MVY1" s="1" t="s">
        <v>657</v>
      </c>
      <c r="MVZ1" s="1" t="s">
        <v>657</v>
      </c>
      <c r="MWA1" s="1" t="s">
        <v>657</v>
      </c>
      <c r="MWB1" s="1" t="s">
        <v>657</v>
      </c>
      <c r="MWC1" s="1" t="s">
        <v>657</v>
      </c>
      <c r="MWD1" s="1" t="s">
        <v>657</v>
      </c>
      <c r="MWE1" s="1" t="s">
        <v>657</v>
      </c>
      <c r="MWF1" s="1" t="s">
        <v>657</v>
      </c>
      <c r="MWG1" s="1" t="s">
        <v>657</v>
      </c>
      <c r="MWH1" s="1" t="s">
        <v>657</v>
      </c>
      <c r="MWI1" s="1" t="s">
        <v>657</v>
      </c>
      <c r="MWJ1" s="1" t="s">
        <v>657</v>
      </c>
      <c r="MWK1" s="1" t="s">
        <v>657</v>
      </c>
      <c r="MWL1" s="1" t="s">
        <v>657</v>
      </c>
      <c r="MWM1" s="1" t="s">
        <v>657</v>
      </c>
      <c r="MWN1" s="1" t="s">
        <v>657</v>
      </c>
      <c r="MWO1" s="1" t="s">
        <v>657</v>
      </c>
      <c r="MWP1" s="1" t="s">
        <v>657</v>
      </c>
      <c r="MWQ1" s="1" t="s">
        <v>657</v>
      </c>
      <c r="MWR1" s="1" t="s">
        <v>657</v>
      </c>
      <c r="MWS1" s="1" t="s">
        <v>657</v>
      </c>
      <c r="MWT1" s="1" t="s">
        <v>657</v>
      </c>
      <c r="MWU1" s="1" t="s">
        <v>657</v>
      </c>
      <c r="MWV1" s="1" t="s">
        <v>657</v>
      </c>
      <c r="MWW1" s="1" t="s">
        <v>657</v>
      </c>
      <c r="MWX1" s="1" t="s">
        <v>657</v>
      </c>
      <c r="MWY1" s="1" t="s">
        <v>657</v>
      </c>
      <c r="MWZ1" s="1" t="s">
        <v>657</v>
      </c>
      <c r="MXA1" s="1" t="s">
        <v>657</v>
      </c>
      <c r="MXB1" s="1" t="s">
        <v>657</v>
      </c>
      <c r="MXC1" s="1" t="s">
        <v>657</v>
      </c>
      <c r="MXD1" s="1" t="s">
        <v>657</v>
      </c>
      <c r="MXE1" s="1" t="s">
        <v>657</v>
      </c>
      <c r="MXF1" s="1" t="s">
        <v>657</v>
      </c>
      <c r="MXG1" s="1" t="s">
        <v>657</v>
      </c>
      <c r="MXH1" s="1" t="s">
        <v>657</v>
      </c>
      <c r="MXI1" s="1" t="s">
        <v>657</v>
      </c>
      <c r="MXJ1" s="1" t="s">
        <v>657</v>
      </c>
      <c r="MXK1" s="1" t="s">
        <v>657</v>
      </c>
      <c r="MXL1" s="1" t="s">
        <v>657</v>
      </c>
      <c r="MXM1" s="1" t="s">
        <v>657</v>
      </c>
      <c r="MXN1" s="1" t="s">
        <v>657</v>
      </c>
      <c r="MXO1" s="1" t="s">
        <v>657</v>
      </c>
      <c r="MXP1" s="1" t="s">
        <v>657</v>
      </c>
      <c r="MXQ1" s="1" t="s">
        <v>657</v>
      </c>
      <c r="MXR1" s="1" t="s">
        <v>657</v>
      </c>
      <c r="MXS1" s="1" t="s">
        <v>657</v>
      </c>
      <c r="MXT1" s="1" t="s">
        <v>657</v>
      </c>
      <c r="MXU1" s="1" t="s">
        <v>657</v>
      </c>
      <c r="MXV1" s="1" t="s">
        <v>657</v>
      </c>
      <c r="MXW1" s="1" t="s">
        <v>657</v>
      </c>
      <c r="MXX1" s="1" t="s">
        <v>657</v>
      </c>
      <c r="MXY1" s="1" t="s">
        <v>657</v>
      </c>
      <c r="MXZ1" s="1" t="s">
        <v>657</v>
      </c>
      <c r="MYA1" s="1" t="s">
        <v>657</v>
      </c>
      <c r="MYB1" s="1" t="s">
        <v>657</v>
      </c>
      <c r="MYC1" s="1" t="s">
        <v>657</v>
      </c>
      <c r="MYD1" s="1" t="s">
        <v>657</v>
      </c>
      <c r="MYE1" s="1" t="s">
        <v>657</v>
      </c>
      <c r="MYF1" s="1" t="s">
        <v>657</v>
      </c>
      <c r="MYG1" s="1" t="s">
        <v>657</v>
      </c>
      <c r="MYH1" s="1" t="s">
        <v>657</v>
      </c>
      <c r="MYI1" s="1" t="s">
        <v>657</v>
      </c>
      <c r="MYJ1" s="1" t="s">
        <v>657</v>
      </c>
      <c r="MYK1" s="1" t="s">
        <v>657</v>
      </c>
      <c r="MYL1" s="1" t="s">
        <v>657</v>
      </c>
      <c r="MYM1" s="1" t="s">
        <v>657</v>
      </c>
      <c r="MYN1" s="1" t="s">
        <v>657</v>
      </c>
      <c r="MYO1" s="1" t="s">
        <v>657</v>
      </c>
      <c r="MYP1" s="1" t="s">
        <v>657</v>
      </c>
      <c r="MYQ1" s="1" t="s">
        <v>657</v>
      </c>
      <c r="MYR1" s="1" t="s">
        <v>657</v>
      </c>
      <c r="MYS1" s="1" t="s">
        <v>657</v>
      </c>
      <c r="MYT1" s="1" t="s">
        <v>657</v>
      </c>
      <c r="MYU1" s="1" t="s">
        <v>657</v>
      </c>
      <c r="MYV1" s="1" t="s">
        <v>657</v>
      </c>
      <c r="MYW1" s="1" t="s">
        <v>657</v>
      </c>
      <c r="MYX1" s="1" t="s">
        <v>657</v>
      </c>
      <c r="MYY1" s="1" t="s">
        <v>657</v>
      </c>
      <c r="MYZ1" s="1" t="s">
        <v>657</v>
      </c>
      <c r="MZA1" s="1" t="s">
        <v>657</v>
      </c>
      <c r="MZB1" s="1" t="s">
        <v>657</v>
      </c>
      <c r="MZC1" s="1" t="s">
        <v>657</v>
      </c>
      <c r="MZD1" s="1" t="s">
        <v>657</v>
      </c>
      <c r="MZE1" s="1" t="s">
        <v>657</v>
      </c>
      <c r="MZF1" s="1" t="s">
        <v>657</v>
      </c>
      <c r="MZG1" s="1" t="s">
        <v>657</v>
      </c>
      <c r="MZH1" s="1" t="s">
        <v>657</v>
      </c>
      <c r="MZI1" s="1" t="s">
        <v>657</v>
      </c>
      <c r="MZJ1" s="1" t="s">
        <v>657</v>
      </c>
      <c r="MZK1" s="1" t="s">
        <v>657</v>
      </c>
      <c r="MZL1" s="1" t="s">
        <v>657</v>
      </c>
      <c r="MZM1" s="1" t="s">
        <v>657</v>
      </c>
      <c r="MZN1" s="1" t="s">
        <v>657</v>
      </c>
      <c r="MZO1" s="1" t="s">
        <v>657</v>
      </c>
      <c r="MZP1" s="1" t="s">
        <v>657</v>
      </c>
      <c r="MZQ1" s="1" t="s">
        <v>657</v>
      </c>
      <c r="MZR1" s="1" t="s">
        <v>657</v>
      </c>
      <c r="MZS1" s="1" t="s">
        <v>657</v>
      </c>
      <c r="MZT1" s="1" t="s">
        <v>657</v>
      </c>
      <c r="MZU1" s="1" t="s">
        <v>657</v>
      </c>
      <c r="MZV1" s="1" t="s">
        <v>657</v>
      </c>
      <c r="MZW1" s="1" t="s">
        <v>657</v>
      </c>
      <c r="MZX1" s="1" t="s">
        <v>657</v>
      </c>
      <c r="MZY1" s="1" t="s">
        <v>657</v>
      </c>
      <c r="MZZ1" s="1" t="s">
        <v>657</v>
      </c>
      <c r="NAA1" s="1" t="s">
        <v>657</v>
      </c>
      <c r="NAB1" s="1" t="s">
        <v>657</v>
      </c>
      <c r="NAC1" s="1" t="s">
        <v>657</v>
      </c>
      <c r="NAD1" s="1" t="s">
        <v>657</v>
      </c>
      <c r="NAE1" s="1" t="s">
        <v>657</v>
      </c>
      <c r="NAF1" s="1" t="s">
        <v>657</v>
      </c>
      <c r="NAG1" s="1" t="s">
        <v>657</v>
      </c>
      <c r="NAH1" s="1" t="s">
        <v>657</v>
      </c>
      <c r="NAI1" s="1" t="s">
        <v>657</v>
      </c>
      <c r="NAJ1" s="1" t="s">
        <v>657</v>
      </c>
      <c r="NAK1" s="1" t="s">
        <v>657</v>
      </c>
      <c r="NAL1" s="1" t="s">
        <v>657</v>
      </c>
      <c r="NAM1" s="1" t="s">
        <v>657</v>
      </c>
      <c r="NAN1" s="1" t="s">
        <v>657</v>
      </c>
      <c r="NAO1" s="1" t="s">
        <v>657</v>
      </c>
      <c r="NAP1" s="1" t="s">
        <v>657</v>
      </c>
      <c r="NAQ1" s="1" t="s">
        <v>657</v>
      </c>
      <c r="NAR1" s="1" t="s">
        <v>657</v>
      </c>
      <c r="NAS1" s="1" t="s">
        <v>657</v>
      </c>
      <c r="NAT1" s="1" t="s">
        <v>657</v>
      </c>
      <c r="NAU1" s="1" t="s">
        <v>657</v>
      </c>
      <c r="NAV1" s="1" t="s">
        <v>657</v>
      </c>
      <c r="NAW1" s="1" t="s">
        <v>657</v>
      </c>
      <c r="NAX1" s="1" t="s">
        <v>657</v>
      </c>
      <c r="NAY1" s="1" t="s">
        <v>657</v>
      </c>
      <c r="NAZ1" s="1" t="s">
        <v>657</v>
      </c>
      <c r="NBA1" s="1" t="s">
        <v>657</v>
      </c>
      <c r="NBB1" s="1" t="s">
        <v>657</v>
      </c>
      <c r="NBC1" s="1" t="s">
        <v>657</v>
      </c>
      <c r="NBD1" s="1" t="s">
        <v>657</v>
      </c>
      <c r="NBE1" s="1" t="s">
        <v>657</v>
      </c>
      <c r="NBF1" s="1" t="s">
        <v>657</v>
      </c>
      <c r="NBG1" s="1" t="s">
        <v>657</v>
      </c>
      <c r="NBH1" s="1" t="s">
        <v>657</v>
      </c>
      <c r="NBI1" s="1" t="s">
        <v>657</v>
      </c>
      <c r="NBJ1" s="1" t="s">
        <v>657</v>
      </c>
      <c r="NBK1" s="1" t="s">
        <v>657</v>
      </c>
      <c r="NBL1" s="1" t="s">
        <v>657</v>
      </c>
      <c r="NBM1" s="1" t="s">
        <v>657</v>
      </c>
      <c r="NBN1" s="1" t="s">
        <v>657</v>
      </c>
      <c r="NBO1" s="1" t="s">
        <v>657</v>
      </c>
      <c r="NBP1" s="1" t="s">
        <v>657</v>
      </c>
      <c r="NBQ1" s="1" t="s">
        <v>657</v>
      </c>
      <c r="NBR1" s="1" t="s">
        <v>657</v>
      </c>
      <c r="NBS1" s="1" t="s">
        <v>657</v>
      </c>
      <c r="NBT1" s="1" t="s">
        <v>657</v>
      </c>
      <c r="NBU1" s="1" t="s">
        <v>657</v>
      </c>
      <c r="NBV1" s="1" t="s">
        <v>657</v>
      </c>
      <c r="NBW1" s="1" t="s">
        <v>657</v>
      </c>
      <c r="NBX1" s="1" t="s">
        <v>657</v>
      </c>
      <c r="NBY1" s="1" t="s">
        <v>657</v>
      </c>
      <c r="NBZ1" s="1" t="s">
        <v>657</v>
      </c>
      <c r="NCA1" s="1" t="s">
        <v>657</v>
      </c>
      <c r="NCB1" s="1" t="s">
        <v>657</v>
      </c>
      <c r="NCC1" s="1" t="s">
        <v>657</v>
      </c>
      <c r="NCD1" s="1" t="s">
        <v>657</v>
      </c>
      <c r="NCE1" s="1" t="s">
        <v>657</v>
      </c>
      <c r="NCF1" s="1" t="s">
        <v>657</v>
      </c>
      <c r="NCG1" s="1" t="s">
        <v>657</v>
      </c>
      <c r="NCH1" s="1" t="s">
        <v>657</v>
      </c>
      <c r="NCI1" s="1" t="s">
        <v>657</v>
      </c>
      <c r="NCJ1" s="1" t="s">
        <v>657</v>
      </c>
      <c r="NCK1" s="1" t="s">
        <v>657</v>
      </c>
      <c r="NCL1" s="1" t="s">
        <v>657</v>
      </c>
      <c r="NCM1" s="1" t="s">
        <v>657</v>
      </c>
      <c r="NCN1" s="1" t="s">
        <v>657</v>
      </c>
      <c r="NCO1" s="1" t="s">
        <v>657</v>
      </c>
      <c r="NCP1" s="1" t="s">
        <v>657</v>
      </c>
      <c r="NCQ1" s="1" t="s">
        <v>657</v>
      </c>
      <c r="NCR1" s="1" t="s">
        <v>657</v>
      </c>
      <c r="NCS1" s="1" t="s">
        <v>657</v>
      </c>
      <c r="NCT1" s="1" t="s">
        <v>657</v>
      </c>
      <c r="NCU1" s="1" t="s">
        <v>657</v>
      </c>
      <c r="NCV1" s="1" t="s">
        <v>657</v>
      </c>
      <c r="NCW1" s="1" t="s">
        <v>657</v>
      </c>
      <c r="NCX1" s="1" t="s">
        <v>657</v>
      </c>
      <c r="NCY1" s="1" t="s">
        <v>657</v>
      </c>
      <c r="NCZ1" s="1" t="s">
        <v>657</v>
      </c>
      <c r="NDA1" s="1" t="s">
        <v>657</v>
      </c>
      <c r="NDB1" s="1" t="s">
        <v>657</v>
      </c>
      <c r="NDC1" s="1" t="s">
        <v>657</v>
      </c>
      <c r="NDD1" s="1" t="s">
        <v>657</v>
      </c>
      <c r="NDE1" s="1" t="s">
        <v>657</v>
      </c>
      <c r="NDF1" s="1" t="s">
        <v>657</v>
      </c>
      <c r="NDG1" s="1" t="s">
        <v>657</v>
      </c>
      <c r="NDH1" s="1" t="s">
        <v>657</v>
      </c>
      <c r="NDI1" s="1" t="s">
        <v>657</v>
      </c>
      <c r="NDJ1" s="1" t="s">
        <v>657</v>
      </c>
      <c r="NDK1" s="1" t="s">
        <v>657</v>
      </c>
      <c r="NDL1" s="1" t="s">
        <v>657</v>
      </c>
      <c r="NDM1" s="1" t="s">
        <v>657</v>
      </c>
      <c r="NDN1" s="1" t="s">
        <v>657</v>
      </c>
      <c r="NDO1" s="1" t="s">
        <v>657</v>
      </c>
      <c r="NDP1" s="1" t="s">
        <v>657</v>
      </c>
      <c r="NDQ1" s="1" t="s">
        <v>657</v>
      </c>
      <c r="NDR1" s="1" t="s">
        <v>657</v>
      </c>
      <c r="NDS1" s="1" t="s">
        <v>657</v>
      </c>
      <c r="NDT1" s="1" t="s">
        <v>657</v>
      </c>
      <c r="NDU1" s="1" t="s">
        <v>657</v>
      </c>
      <c r="NDV1" s="1" t="s">
        <v>657</v>
      </c>
      <c r="NDW1" s="1" t="s">
        <v>657</v>
      </c>
      <c r="NDX1" s="1" t="s">
        <v>657</v>
      </c>
      <c r="NDY1" s="1" t="s">
        <v>657</v>
      </c>
      <c r="NDZ1" s="1" t="s">
        <v>657</v>
      </c>
      <c r="NEA1" s="1" t="s">
        <v>657</v>
      </c>
      <c r="NEB1" s="1" t="s">
        <v>657</v>
      </c>
      <c r="NEC1" s="1" t="s">
        <v>657</v>
      </c>
      <c r="NED1" s="1" t="s">
        <v>657</v>
      </c>
      <c r="NEE1" s="1" t="s">
        <v>657</v>
      </c>
      <c r="NEF1" s="1" t="s">
        <v>657</v>
      </c>
      <c r="NEG1" s="1" t="s">
        <v>657</v>
      </c>
      <c r="NEH1" s="1" t="s">
        <v>657</v>
      </c>
      <c r="NEI1" s="1" t="s">
        <v>657</v>
      </c>
      <c r="NEJ1" s="1" t="s">
        <v>657</v>
      </c>
      <c r="NEK1" s="1" t="s">
        <v>657</v>
      </c>
      <c r="NEL1" s="1" t="s">
        <v>657</v>
      </c>
      <c r="NEM1" s="1" t="s">
        <v>657</v>
      </c>
      <c r="NEN1" s="1" t="s">
        <v>657</v>
      </c>
      <c r="NEO1" s="1" t="s">
        <v>657</v>
      </c>
      <c r="NEP1" s="1" t="s">
        <v>657</v>
      </c>
      <c r="NEQ1" s="1" t="s">
        <v>657</v>
      </c>
      <c r="NER1" s="1" t="s">
        <v>657</v>
      </c>
      <c r="NES1" s="1" t="s">
        <v>657</v>
      </c>
      <c r="NET1" s="1" t="s">
        <v>657</v>
      </c>
      <c r="NEU1" s="1" t="s">
        <v>657</v>
      </c>
      <c r="NEV1" s="1" t="s">
        <v>657</v>
      </c>
      <c r="NEW1" s="1" t="s">
        <v>657</v>
      </c>
      <c r="NEX1" s="1" t="s">
        <v>657</v>
      </c>
      <c r="NEY1" s="1" t="s">
        <v>657</v>
      </c>
      <c r="NEZ1" s="1" t="s">
        <v>657</v>
      </c>
      <c r="NFA1" s="1" t="s">
        <v>657</v>
      </c>
      <c r="NFB1" s="1" t="s">
        <v>657</v>
      </c>
      <c r="NFC1" s="1" t="s">
        <v>657</v>
      </c>
      <c r="NFD1" s="1" t="s">
        <v>657</v>
      </c>
      <c r="NFE1" s="1" t="s">
        <v>657</v>
      </c>
      <c r="NFF1" s="1" t="s">
        <v>657</v>
      </c>
      <c r="NFG1" s="1" t="s">
        <v>657</v>
      </c>
      <c r="NFH1" s="1" t="s">
        <v>657</v>
      </c>
      <c r="NFI1" s="1" t="s">
        <v>657</v>
      </c>
      <c r="NFJ1" s="1" t="s">
        <v>657</v>
      </c>
      <c r="NFK1" s="1" t="s">
        <v>657</v>
      </c>
      <c r="NFL1" s="1" t="s">
        <v>657</v>
      </c>
      <c r="NFM1" s="1" t="s">
        <v>657</v>
      </c>
      <c r="NFN1" s="1" t="s">
        <v>657</v>
      </c>
      <c r="NFO1" s="1" t="s">
        <v>657</v>
      </c>
      <c r="NFP1" s="1" t="s">
        <v>657</v>
      </c>
      <c r="NFQ1" s="1" t="s">
        <v>657</v>
      </c>
      <c r="NFR1" s="1" t="s">
        <v>657</v>
      </c>
      <c r="NFS1" s="1" t="s">
        <v>657</v>
      </c>
      <c r="NFT1" s="1" t="s">
        <v>657</v>
      </c>
      <c r="NFU1" s="1" t="s">
        <v>657</v>
      </c>
      <c r="NFV1" s="1" t="s">
        <v>657</v>
      </c>
      <c r="NFW1" s="1" t="s">
        <v>657</v>
      </c>
      <c r="NFX1" s="1" t="s">
        <v>657</v>
      </c>
      <c r="NFY1" s="1" t="s">
        <v>657</v>
      </c>
      <c r="NFZ1" s="1" t="s">
        <v>657</v>
      </c>
      <c r="NGA1" s="1" t="s">
        <v>657</v>
      </c>
      <c r="NGB1" s="1" t="s">
        <v>657</v>
      </c>
      <c r="NGC1" s="1" t="s">
        <v>657</v>
      </c>
      <c r="NGD1" s="1" t="s">
        <v>657</v>
      </c>
      <c r="NGE1" s="1" t="s">
        <v>657</v>
      </c>
      <c r="NGF1" s="1" t="s">
        <v>657</v>
      </c>
      <c r="NGG1" s="1" t="s">
        <v>657</v>
      </c>
      <c r="NGH1" s="1" t="s">
        <v>657</v>
      </c>
      <c r="NGI1" s="1" t="s">
        <v>657</v>
      </c>
      <c r="NGJ1" s="1" t="s">
        <v>657</v>
      </c>
      <c r="NGK1" s="1" t="s">
        <v>657</v>
      </c>
      <c r="NGL1" s="1" t="s">
        <v>657</v>
      </c>
      <c r="NGM1" s="1" t="s">
        <v>657</v>
      </c>
      <c r="NGN1" s="1" t="s">
        <v>657</v>
      </c>
      <c r="NGO1" s="1" t="s">
        <v>657</v>
      </c>
      <c r="NGP1" s="1" t="s">
        <v>657</v>
      </c>
      <c r="NGQ1" s="1" t="s">
        <v>657</v>
      </c>
      <c r="NGR1" s="1" t="s">
        <v>657</v>
      </c>
      <c r="NGS1" s="1" t="s">
        <v>657</v>
      </c>
      <c r="NGT1" s="1" t="s">
        <v>657</v>
      </c>
      <c r="NGU1" s="1" t="s">
        <v>657</v>
      </c>
      <c r="NGV1" s="1" t="s">
        <v>657</v>
      </c>
      <c r="NGW1" s="1" t="s">
        <v>657</v>
      </c>
      <c r="NGX1" s="1" t="s">
        <v>657</v>
      </c>
      <c r="NGY1" s="1" t="s">
        <v>657</v>
      </c>
      <c r="NGZ1" s="1" t="s">
        <v>657</v>
      </c>
      <c r="NHA1" s="1" t="s">
        <v>657</v>
      </c>
      <c r="NHB1" s="1" t="s">
        <v>657</v>
      </c>
      <c r="NHC1" s="1" t="s">
        <v>657</v>
      </c>
      <c r="NHD1" s="1" t="s">
        <v>657</v>
      </c>
      <c r="NHE1" s="1" t="s">
        <v>657</v>
      </c>
      <c r="NHF1" s="1" t="s">
        <v>657</v>
      </c>
      <c r="NHG1" s="1" t="s">
        <v>657</v>
      </c>
      <c r="NHH1" s="1" t="s">
        <v>657</v>
      </c>
      <c r="NHI1" s="1" t="s">
        <v>657</v>
      </c>
      <c r="NHJ1" s="1" t="s">
        <v>657</v>
      </c>
      <c r="NHK1" s="1" t="s">
        <v>657</v>
      </c>
      <c r="NHL1" s="1" t="s">
        <v>657</v>
      </c>
      <c r="NHM1" s="1" t="s">
        <v>657</v>
      </c>
      <c r="NHN1" s="1" t="s">
        <v>657</v>
      </c>
      <c r="NHO1" s="1" t="s">
        <v>657</v>
      </c>
      <c r="NHP1" s="1" t="s">
        <v>657</v>
      </c>
      <c r="NHQ1" s="1" t="s">
        <v>657</v>
      </c>
      <c r="NHR1" s="1" t="s">
        <v>657</v>
      </c>
      <c r="NHS1" s="1" t="s">
        <v>657</v>
      </c>
      <c r="NHT1" s="1" t="s">
        <v>657</v>
      </c>
      <c r="NHU1" s="1" t="s">
        <v>657</v>
      </c>
      <c r="NHV1" s="1" t="s">
        <v>657</v>
      </c>
      <c r="NHW1" s="1" t="s">
        <v>657</v>
      </c>
      <c r="NHX1" s="1" t="s">
        <v>657</v>
      </c>
      <c r="NHY1" s="1" t="s">
        <v>657</v>
      </c>
      <c r="NHZ1" s="1" t="s">
        <v>657</v>
      </c>
      <c r="NIA1" s="1" t="s">
        <v>657</v>
      </c>
      <c r="NIB1" s="1" t="s">
        <v>657</v>
      </c>
      <c r="NIC1" s="1" t="s">
        <v>657</v>
      </c>
      <c r="NID1" s="1" t="s">
        <v>657</v>
      </c>
      <c r="NIE1" s="1" t="s">
        <v>657</v>
      </c>
      <c r="NIF1" s="1" t="s">
        <v>657</v>
      </c>
      <c r="NIG1" s="1" t="s">
        <v>657</v>
      </c>
      <c r="NIH1" s="1" t="s">
        <v>657</v>
      </c>
      <c r="NII1" s="1" t="s">
        <v>657</v>
      </c>
      <c r="NIJ1" s="1" t="s">
        <v>657</v>
      </c>
      <c r="NIK1" s="1" t="s">
        <v>657</v>
      </c>
      <c r="NIL1" s="1" t="s">
        <v>657</v>
      </c>
      <c r="NIM1" s="1" t="s">
        <v>657</v>
      </c>
      <c r="NIN1" s="1" t="s">
        <v>657</v>
      </c>
      <c r="NIO1" s="1" t="s">
        <v>657</v>
      </c>
      <c r="NIP1" s="1" t="s">
        <v>657</v>
      </c>
      <c r="NIQ1" s="1" t="s">
        <v>657</v>
      </c>
      <c r="NIR1" s="1" t="s">
        <v>657</v>
      </c>
      <c r="NIS1" s="1" t="s">
        <v>657</v>
      </c>
      <c r="NIT1" s="1" t="s">
        <v>657</v>
      </c>
      <c r="NIU1" s="1" t="s">
        <v>657</v>
      </c>
      <c r="NIV1" s="1" t="s">
        <v>657</v>
      </c>
      <c r="NIW1" s="1" t="s">
        <v>657</v>
      </c>
      <c r="NIX1" s="1" t="s">
        <v>657</v>
      </c>
      <c r="NIY1" s="1" t="s">
        <v>657</v>
      </c>
      <c r="NIZ1" s="1" t="s">
        <v>657</v>
      </c>
      <c r="NJA1" s="1" t="s">
        <v>657</v>
      </c>
      <c r="NJB1" s="1" t="s">
        <v>657</v>
      </c>
      <c r="NJC1" s="1" t="s">
        <v>657</v>
      </c>
      <c r="NJD1" s="1" t="s">
        <v>657</v>
      </c>
      <c r="NJE1" s="1" t="s">
        <v>657</v>
      </c>
      <c r="NJF1" s="1" t="s">
        <v>657</v>
      </c>
      <c r="NJG1" s="1" t="s">
        <v>657</v>
      </c>
      <c r="NJH1" s="1" t="s">
        <v>657</v>
      </c>
      <c r="NJI1" s="1" t="s">
        <v>657</v>
      </c>
      <c r="NJJ1" s="1" t="s">
        <v>657</v>
      </c>
      <c r="NJK1" s="1" t="s">
        <v>657</v>
      </c>
      <c r="NJL1" s="1" t="s">
        <v>657</v>
      </c>
      <c r="NJM1" s="1" t="s">
        <v>657</v>
      </c>
      <c r="NJN1" s="1" t="s">
        <v>657</v>
      </c>
      <c r="NJO1" s="1" t="s">
        <v>657</v>
      </c>
      <c r="NJP1" s="1" t="s">
        <v>657</v>
      </c>
      <c r="NJQ1" s="1" t="s">
        <v>657</v>
      </c>
      <c r="NJR1" s="1" t="s">
        <v>657</v>
      </c>
      <c r="NJS1" s="1" t="s">
        <v>657</v>
      </c>
      <c r="NJT1" s="1" t="s">
        <v>657</v>
      </c>
      <c r="NJU1" s="1" t="s">
        <v>657</v>
      </c>
      <c r="NJV1" s="1" t="s">
        <v>657</v>
      </c>
      <c r="NJW1" s="1" t="s">
        <v>657</v>
      </c>
      <c r="NJX1" s="1" t="s">
        <v>657</v>
      </c>
      <c r="NJY1" s="1" t="s">
        <v>657</v>
      </c>
      <c r="NJZ1" s="1" t="s">
        <v>657</v>
      </c>
      <c r="NKA1" s="1" t="s">
        <v>657</v>
      </c>
      <c r="NKB1" s="1" t="s">
        <v>657</v>
      </c>
      <c r="NKC1" s="1" t="s">
        <v>657</v>
      </c>
      <c r="NKD1" s="1" t="s">
        <v>657</v>
      </c>
      <c r="NKE1" s="1" t="s">
        <v>657</v>
      </c>
      <c r="NKF1" s="1" t="s">
        <v>657</v>
      </c>
      <c r="NKG1" s="1" t="s">
        <v>657</v>
      </c>
      <c r="NKH1" s="1" t="s">
        <v>657</v>
      </c>
      <c r="NKI1" s="1" t="s">
        <v>657</v>
      </c>
      <c r="NKJ1" s="1" t="s">
        <v>657</v>
      </c>
      <c r="NKK1" s="1" t="s">
        <v>657</v>
      </c>
      <c r="NKL1" s="1" t="s">
        <v>657</v>
      </c>
      <c r="NKM1" s="1" t="s">
        <v>657</v>
      </c>
      <c r="NKN1" s="1" t="s">
        <v>657</v>
      </c>
      <c r="NKO1" s="1" t="s">
        <v>657</v>
      </c>
      <c r="NKP1" s="1" t="s">
        <v>657</v>
      </c>
      <c r="NKQ1" s="1" t="s">
        <v>657</v>
      </c>
      <c r="NKR1" s="1" t="s">
        <v>657</v>
      </c>
      <c r="NKS1" s="1" t="s">
        <v>657</v>
      </c>
      <c r="NKT1" s="1" t="s">
        <v>657</v>
      </c>
      <c r="NKU1" s="1" t="s">
        <v>657</v>
      </c>
      <c r="NKV1" s="1" t="s">
        <v>657</v>
      </c>
      <c r="NKW1" s="1" t="s">
        <v>657</v>
      </c>
      <c r="NKX1" s="1" t="s">
        <v>657</v>
      </c>
      <c r="NKY1" s="1" t="s">
        <v>657</v>
      </c>
      <c r="NKZ1" s="1" t="s">
        <v>657</v>
      </c>
      <c r="NLA1" s="1" t="s">
        <v>657</v>
      </c>
      <c r="NLB1" s="1" t="s">
        <v>657</v>
      </c>
      <c r="NLC1" s="1" t="s">
        <v>657</v>
      </c>
      <c r="NLD1" s="1" t="s">
        <v>657</v>
      </c>
      <c r="NLE1" s="1" t="s">
        <v>657</v>
      </c>
      <c r="NLF1" s="1" t="s">
        <v>657</v>
      </c>
      <c r="NLG1" s="1" t="s">
        <v>657</v>
      </c>
      <c r="NLH1" s="1" t="s">
        <v>657</v>
      </c>
      <c r="NLI1" s="1" t="s">
        <v>657</v>
      </c>
      <c r="NLJ1" s="1" t="s">
        <v>657</v>
      </c>
      <c r="NLK1" s="1" t="s">
        <v>657</v>
      </c>
      <c r="NLL1" s="1" t="s">
        <v>657</v>
      </c>
      <c r="NLM1" s="1" t="s">
        <v>657</v>
      </c>
      <c r="NLN1" s="1" t="s">
        <v>657</v>
      </c>
      <c r="NLO1" s="1" t="s">
        <v>657</v>
      </c>
      <c r="NLP1" s="1" t="s">
        <v>657</v>
      </c>
      <c r="NLQ1" s="1" t="s">
        <v>657</v>
      </c>
      <c r="NLR1" s="1" t="s">
        <v>657</v>
      </c>
      <c r="NLS1" s="1" t="s">
        <v>657</v>
      </c>
      <c r="NLT1" s="1" t="s">
        <v>657</v>
      </c>
      <c r="NLU1" s="1" t="s">
        <v>657</v>
      </c>
      <c r="NLV1" s="1" t="s">
        <v>657</v>
      </c>
      <c r="NLW1" s="1" t="s">
        <v>657</v>
      </c>
      <c r="NLX1" s="1" t="s">
        <v>657</v>
      </c>
      <c r="NLY1" s="1" t="s">
        <v>657</v>
      </c>
      <c r="NLZ1" s="1" t="s">
        <v>657</v>
      </c>
      <c r="NMA1" s="1" t="s">
        <v>657</v>
      </c>
      <c r="NMB1" s="1" t="s">
        <v>657</v>
      </c>
      <c r="NMC1" s="1" t="s">
        <v>657</v>
      </c>
      <c r="NMD1" s="1" t="s">
        <v>657</v>
      </c>
      <c r="NME1" s="1" t="s">
        <v>657</v>
      </c>
      <c r="NMF1" s="1" t="s">
        <v>657</v>
      </c>
      <c r="NMG1" s="1" t="s">
        <v>657</v>
      </c>
      <c r="NMH1" s="1" t="s">
        <v>657</v>
      </c>
      <c r="NMI1" s="1" t="s">
        <v>657</v>
      </c>
      <c r="NMJ1" s="1" t="s">
        <v>657</v>
      </c>
      <c r="NMK1" s="1" t="s">
        <v>657</v>
      </c>
      <c r="NML1" s="1" t="s">
        <v>657</v>
      </c>
      <c r="NMM1" s="1" t="s">
        <v>657</v>
      </c>
      <c r="NMN1" s="1" t="s">
        <v>657</v>
      </c>
      <c r="NMO1" s="1" t="s">
        <v>657</v>
      </c>
      <c r="NMP1" s="1" t="s">
        <v>657</v>
      </c>
      <c r="NMQ1" s="1" t="s">
        <v>657</v>
      </c>
      <c r="NMR1" s="1" t="s">
        <v>657</v>
      </c>
      <c r="NMS1" s="1" t="s">
        <v>657</v>
      </c>
      <c r="NMT1" s="1" t="s">
        <v>657</v>
      </c>
      <c r="NMU1" s="1" t="s">
        <v>657</v>
      </c>
      <c r="NMV1" s="1" t="s">
        <v>657</v>
      </c>
      <c r="NMW1" s="1" t="s">
        <v>657</v>
      </c>
      <c r="NMX1" s="1" t="s">
        <v>657</v>
      </c>
      <c r="NMY1" s="1" t="s">
        <v>657</v>
      </c>
      <c r="NMZ1" s="1" t="s">
        <v>657</v>
      </c>
      <c r="NNA1" s="1" t="s">
        <v>657</v>
      </c>
      <c r="NNB1" s="1" t="s">
        <v>657</v>
      </c>
      <c r="NNC1" s="1" t="s">
        <v>657</v>
      </c>
      <c r="NND1" s="1" t="s">
        <v>657</v>
      </c>
      <c r="NNE1" s="1" t="s">
        <v>657</v>
      </c>
      <c r="NNF1" s="1" t="s">
        <v>657</v>
      </c>
      <c r="NNG1" s="1" t="s">
        <v>657</v>
      </c>
      <c r="NNH1" s="1" t="s">
        <v>657</v>
      </c>
      <c r="NNI1" s="1" t="s">
        <v>657</v>
      </c>
      <c r="NNJ1" s="1" t="s">
        <v>657</v>
      </c>
      <c r="NNK1" s="1" t="s">
        <v>657</v>
      </c>
      <c r="NNL1" s="1" t="s">
        <v>657</v>
      </c>
      <c r="NNM1" s="1" t="s">
        <v>657</v>
      </c>
      <c r="NNN1" s="1" t="s">
        <v>657</v>
      </c>
      <c r="NNO1" s="1" t="s">
        <v>657</v>
      </c>
      <c r="NNP1" s="1" t="s">
        <v>657</v>
      </c>
      <c r="NNQ1" s="1" t="s">
        <v>657</v>
      </c>
      <c r="NNR1" s="1" t="s">
        <v>657</v>
      </c>
      <c r="NNS1" s="1" t="s">
        <v>657</v>
      </c>
      <c r="NNT1" s="1" t="s">
        <v>657</v>
      </c>
      <c r="NNU1" s="1" t="s">
        <v>657</v>
      </c>
      <c r="NNV1" s="1" t="s">
        <v>657</v>
      </c>
      <c r="NNW1" s="1" t="s">
        <v>657</v>
      </c>
      <c r="NNX1" s="1" t="s">
        <v>657</v>
      </c>
      <c r="NNY1" s="1" t="s">
        <v>657</v>
      </c>
      <c r="NNZ1" s="1" t="s">
        <v>657</v>
      </c>
      <c r="NOA1" s="1" t="s">
        <v>657</v>
      </c>
      <c r="NOB1" s="1" t="s">
        <v>657</v>
      </c>
      <c r="NOC1" s="1" t="s">
        <v>657</v>
      </c>
      <c r="NOD1" s="1" t="s">
        <v>657</v>
      </c>
      <c r="NOE1" s="1" t="s">
        <v>657</v>
      </c>
      <c r="NOF1" s="1" t="s">
        <v>657</v>
      </c>
      <c r="NOG1" s="1" t="s">
        <v>657</v>
      </c>
      <c r="NOH1" s="1" t="s">
        <v>657</v>
      </c>
      <c r="NOI1" s="1" t="s">
        <v>657</v>
      </c>
      <c r="NOJ1" s="1" t="s">
        <v>657</v>
      </c>
      <c r="NOK1" s="1" t="s">
        <v>657</v>
      </c>
      <c r="NOL1" s="1" t="s">
        <v>657</v>
      </c>
      <c r="NOM1" s="1" t="s">
        <v>657</v>
      </c>
      <c r="NON1" s="1" t="s">
        <v>657</v>
      </c>
      <c r="NOO1" s="1" t="s">
        <v>657</v>
      </c>
      <c r="NOP1" s="1" t="s">
        <v>657</v>
      </c>
      <c r="NOQ1" s="1" t="s">
        <v>657</v>
      </c>
      <c r="NOR1" s="1" t="s">
        <v>657</v>
      </c>
      <c r="NOS1" s="1" t="s">
        <v>657</v>
      </c>
      <c r="NOT1" s="1" t="s">
        <v>657</v>
      </c>
      <c r="NOU1" s="1" t="s">
        <v>657</v>
      </c>
      <c r="NOV1" s="1" t="s">
        <v>657</v>
      </c>
      <c r="NOW1" s="1" t="s">
        <v>657</v>
      </c>
      <c r="NOX1" s="1" t="s">
        <v>657</v>
      </c>
      <c r="NOY1" s="1" t="s">
        <v>657</v>
      </c>
      <c r="NOZ1" s="1" t="s">
        <v>657</v>
      </c>
      <c r="NPA1" s="1" t="s">
        <v>657</v>
      </c>
      <c r="NPB1" s="1" t="s">
        <v>657</v>
      </c>
      <c r="NPC1" s="1" t="s">
        <v>657</v>
      </c>
      <c r="NPD1" s="1" t="s">
        <v>657</v>
      </c>
      <c r="NPE1" s="1" t="s">
        <v>657</v>
      </c>
      <c r="NPF1" s="1" t="s">
        <v>657</v>
      </c>
      <c r="NPG1" s="1" t="s">
        <v>657</v>
      </c>
      <c r="NPH1" s="1" t="s">
        <v>657</v>
      </c>
      <c r="NPI1" s="1" t="s">
        <v>657</v>
      </c>
      <c r="NPJ1" s="1" t="s">
        <v>657</v>
      </c>
      <c r="NPK1" s="1" t="s">
        <v>657</v>
      </c>
      <c r="NPL1" s="1" t="s">
        <v>657</v>
      </c>
      <c r="NPM1" s="1" t="s">
        <v>657</v>
      </c>
      <c r="NPN1" s="1" t="s">
        <v>657</v>
      </c>
      <c r="NPO1" s="1" t="s">
        <v>657</v>
      </c>
      <c r="NPP1" s="1" t="s">
        <v>657</v>
      </c>
      <c r="NPQ1" s="1" t="s">
        <v>657</v>
      </c>
      <c r="NPR1" s="1" t="s">
        <v>657</v>
      </c>
      <c r="NPS1" s="1" t="s">
        <v>657</v>
      </c>
      <c r="NPT1" s="1" t="s">
        <v>657</v>
      </c>
      <c r="NPU1" s="1" t="s">
        <v>657</v>
      </c>
      <c r="NPV1" s="1" t="s">
        <v>657</v>
      </c>
      <c r="NPW1" s="1" t="s">
        <v>657</v>
      </c>
      <c r="NPX1" s="1" t="s">
        <v>657</v>
      </c>
      <c r="NPY1" s="1" t="s">
        <v>657</v>
      </c>
      <c r="NPZ1" s="1" t="s">
        <v>657</v>
      </c>
      <c r="NQA1" s="1" t="s">
        <v>657</v>
      </c>
      <c r="NQB1" s="1" t="s">
        <v>657</v>
      </c>
      <c r="NQC1" s="1" t="s">
        <v>657</v>
      </c>
      <c r="NQD1" s="1" t="s">
        <v>657</v>
      </c>
      <c r="NQE1" s="1" t="s">
        <v>657</v>
      </c>
      <c r="NQF1" s="1" t="s">
        <v>657</v>
      </c>
      <c r="NQG1" s="1" t="s">
        <v>657</v>
      </c>
      <c r="NQH1" s="1" t="s">
        <v>657</v>
      </c>
      <c r="NQI1" s="1" t="s">
        <v>657</v>
      </c>
      <c r="NQJ1" s="1" t="s">
        <v>657</v>
      </c>
      <c r="NQK1" s="1" t="s">
        <v>657</v>
      </c>
      <c r="NQL1" s="1" t="s">
        <v>657</v>
      </c>
      <c r="NQM1" s="1" t="s">
        <v>657</v>
      </c>
      <c r="NQN1" s="1" t="s">
        <v>657</v>
      </c>
      <c r="NQO1" s="1" t="s">
        <v>657</v>
      </c>
      <c r="NQP1" s="1" t="s">
        <v>657</v>
      </c>
      <c r="NQQ1" s="1" t="s">
        <v>657</v>
      </c>
      <c r="NQR1" s="1" t="s">
        <v>657</v>
      </c>
      <c r="NQS1" s="1" t="s">
        <v>657</v>
      </c>
      <c r="NQT1" s="1" t="s">
        <v>657</v>
      </c>
      <c r="NQU1" s="1" t="s">
        <v>657</v>
      </c>
      <c r="NQV1" s="1" t="s">
        <v>657</v>
      </c>
      <c r="NQW1" s="1" t="s">
        <v>657</v>
      </c>
      <c r="NQX1" s="1" t="s">
        <v>657</v>
      </c>
      <c r="NQY1" s="1" t="s">
        <v>657</v>
      </c>
      <c r="NQZ1" s="1" t="s">
        <v>657</v>
      </c>
      <c r="NRA1" s="1" t="s">
        <v>657</v>
      </c>
      <c r="NRB1" s="1" t="s">
        <v>657</v>
      </c>
      <c r="NRC1" s="1" t="s">
        <v>657</v>
      </c>
      <c r="NRD1" s="1" t="s">
        <v>657</v>
      </c>
      <c r="NRE1" s="1" t="s">
        <v>657</v>
      </c>
      <c r="NRF1" s="1" t="s">
        <v>657</v>
      </c>
      <c r="NRG1" s="1" t="s">
        <v>657</v>
      </c>
      <c r="NRH1" s="1" t="s">
        <v>657</v>
      </c>
      <c r="NRI1" s="1" t="s">
        <v>657</v>
      </c>
      <c r="NRJ1" s="1" t="s">
        <v>657</v>
      </c>
      <c r="NRK1" s="1" t="s">
        <v>657</v>
      </c>
      <c r="NRL1" s="1" t="s">
        <v>657</v>
      </c>
      <c r="NRM1" s="1" t="s">
        <v>657</v>
      </c>
      <c r="NRN1" s="1" t="s">
        <v>657</v>
      </c>
      <c r="NRO1" s="1" t="s">
        <v>657</v>
      </c>
      <c r="NRP1" s="1" t="s">
        <v>657</v>
      </c>
      <c r="NRQ1" s="1" t="s">
        <v>657</v>
      </c>
      <c r="NRR1" s="1" t="s">
        <v>657</v>
      </c>
      <c r="NRS1" s="1" t="s">
        <v>657</v>
      </c>
      <c r="NRT1" s="1" t="s">
        <v>657</v>
      </c>
      <c r="NRU1" s="1" t="s">
        <v>657</v>
      </c>
      <c r="NRV1" s="1" t="s">
        <v>657</v>
      </c>
      <c r="NRW1" s="1" t="s">
        <v>657</v>
      </c>
      <c r="NRX1" s="1" t="s">
        <v>657</v>
      </c>
      <c r="NRY1" s="1" t="s">
        <v>657</v>
      </c>
      <c r="NRZ1" s="1" t="s">
        <v>657</v>
      </c>
      <c r="NSA1" s="1" t="s">
        <v>657</v>
      </c>
      <c r="NSB1" s="1" t="s">
        <v>657</v>
      </c>
      <c r="NSC1" s="1" t="s">
        <v>657</v>
      </c>
      <c r="NSD1" s="1" t="s">
        <v>657</v>
      </c>
      <c r="NSE1" s="1" t="s">
        <v>657</v>
      </c>
      <c r="NSF1" s="1" t="s">
        <v>657</v>
      </c>
      <c r="NSG1" s="1" t="s">
        <v>657</v>
      </c>
      <c r="NSH1" s="1" t="s">
        <v>657</v>
      </c>
      <c r="NSI1" s="1" t="s">
        <v>657</v>
      </c>
      <c r="NSJ1" s="1" t="s">
        <v>657</v>
      </c>
      <c r="NSK1" s="1" t="s">
        <v>657</v>
      </c>
      <c r="NSL1" s="1" t="s">
        <v>657</v>
      </c>
      <c r="NSM1" s="1" t="s">
        <v>657</v>
      </c>
      <c r="NSN1" s="1" t="s">
        <v>657</v>
      </c>
      <c r="NSO1" s="1" t="s">
        <v>657</v>
      </c>
      <c r="NSP1" s="1" t="s">
        <v>657</v>
      </c>
      <c r="NSQ1" s="1" t="s">
        <v>657</v>
      </c>
      <c r="NSR1" s="1" t="s">
        <v>657</v>
      </c>
      <c r="NSS1" s="1" t="s">
        <v>657</v>
      </c>
      <c r="NST1" s="1" t="s">
        <v>657</v>
      </c>
      <c r="NSU1" s="1" t="s">
        <v>657</v>
      </c>
      <c r="NSV1" s="1" t="s">
        <v>657</v>
      </c>
      <c r="NSW1" s="1" t="s">
        <v>657</v>
      </c>
      <c r="NSX1" s="1" t="s">
        <v>657</v>
      </c>
      <c r="NSY1" s="1" t="s">
        <v>657</v>
      </c>
      <c r="NSZ1" s="1" t="s">
        <v>657</v>
      </c>
      <c r="NTA1" s="1" t="s">
        <v>657</v>
      </c>
      <c r="NTB1" s="1" t="s">
        <v>657</v>
      </c>
      <c r="NTC1" s="1" t="s">
        <v>657</v>
      </c>
      <c r="NTD1" s="1" t="s">
        <v>657</v>
      </c>
      <c r="NTE1" s="1" t="s">
        <v>657</v>
      </c>
      <c r="NTF1" s="1" t="s">
        <v>657</v>
      </c>
      <c r="NTG1" s="1" t="s">
        <v>657</v>
      </c>
      <c r="NTH1" s="1" t="s">
        <v>657</v>
      </c>
      <c r="NTI1" s="1" t="s">
        <v>657</v>
      </c>
      <c r="NTJ1" s="1" t="s">
        <v>657</v>
      </c>
      <c r="NTK1" s="1" t="s">
        <v>657</v>
      </c>
      <c r="NTL1" s="1" t="s">
        <v>657</v>
      </c>
      <c r="NTM1" s="1" t="s">
        <v>657</v>
      </c>
      <c r="NTN1" s="1" t="s">
        <v>657</v>
      </c>
      <c r="NTO1" s="1" t="s">
        <v>657</v>
      </c>
      <c r="NTP1" s="1" t="s">
        <v>657</v>
      </c>
      <c r="NTQ1" s="1" t="s">
        <v>657</v>
      </c>
      <c r="NTR1" s="1" t="s">
        <v>657</v>
      </c>
      <c r="NTS1" s="1" t="s">
        <v>657</v>
      </c>
      <c r="NTT1" s="1" t="s">
        <v>657</v>
      </c>
      <c r="NTU1" s="1" t="s">
        <v>657</v>
      </c>
      <c r="NTV1" s="1" t="s">
        <v>657</v>
      </c>
      <c r="NTW1" s="1" t="s">
        <v>657</v>
      </c>
      <c r="NTX1" s="1" t="s">
        <v>657</v>
      </c>
      <c r="NTY1" s="1" t="s">
        <v>657</v>
      </c>
      <c r="NTZ1" s="1" t="s">
        <v>657</v>
      </c>
      <c r="NUA1" s="1" t="s">
        <v>657</v>
      </c>
      <c r="NUB1" s="1" t="s">
        <v>657</v>
      </c>
      <c r="NUC1" s="1" t="s">
        <v>657</v>
      </c>
      <c r="NUD1" s="1" t="s">
        <v>657</v>
      </c>
      <c r="NUE1" s="1" t="s">
        <v>657</v>
      </c>
      <c r="NUF1" s="1" t="s">
        <v>657</v>
      </c>
      <c r="NUG1" s="1" t="s">
        <v>657</v>
      </c>
      <c r="NUH1" s="1" t="s">
        <v>657</v>
      </c>
      <c r="NUI1" s="1" t="s">
        <v>657</v>
      </c>
      <c r="NUJ1" s="1" t="s">
        <v>657</v>
      </c>
      <c r="NUK1" s="1" t="s">
        <v>657</v>
      </c>
      <c r="NUL1" s="1" t="s">
        <v>657</v>
      </c>
      <c r="NUM1" s="1" t="s">
        <v>657</v>
      </c>
      <c r="NUN1" s="1" t="s">
        <v>657</v>
      </c>
      <c r="NUO1" s="1" t="s">
        <v>657</v>
      </c>
      <c r="NUP1" s="1" t="s">
        <v>657</v>
      </c>
      <c r="NUQ1" s="1" t="s">
        <v>657</v>
      </c>
      <c r="NUR1" s="1" t="s">
        <v>657</v>
      </c>
      <c r="NUS1" s="1" t="s">
        <v>657</v>
      </c>
      <c r="NUT1" s="1" t="s">
        <v>657</v>
      </c>
      <c r="NUU1" s="1" t="s">
        <v>657</v>
      </c>
      <c r="NUV1" s="1" t="s">
        <v>657</v>
      </c>
      <c r="NUW1" s="1" t="s">
        <v>657</v>
      </c>
      <c r="NUX1" s="1" t="s">
        <v>657</v>
      </c>
      <c r="NUY1" s="1" t="s">
        <v>657</v>
      </c>
      <c r="NUZ1" s="1" t="s">
        <v>657</v>
      </c>
      <c r="NVA1" s="1" t="s">
        <v>657</v>
      </c>
      <c r="NVB1" s="1" t="s">
        <v>657</v>
      </c>
      <c r="NVC1" s="1" t="s">
        <v>657</v>
      </c>
      <c r="NVD1" s="1" t="s">
        <v>657</v>
      </c>
      <c r="NVE1" s="1" t="s">
        <v>657</v>
      </c>
      <c r="NVF1" s="1" t="s">
        <v>657</v>
      </c>
      <c r="NVG1" s="1" t="s">
        <v>657</v>
      </c>
      <c r="NVH1" s="1" t="s">
        <v>657</v>
      </c>
      <c r="NVI1" s="1" t="s">
        <v>657</v>
      </c>
      <c r="NVJ1" s="1" t="s">
        <v>657</v>
      </c>
      <c r="NVK1" s="1" t="s">
        <v>657</v>
      </c>
      <c r="NVL1" s="1" t="s">
        <v>657</v>
      </c>
      <c r="NVM1" s="1" t="s">
        <v>657</v>
      </c>
      <c r="NVN1" s="1" t="s">
        <v>657</v>
      </c>
      <c r="NVO1" s="1" t="s">
        <v>657</v>
      </c>
      <c r="NVP1" s="1" t="s">
        <v>657</v>
      </c>
      <c r="NVQ1" s="1" t="s">
        <v>657</v>
      </c>
      <c r="NVR1" s="1" t="s">
        <v>657</v>
      </c>
      <c r="NVS1" s="1" t="s">
        <v>657</v>
      </c>
      <c r="NVT1" s="1" t="s">
        <v>657</v>
      </c>
      <c r="NVU1" s="1" t="s">
        <v>657</v>
      </c>
      <c r="NVV1" s="1" t="s">
        <v>657</v>
      </c>
      <c r="NVW1" s="1" t="s">
        <v>657</v>
      </c>
      <c r="NVX1" s="1" t="s">
        <v>657</v>
      </c>
      <c r="NVY1" s="1" t="s">
        <v>657</v>
      </c>
      <c r="NVZ1" s="1" t="s">
        <v>657</v>
      </c>
      <c r="NWA1" s="1" t="s">
        <v>657</v>
      </c>
      <c r="NWB1" s="1" t="s">
        <v>657</v>
      </c>
      <c r="NWC1" s="1" t="s">
        <v>657</v>
      </c>
      <c r="NWD1" s="1" t="s">
        <v>657</v>
      </c>
      <c r="NWE1" s="1" t="s">
        <v>657</v>
      </c>
      <c r="NWF1" s="1" t="s">
        <v>657</v>
      </c>
      <c r="NWG1" s="1" t="s">
        <v>657</v>
      </c>
      <c r="NWH1" s="1" t="s">
        <v>657</v>
      </c>
      <c r="NWI1" s="1" t="s">
        <v>657</v>
      </c>
      <c r="NWJ1" s="1" t="s">
        <v>657</v>
      </c>
      <c r="NWK1" s="1" t="s">
        <v>657</v>
      </c>
      <c r="NWL1" s="1" t="s">
        <v>657</v>
      </c>
      <c r="NWM1" s="1" t="s">
        <v>657</v>
      </c>
      <c r="NWN1" s="1" t="s">
        <v>657</v>
      </c>
      <c r="NWO1" s="1" t="s">
        <v>657</v>
      </c>
      <c r="NWP1" s="1" t="s">
        <v>657</v>
      </c>
      <c r="NWQ1" s="1" t="s">
        <v>657</v>
      </c>
      <c r="NWR1" s="1" t="s">
        <v>657</v>
      </c>
      <c r="NWS1" s="1" t="s">
        <v>657</v>
      </c>
      <c r="NWT1" s="1" t="s">
        <v>657</v>
      </c>
      <c r="NWU1" s="1" t="s">
        <v>657</v>
      </c>
      <c r="NWV1" s="1" t="s">
        <v>657</v>
      </c>
      <c r="NWW1" s="1" t="s">
        <v>657</v>
      </c>
      <c r="NWX1" s="1" t="s">
        <v>657</v>
      </c>
      <c r="NWY1" s="1" t="s">
        <v>657</v>
      </c>
      <c r="NWZ1" s="1" t="s">
        <v>657</v>
      </c>
      <c r="NXA1" s="1" t="s">
        <v>657</v>
      </c>
      <c r="NXB1" s="1" t="s">
        <v>657</v>
      </c>
      <c r="NXC1" s="1" t="s">
        <v>657</v>
      </c>
      <c r="NXD1" s="1" t="s">
        <v>657</v>
      </c>
      <c r="NXE1" s="1" t="s">
        <v>657</v>
      </c>
      <c r="NXF1" s="1" t="s">
        <v>657</v>
      </c>
      <c r="NXG1" s="1" t="s">
        <v>657</v>
      </c>
      <c r="NXH1" s="1" t="s">
        <v>657</v>
      </c>
      <c r="NXI1" s="1" t="s">
        <v>657</v>
      </c>
      <c r="NXJ1" s="1" t="s">
        <v>657</v>
      </c>
      <c r="NXK1" s="1" t="s">
        <v>657</v>
      </c>
      <c r="NXL1" s="1" t="s">
        <v>657</v>
      </c>
      <c r="NXM1" s="1" t="s">
        <v>657</v>
      </c>
      <c r="NXN1" s="1" t="s">
        <v>657</v>
      </c>
      <c r="NXO1" s="1" t="s">
        <v>657</v>
      </c>
      <c r="NXP1" s="1" t="s">
        <v>657</v>
      </c>
      <c r="NXQ1" s="1" t="s">
        <v>657</v>
      </c>
      <c r="NXR1" s="1" t="s">
        <v>657</v>
      </c>
      <c r="NXS1" s="1" t="s">
        <v>657</v>
      </c>
      <c r="NXT1" s="1" t="s">
        <v>657</v>
      </c>
      <c r="NXU1" s="1" t="s">
        <v>657</v>
      </c>
      <c r="NXV1" s="1" t="s">
        <v>657</v>
      </c>
      <c r="NXW1" s="1" t="s">
        <v>657</v>
      </c>
      <c r="NXX1" s="1" t="s">
        <v>657</v>
      </c>
      <c r="NXY1" s="1" t="s">
        <v>657</v>
      </c>
      <c r="NXZ1" s="1" t="s">
        <v>657</v>
      </c>
      <c r="NYA1" s="1" t="s">
        <v>657</v>
      </c>
      <c r="NYB1" s="1" t="s">
        <v>657</v>
      </c>
      <c r="NYC1" s="1" t="s">
        <v>657</v>
      </c>
      <c r="NYD1" s="1" t="s">
        <v>657</v>
      </c>
      <c r="NYE1" s="1" t="s">
        <v>657</v>
      </c>
      <c r="NYF1" s="1" t="s">
        <v>657</v>
      </c>
      <c r="NYG1" s="1" t="s">
        <v>657</v>
      </c>
      <c r="NYH1" s="1" t="s">
        <v>657</v>
      </c>
      <c r="NYI1" s="1" t="s">
        <v>657</v>
      </c>
      <c r="NYJ1" s="1" t="s">
        <v>657</v>
      </c>
      <c r="NYK1" s="1" t="s">
        <v>657</v>
      </c>
      <c r="NYL1" s="1" t="s">
        <v>657</v>
      </c>
      <c r="NYM1" s="1" t="s">
        <v>657</v>
      </c>
      <c r="NYN1" s="1" t="s">
        <v>657</v>
      </c>
      <c r="NYO1" s="1" t="s">
        <v>657</v>
      </c>
      <c r="NYP1" s="1" t="s">
        <v>657</v>
      </c>
      <c r="NYQ1" s="1" t="s">
        <v>657</v>
      </c>
      <c r="NYR1" s="1" t="s">
        <v>657</v>
      </c>
      <c r="NYS1" s="1" t="s">
        <v>657</v>
      </c>
      <c r="NYT1" s="1" t="s">
        <v>657</v>
      </c>
      <c r="NYU1" s="1" t="s">
        <v>657</v>
      </c>
      <c r="NYV1" s="1" t="s">
        <v>657</v>
      </c>
      <c r="NYW1" s="1" t="s">
        <v>657</v>
      </c>
      <c r="NYX1" s="1" t="s">
        <v>657</v>
      </c>
      <c r="NYY1" s="1" t="s">
        <v>657</v>
      </c>
      <c r="NYZ1" s="1" t="s">
        <v>657</v>
      </c>
      <c r="NZA1" s="1" t="s">
        <v>657</v>
      </c>
      <c r="NZB1" s="1" t="s">
        <v>657</v>
      </c>
      <c r="NZC1" s="1" t="s">
        <v>657</v>
      </c>
      <c r="NZD1" s="1" t="s">
        <v>657</v>
      </c>
      <c r="NZE1" s="1" t="s">
        <v>657</v>
      </c>
      <c r="NZF1" s="1" t="s">
        <v>657</v>
      </c>
      <c r="NZG1" s="1" t="s">
        <v>657</v>
      </c>
      <c r="NZH1" s="1" t="s">
        <v>657</v>
      </c>
      <c r="NZI1" s="1" t="s">
        <v>657</v>
      </c>
      <c r="NZJ1" s="1" t="s">
        <v>657</v>
      </c>
      <c r="NZK1" s="1" t="s">
        <v>657</v>
      </c>
      <c r="NZL1" s="1" t="s">
        <v>657</v>
      </c>
      <c r="NZM1" s="1" t="s">
        <v>657</v>
      </c>
      <c r="NZN1" s="1" t="s">
        <v>657</v>
      </c>
      <c r="NZO1" s="1" t="s">
        <v>657</v>
      </c>
      <c r="NZP1" s="1" t="s">
        <v>657</v>
      </c>
      <c r="NZQ1" s="1" t="s">
        <v>657</v>
      </c>
      <c r="NZR1" s="1" t="s">
        <v>657</v>
      </c>
      <c r="NZS1" s="1" t="s">
        <v>657</v>
      </c>
      <c r="NZT1" s="1" t="s">
        <v>657</v>
      </c>
      <c r="NZU1" s="1" t="s">
        <v>657</v>
      </c>
      <c r="NZV1" s="1" t="s">
        <v>657</v>
      </c>
      <c r="NZW1" s="1" t="s">
        <v>657</v>
      </c>
      <c r="NZX1" s="1" t="s">
        <v>657</v>
      </c>
      <c r="NZY1" s="1" t="s">
        <v>657</v>
      </c>
      <c r="NZZ1" s="1" t="s">
        <v>657</v>
      </c>
      <c r="OAA1" s="1" t="s">
        <v>657</v>
      </c>
      <c r="OAB1" s="1" t="s">
        <v>657</v>
      </c>
      <c r="OAC1" s="1" t="s">
        <v>657</v>
      </c>
      <c r="OAD1" s="1" t="s">
        <v>657</v>
      </c>
      <c r="OAE1" s="1" t="s">
        <v>657</v>
      </c>
      <c r="OAF1" s="1" t="s">
        <v>657</v>
      </c>
      <c r="OAG1" s="1" t="s">
        <v>657</v>
      </c>
      <c r="OAH1" s="1" t="s">
        <v>657</v>
      </c>
      <c r="OAI1" s="1" t="s">
        <v>657</v>
      </c>
      <c r="OAJ1" s="1" t="s">
        <v>657</v>
      </c>
      <c r="OAK1" s="1" t="s">
        <v>657</v>
      </c>
      <c r="OAL1" s="1" t="s">
        <v>657</v>
      </c>
      <c r="OAM1" s="1" t="s">
        <v>657</v>
      </c>
      <c r="OAN1" s="1" t="s">
        <v>657</v>
      </c>
      <c r="OAO1" s="1" t="s">
        <v>657</v>
      </c>
      <c r="OAP1" s="1" t="s">
        <v>657</v>
      </c>
      <c r="OAQ1" s="1" t="s">
        <v>657</v>
      </c>
      <c r="OAR1" s="1" t="s">
        <v>657</v>
      </c>
      <c r="OAS1" s="1" t="s">
        <v>657</v>
      </c>
      <c r="OAT1" s="1" t="s">
        <v>657</v>
      </c>
      <c r="OAU1" s="1" t="s">
        <v>657</v>
      </c>
      <c r="OAV1" s="1" t="s">
        <v>657</v>
      </c>
      <c r="OAW1" s="1" t="s">
        <v>657</v>
      </c>
      <c r="OAX1" s="1" t="s">
        <v>657</v>
      </c>
      <c r="OAY1" s="1" t="s">
        <v>657</v>
      </c>
      <c r="OAZ1" s="1" t="s">
        <v>657</v>
      </c>
      <c r="OBA1" s="1" t="s">
        <v>657</v>
      </c>
      <c r="OBB1" s="1" t="s">
        <v>657</v>
      </c>
      <c r="OBC1" s="1" t="s">
        <v>657</v>
      </c>
      <c r="OBD1" s="1" t="s">
        <v>657</v>
      </c>
      <c r="OBE1" s="1" t="s">
        <v>657</v>
      </c>
      <c r="OBF1" s="1" t="s">
        <v>657</v>
      </c>
      <c r="OBG1" s="1" t="s">
        <v>657</v>
      </c>
      <c r="OBH1" s="1" t="s">
        <v>657</v>
      </c>
      <c r="OBI1" s="1" t="s">
        <v>657</v>
      </c>
      <c r="OBJ1" s="1" t="s">
        <v>657</v>
      </c>
      <c r="OBK1" s="1" t="s">
        <v>657</v>
      </c>
      <c r="OBL1" s="1" t="s">
        <v>657</v>
      </c>
      <c r="OBM1" s="1" t="s">
        <v>657</v>
      </c>
      <c r="OBN1" s="1" t="s">
        <v>657</v>
      </c>
      <c r="OBO1" s="1" t="s">
        <v>657</v>
      </c>
      <c r="OBP1" s="1" t="s">
        <v>657</v>
      </c>
      <c r="OBQ1" s="1" t="s">
        <v>657</v>
      </c>
      <c r="OBR1" s="1" t="s">
        <v>657</v>
      </c>
      <c r="OBS1" s="1" t="s">
        <v>657</v>
      </c>
      <c r="OBT1" s="1" t="s">
        <v>657</v>
      </c>
      <c r="OBU1" s="1" t="s">
        <v>657</v>
      </c>
      <c r="OBV1" s="1" t="s">
        <v>657</v>
      </c>
      <c r="OBW1" s="1" t="s">
        <v>657</v>
      </c>
      <c r="OBX1" s="1" t="s">
        <v>657</v>
      </c>
      <c r="OBY1" s="1" t="s">
        <v>657</v>
      </c>
      <c r="OBZ1" s="1" t="s">
        <v>657</v>
      </c>
      <c r="OCA1" s="1" t="s">
        <v>657</v>
      </c>
      <c r="OCB1" s="1" t="s">
        <v>657</v>
      </c>
      <c r="OCC1" s="1" t="s">
        <v>657</v>
      </c>
      <c r="OCD1" s="1" t="s">
        <v>657</v>
      </c>
      <c r="OCE1" s="1" t="s">
        <v>657</v>
      </c>
      <c r="OCF1" s="1" t="s">
        <v>657</v>
      </c>
      <c r="OCG1" s="1" t="s">
        <v>657</v>
      </c>
      <c r="OCH1" s="1" t="s">
        <v>657</v>
      </c>
      <c r="OCI1" s="1" t="s">
        <v>657</v>
      </c>
      <c r="OCJ1" s="1" t="s">
        <v>657</v>
      </c>
      <c r="OCK1" s="1" t="s">
        <v>657</v>
      </c>
      <c r="OCL1" s="1" t="s">
        <v>657</v>
      </c>
      <c r="OCM1" s="1" t="s">
        <v>657</v>
      </c>
      <c r="OCN1" s="1" t="s">
        <v>657</v>
      </c>
      <c r="OCO1" s="1" t="s">
        <v>657</v>
      </c>
      <c r="OCP1" s="1" t="s">
        <v>657</v>
      </c>
      <c r="OCQ1" s="1" t="s">
        <v>657</v>
      </c>
      <c r="OCR1" s="1" t="s">
        <v>657</v>
      </c>
      <c r="OCS1" s="1" t="s">
        <v>657</v>
      </c>
      <c r="OCT1" s="1" t="s">
        <v>657</v>
      </c>
      <c r="OCU1" s="1" t="s">
        <v>657</v>
      </c>
      <c r="OCV1" s="1" t="s">
        <v>657</v>
      </c>
      <c r="OCW1" s="1" t="s">
        <v>657</v>
      </c>
      <c r="OCX1" s="1" t="s">
        <v>657</v>
      </c>
      <c r="OCY1" s="1" t="s">
        <v>657</v>
      </c>
      <c r="OCZ1" s="1" t="s">
        <v>657</v>
      </c>
      <c r="ODA1" s="1" t="s">
        <v>657</v>
      </c>
      <c r="ODB1" s="1" t="s">
        <v>657</v>
      </c>
      <c r="ODC1" s="1" t="s">
        <v>657</v>
      </c>
      <c r="ODD1" s="1" t="s">
        <v>657</v>
      </c>
      <c r="ODE1" s="1" t="s">
        <v>657</v>
      </c>
      <c r="ODF1" s="1" t="s">
        <v>657</v>
      </c>
      <c r="ODG1" s="1" t="s">
        <v>657</v>
      </c>
      <c r="ODH1" s="1" t="s">
        <v>657</v>
      </c>
      <c r="ODI1" s="1" t="s">
        <v>657</v>
      </c>
      <c r="ODJ1" s="1" t="s">
        <v>657</v>
      </c>
      <c r="ODK1" s="1" t="s">
        <v>657</v>
      </c>
      <c r="ODL1" s="1" t="s">
        <v>657</v>
      </c>
      <c r="ODM1" s="1" t="s">
        <v>657</v>
      </c>
      <c r="ODN1" s="1" t="s">
        <v>657</v>
      </c>
      <c r="ODO1" s="1" t="s">
        <v>657</v>
      </c>
      <c r="ODP1" s="1" t="s">
        <v>657</v>
      </c>
      <c r="ODQ1" s="1" t="s">
        <v>657</v>
      </c>
      <c r="ODR1" s="1" t="s">
        <v>657</v>
      </c>
      <c r="ODS1" s="1" t="s">
        <v>657</v>
      </c>
      <c r="ODT1" s="1" t="s">
        <v>657</v>
      </c>
      <c r="ODU1" s="1" t="s">
        <v>657</v>
      </c>
      <c r="ODV1" s="1" t="s">
        <v>657</v>
      </c>
      <c r="ODW1" s="1" t="s">
        <v>657</v>
      </c>
      <c r="ODX1" s="1" t="s">
        <v>657</v>
      </c>
      <c r="ODY1" s="1" t="s">
        <v>657</v>
      </c>
      <c r="ODZ1" s="1" t="s">
        <v>657</v>
      </c>
      <c r="OEA1" s="1" t="s">
        <v>657</v>
      </c>
      <c r="OEB1" s="1" t="s">
        <v>657</v>
      </c>
      <c r="OEC1" s="1" t="s">
        <v>657</v>
      </c>
      <c r="OED1" s="1" t="s">
        <v>657</v>
      </c>
      <c r="OEE1" s="1" t="s">
        <v>657</v>
      </c>
      <c r="OEF1" s="1" t="s">
        <v>657</v>
      </c>
      <c r="OEG1" s="1" t="s">
        <v>657</v>
      </c>
      <c r="OEH1" s="1" t="s">
        <v>657</v>
      </c>
      <c r="OEI1" s="1" t="s">
        <v>657</v>
      </c>
      <c r="OEJ1" s="1" t="s">
        <v>657</v>
      </c>
      <c r="OEK1" s="1" t="s">
        <v>657</v>
      </c>
      <c r="OEL1" s="1" t="s">
        <v>657</v>
      </c>
      <c r="OEM1" s="1" t="s">
        <v>657</v>
      </c>
      <c r="OEN1" s="1" t="s">
        <v>657</v>
      </c>
      <c r="OEO1" s="1" t="s">
        <v>657</v>
      </c>
      <c r="OEP1" s="1" t="s">
        <v>657</v>
      </c>
      <c r="OEQ1" s="1" t="s">
        <v>657</v>
      </c>
      <c r="OER1" s="1" t="s">
        <v>657</v>
      </c>
      <c r="OES1" s="1" t="s">
        <v>657</v>
      </c>
      <c r="OET1" s="1" t="s">
        <v>657</v>
      </c>
      <c r="OEU1" s="1" t="s">
        <v>657</v>
      </c>
      <c r="OEV1" s="1" t="s">
        <v>657</v>
      </c>
      <c r="OEW1" s="1" t="s">
        <v>657</v>
      </c>
      <c r="OEX1" s="1" t="s">
        <v>657</v>
      </c>
      <c r="OEY1" s="1" t="s">
        <v>657</v>
      </c>
      <c r="OEZ1" s="1" t="s">
        <v>657</v>
      </c>
      <c r="OFA1" s="1" t="s">
        <v>657</v>
      </c>
      <c r="OFB1" s="1" t="s">
        <v>657</v>
      </c>
      <c r="OFC1" s="1" t="s">
        <v>657</v>
      </c>
      <c r="OFD1" s="1" t="s">
        <v>657</v>
      </c>
      <c r="OFE1" s="1" t="s">
        <v>657</v>
      </c>
      <c r="OFF1" s="1" t="s">
        <v>657</v>
      </c>
      <c r="OFG1" s="1" t="s">
        <v>657</v>
      </c>
      <c r="OFH1" s="1" t="s">
        <v>657</v>
      </c>
      <c r="OFI1" s="1" t="s">
        <v>657</v>
      </c>
      <c r="OFJ1" s="1" t="s">
        <v>657</v>
      </c>
      <c r="OFK1" s="1" t="s">
        <v>657</v>
      </c>
      <c r="OFL1" s="1" t="s">
        <v>657</v>
      </c>
      <c r="OFM1" s="1" t="s">
        <v>657</v>
      </c>
      <c r="OFN1" s="1" t="s">
        <v>657</v>
      </c>
      <c r="OFO1" s="1" t="s">
        <v>657</v>
      </c>
      <c r="OFP1" s="1" t="s">
        <v>657</v>
      </c>
      <c r="OFQ1" s="1" t="s">
        <v>657</v>
      </c>
      <c r="OFR1" s="1" t="s">
        <v>657</v>
      </c>
      <c r="OFS1" s="1" t="s">
        <v>657</v>
      </c>
      <c r="OFT1" s="1" t="s">
        <v>657</v>
      </c>
      <c r="OFU1" s="1" t="s">
        <v>657</v>
      </c>
      <c r="OFV1" s="1" t="s">
        <v>657</v>
      </c>
      <c r="OFW1" s="1" t="s">
        <v>657</v>
      </c>
      <c r="OFX1" s="1" t="s">
        <v>657</v>
      </c>
      <c r="OFY1" s="1" t="s">
        <v>657</v>
      </c>
      <c r="OFZ1" s="1" t="s">
        <v>657</v>
      </c>
      <c r="OGA1" s="1" t="s">
        <v>657</v>
      </c>
      <c r="OGB1" s="1" t="s">
        <v>657</v>
      </c>
      <c r="OGC1" s="1" t="s">
        <v>657</v>
      </c>
      <c r="OGD1" s="1" t="s">
        <v>657</v>
      </c>
      <c r="OGE1" s="1" t="s">
        <v>657</v>
      </c>
      <c r="OGF1" s="1" t="s">
        <v>657</v>
      </c>
      <c r="OGG1" s="1" t="s">
        <v>657</v>
      </c>
      <c r="OGH1" s="1" t="s">
        <v>657</v>
      </c>
      <c r="OGI1" s="1" t="s">
        <v>657</v>
      </c>
      <c r="OGJ1" s="1" t="s">
        <v>657</v>
      </c>
      <c r="OGK1" s="1" t="s">
        <v>657</v>
      </c>
      <c r="OGL1" s="1" t="s">
        <v>657</v>
      </c>
      <c r="OGM1" s="1" t="s">
        <v>657</v>
      </c>
      <c r="OGN1" s="1" t="s">
        <v>657</v>
      </c>
      <c r="OGO1" s="1" t="s">
        <v>657</v>
      </c>
      <c r="OGP1" s="1" t="s">
        <v>657</v>
      </c>
      <c r="OGQ1" s="1" t="s">
        <v>657</v>
      </c>
      <c r="OGR1" s="1" t="s">
        <v>657</v>
      </c>
      <c r="OGS1" s="1" t="s">
        <v>657</v>
      </c>
      <c r="OGT1" s="1" t="s">
        <v>657</v>
      </c>
      <c r="OGU1" s="1" t="s">
        <v>657</v>
      </c>
      <c r="OGV1" s="1" t="s">
        <v>657</v>
      </c>
      <c r="OGW1" s="1" t="s">
        <v>657</v>
      </c>
      <c r="OGX1" s="1" t="s">
        <v>657</v>
      </c>
      <c r="OGY1" s="1" t="s">
        <v>657</v>
      </c>
      <c r="OGZ1" s="1" t="s">
        <v>657</v>
      </c>
      <c r="OHA1" s="1" t="s">
        <v>657</v>
      </c>
      <c r="OHB1" s="1" t="s">
        <v>657</v>
      </c>
      <c r="OHC1" s="1" t="s">
        <v>657</v>
      </c>
      <c r="OHD1" s="1" t="s">
        <v>657</v>
      </c>
      <c r="OHE1" s="1" t="s">
        <v>657</v>
      </c>
      <c r="OHF1" s="1" t="s">
        <v>657</v>
      </c>
      <c r="OHG1" s="1" t="s">
        <v>657</v>
      </c>
      <c r="OHH1" s="1" t="s">
        <v>657</v>
      </c>
      <c r="OHI1" s="1" t="s">
        <v>657</v>
      </c>
      <c r="OHJ1" s="1" t="s">
        <v>657</v>
      </c>
      <c r="OHK1" s="1" t="s">
        <v>657</v>
      </c>
      <c r="OHL1" s="1" t="s">
        <v>657</v>
      </c>
      <c r="OHM1" s="1" t="s">
        <v>657</v>
      </c>
      <c r="OHN1" s="1" t="s">
        <v>657</v>
      </c>
      <c r="OHO1" s="1" t="s">
        <v>657</v>
      </c>
      <c r="OHP1" s="1" t="s">
        <v>657</v>
      </c>
      <c r="OHQ1" s="1" t="s">
        <v>657</v>
      </c>
      <c r="OHR1" s="1" t="s">
        <v>657</v>
      </c>
      <c r="OHS1" s="1" t="s">
        <v>657</v>
      </c>
      <c r="OHT1" s="1" t="s">
        <v>657</v>
      </c>
      <c r="OHU1" s="1" t="s">
        <v>657</v>
      </c>
      <c r="OHV1" s="1" t="s">
        <v>657</v>
      </c>
      <c r="OHW1" s="1" t="s">
        <v>657</v>
      </c>
      <c r="OHX1" s="1" t="s">
        <v>657</v>
      </c>
      <c r="OHY1" s="1" t="s">
        <v>657</v>
      </c>
      <c r="OHZ1" s="1" t="s">
        <v>657</v>
      </c>
      <c r="OIA1" s="1" t="s">
        <v>657</v>
      </c>
      <c r="OIB1" s="1" t="s">
        <v>657</v>
      </c>
      <c r="OIC1" s="1" t="s">
        <v>657</v>
      </c>
      <c r="OID1" s="1" t="s">
        <v>657</v>
      </c>
      <c r="OIE1" s="1" t="s">
        <v>657</v>
      </c>
      <c r="OIF1" s="1" t="s">
        <v>657</v>
      </c>
      <c r="OIG1" s="1" t="s">
        <v>657</v>
      </c>
      <c r="OIH1" s="1" t="s">
        <v>657</v>
      </c>
      <c r="OII1" s="1" t="s">
        <v>657</v>
      </c>
      <c r="OIJ1" s="1" t="s">
        <v>657</v>
      </c>
      <c r="OIK1" s="1" t="s">
        <v>657</v>
      </c>
      <c r="OIL1" s="1" t="s">
        <v>657</v>
      </c>
      <c r="OIM1" s="1" t="s">
        <v>657</v>
      </c>
      <c r="OIN1" s="1" t="s">
        <v>657</v>
      </c>
      <c r="OIO1" s="1" t="s">
        <v>657</v>
      </c>
      <c r="OIP1" s="1" t="s">
        <v>657</v>
      </c>
      <c r="OIQ1" s="1" t="s">
        <v>657</v>
      </c>
      <c r="OIR1" s="1" t="s">
        <v>657</v>
      </c>
      <c r="OIS1" s="1" t="s">
        <v>657</v>
      </c>
      <c r="OIT1" s="1" t="s">
        <v>657</v>
      </c>
      <c r="OIU1" s="1" t="s">
        <v>657</v>
      </c>
      <c r="OIV1" s="1" t="s">
        <v>657</v>
      </c>
      <c r="OIW1" s="1" t="s">
        <v>657</v>
      </c>
      <c r="OIX1" s="1" t="s">
        <v>657</v>
      </c>
      <c r="OIY1" s="1" t="s">
        <v>657</v>
      </c>
      <c r="OIZ1" s="1" t="s">
        <v>657</v>
      </c>
      <c r="OJA1" s="1" t="s">
        <v>657</v>
      </c>
      <c r="OJB1" s="1" t="s">
        <v>657</v>
      </c>
      <c r="OJC1" s="1" t="s">
        <v>657</v>
      </c>
      <c r="OJD1" s="1" t="s">
        <v>657</v>
      </c>
      <c r="OJE1" s="1" t="s">
        <v>657</v>
      </c>
      <c r="OJF1" s="1" t="s">
        <v>657</v>
      </c>
      <c r="OJG1" s="1" t="s">
        <v>657</v>
      </c>
      <c r="OJH1" s="1" t="s">
        <v>657</v>
      </c>
      <c r="OJI1" s="1" t="s">
        <v>657</v>
      </c>
      <c r="OJJ1" s="1" t="s">
        <v>657</v>
      </c>
      <c r="OJK1" s="1" t="s">
        <v>657</v>
      </c>
      <c r="OJL1" s="1" t="s">
        <v>657</v>
      </c>
      <c r="OJM1" s="1" t="s">
        <v>657</v>
      </c>
      <c r="OJN1" s="1" t="s">
        <v>657</v>
      </c>
      <c r="OJO1" s="1" t="s">
        <v>657</v>
      </c>
      <c r="OJP1" s="1" t="s">
        <v>657</v>
      </c>
      <c r="OJQ1" s="1" t="s">
        <v>657</v>
      </c>
      <c r="OJR1" s="1" t="s">
        <v>657</v>
      </c>
      <c r="OJS1" s="1" t="s">
        <v>657</v>
      </c>
      <c r="OJT1" s="1" t="s">
        <v>657</v>
      </c>
      <c r="OJU1" s="1" t="s">
        <v>657</v>
      </c>
      <c r="OJV1" s="1" t="s">
        <v>657</v>
      </c>
      <c r="OJW1" s="1" t="s">
        <v>657</v>
      </c>
      <c r="OJX1" s="1" t="s">
        <v>657</v>
      </c>
      <c r="OJY1" s="1" t="s">
        <v>657</v>
      </c>
      <c r="OJZ1" s="1" t="s">
        <v>657</v>
      </c>
      <c r="OKA1" s="1" t="s">
        <v>657</v>
      </c>
      <c r="OKB1" s="1" t="s">
        <v>657</v>
      </c>
      <c r="OKC1" s="1" t="s">
        <v>657</v>
      </c>
      <c r="OKD1" s="1" t="s">
        <v>657</v>
      </c>
      <c r="OKE1" s="1" t="s">
        <v>657</v>
      </c>
      <c r="OKF1" s="1" t="s">
        <v>657</v>
      </c>
      <c r="OKG1" s="1" t="s">
        <v>657</v>
      </c>
      <c r="OKH1" s="1" t="s">
        <v>657</v>
      </c>
      <c r="OKI1" s="1" t="s">
        <v>657</v>
      </c>
      <c r="OKJ1" s="1" t="s">
        <v>657</v>
      </c>
      <c r="OKK1" s="1" t="s">
        <v>657</v>
      </c>
      <c r="OKL1" s="1" t="s">
        <v>657</v>
      </c>
      <c r="OKM1" s="1" t="s">
        <v>657</v>
      </c>
      <c r="OKN1" s="1" t="s">
        <v>657</v>
      </c>
      <c r="OKO1" s="1" t="s">
        <v>657</v>
      </c>
      <c r="OKP1" s="1" t="s">
        <v>657</v>
      </c>
      <c r="OKQ1" s="1" t="s">
        <v>657</v>
      </c>
      <c r="OKR1" s="1" t="s">
        <v>657</v>
      </c>
      <c r="OKS1" s="1" t="s">
        <v>657</v>
      </c>
      <c r="OKT1" s="1" t="s">
        <v>657</v>
      </c>
      <c r="OKU1" s="1" t="s">
        <v>657</v>
      </c>
      <c r="OKV1" s="1" t="s">
        <v>657</v>
      </c>
      <c r="OKW1" s="1" t="s">
        <v>657</v>
      </c>
      <c r="OKX1" s="1" t="s">
        <v>657</v>
      </c>
      <c r="OKY1" s="1" t="s">
        <v>657</v>
      </c>
      <c r="OKZ1" s="1" t="s">
        <v>657</v>
      </c>
      <c r="OLA1" s="1" t="s">
        <v>657</v>
      </c>
      <c r="OLB1" s="1" t="s">
        <v>657</v>
      </c>
      <c r="OLC1" s="1" t="s">
        <v>657</v>
      </c>
      <c r="OLD1" s="1" t="s">
        <v>657</v>
      </c>
      <c r="OLE1" s="1" t="s">
        <v>657</v>
      </c>
      <c r="OLF1" s="1" t="s">
        <v>657</v>
      </c>
      <c r="OLG1" s="1" t="s">
        <v>657</v>
      </c>
      <c r="OLH1" s="1" t="s">
        <v>657</v>
      </c>
      <c r="OLI1" s="1" t="s">
        <v>657</v>
      </c>
      <c r="OLJ1" s="1" t="s">
        <v>657</v>
      </c>
      <c r="OLK1" s="1" t="s">
        <v>657</v>
      </c>
      <c r="OLL1" s="1" t="s">
        <v>657</v>
      </c>
      <c r="OLM1" s="1" t="s">
        <v>657</v>
      </c>
      <c r="OLN1" s="1" t="s">
        <v>657</v>
      </c>
      <c r="OLO1" s="1" t="s">
        <v>657</v>
      </c>
      <c r="OLP1" s="1" t="s">
        <v>657</v>
      </c>
      <c r="OLQ1" s="1" t="s">
        <v>657</v>
      </c>
      <c r="OLR1" s="1" t="s">
        <v>657</v>
      </c>
      <c r="OLS1" s="1" t="s">
        <v>657</v>
      </c>
      <c r="OLT1" s="1" t="s">
        <v>657</v>
      </c>
      <c r="OLU1" s="1" t="s">
        <v>657</v>
      </c>
      <c r="OLV1" s="1" t="s">
        <v>657</v>
      </c>
      <c r="OLW1" s="1" t="s">
        <v>657</v>
      </c>
      <c r="OLX1" s="1" t="s">
        <v>657</v>
      </c>
      <c r="OLY1" s="1" t="s">
        <v>657</v>
      </c>
      <c r="OLZ1" s="1" t="s">
        <v>657</v>
      </c>
      <c r="OMA1" s="1" t="s">
        <v>657</v>
      </c>
      <c r="OMB1" s="1" t="s">
        <v>657</v>
      </c>
      <c r="OMC1" s="1" t="s">
        <v>657</v>
      </c>
      <c r="OMD1" s="1" t="s">
        <v>657</v>
      </c>
      <c r="OME1" s="1" t="s">
        <v>657</v>
      </c>
      <c r="OMF1" s="1" t="s">
        <v>657</v>
      </c>
      <c r="OMG1" s="1" t="s">
        <v>657</v>
      </c>
      <c r="OMH1" s="1" t="s">
        <v>657</v>
      </c>
      <c r="OMI1" s="1" t="s">
        <v>657</v>
      </c>
      <c r="OMJ1" s="1" t="s">
        <v>657</v>
      </c>
      <c r="OMK1" s="1" t="s">
        <v>657</v>
      </c>
      <c r="OML1" s="1" t="s">
        <v>657</v>
      </c>
      <c r="OMM1" s="1" t="s">
        <v>657</v>
      </c>
      <c r="OMN1" s="1" t="s">
        <v>657</v>
      </c>
      <c r="OMO1" s="1" t="s">
        <v>657</v>
      </c>
      <c r="OMP1" s="1" t="s">
        <v>657</v>
      </c>
      <c r="OMQ1" s="1" t="s">
        <v>657</v>
      </c>
      <c r="OMR1" s="1" t="s">
        <v>657</v>
      </c>
      <c r="OMS1" s="1" t="s">
        <v>657</v>
      </c>
      <c r="OMT1" s="1" t="s">
        <v>657</v>
      </c>
      <c r="OMU1" s="1" t="s">
        <v>657</v>
      </c>
      <c r="OMV1" s="1" t="s">
        <v>657</v>
      </c>
      <c r="OMW1" s="1" t="s">
        <v>657</v>
      </c>
      <c r="OMX1" s="1" t="s">
        <v>657</v>
      </c>
      <c r="OMY1" s="1" t="s">
        <v>657</v>
      </c>
      <c r="OMZ1" s="1" t="s">
        <v>657</v>
      </c>
      <c r="ONA1" s="1" t="s">
        <v>657</v>
      </c>
      <c r="ONB1" s="1" t="s">
        <v>657</v>
      </c>
      <c r="ONC1" s="1" t="s">
        <v>657</v>
      </c>
      <c r="OND1" s="1" t="s">
        <v>657</v>
      </c>
      <c r="ONE1" s="1" t="s">
        <v>657</v>
      </c>
      <c r="ONF1" s="1" t="s">
        <v>657</v>
      </c>
      <c r="ONG1" s="1" t="s">
        <v>657</v>
      </c>
      <c r="ONH1" s="1" t="s">
        <v>657</v>
      </c>
      <c r="ONI1" s="1" t="s">
        <v>657</v>
      </c>
      <c r="ONJ1" s="1" t="s">
        <v>657</v>
      </c>
      <c r="ONK1" s="1" t="s">
        <v>657</v>
      </c>
      <c r="ONL1" s="1" t="s">
        <v>657</v>
      </c>
      <c r="ONM1" s="1" t="s">
        <v>657</v>
      </c>
      <c r="ONN1" s="1" t="s">
        <v>657</v>
      </c>
      <c r="ONO1" s="1" t="s">
        <v>657</v>
      </c>
      <c r="ONP1" s="1" t="s">
        <v>657</v>
      </c>
      <c r="ONQ1" s="1" t="s">
        <v>657</v>
      </c>
      <c r="ONR1" s="1" t="s">
        <v>657</v>
      </c>
      <c r="ONS1" s="1" t="s">
        <v>657</v>
      </c>
      <c r="ONT1" s="1" t="s">
        <v>657</v>
      </c>
      <c r="ONU1" s="1" t="s">
        <v>657</v>
      </c>
      <c r="ONV1" s="1" t="s">
        <v>657</v>
      </c>
      <c r="ONW1" s="1" t="s">
        <v>657</v>
      </c>
      <c r="ONX1" s="1" t="s">
        <v>657</v>
      </c>
      <c r="ONY1" s="1" t="s">
        <v>657</v>
      </c>
      <c r="ONZ1" s="1" t="s">
        <v>657</v>
      </c>
      <c r="OOA1" s="1" t="s">
        <v>657</v>
      </c>
      <c r="OOB1" s="1" t="s">
        <v>657</v>
      </c>
      <c r="OOC1" s="1" t="s">
        <v>657</v>
      </c>
      <c r="OOD1" s="1" t="s">
        <v>657</v>
      </c>
      <c r="OOE1" s="1" t="s">
        <v>657</v>
      </c>
      <c r="OOF1" s="1" t="s">
        <v>657</v>
      </c>
      <c r="OOG1" s="1" t="s">
        <v>657</v>
      </c>
      <c r="OOH1" s="1" t="s">
        <v>657</v>
      </c>
      <c r="OOI1" s="1" t="s">
        <v>657</v>
      </c>
      <c r="OOJ1" s="1" t="s">
        <v>657</v>
      </c>
      <c r="OOK1" s="1" t="s">
        <v>657</v>
      </c>
      <c r="OOL1" s="1" t="s">
        <v>657</v>
      </c>
      <c r="OOM1" s="1" t="s">
        <v>657</v>
      </c>
      <c r="OON1" s="1" t="s">
        <v>657</v>
      </c>
      <c r="OOO1" s="1" t="s">
        <v>657</v>
      </c>
      <c r="OOP1" s="1" t="s">
        <v>657</v>
      </c>
      <c r="OOQ1" s="1" t="s">
        <v>657</v>
      </c>
      <c r="OOR1" s="1" t="s">
        <v>657</v>
      </c>
      <c r="OOS1" s="1" t="s">
        <v>657</v>
      </c>
      <c r="OOT1" s="1" t="s">
        <v>657</v>
      </c>
      <c r="OOU1" s="1" t="s">
        <v>657</v>
      </c>
      <c r="OOV1" s="1" t="s">
        <v>657</v>
      </c>
      <c r="OOW1" s="1" t="s">
        <v>657</v>
      </c>
      <c r="OOX1" s="1" t="s">
        <v>657</v>
      </c>
      <c r="OOY1" s="1" t="s">
        <v>657</v>
      </c>
      <c r="OOZ1" s="1" t="s">
        <v>657</v>
      </c>
      <c r="OPA1" s="1" t="s">
        <v>657</v>
      </c>
      <c r="OPB1" s="1" t="s">
        <v>657</v>
      </c>
      <c r="OPC1" s="1" t="s">
        <v>657</v>
      </c>
      <c r="OPD1" s="1" t="s">
        <v>657</v>
      </c>
      <c r="OPE1" s="1" t="s">
        <v>657</v>
      </c>
      <c r="OPF1" s="1" t="s">
        <v>657</v>
      </c>
      <c r="OPG1" s="1" t="s">
        <v>657</v>
      </c>
      <c r="OPH1" s="1" t="s">
        <v>657</v>
      </c>
      <c r="OPI1" s="1" t="s">
        <v>657</v>
      </c>
      <c r="OPJ1" s="1" t="s">
        <v>657</v>
      </c>
      <c r="OPK1" s="1" t="s">
        <v>657</v>
      </c>
      <c r="OPL1" s="1" t="s">
        <v>657</v>
      </c>
      <c r="OPM1" s="1" t="s">
        <v>657</v>
      </c>
      <c r="OPN1" s="1" t="s">
        <v>657</v>
      </c>
      <c r="OPO1" s="1" t="s">
        <v>657</v>
      </c>
      <c r="OPP1" s="1" t="s">
        <v>657</v>
      </c>
      <c r="OPQ1" s="1" t="s">
        <v>657</v>
      </c>
      <c r="OPR1" s="1" t="s">
        <v>657</v>
      </c>
      <c r="OPS1" s="1" t="s">
        <v>657</v>
      </c>
      <c r="OPT1" s="1" t="s">
        <v>657</v>
      </c>
      <c r="OPU1" s="1" t="s">
        <v>657</v>
      </c>
      <c r="OPV1" s="1" t="s">
        <v>657</v>
      </c>
      <c r="OPW1" s="1" t="s">
        <v>657</v>
      </c>
      <c r="OPX1" s="1" t="s">
        <v>657</v>
      </c>
      <c r="OPY1" s="1" t="s">
        <v>657</v>
      </c>
      <c r="OPZ1" s="1" t="s">
        <v>657</v>
      </c>
      <c r="OQA1" s="1" t="s">
        <v>657</v>
      </c>
      <c r="OQB1" s="1" t="s">
        <v>657</v>
      </c>
      <c r="OQC1" s="1" t="s">
        <v>657</v>
      </c>
      <c r="OQD1" s="1" t="s">
        <v>657</v>
      </c>
      <c r="OQE1" s="1" t="s">
        <v>657</v>
      </c>
      <c r="OQF1" s="1" t="s">
        <v>657</v>
      </c>
      <c r="OQG1" s="1" t="s">
        <v>657</v>
      </c>
      <c r="OQH1" s="1" t="s">
        <v>657</v>
      </c>
      <c r="OQI1" s="1" t="s">
        <v>657</v>
      </c>
      <c r="OQJ1" s="1" t="s">
        <v>657</v>
      </c>
      <c r="OQK1" s="1" t="s">
        <v>657</v>
      </c>
      <c r="OQL1" s="1" t="s">
        <v>657</v>
      </c>
      <c r="OQM1" s="1" t="s">
        <v>657</v>
      </c>
      <c r="OQN1" s="1" t="s">
        <v>657</v>
      </c>
      <c r="OQO1" s="1" t="s">
        <v>657</v>
      </c>
      <c r="OQP1" s="1" t="s">
        <v>657</v>
      </c>
      <c r="OQQ1" s="1" t="s">
        <v>657</v>
      </c>
      <c r="OQR1" s="1" t="s">
        <v>657</v>
      </c>
      <c r="OQS1" s="1" t="s">
        <v>657</v>
      </c>
      <c r="OQT1" s="1" t="s">
        <v>657</v>
      </c>
      <c r="OQU1" s="1" t="s">
        <v>657</v>
      </c>
      <c r="OQV1" s="1" t="s">
        <v>657</v>
      </c>
      <c r="OQW1" s="1" t="s">
        <v>657</v>
      </c>
      <c r="OQX1" s="1" t="s">
        <v>657</v>
      </c>
      <c r="OQY1" s="1" t="s">
        <v>657</v>
      </c>
      <c r="OQZ1" s="1" t="s">
        <v>657</v>
      </c>
      <c r="ORA1" s="1" t="s">
        <v>657</v>
      </c>
      <c r="ORB1" s="1" t="s">
        <v>657</v>
      </c>
      <c r="ORC1" s="1" t="s">
        <v>657</v>
      </c>
      <c r="ORD1" s="1" t="s">
        <v>657</v>
      </c>
      <c r="ORE1" s="1" t="s">
        <v>657</v>
      </c>
      <c r="ORF1" s="1" t="s">
        <v>657</v>
      </c>
      <c r="ORG1" s="1" t="s">
        <v>657</v>
      </c>
      <c r="ORH1" s="1" t="s">
        <v>657</v>
      </c>
      <c r="ORI1" s="1" t="s">
        <v>657</v>
      </c>
      <c r="ORJ1" s="1" t="s">
        <v>657</v>
      </c>
      <c r="ORK1" s="1" t="s">
        <v>657</v>
      </c>
      <c r="ORL1" s="1" t="s">
        <v>657</v>
      </c>
      <c r="ORM1" s="1" t="s">
        <v>657</v>
      </c>
      <c r="ORN1" s="1" t="s">
        <v>657</v>
      </c>
      <c r="ORO1" s="1" t="s">
        <v>657</v>
      </c>
      <c r="ORP1" s="1" t="s">
        <v>657</v>
      </c>
      <c r="ORQ1" s="1" t="s">
        <v>657</v>
      </c>
      <c r="ORR1" s="1" t="s">
        <v>657</v>
      </c>
      <c r="ORS1" s="1" t="s">
        <v>657</v>
      </c>
      <c r="ORT1" s="1" t="s">
        <v>657</v>
      </c>
      <c r="ORU1" s="1" t="s">
        <v>657</v>
      </c>
      <c r="ORV1" s="1" t="s">
        <v>657</v>
      </c>
      <c r="ORW1" s="1" t="s">
        <v>657</v>
      </c>
      <c r="ORX1" s="1" t="s">
        <v>657</v>
      </c>
      <c r="ORY1" s="1" t="s">
        <v>657</v>
      </c>
      <c r="ORZ1" s="1" t="s">
        <v>657</v>
      </c>
      <c r="OSA1" s="1" t="s">
        <v>657</v>
      </c>
      <c r="OSB1" s="1" t="s">
        <v>657</v>
      </c>
      <c r="OSC1" s="1" t="s">
        <v>657</v>
      </c>
      <c r="OSD1" s="1" t="s">
        <v>657</v>
      </c>
      <c r="OSE1" s="1" t="s">
        <v>657</v>
      </c>
      <c r="OSF1" s="1" t="s">
        <v>657</v>
      </c>
      <c r="OSG1" s="1" t="s">
        <v>657</v>
      </c>
      <c r="OSH1" s="1" t="s">
        <v>657</v>
      </c>
      <c r="OSI1" s="1" t="s">
        <v>657</v>
      </c>
      <c r="OSJ1" s="1" t="s">
        <v>657</v>
      </c>
      <c r="OSK1" s="1" t="s">
        <v>657</v>
      </c>
      <c r="OSL1" s="1" t="s">
        <v>657</v>
      </c>
      <c r="OSM1" s="1" t="s">
        <v>657</v>
      </c>
      <c r="OSN1" s="1" t="s">
        <v>657</v>
      </c>
      <c r="OSO1" s="1" t="s">
        <v>657</v>
      </c>
      <c r="OSP1" s="1" t="s">
        <v>657</v>
      </c>
      <c r="OSQ1" s="1" t="s">
        <v>657</v>
      </c>
      <c r="OSR1" s="1" t="s">
        <v>657</v>
      </c>
      <c r="OSS1" s="1" t="s">
        <v>657</v>
      </c>
      <c r="OST1" s="1" t="s">
        <v>657</v>
      </c>
      <c r="OSU1" s="1" t="s">
        <v>657</v>
      </c>
      <c r="OSV1" s="1" t="s">
        <v>657</v>
      </c>
      <c r="OSW1" s="1" t="s">
        <v>657</v>
      </c>
      <c r="OSX1" s="1" t="s">
        <v>657</v>
      </c>
      <c r="OSY1" s="1" t="s">
        <v>657</v>
      </c>
      <c r="OSZ1" s="1" t="s">
        <v>657</v>
      </c>
      <c r="OTA1" s="1" t="s">
        <v>657</v>
      </c>
      <c r="OTB1" s="1" t="s">
        <v>657</v>
      </c>
      <c r="OTC1" s="1" t="s">
        <v>657</v>
      </c>
      <c r="OTD1" s="1" t="s">
        <v>657</v>
      </c>
      <c r="OTE1" s="1" t="s">
        <v>657</v>
      </c>
      <c r="OTF1" s="1" t="s">
        <v>657</v>
      </c>
      <c r="OTG1" s="1" t="s">
        <v>657</v>
      </c>
      <c r="OTH1" s="1" t="s">
        <v>657</v>
      </c>
      <c r="OTI1" s="1" t="s">
        <v>657</v>
      </c>
      <c r="OTJ1" s="1" t="s">
        <v>657</v>
      </c>
      <c r="OTK1" s="1" t="s">
        <v>657</v>
      </c>
      <c r="OTL1" s="1" t="s">
        <v>657</v>
      </c>
      <c r="OTM1" s="1" t="s">
        <v>657</v>
      </c>
      <c r="OTN1" s="1" t="s">
        <v>657</v>
      </c>
      <c r="OTO1" s="1" t="s">
        <v>657</v>
      </c>
      <c r="OTP1" s="1" t="s">
        <v>657</v>
      </c>
      <c r="OTQ1" s="1" t="s">
        <v>657</v>
      </c>
      <c r="OTR1" s="1" t="s">
        <v>657</v>
      </c>
      <c r="OTS1" s="1" t="s">
        <v>657</v>
      </c>
      <c r="OTT1" s="1" t="s">
        <v>657</v>
      </c>
      <c r="OTU1" s="1" t="s">
        <v>657</v>
      </c>
      <c r="OTV1" s="1" t="s">
        <v>657</v>
      </c>
      <c r="OTW1" s="1" t="s">
        <v>657</v>
      </c>
      <c r="OTX1" s="1" t="s">
        <v>657</v>
      </c>
      <c r="OTY1" s="1" t="s">
        <v>657</v>
      </c>
      <c r="OTZ1" s="1" t="s">
        <v>657</v>
      </c>
      <c r="OUA1" s="1" t="s">
        <v>657</v>
      </c>
      <c r="OUB1" s="1" t="s">
        <v>657</v>
      </c>
      <c r="OUC1" s="1" t="s">
        <v>657</v>
      </c>
      <c r="OUD1" s="1" t="s">
        <v>657</v>
      </c>
      <c r="OUE1" s="1" t="s">
        <v>657</v>
      </c>
      <c r="OUF1" s="1" t="s">
        <v>657</v>
      </c>
      <c r="OUG1" s="1" t="s">
        <v>657</v>
      </c>
      <c r="OUH1" s="1" t="s">
        <v>657</v>
      </c>
      <c r="OUI1" s="1" t="s">
        <v>657</v>
      </c>
      <c r="OUJ1" s="1" t="s">
        <v>657</v>
      </c>
      <c r="OUK1" s="1" t="s">
        <v>657</v>
      </c>
      <c r="OUL1" s="1" t="s">
        <v>657</v>
      </c>
      <c r="OUM1" s="1" t="s">
        <v>657</v>
      </c>
      <c r="OUN1" s="1" t="s">
        <v>657</v>
      </c>
      <c r="OUO1" s="1" t="s">
        <v>657</v>
      </c>
      <c r="OUP1" s="1" t="s">
        <v>657</v>
      </c>
      <c r="OUQ1" s="1" t="s">
        <v>657</v>
      </c>
      <c r="OUR1" s="1" t="s">
        <v>657</v>
      </c>
      <c r="OUS1" s="1" t="s">
        <v>657</v>
      </c>
      <c r="OUT1" s="1" t="s">
        <v>657</v>
      </c>
      <c r="OUU1" s="1" t="s">
        <v>657</v>
      </c>
      <c r="OUV1" s="1" t="s">
        <v>657</v>
      </c>
      <c r="OUW1" s="1" t="s">
        <v>657</v>
      </c>
      <c r="OUX1" s="1" t="s">
        <v>657</v>
      </c>
      <c r="OUY1" s="1" t="s">
        <v>657</v>
      </c>
      <c r="OUZ1" s="1" t="s">
        <v>657</v>
      </c>
      <c r="OVA1" s="1" t="s">
        <v>657</v>
      </c>
      <c r="OVB1" s="1" t="s">
        <v>657</v>
      </c>
      <c r="OVC1" s="1" t="s">
        <v>657</v>
      </c>
      <c r="OVD1" s="1" t="s">
        <v>657</v>
      </c>
      <c r="OVE1" s="1" t="s">
        <v>657</v>
      </c>
      <c r="OVF1" s="1" t="s">
        <v>657</v>
      </c>
      <c r="OVG1" s="1" t="s">
        <v>657</v>
      </c>
      <c r="OVH1" s="1" t="s">
        <v>657</v>
      </c>
      <c r="OVI1" s="1" t="s">
        <v>657</v>
      </c>
      <c r="OVJ1" s="1" t="s">
        <v>657</v>
      </c>
      <c r="OVK1" s="1" t="s">
        <v>657</v>
      </c>
      <c r="OVL1" s="1" t="s">
        <v>657</v>
      </c>
      <c r="OVM1" s="1" t="s">
        <v>657</v>
      </c>
      <c r="OVN1" s="1" t="s">
        <v>657</v>
      </c>
      <c r="OVO1" s="1" t="s">
        <v>657</v>
      </c>
      <c r="OVP1" s="1" t="s">
        <v>657</v>
      </c>
      <c r="OVQ1" s="1" t="s">
        <v>657</v>
      </c>
      <c r="OVR1" s="1" t="s">
        <v>657</v>
      </c>
      <c r="OVS1" s="1" t="s">
        <v>657</v>
      </c>
      <c r="OVT1" s="1" t="s">
        <v>657</v>
      </c>
      <c r="OVU1" s="1" t="s">
        <v>657</v>
      </c>
      <c r="OVV1" s="1" t="s">
        <v>657</v>
      </c>
      <c r="OVW1" s="1" t="s">
        <v>657</v>
      </c>
      <c r="OVX1" s="1" t="s">
        <v>657</v>
      </c>
      <c r="OVY1" s="1" t="s">
        <v>657</v>
      </c>
      <c r="OVZ1" s="1" t="s">
        <v>657</v>
      </c>
      <c r="OWA1" s="1" t="s">
        <v>657</v>
      </c>
      <c r="OWB1" s="1" t="s">
        <v>657</v>
      </c>
      <c r="OWC1" s="1" t="s">
        <v>657</v>
      </c>
      <c r="OWD1" s="1" t="s">
        <v>657</v>
      </c>
      <c r="OWE1" s="1" t="s">
        <v>657</v>
      </c>
      <c r="OWF1" s="1" t="s">
        <v>657</v>
      </c>
      <c r="OWG1" s="1" t="s">
        <v>657</v>
      </c>
      <c r="OWH1" s="1" t="s">
        <v>657</v>
      </c>
      <c r="OWI1" s="1" t="s">
        <v>657</v>
      </c>
      <c r="OWJ1" s="1" t="s">
        <v>657</v>
      </c>
      <c r="OWK1" s="1" t="s">
        <v>657</v>
      </c>
      <c r="OWL1" s="1" t="s">
        <v>657</v>
      </c>
      <c r="OWM1" s="1" t="s">
        <v>657</v>
      </c>
      <c r="OWN1" s="1" t="s">
        <v>657</v>
      </c>
      <c r="OWO1" s="1" t="s">
        <v>657</v>
      </c>
      <c r="OWP1" s="1" t="s">
        <v>657</v>
      </c>
      <c r="OWQ1" s="1" t="s">
        <v>657</v>
      </c>
      <c r="OWR1" s="1" t="s">
        <v>657</v>
      </c>
      <c r="OWS1" s="1" t="s">
        <v>657</v>
      </c>
      <c r="OWT1" s="1" t="s">
        <v>657</v>
      </c>
      <c r="OWU1" s="1" t="s">
        <v>657</v>
      </c>
      <c r="OWV1" s="1" t="s">
        <v>657</v>
      </c>
      <c r="OWW1" s="1" t="s">
        <v>657</v>
      </c>
      <c r="OWX1" s="1" t="s">
        <v>657</v>
      </c>
      <c r="OWY1" s="1" t="s">
        <v>657</v>
      </c>
      <c r="OWZ1" s="1" t="s">
        <v>657</v>
      </c>
      <c r="OXA1" s="1" t="s">
        <v>657</v>
      </c>
      <c r="OXB1" s="1" t="s">
        <v>657</v>
      </c>
      <c r="OXC1" s="1" t="s">
        <v>657</v>
      </c>
      <c r="OXD1" s="1" t="s">
        <v>657</v>
      </c>
      <c r="OXE1" s="1" t="s">
        <v>657</v>
      </c>
      <c r="OXF1" s="1" t="s">
        <v>657</v>
      </c>
      <c r="OXG1" s="1" t="s">
        <v>657</v>
      </c>
      <c r="OXH1" s="1" t="s">
        <v>657</v>
      </c>
      <c r="OXI1" s="1" t="s">
        <v>657</v>
      </c>
      <c r="OXJ1" s="1" t="s">
        <v>657</v>
      </c>
      <c r="OXK1" s="1" t="s">
        <v>657</v>
      </c>
      <c r="OXL1" s="1" t="s">
        <v>657</v>
      </c>
      <c r="OXM1" s="1" t="s">
        <v>657</v>
      </c>
      <c r="OXN1" s="1" t="s">
        <v>657</v>
      </c>
      <c r="OXO1" s="1" t="s">
        <v>657</v>
      </c>
      <c r="OXP1" s="1" t="s">
        <v>657</v>
      </c>
      <c r="OXQ1" s="1" t="s">
        <v>657</v>
      </c>
      <c r="OXR1" s="1" t="s">
        <v>657</v>
      </c>
      <c r="OXS1" s="1" t="s">
        <v>657</v>
      </c>
      <c r="OXT1" s="1" t="s">
        <v>657</v>
      </c>
      <c r="OXU1" s="1" t="s">
        <v>657</v>
      </c>
      <c r="OXV1" s="1" t="s">
        <v>657</v>
      </c>
      <c r="OXW1" s="1" t="s">
        <v>657</v>
      </c>
      <c r="OXX1" s="1" t="s">
        <v>657</v>
      </c>
      <c r="OXY1" s="1" t="s">
        <v>657</v>
      </c>
      <c r="OXZ1" s="1" t="s">
        <v>657</v>
      </c>
      <c r="OYA1" s="1" t="s">
        <v>657</v>
      </c>
      <c r="OYB1" s="1" t="s">
        <v>657</v>
      </c>
      <c r="OYC1" s="1" t="s">
        <v>657</v>
      </c>
      <c r="OYD1" s="1" t="s">
        <v>657</v>
      </c>
      <c r="OYE1" s="1" t="s">
        <v>657</v>
      </c>
      <c r="OYF1" s="1" t="s">
        <v>657</v>
      </c>
      <c r="OYG1" s="1" t="s">
        <v>657</v>
      </c>
      <c r="OYH1" s="1" t="s">
        <v>657</v>
      </c>
      <c r="OYI1" s="1" t="s">
        <v>657</v>
      </c>
      <c r="OYJ1" s="1" t="s">
        <v>657</v>
      </c>
      <c r="OYK1" s="1" t="s">
        <v>657</v>
      </c>
      <c r="OYL1" s="1" t="s">
        <v>657</v>
      </c>
      <c r="OYM1" s="1" t="s">
        <v>657</v>
      </c>
      <c r="OYN1" s="1" t="s">
        <v>657</v>
      </c>
      <c r="OYO1" s="1" t="s">
        <v>657</v>
      </c>
      <c r="OYP1" s="1" t="s">
        <v>657</v>
      </c>
      <c r="OYQ1" s="1" t="s">
        <v>657</v>
      </c>
      <c r="OYR1" s="1" t="s">
        <v>657</v>
      </c>
      <c r="OYS1" s="1" t="s">
        <v>657</v>
      </c>
      <c r="OYT1" s="1" t="s">
        <v>657</v>
      </c>
      <c r="OYU1" s="1" t="s">
        <v>657</v>
      </c>
      <c r="OYV1" s="1" t="s">
        <v>657</v>
      </c>
      <c r="OYW1" s="1" t="s">
        <v>657</v>
      </c>
      <c r="OYX1" s="1" t="s">
        <v>657</v>
      </c>
      <c r="OYY1" s="1" t="s">
        <v>657</v>
      </c>
      <c r="OYZ1" s="1" t="s">
        <v>657</v>
      </c>
      <c r="OZA1" s="1" t="s">
        <v>657</v>
      </c>
      <c r="OZB1" s="1" t="s">
        <v>657</v>
      </c>
      <c r="OZC1" s="1" t="s">
        <v>657</v>
      </c>
      <c r="OZD1" s="1" t="s">
        <v>657</v>
      </c>
      <c r="OZE1" s="1" t="s">
        <v>657</v>
      </c>
      <c r="OZF1" s="1" t="s">
        <v>657</v>
      </c>
      <c r="OZG1" s="1" t="s">
        <v>657</v>
      </c>
      <c r="OZH1" s="1" t="s">
        <v>657</v>
      </c>
      <c r="OZI1" s="1" t="s">
        <v>657</v>
      </c>
      <c r="OZJ1" s="1" t="s">
        <v>657</v>
      </c>
      <c r="OZK1" s="1" t="s">
        <v>657</v>
      </c>
      <c r="OZL1" s="1" t="s">
        <v>657</v>
      </c>
      <c r="OZM1" s="1" t="s">
        <v>657</v>
      </c>
      <c r="OZN1" s="1" t="s">
        <v>657</v>
      </c>
      <c r="OZO1" s="1" t="s">
        <v>657</v>
      </c>
      <c r="OZP1" s="1" t="s">
        <v>657</v>
      </c>
      <c r="OZQ1" s="1" t="s">
        <v>657</v>
      </c>
      <c r="OZR1" s="1" t="s">
        <v>657</v>
      </c>
      <c r="OZS1" s="1" t="s">
        <v>657</v>
      </c>
      <c r="OZT1" s="1" t="s">
        <v>657</v>
      </c>
      <c r="OZU1" s="1" t="s">
        <v>657</v>
      </c>
      <c r="OZV1" s="1" t="s">
        <v>657</v>
      </c>
      <c r="OZW1" s="1" t="s">
        <v>657</v>
      </c>
      <c r="OZX1" s="1" t="s">
        <v>657</v>
      </c>
      <c r="OZY1" s="1" t="s">
        <v>657</v>
      </c>
      <c r="OZZ1" s="1" t="s">
        <v>657</v>
      </c>
      <c r="PAA1" s="1" t="s">
        <v>657</v>
      </c>
      <c r="PAB1" s="1" t="s">
        <v>657</v>
      </c>
      <c r="PAC1" s="1" t="s">
        <v>657</v>
      </c>
      <c r="PAD1" s="1" t="s">
        <v>657</v>
      </c>
      <c r="PAE1" s="1" t="s">
        <v>657</v>
      </c>
      <c r="PAF1" s="1" t="s">
        <v>657</v>
      </c>
      <c r="PAG1" s="1" t="s">
        <v>657</v>
      </c>
      <c r="PAH1" s="1" t="s">
        <v>657</v>
      </c>
      <c r="PAI1" s="1" t="s">
        <v>657</v>
      </c>
      <c r="PAJ1" s="1" t="s">
        <v>657</v>
      </c>
      <c r="PAK1" s="1" t="s">
        <v>657</v>
      </c>
      <c r="PAL1" s="1" t="s">
        <v>657</v>
      </c>
      <c r="PAM1" s="1" t="s">
        <v>657</v>
      </c>
      <c r="PAN1" s="1" t="s">
        <v>657</v>
      </c>
      <c r="PAO1" s="1" t="s">
        <v>657</v>
      </c>
      <c r="PAP1" s="1" t="s">
        <v>657</v>
      </c>
      <c r="PAQ1" s="1" t="s">
        <v>657</v>
      </c>
      <c r="PAR1" s="1" t="s">
        <v>657</v>
      </c>
      <c r="PAS1" s="1" t="s">
        <v>657</v>
      </c>
      <c r="PAT1" s="1" t="s">
        <v>657</v>
      </c>
      <c r="PAU1" s="1" t="s">
        <v>657</v>
      </c>
      <c r="PAV1" s="1" t="s">
        <v>657</v>
      </c>
      <c r="PAW1" s="1" t="s">
        <v>657</v>
      </c>
      <c r="PAX1" s="1" t="s">
        <v>657</v>
      </c>
      <c r="PAY1" s="1" t="s">
        <v>657</v>
      </c>
      <c r="PAZ1" s="1" t="s">
        <v>657</v>
      </c>
      <c r="PBA1" s="1" t="s">
        <v>657</v>
      </c>
      <c r="PBB1" s="1" t="s">
        <v>657</v>
      </c>
      <c r="PBC1" s="1" t="s">
        <v>657</v>
      </c>
      <c r="PBD1" s="1" t="s">
        <v>657</v>
      </c>
      <c r="PBE1" s="1" t="s">
        <v>657</v>
      </c>
      <c r="PBF1" s="1" t="s">
        <v>657</v>
      </c>
      <c r="PBG1" s="1" t="s">
        <v>657</v>
      </c>
      <c r="PBH1" s="1" t="s">
        <v>657</v>
      </c>
      <c r="PBI1" s="1" t="s">
        <v>657</v>
      </c>
      <c r="PBJ1" s="1" t="s">
        <v>657</v>
      </c>
      <c r="PBK1" s="1" t="s">
        <v>657</v>
      </c>
      <c r="PBL1" s="1" t="s">
        <v>657</v>
      </c>
      <c r="PBM1" s="1" t="s">
        <v>657</v>
      </c>
      <c r="PBN1" s="1" t="s">
        <v>657</v>
      </c>
      <c r="PBO1" s="1" t="s">
        <v>657</v>
      </c>
      <c r="PBP1" s="1" t="s">
        <v>657</v>
      </c>
      <c r="PBQ1" s="1" t="s">
        <v>657</v>
      </c>
      <c r="PBR1" s="1" t="s">
        <v>657</v>
      </c>
      <c r="PBS1" s="1" t="s">
        <v>657</v>
      </c>
      <c r="PBT1" s="1" t="s">
        <v>657</v>
      </c>
      <c r="PBU1" s="1" t="s">
        <v>657</v>
      </c>
      <c r="PBV1" s="1" t="s">
        <v>657</v>
      </c>
      <c r="PBW1" s="1" t="s">
        <v>657</v>
      </c>
      <c r="PBX1" s="1" t="s">
        <v>657</v>
      </c>
      <c r="PBY1" s="1" t="s">
        <v>657</v>
      </c>
      <c r="PBZ1" s="1" t="s">
        <v>657</v>
      </c>
      <c r="PCA1" s="1" t="s">
        <v>657</v>
      </c>
      <c r="PCB1" s="1" t="s">
        <v>657</v>
      </c>
      <c r="PCC1" s="1" t="s">
        <v>657</v>
      </c>
      <c r="PCD1" s="1" t="s">
        <v>657</v>
      </c>
      <c r="PCE1" s="1" t="s">
        <v>657</v>
      </c>
      <c r="PCF1" s="1" t="s">
        <v>657</v>
      </c>
      <c r="PCG1" s="1" t="s">
        <v>657</v>
      </c>
      <c r="PCH1" s="1" t="s">
        <v>657</v>
      </c>
      <c r="PCI1" s="1" t="s">
        <v>657</v>
      </c>
      <c r="PCJ1" s="1" t="s">
        <v>657</v>
      </c>
      <c r="PCK1" s="1" t="s">
        <v>657</v>
      </c>
      <c r="PCL1" s="1" t="s">
        <v>657</v>
      </c>
      <c r="PCM1" s="1" t="s">
        <v>657</v>
      </c>
      <c r="PCN1" s="1" t="s">
        <v>657</v>
      </c>
      <c r="PCO1" s="1" t="s">
        <v>657</v>
      </c>
      <c r="PCP1" s="1" t="s">
        <v>657</v>
      </c>
      <c r="PCQ1" s="1" t="s">
        <v>657</v>
      </c>
      <c r="PCR1" s="1" t="s">
        <v>657</v>
      </c>
      <c r="PCS1" s="1" t="s">
        <v>657</v>
      </c>
      <c r="PCT1" s="1" t="s">
        <v>657</v>
      </c>
      <c r="PCU1" s="1" t="s">
        <v>657</v>
      </c>
      <c r="PCV1" s="1" t="s">
        <v>657</v>
      </c>
      <c r="PCW1" s="1" t="s">
        <v>657</v>
      </c>
      <c r="PCX1" s="1" t="s">
        <v>657</v>
      </c>
      <c r="PCY1" s="1" t="s">
        <v>657</v>
      </c>
      <c r="PCZ1" s="1" t="s">
        <v>657</v>
      </c>
      <c r="PDA1" s="1" t="s">
        <v>657</v>
      </c>
      <c r="PDB1" s="1" t="s">
        <v>657</v>
      </c>
      <c r="PDC1" s="1" t="s">
        <v>657</v>
      </c>
      <c r="PDD1" s="1" t="s">
        <v>657</v>
      </c>
      <c r="PDE1" s="1" t="s">
        <v>657</v>
      </c>
      <c r="PDF1" s="1" t="s">
        <v>657</v>
      </c>
      <c r="PDG1" s="1" t="s">
        <v>657</v>
      </c>
      <c r="PDH1" s="1" t="s">
        <v>657</v>
      </c>
      <c r="PDI1" s="1" t="s">
        <v>657</v>
      </c>
      <c r="PDJ1" s="1" t="s">
        <v>657</v>
      </c>
      <c r="PDK1" s="1" t="s">
        <v>657</v>
      </c>
      <c r="PDL1" s="1" t="s">
        <v>657</v>
      </c>
      <c r="PDM1" s="1" t="s">
        <v>657</v>
      </c>
      <c r="PDN1" s="1" t="s">
        <v>657</v>
      </c>
      <c r="PDO1" s="1" t="s">
        <v>657</v>
      </c>
      <c r="PDP1" s="1" t="s">
        <v>657</v>
      </c>
      <c r="PDQ1" s="1" t="s">
        <v>657</v>
      </c>
      <c r="PDR1" s="1" t="s">
        <v>657</v>
      </c>
      <c r="PDS1" s="1" t="s">
        <v>657</v>
      </c>
      <c r="PDT1" s="1" t="s">
        <v>657</v>
      </c>
      <c r="PDU1" s="1" t="s">
        <v>657</v>
      </c>
      <c r="PDV1" s="1" t="s">
        <v>657</v>
      </c>
      <c r="PDW1" s="1" t="s">
        <v>657</v>
      </c>
      <c r="PDX1" s="1" t="s">
        <v>657</v>
      </c>
      <c r="PDY1" s="1" t="s">
        <v>657</v>
      </c>
      <c r="PDZ1" s="1" t="s">
        <v>657</v>
      </c>
      <c r="PEA1" s="1" t="s">
        <v>657</v>
      </c>
      <c r="PEB1" s="1" t="s">
        <v>657</v>
      </c>
      <c r="PEC1" s="1" t="s">
        <v>657</v>
      </c>
      <c r="PED1" s="1" t="s">
        <v>657</v>
      </c>
      <c r="PEE1" s="1" t="s">
        <v>657</v>
      </c>
      <c r="PEF1" s="1" t="s">
        <v>657</v>
      </c>
      <c r="PEG1" s="1" t="s">
        <v>657</v>
      </c>
      <c r="PEH1" s="1" t="s">
        <v>657</v>
      </c>
      <c r="PEI1" s="1" t="s">
        <v>657</v>
      </c>
      <c r="PEJ1" s="1" t="s">
        <v>657</v>
      </c>
      <c r="PEK1" s="1" t="s">
        <v>657</v>
      </c>
      <c r="PEL1" s="1" t="s">
        <v>657</v>
      </c>
      <c r="PEM1" s="1" t="s">
        <v>657</v>
      </c>
      <c r="PEN1" s="1" t="s">
        <v>657</v>
      </c>
      <c r="PEO1" s="1" t="s">
        <v>657</v>
      </c>
      <c r="PEP1" s="1" t="s">
        <v>657</v>
      </c>
      <c r="PEQ1" s="1" t="s">
        <v>657</v>
      </c>
      <c r="PER1" s="1" t="s">
        <v>657</v>
      </c>
      <c r="PES1" s="1" t="s">
        <v>657</v>
      </c>
      <c r="PET1" s="1" t="s">
        <v>657</v>
      </c>
      <c r="PEU1" s="1" t="s">
        <v>657</v>
      </c>
      <c r="PEV1" s="1" t="s">
        <v>657</v>
      </c>
      <c r="PEW1" s="1" t="s">
        <v>657</v>
      </c>
      <c r="PEX1" s="1" t="s">
        <v>657</v>
      </c>
      <c r="PEY1" s="1" t="s">
        <v>657</v>
      </c>
      <c r="PEZ1" s="1" t="s">
        <v>657</v>
      </c>
      <c r="PFA1" s="1" t="s">
        <v>657</v>
      </c>
      <c r="PFB1" s="1" t="s">
        <v>657</v>
      </c>
      <c r="PFC1" s="1" t="s">
        <v>657</v>
      </c>
      <c r="PFD1" s="1" t="s">
        <v>657</v>
      </c>
      <c r="PFE1" s="1" t="s">
        <v>657</v>
      </c>
      <c r="PFF1" s="1" t="s">
        <v>657</v>
      </c>
      <c r="PFG1" s="1" t="s">
        <v>657</v>
      </c>
      <c r="PFH1" s="1" t="s">
        <v>657</v>
      </c>
      <c r="PFI1" s="1" t="s">
        <v>657</v>
      </c>
      <c r="PFJ1" s="1" t="s">
        <v>657</v>
      </c>
      <c r="PFK1" s="1" t="s">
        <v>657</v>
      </c>
      <c r="PFL1" s="1" t="s">
        <v>657</v>
      </c>
      <c r="PFM1" s="1" t="s">
        <v>657</v>
      </c>
      <c r="PFN1" s="1" t="s">
        <v>657</v>
      </c>
      <c r="PFO1" s="1" t="s">
        <v>657</v>
      </c>
      <c r="PFP1" s="1" t="s">
        <v>657</v>
      </c>
      <c r="PFQ1" s="1" t="s">
        <v>657</v>
      </c>
      <c r="PFR1" s="1" t="s">
        <v>657</v>
      </c>
      <c r="PFS1" s="1" t="s">
        <v>657</v>
      </c>
      <c r="PFT1" s="1" t="s">
        <v>657</v>
      </c>
      <c r="PFU1" s="1" t="s">
        <v>657</v>
      </c>
      <c r="PFV1" s="1" t="s">
        <v>657</v>
      </c>
      <c r="PFW1" s="1" t="s">
        <v>657</v>
      </c>
      <c r="PFX1" s="1" t="s">
        <v>657</v>
      </c>
      <c r="PFY1" s="1" t="s">
        <v>657</v>
      </c>
      <c r="PFZ1" s="1" t="s">
        <v>657</v>
      </c>
      <c r="PGA1" s="1" t="s">
        <v>657</v>
      </c>
      <c r="PGB1" s="1" t="s">
        <v>657</v>
      </c>
      <c r="PGC1" s="1" t="s">
        <v>657</v>
      </c>
      <c r="PGD1" s="1" t="s">
        <v>657</v>
      </c>
      <c r="PGE1" s="1" t="s">
        <v>657</v>
      </c>
      <c r="PGF1" s="1" t="s">
        <v>657</v>
      </c>
      <c r="PGG1" s="1" t="s">
        <v>657</v>
      </c>
      <c r="PGH1" s="1" t="s">
        <v>657</v>
      </c>
      <c r="PGI1" s="1" t="s">
        <v>657</v>
      </c>
      <c r="PGJ1" s="1" t="s">
        <v>657</v>
      </c>
      <c r="PGK1" s="1" t="s">
        <v>657</v>
      </c>
      <c r="PGL1" s="1" t="s">
        <v>657</v>
      </c>
      <c r="PGM1" s="1" t="s">
        <v>657</v>
      </c>
      <c r="PGN1" s="1" t="s">
        <v>657</v>
      </c>
      <c r="PGO1" s="1" t="s">
        <v>657</v>
      </c>
      <c r="PGP1" s="1" t="s">
        <v>657</v>
      </c>
      <c r="PGQ1" s="1" t="s">
        <v>657</v>
      </c>
      <c r="PGR1" s="1" t="s">
        <v>657</v>
      </c>
      <c r="PGS1" s="1" t="s">
        <v>657</v>
      </c>
      <c r="PGT1" s="1" t="s">
        <v>657</v>
      </c>
      <c r="PGU1" s="1" t="s">
        <v>657</v>
      </c>
      <c r="PGV1" s="1" t="s">
        <v>657</v>
      </c>
      <c r="PGW1" s="1" t="s">
        <v>657</v>
      </c>
      <c r="PGX1" s="1" t="s">
        <v>657</v>
      </c>
      <c r="PGY1" s="1" t="s">
        <v>657</v>
      </c>
      <c r="PGZ1" s="1" t="s">
        <v>657</v>
      </c>
      <c r="PHA1" s="1" t="s">
        <v>657</v>
      </c>
      <c r="PHB1" s="1" t="s">
        <v>657</v>
      </c>
      <c r="PHC1" s="1" t="s">
        <v>657</v>
      </c>
      <c r="PHD1" s="1" t="s">
        <v>657</v>
      </c>
      <c r="PHE1" s="1" t="s">
        <v>657</v>
      </c>
      <c r="PHF1" s="1" t="s">
        <v>657</v>
      </c>
      <c r="PHG1" s="1" t="s">
        <v>657</v>
      </c>
      <c r="PHH1" s="1" t="s">
        <v>657</v>
      </c>
      <c r="PHI1" s="1" t="s">
        <v>657</v>
      </c>
      <c r="PHJ1" s="1" t="s">
        <v>657</v>
      </c>
      <c r="PHK1" s="1" t="s">
        <v>657</v>
      </c>
      <c r="PHL1" s="1" t="s">
        <v>657</v>
      </c>
      <c r="PHM1" s="1" t="s">
        <v>657</v>
      </c>
      <c r="PHN1" s="1" t="s">
        <v>657</v>
      </c>
      <c r="PHO1" s="1" t="s">
        <v>657</v>
      </c>
      <c r="PHP1" s="1" t="s">
        <v>657</v>
      </c>
      <c r="PHQ1" s="1" t="s">
        <v>657</v>
      </c>
      <c r="PHR1" s="1" t="s">
        <v>657</v>
      </c>
      <c r="PHS1" s="1" t="s">
        <v>657</v>
      </c>
      <c r="PHT1" s="1" t="s">
        <v>657</v>
      </c>
      <c r="PHU1" s="1" t="s">
        <v>657</v>
      </c>
      <c r="PHV1" s="1" t="s">
        <v>657</v>
      </c>
      <c r="PHW1" s="1" t="s">
        <v>657</v>
      </c>
      <c r="PHX1" s="1" t="s">
        <v>657</v>
      </c>
      <c r="PHY1" s="1" t="s">
        <v>657</v>
      </c>
      <c r="PHZ1" s="1" t="s">
        <v>657</v>
      </c>
      <c r="PIA1" s="1" t="s">
        <v>657</v>
      </c>
      <c r="PIB1" s="1" t="s">
        <v>657</v>
      </c>
      <c r="PIC1" s="1" t="s">
        <v>657</v>
      </c>
      <c r="PID1" s="1" t="s">
        <v>657</v>
      </c>
      <c r="PIE1" s="1" t="s">
        <v>657</v>
      </c>
      <c r="PIF1" s="1" t="s">
        <v>657</v>
      </c>
      <c r="PIG1" s="1" t="s">
        <v>657</v>
      </c>
      <c r="PIH1" s="1" t="s">
        <v>657</v>
      </c>
      <c r="PII1" s="1" t="s">
        <v>657</v>
      </c>
      <c r="PIJ1" s="1" t="s">
        <v>657</v>
      </c>
      <c r="PIK1" s="1" t="s">
        <v>657</v>
      </c>
      <c r="PIL1" s="1" t="s">
        <v>657</v>
      </c>
      <c r="PIM1" s="1" t="s">
        <v>657</v>
      </c>
      <c r="PIN1" s="1" t="s">
        <v>657</v>
      </c>
      <c r="PIO1" s="1" t="s">
        <v>657</v>
      </c>
      <c r="PIP1" s="1" t="s">
        <v>657</v>
      </c>
      <c r="PIQ1" s="1" t="s">
        <v>657</v>
      </c>
      <c r="PIR1" s="1" t="s">
        <v>657</v>
      </c>
      <c r="PIS1" s="1" t="s">
        <v>657</v>
      </c>
      <c r="PIT1" s="1" t="s">
        <v>657</v>
      </c>
      <c r="PIU1" s="1" t="s">
        <v>657</v>
      </c>
      <c r="PIV1" s="1" t="s">
        <v>657</v>
      </c>
      <c r="PIW1" s="1" t="s">
        <v>657</v>
      </c>
      <c r="PIX1" s="1" t="s">
        <v>657</v>
      </c>
      <c r="PIY1" s="1" t="s">
        <v>657</v>
      </c>
      <c r="PIZ1" s="1" t="s">
        <v>657</v>
      </c>
      <c r="PJA1" s="1" t="s">
        <v>657</v>
      </c>
      <c r="PJB1" s="1" t="s">
        <v>657</v>
      </c>
      <c r="PJC1" s="1" t="s">
        <v>657</v>
      </c>
      <c r="PJD1" s="1" t="s">
        <v>657</v>
      </c>
      <c r="PJE1" s="1" t="s">
        <v>657</v>
      </c>
      <c r="PJF1" s="1" t="s">
        <v>657</v>
      </c>
      <c r="PJG1" s="1" t="s">
        <v>657</v>
      </c>
      <c r="PJH1" s="1" t="s">
        <v>657</v>
      </c>
      <c r="PJI1" s="1" t="s">
        <v>657</v>
      </c>
      <c r="PJJ1" s="1" t="s">
        <v>657</v>
      </c>
      <c r="PJK1" s="1" t="s">
        <v>657</v>
      </c>
      <c r="PJL1" s="1" t="s">
        <v>657</v>
      </c>
      <c r="PJM1" s="1" t="s">
        <v>657</v>
      </c>
      <c r="PJN1" s="1" t="s">
        <v>657</v>
      </c>
      <c r="PJO1" s="1" t="s">
        <v>657</v>
      </c>
      <c r="PJP1" s="1" t="s">
        <v>657</v>
      </c>
      <c r="PJQ1" s="1" t="s">
        <v>657</v>
      </c>
      <c r="PJR1" s="1" t="s">
        <v>657</v>
      </c>
      <c r="PJS1" s="1" t="s">
        <v>657</v>
      </c>
      <c r="PJT1" s="1" t="s">
        <v>657</v>
      </c>
      <c r="PJU1" s="1" t="s">
        <v>657</v>
      </c>
      <c r="PJV1" s="1" t="s">
        <v>657</v>
      </c>
      <c r="PJW1" s="1" t="s">
        <v>657</v>
      </c>
      <c r="PJX1" s="1" t="s">
        <v>657</v>
      </c>
      <c r="PJY1" s="1" t="s">
        <v>657</v>
      </c>
      <c r="PJZ1" s="1" t="s">
        <v>657</v>
      </c>
      <c r="PKA1" s="1" t="s">
        <v>657</v>
      </c>
      <c r="PKB1" s="1" t="s">
        <v>657</v>
      </c>
      <c r="PKC1" s="1" t="s">
        <v>657</v>
      </c>
      <c r="PKD1" s="1" t="s">
        <v>657</v>
      </c>
      <c r="PKE1" s="1" t="s">
        <v>657</v>
      </c>
      <c r="PKF1" s="1" t="s">
        <v>657</v>
      </c>
      <c r="PKG1" s="1" t="s">
        <v>657</v>
      </c>
      <c r="PKH1" s="1" t="s">
        <v>657</v>
      </c>
      <c r="PKI1" s="1" t="s">
        <v>657</v>
      </c>
      <c r="PKJ1" s="1" t="s">
        <v>657</v>
      </c>
      <c r="PKK1" s="1" t="s">
        <v>657</v>
      </c>
      <c r="PKL1" s="1" t="s">
        <v>657</v>
      </c>
      <c r="PKM1" s="1" t="s">
        <v>657</v>
      </c>
      <c r="PKN1" s="1" t="s">
        <v>657</v>
      </c>
      <c r="PKO1" s="1" t="s">
        <v>657</v>
      </c>
      <c r="PKP1" s="1" t="s">
        <v>657</v>
      </c>
      <c r="PKQ1" s="1" t="s">
        <v>657</v>
      </c>
      <c r="PKR1" s="1" t="s">
        <v>657</v>
      </c>
      <c r="PKS1" s="1" t="s">
        <v>657</v>
      </c>
      <c r="PKT1" s="1" t="s">
        <v>657</v>
      </c>
      <c r="PKU1" s="1" t="s">
        <v>657</v>
      </c>
      <c r="PKV1" s="1" t="s">
        <v>657</v>
      </c>
      <c r="PKW1" s="1" t="s">
        <v>657</v>
      </c>
      <c r="PKX1" s="1" t="s">
        <v>657</v>
      </c>
      <c r="PKY1" s="1" t="s">
        <v>657</v>
      </c>
      <c r="PKZ1" s="1" t="s">
        <v>657</v>
      </c>
      <c r="PLA1" s="1" t="s">
        <v>657</v>
      </c>
      <c r="PLB1" s="1" t="s">
        <v>657</v>
      </c>
      <c r="PLC1" s="1" t="s">
        <v>657</v>
      </c>
      <c r="PLD1" s="1" t="s">
        <v>657</v>
      </c>
      <c r="PLE1" s="1" t="s">
        <v>657</v>
      </c>
      <c r="PLF1" s="1" t="s">
        <v>657</v>
      </c>
      <c r="PLG1" s="1" t="s">
        <v>657</v>
      </c>
      <c r="PLH1" s="1" t="s">
        <v>657</v>
      </c>
      <c r="PLI1" s="1" t="s">
        <v>657</v>
      </c>
      <c r="PLJ1" s="1" t="s">
        <v>657</v>
      </c>
      <c r="PLK1" s="1" t="s">
        <v>657</v>
      </c>
      <c r="PLL1" s="1" t="s">
        <v>657</v>
      </c>
      <c r="PLM1" s="1" t="s">
        <v>657</v>
      </c>
      <c r="PLN1" s="1" t="s">
        <v>657</v>
      </c>
      <c r="PLO1" s="1" t="s">
        <v>657</v>
      </c>
      <c r="PLP1" s="1" t="s">
        <v>657</v>
      </c>
      <c r="PLQ1" s="1" t="s">
        <v>657</v>
      </c>
      <c r="PLR1" s="1" t="s">
        <v>657</v>
      </c>
      <c r="PLS1" s="1" t="s">
        <v>657</v>
      </c>
      <c r="PLT1" s="1" t="s">
        <v>657</v>
      </c>
      <c r="PLU1" s="1" t="s">
        <v>657</v>
      </c>
      <c r="PLV1" s="1" t="s">
        <v>657</v>
      </c>
      <c r="PLW1" s="1" t="s">
        <v>657</v>
      </c>
      <c r="PLX1" s="1" t="s">
        <v>657</v>
      </c>
      <c r="PLY1" s="1" t="s">
        <v>657</v>
      </c>
      <c r="PLZ1" s="1" t="s">
        <v>657</v>
      </c>
      <c r="PMA1" s="1" t="s">
        <v>657</v>
      </c>
      <c r="PMB1" s="1" t="s">
        <v>657</v>
      </c>
      <c r="PMC1" s="1" t="s">
        <v>657</v>
      </c>
      <c r="PMD1" s="1" t="s">
        <v>657</v>
      </c>
      <c r="PME1" s="1" t="s">
        <v>657</v>
      </c>
      <c r="PMF1" s="1" t="s">
        <v>657</v>
      </c>
      <c r="PMG1" s="1" t="s">
        <v>657</v>
      </c>
      <c r="PMH1" s="1" t="s">
        <v>657</v>
      </c>
      <c r="PMI1" s="1" t="s">
        <v>657</v>
      </c>
      <c r="PMJ1" s="1" t="s">
        <v>657</v>
      </c>
      <c r="PMK1" s="1" t="s">
        <v>657</v>
      </c>
      <c r="PML1" s="1" t="s">
        <v>657</v>
      </c>
      <c r="PMM1" s="1" t="s">
        <v>657</v>
      </c>
      <c r="PMN1" s="1" t="s">
        <v>657</v>
      </c>
      <c r="PMO1" s="1" t="s">
        <v>657</v>
      </c>
      <c r="PMP1" s="1" t="s">
        <v>657</v>
      </c>
      <c r="PMQ1" s="1" t="s">
        <v>657</v>
      </c>
      <c r="PMR1" s="1" t="s">
        <v>657</v>
      </c>
      <c r="PMS1" s="1" t="s">
        <v>657</v>
      </c>
      <c r="PMT1" s="1" t="s">
        <v>657</v>
      </c>
      <c r="PMU1" s="1" t="s">
        <v>657</v>
      </c>
      <c r="PMV1" s="1" t="s">
        <v>657</v>
      </c>
      <c r="PMW1" s="1" t="s">
        <v>657</v>
      </c>
      <c r="PMX1" s="1" t="s">
        <v>657</v>
      </c>
      <c r="PMY1" s="1" t="s">
        <v>657</v>
      </c>
      <c r="PMZ1" s="1" t="s">
        <v>657</v>
      </c>
      <c r="PNA1" s="1" t="s">
        <v>657</v>
      </c>
      <c r="PNB1" s="1" t="s">
        <v>657</v>
      </c>
      <c r="PNC1" s="1" t="s">
        <v>657</v>
      </c>
      <c r="PND1" s="1" t="s">
        <v>657</v>
      </c>
      <c r="PNE1" s="1" t="s">
        <v>657</v>
      </c>
      <c r="PNF1" s="1" t="s">
        <v>657</v>
      </c>
      <c r="PNG1" s="1" t="s">
        <v>657</v>
      </c>
      <c r="PNH1" s="1" t="s">
        <v>657</v>
      </c>
      <c r="PNI1" s="1" t="s">
        <v>657</v>
      </c>
      <c r="PNJ1" s="1" t="s">
        <v>657</v>
      </c>
      <c r="PNK1" s="1" t="s">
        <v>657</v>
      </c>
      <c r="PNL1" s="1" t="s">
        <v>657</v>
      </c>
      <c r="PNM1" s="1" t="s">
        <v>657</v>
      </c>
      <c r="PNN1" s="1" t="s">
        <v>657</v>
      </c>
      <c r="PNO1" s="1" t="s">
        <v>657</v>
      </c>
      <c r="PNP1" s="1" t="s">
        <v>657</v>
      </c>
      <c r="PNQ1" s="1" t="s">
        <v>657</v>
      </c>
      <c r="PNR1" s="1" t="s">
        <v>657</v>
      </c>
      <c r="PNS1" s="1" t="s">
        <v>657</v>
      </c>
      <c r="PNT1" s="1" t="s">
        <v>657</v>
      </c>
      <c r="PNU1" s="1" t="s">
        <v>657</v>
      </c>
      <c r="PNV1" s="1" t="s">
        <v>657</v>
      </c>
      <c r="PNW1" s="1" t="s">
        <v>657</v>
      </c>
      <c r="PNX1" s="1" t="s">
        <v>657</v>
      </c>
      <c r="PNY1" s="1" t="s">
        <v>657</v>
      </c>
      <c r="PNZ1" s="1" t="s">
        <v>657</v>
      </c>
      <c r="POA1" s="1" t="s">
        <v>657</v>
      </c>
      <c r="POB1" s="1" t="s">
        <v>657</v>
      </c>
      <c r="POC1" s="1" t="s">
        <v>657</v>
      </c>
      <c r="POD1" s="1" t="s">
        <v>657</v>
      </c>
      <c r="POE1" s="1" t="s">
        <v>657</v>
      </c>
      <c r="POF1" s="1" t="s">
        <v>657</v>
      </c>
      <c r="POG1" s="1" t="s">
        <v>657</v>
      </c>
      <c r="POH1" s="1" t="s">
        <v>657</v>
      </c>
      <c r="POI1" s="1" t="s">
        <v>657</v>
      </c>
      <c r="POJ1" s="1" t="s">
        <v>657</v>
      </c>
      <c r="POK1" s="1" t="s">
        <v>657</v>
      </c>
      <c r="POL1" s="1" t="s">
        <v>657</v>
      </c>
      <c r="POM1" s="1" t="s">
        <v>657</v>
      </c>
      <c r="PON1" s="1" t="s">
        <v>657</v>
      </c>
      <c r="POO1" s="1" t="s">
        <v>657</v>
      </c>
      <c r="POP1" s="1" t="s">
        <v>657</v>
      </c>
      <c r="POQ1" s="1" t="s">
        <v>657</v>
      </c>
      <c r="POR1" s="1" t="s">
        <v>657</v>
      </c>
      <c r="POS1" s="1" t="s">
        <v>657</v>
      </c>
      <c r="POT1" s="1" t="s">
        <v>657</v>
      </c>
      <c r="POU1" s="1" t="s">
        <v>657</v>
      </c>
      <c r="POV1" s="1" t="s">
        <v>657</v>
      </c>
      <c r="POW1" s="1" t="s">
        <v>657</v>
      </c>
      <c r="POX1" s="1" t="s">
        <v>657</v>
      </c>
      <c r="POY1" s="1" t="s">
        <v>657</v>
      </c>
      <c r="POZ1" s="1" t="s">
        <v>657</v>
      </c>
      <c r="PPA1" s="1" t="s">
        <v>657</v>
      </c>
      <c r="PPB1" s="1" t="s">
        <v>657</v>
      </c>
      <c r="PPC1" s="1" t="s">
        <v>657</v>
      </c>
      <c r="PPD1" s="1" t="s">
        <v>657</v>
      </c>
      <c r="PPE1" s="1" t="s">
        <v>657</v>
      </c>
      <c r="PPF1" s="1" t="s">
        <v>657</v>
      </c>
      <c r="PPG1" s="1" t="s">
        <v>657</v>
      </c>
      <c r="PPH1" s="1" t="s">
        <v>657</v>
      </c>
      <c r="PPI1" s="1" t="s">
        <v>657</v>
      </c>
      <c r="PPJ1" s="1" t="s">
        <v>657</v>
      </c>
      <c r="PPK1" s="1" t="s">
        <v>657</v>
      </c>
      <c r="PPL1" s="1" t="s">
        <v>657</v>
      </c>
      <c r="PPM1" s="1" t="s">
        <v>657</v>
      </c>
      <c r="PPN1" s="1" t="s">
        <v>657</v>
      </c>
      <c r="PPO1" s="1" t="s">
        <v>657</v>
      </c>
      <c r="PPP1" s="1" t="s">
        <v>657</v>
      </c>
      <c r="PPQ1" s="1" t="s">
        <v>657</v>
      </c>
      <c r="PPR1" s="1" t="s">
        <v>657</v>
      </c>
      <c r="PPS1" s="1" t="s">
        <v>657</v>
      </c>
      <c r="PPT1" s="1" t="s">
        <v>657</v>
      </c>
      <c r="PPU1" s="1" t="s">
        <v>657</v>
      </c>
      <c r="PPV1" s="1" t="s">
        <v>657</v>
      </c>
      <c r="PPW1" s="1" t="s">
        <v>657</v>
      </c>
      <c r="PPX1" s="1" t="s">
        <v>657</v>
      </c>
      <c r="PPY1" s="1" t="s">
        <v>657</v>
      </c>
      <c r="PPZ1" s="1" t="s">
        <v>657</v>
      </c>
      <c r="PQA1" s="1" t="s">
        <v>657</v>
      </c>
      <c r="PQB1" s="1" t="s">
        <v>657</v>
      </c>
      <c r="PQC1" s="1" t="s">
        <v>657</v>
      </c>
      <c r="PQD1" s="1" t="s">
        <v>657</v>
      </c>
      <c r="PQE1" s="1" t="s">
        <v>657</v>
      </c>
      <c r="PQF1" s="1" t="s">
        <v>657</v>
      </c>
      <c r="PQG1" s="1" t="s">
        <v>657</v>
      </c>
      <c r="PQH1" s="1" t="s">
        <v>657</v>
      </c>
      <c r="PQI1" s="1" t="s">
        <v>657</v>
      </c>
      <c r="PQJ1" s="1" t="s">
        <v>657</v>
      </c>
      <c r="PQK1" s="1" t="s">
        <v>657</v>
      </c>
      <c r="PQL1" s="1" t="s">
        <v>657</v>
      </c>
      <c r="PQM1" s="1" t="s">
        <v>657</v>
      </c>
      <c r="PQN1" s="1" t="s">
        <v>657</v>
      </c>
      <c r="PQO1" s="1" t="s">
        <v>657</v>
      </c>
      <c r="PQP1" s="1" t="s">
        <v>657</v>
      </c>
      <c r="PQQ1" s="1" t="s">
        <v>657</v>
      </c>
      <c r="PQR1" s="1" t="s">
        <v>657</v>
      </c>
      <c r="PQS1" s="1" t="s">
        <v>657</v>
      </c>
      <c r="PQT1" s="1" t="s">
        <v>657</v>
      </c>
      <c r="PQU1" s="1" t="s">
        <v>657</v>
      </c>
      <c r="PQV1" s="1" t="s">
        <v>657</v>
      </c>
      <c r="PQW1" s="1" t="s">
        <v>657</v>
      </c>
      <c r="PQX1" s="1" t="s">
        <v>657</v>
      </c>
      <c r="PQY1" s="1" t="s">
        <v>657</v>
      </c>
      <c r="PQZ1" s="1" t="s">
        <v>657</v>
      </c>
      <c r="PRA1" s="1" t="s">
        <v>657</v>
      </c>
      <c r="PRB1" s="1" t="s">
        <v>657</v>
      </c>
      <c r="PRC1" s="1" t="s">
        <v>657</v>
      </c>
      <c r="PRD1" s="1" t="s">
        <v>657</v>
      </c>
      <c r="PRE1" s="1" t="s">
        <v>657</v>
      </c>
      <c r="PRF1" s="1" t="s">
        <v>657</v>
      </c>
      <c r="PRG1" s="1" t="s">
        <v>657</v>
      </c>
      <c r="PRH1" s="1" t="s">
        <v>657</v>
      </c>
      <c r="PRI1" s="1" t="s">
        <v>657</v>
      </c>
      <c r="PRJ1" s="1" t="s">
        <v>657</v>
      </c>
      <c r="PRK1" s="1" t="s">
        <v>657</v>
      </c>
      <c r="PRL1" s="1" t="s">
        <v>657</v>
      </c>
      <c r="PRM1" s="1" t="s">
        <v>657</v>
      </c>
      <c r="PRN1" s="1" t="s">
        <v>657</v>
      </c>
      <c r="PRO1" s="1" t="s">
        <v>657</v>
      </c>
      <c r="PRP1" s="1" t="s">
        <v>657</v>
      </c>
      <c r="PRQ1" s="1" t="s">
        <v>657</v>
      </c>
      <c r="PRR1" s="1" t="s">
        <v>657</v>
      </c>
      <c r="PRS1" s="1" t="s">
        <v>657</v>
      </c>
      <c r="PRT1" s="1" t="s">
        <v>657</v>
      </c>
      <c r="PRU1" s="1" t="s">
        <v>657</v>
      </c>
      <c r="PRV1" s="1" t="s">
        <v>657</v>
      </c>
      <c r="PRW1" s="1" t="s">
        <v>657</v>
      </c>
      <c r="PRX1" s="1" t="s">
        <v>657</v>
      </c>
      <c r="PRY1" s="1" t="s">
        <v>657</v>
      </c>
      <c r="PRZ1" s="1" t="s">
        <v>657</v>
      </c>
      <c r="PSA1" s="1" t="s">
        <v>657</v>
      </c>
      <c r="PSB1" s="1" t="s">
        <v>657</v>
      </c>
      <c r="PSC1" s="1" t="s">
        <v>657</v>
      </c>
      <c r="PSD1" s="1" t="s">
        <v>657</v>
      </c>
      <c r="PSE1" s="1" t="s">
        <v>657</v>
      </c>
      <c r="PSF1" s="1" t="s">
        <v>657</v>
      </c>
      <c r="PSG1" s="1" t="s">
        <v>657</v>
      </c>
      <c r="PSH1" s="1" t="s">
        <v>657</v>
      </c>
      <c r="PSI1" s="1" t="s">
        <v>657</v>
      </c>
      <c r="PSJ1" s="1" t="s">
        <v>657</v>
      </c>
      <c r="PSK1" s="1" t="s">
        <v>657</v>
      </c>
      <c r="PSL1" s="1" t="s">
        <v>657</v>
      </c>
      <c r="PSM1" s="1" t="s">
        <v>657</v>
      </c>
      <c r="PSN1" s="1" t="s">
        <v>657</v>
      </c>
      <c r="PSO1" s="1" t="s">
        <v>657</v>
      </c>
      <c r="PSP1" s="1" t="s">
        <v>657</v>
      </c>
      <c r="PSQ1" s="1" t="s">
        <v>657</v>
      </c>
      <c r="PSR1" s="1" t="s">
        <v>657</v>
      </c>
      <c r="PSS1" s="1" t="s">
        <v>657</v>
      </c>
      <c r="PST1" s="1" t="s">
        <v>657</v>
      </c>
      <c r="PSU1" s="1" t="s">
        <v>657</v>
      </c>
      <c r="PSV1" s="1" t="s">
        <v>657</v>
      </c>
      <c r="PSW1" s="1" t="s">
        <v>657</v>
      </c>
      <c r="PSX1" s="1" t="s">
        <v>657</v>
      </c>
      <c r="PSY1" s="1" t="s">
        <v>657</v>
      </c>
      <c r="PSZ1" s="1" t="s">
        <v>657</v>
      </c>
      <c r="PTA1" s="1" t="s">
        <v>657</v>
      </c>
      <c r="PTB1" s="1" t="s">
        <v>657</v>
      </c>
      <c r="PTC1" s="1" t="s">
        <v>657</v>
      </c>
      <c r="PTD1" s="1" t="s">
        <v>657</v>
      </c>
      <c r="PTE1" s="1" t="s">
        <v>657</v>
      </c>
      <c r="PTF1" s="1" t="s">
        <v>657</v>
      </c>
      <c r="PTG1" s="1" t="s">
        <v>657</v>
      </c>
      <c r="PTH1" s="1" t="s">
        <v>657</v>
      </c>
      <c r="PTI1" s="1" t="s">
        <v>657</v>
      </c>
      <c r="PTJ1" s="1" t="s">
        <v>657</v>
      </c>
      <c r="PTK1" s="1" t="s">
        <v>657</v>
      </c>
      <c r="PTL1" s="1" t="s">
        <v>657</v>
      </c>
      <c r="PTM1" s="1" t="s">
        <v>657</v>
      </c>
      <c r="PTN1" s="1" t="s">
        <v>657</v>
      </c>
      <c r="PTO1" s="1" t="s">
        <v>657</v>
      </c>
      <c r="PTP1" s="1" t="s">
        <v>657</v>
      </c>
      <c r="PTQ1" s="1" t="s">
        <v>657</v>
      </c>
      <c r="PTR1" s="1" t="s">
        <v>657</v>
      </c>
      <c r="PTS1" s="1" t="s">
        <v>657</v>
      </c>
      <c r="PTT1" s="1" t="s">
        <v>657</v>
      </c>
      <c r="PTU1" s="1" t="s">
        <v>657</v>
      </c>
      <c r="PTV1" s="1" t="s">
        <v>657</v>
      </c>
      <c r="PTW1" s="1" t="s">
        <v>657</v>
      </c>
      <c r="PTX1" s="1" t="s">
        <v>657</v>
      </c>
      <c r="PTY1" s="1" t="s">
        <v>657</v>
      </c>
      <c r="PTZ1" s="1" t="s">
        <v>657</v>
      </c>
      <c r="PUA1" s="1" t="s">
        <v>657</v>
      </c>
      <c r="PUB1" s="1" t="s">
        <v>657</v>
      </c>
      <c r="PUC1" s="1" t="s">
        <v>657</v>
      </c>
      <c r="PUD1" s="1" t="s">
        <v>657</v>
      </c>
      <c r="PUE1" s="1" t="s">
        <v>657</v>
      </c>
      <c r="PUF1" s="1" t="s">
        <v>657</v>
      </c>
      <c r="PUG1" s="1" t="s">
        <v>657</v>
      </c>
      <c r="PUH1" s="1" t="s">
        <v>657</v>
      </c>
      <c r="PUI1" s="1" t="s">
        <v>657</v>
      </c>
      <c r="PUJ1" s="1" t="s">
        <v>657</v>
      </c>
      <c r="PUK1" s="1" t="s">
        <v>657</v>
      </c>
      <c r="PUL1" s="1" t="s">
        <v>657</v>
      </c>
      <c r="PUM1" s="1" t="s">
        <v>657</v>
      </c>
      <c r="PUN1" s="1" t="s">
        <v>657</v>
      </c>
      <c r="PUO1" s="1" t="s">
        <v>657</v>
      </c>
      <c r="PUP1" s="1" t="s">
        <v>657</v>
      </c>
      <c r="PUQ1" s="1" t="s">
        <v>657</v>
      </c>
      <c r="PUR1" s="1" t="s">
        <v>657</v>
      </c>
      <c r="PUS1" s="1" t="s">
        <v>657</v>
      </c>
      <c r="PUT1" s="1" t="s">
        <v>657</v>
      </c>
      <c r="PUU1" s="1" t="s">
        <v>657</v>
      </c>
      <c r="PUV1" s="1" t="s">
        <v>657</v>
      </c>
      <c r="PUW1" s="1" t="s">
        <v>657</v>
      </c>
      <c r="PUX1" s="1" t="s">
        <v>657</v>
      </c>
      <c r="PUY1" s="1" t="s">
        <v>657</v>
      </c>
      <c r="PUZ1" s="1" t="s">
        <v>657</v>
      </c>
      <c r="PVA1" s="1" t="s">
        <v>657</v>
      </c>
      <c r="PVB1" s="1" t="s">
        <v>657</v>
      </c>
      <c r="PVC1" s="1" t="s">
        <v>657</v>
      </c>
      <c r="PVD1" s="1" t="s">
        <v>657</v>
      </c>
      <c r="PVE1" s="1" t="s">
        <v>657</v>
      </c>
      <c r="PVF1" s="1" t="s">
        <v>657</v>
      </c>
      <c r="PVG1" s="1" t="s">
        <v>657</v>
      </c>
      <c r="PVH1" s="1" t="s">
        <v>657</v>
      </c>
      <c r="PVI1" s="1" t="s">
        <v>657</v>
      </c>
      <c r="PVJ1" s="1" t="s">
        <v>657</v>
      </c>
      <c r="PVK1" s="1" t="s">
        <v>657</v>
      </c>
      <c r="PVL1" s="1" t="s">
        <v>657</v>
      </c>
      <c r="PVM1" s="1" t="s">
        <v>657</v>
      </c>
      <c r="PVN1" s="1" t="s">
        <v>657</v>
      </c>
      <c r="PVO1" s="1" t="s">
        <v>657</v>
      </c>
      <c r="PVP1" s="1" t="s">
        <v>657</v>
      </c>
      <c r="PVQ1" s="1" t="s">
        <v>657</v>
      </c>
      <c r="PVR1" s="1" t="s">
        <v>657</v>
      </c>
      <c r="PVS1" s="1" t="s">
        <v>657</v>
      </c>
      <c r="PVT1" s="1" t="s">
        <v>657</v>
      </c>
      <c r="PVU1" s="1" t="s">
        <v>657</v>
      </c>
      <c r="PVV1" s="1" t="s">
        <v>657</v>
      </c>
      <c r="PVW1" s="1" t="s">
        <v>657</v>
      </c>
      <c r="PVX1" s="1" t="s">
        <v>657</v>
      </c>
      <c r="PVY1" s="1" t="s">
        <v>657</v>
      </c>
      <c r="PVZ1" s="1" t="s">
        <v>657</v>
      </c>
      <c r="PWA1" s="1" t="s">
        <v>657</v>
      </c>
      <c r="PWB1" s="1" t="s">
        <v>657</v>
      </c>
      <c r="PWC1" s="1" t="s">
        <v>657</v>
      </c>
      <c r="PWD1" s="1" t="s">
        <v>657</v>
      </c>
      <c r="PWE1" s="1" t="s">
        <v>657</v>
      </c>
      <c r="PWF1" s="1" t="s">
        <v>657</v>
      </c>
      <c r="PWG1" s="1" t="s">
        <v>657</v>
      </c>
      <c r="PWH1" s="1" t="s">
        <v>657</v>
      </c>
      <c r="PWI1" s="1" t="s">
        <v>657</v>
      </c>
      <c r="PWJ1" s="1" t="s">
        <v>657</v>
      </c>
      <c r="PWK1" s="1" t="s">
        <v>657</v>
      </c>
      <c r="PWL1" s="1" t="s">
        <v>657</v>
      </c>
      <c r="PWM1" s="1" t="s">
        <v>657</v>
      </c>
      <c r="PWN1" s="1" t="s">
        <v>657</v>
      </c>
      <c r="PWO1" s="1" t="s">
        <v>657</v>
      </c>
      <c r="PWP1" s="1" t="s">
        <v>657</v>
      </c>
      <c r="PWQ1" s="1" t="s">
        <v>657</v>
      </c>
      <c r="PWR1" s="1" t="s">
        <v>657</v>
      </c>
      <c r="PWS1" s="1" t="s">
        <v>657</v>
      </c>
      <c r="PWT1" s="1" t="s">
        <v>657</v>
      </c>
      <c r="PWU1" s="1" t="s">
        <v>657</v>
      </c>
      <c r="PWV1" s="1" t="s">
        <v>657</v>
      </c>
      <c r="PWW1" s="1" t="s">
        <v>657</v>
      </c>
      <c r="PWX1" s="1" t="s">
        <v>657</v>
      </c>
      <c r="PWY1" s="1" t="s">
        <v>657</v>
      </c>
      <c r="PWZ1" s="1" t="s">
        <v>657</v>
      </c>
      <c r="PXA1" s="1" t="s">
        <v>657</v>
      </c>
      <c r="PXB1" s="1" t="s">
        <v>657</v>
      </c>
      <c r="PXC1" s="1" t="s">
        <v>657</v>
      </c>
      <c r="PXD1" s="1" t="s">
        <v>657</v>
      </c>
      <c r="PXE1" s="1" t="s">
        <v>657</v>
      </c>
      <c r="PXF1" s="1" t="s">
        <v>657</v>
      </c>
      <c r="PXG1" s="1" t="s">
        <v>657</v>
      </c>
      <c r="PXH1" s="1" t="s">
        <v>657</v>
      </c>
      <c r="PXI1" s="1" t="s">
        <v>657</v>
      </c>
      <c r="PXJ1" s="1" t="s">
        <v>657</v>
      </c>
      <c r="PXK1" s="1" t="s">
        <v>657</v>
      </c>
      <c r="PXL1" s="1" t="s">
        <v>657</v>
      </c>
      <c r="PXM1" s="1" t="s">
        <v>657</v>
      </c>
      <c r="PXN1" s="1" t="s">
        <v>657</v>
      </c>
      <c r="PXO1" s="1" t="s">
        <v>657</v>
      </c>
      <c r="PXP1" s="1" t="s">
        <v>657</v>
      </c>
      <c r="PXQ1" s="1" t="s">
        <v>657</v>
      </c>
      <c r="PXR1" s="1" t="s">
        <v>657</v>
      </c>
      <c r="PXS1" s="1" t="s">
        <v>657</v>
      </c>
      <c r="PXT1" s="1" t="s">
        <v>657</v>
      </c>
      <c r="PXU1" s="1" t="s">
        <v>657</v>
      </c>
      <c r="PXV1" s="1" t="s">
        <v>657</v>
      </c>
      <c r="PXW1" s="1" t="s">
        <v>657</v>
      </c>
      <c r="PXX1" s="1" t="s">
        <v>657</v>
      </c>
      <c r="PXY1" s="1" t="s">
        <v>657</v>
      </c>
      <c r="PXZ1" s="1" t="s">
        <v>657</v>
      </c>
      <c r="PYA1" s="1" t="s">
        <v>657</v>
      </c>
      <c r="PYB1" s="1" t="s">
        <v>657</v>
      </c>
      <c r="PYC1" s="1" t="s">
        <v>657</v>
      </c>
      <c r="PYD1" s="1" t="s">
        <v>657</v>
      </c>
      <c r="PYE1" s="1" t="s">
        <v>657</v>
      </c>
      <c r="PYF1" s="1" t="s">
        <v>657</v>
      </c>
      <c r="PYG1" s="1" t="s">
        <v>657</v>
      </c>
      <c r="PYH1" s="1" t="s">
        <v>657</v>
      </c>
      <c r="PYI1" s="1" t="s">
        <v>657</v>
      </c>
      <c r="PYJ1" s="1" t="s">
        <v>657</v>
      </c>
      <c r="PYK1" s="1" t="s">
        <v>657</v>
      </c>
      <c r="PYL1" s="1" t="s">
        <v>657</v>
      </c>
      <c r="PYM1" s="1" t="s">
        <v>657</v>
      </c>
      <c r="PYN1" s="1" t="s">
        <v>657</v>
      </c>
      <c r="PYO1" s="1" t="s">
        <v>657</v>
      </c>
      <c r="PYP1" s="1" t="s">
        <v>657</v>
      </c>
      <c r="PYQ1" s="1" t="s">
        <v>657</v>
      </c>
      <c r="PYR1" s="1" t="s">
        <v>657</v>
      </c>
      <c r="PYS1" s="1" t="s">
        <v>657</v>
      </c>
      <c r="PYT1" s="1" t="s">
        <v>657</v>
      </c>
      <c r="PYU1" s="1" t="s">
        <v>657</v>
      </c>
      <c r="PYV1" s="1" t="s">
        <v>657</v>
      </c>
      <c r="PYW1" s="1" t="s">
        <v>657</v>
      </c>
      <c r="PYX1" s="1" t="s">
        <v>657</v>
      </c>
      <c r="PYY1" s="1" t="s">
        <v>657</v>
      </c>
      <c r="PYZ1" s="1" t="s">
        <v>657</v>
      </c>
      <c r="PZA1" s="1" t="s">
        <v>657</v>
      </c>
      <c r="PZB1" s="1" t="s">
        <v>657</v>
      </c>
      <c r="PZC1" s="1" t="s">
        <v>657</v>
      </c>
      <c r="PZD1" s="1" t="s">
        <v>657</v>
      </c>
      <c r="PZE1" s="1" t="s">
        <v>657</v>
      </c>
      <c r="PZF1" s="1" t="s">
        <v>657</v>
      </c>
      <c r="PZG1" s="1" t="s">
        <v>657</v>
      </c>
      <c r="PZH1" s="1" t="s">
        <v>657</v>
      </c>
      <c r="PZI1" s="1" t="s">
        <v>657</v>
      </c>
      <c r="PZJ1" s="1" t="s">
        <v>657</v>
      </c>
      <c r="PZK1" s="1" t="s">
        <v>657</v>
      </c>
      <c r="PZL1" s="1" t="s">
        <v>657</v>
      </c>
      <c r="PZM1" s="1" t="s">
        <v>657</v>
      </c>
      <c r="PZN1" s="1" t="s">
        <v>657</v>
      </c>
      <c r="PZO1" s="1" t="s">
        <v>657</v>
      </c>
      <c r="PZP1" s="1" t="s">
        <v>657</v>
      </c>
      <c r="PZQ1" s="1" t="s">
        <v>657</v>
      </c>
      <c r="PZR1" s="1" t="s">
        <v>657</v>
      </c>
      <c r="PZS1" s="1" t="s">
        <v>657</v>
      </c>
      <c r="PZT1" s="1" t="s">
        <v>657</v>
      </c>
      <c r="PZU1" s="1" t="s">
        <v>657</v>
      </c>
      <c r="PZV1" s="1" t="s">
        <v>657</v>
      </c>
      <c r="PZW1" s="1" t="s">
        <v>657</v>
      </c>
      <c r="PZX1" s="1" t="s">
        <v>657</v>
      </c>
      <c r="PZY1" s="1" t="s">
        <v>657</v>
      </c>
      <c r="PZZ1" s="1" t="s">
        <v>657</v>
      </c>
      <c r="QAA1" s="1" t="s">
        <v>657</v>
      </c>
      <c r="QAB1" s="1" t="s">
        <v>657</v>
      </c>
      <c r="QAC1" s="1" t="s">
        <v>657</v>
      </c>
      <c r="QAD1" s="1" t="s">
        <v>657</v>
      </c>
      <c r="QAE1" s="1" t="s">
        <v>657</v>
      </c>
      <c r="QAF1" s="1" t="s">
        <v>657</v>
      </c>
      <c r="QAG1" s="1" t="s">
        <v>657</v>
      </c>
      <c r="QAH1" s="1" t="s">
        <v>657</v>
      </c>
      <c r="QAI1" s="1" t="s">
        <v>657</v>
      </c>
      <c r="QAJ1" s="1" t="s">
        <v>657</v>
      </c>
      <c r="QAK1" s="1" t="s">
        <v>657</v>
      </c>
      <c r="QAL1" s="1" t="s">
        <v>657</v>
      </c>
      <c r="QAM1" s="1" t="s">
        <v>657</v>
      </c>
      <c r="QAN1" s="1" t="s">
        <v>657</v>
      </c>
      <c r="QAO1" s="1" t="s">
        <v>657</v>
      </c>
      <c r="QAP1" s="1" t="s">
        <v>657</v>
      </c>
      <c r="QAQ1" s="1" t="s">
        <v>657</v>
      </c>
      <c r="QAR1" s="1" t="s">
        <v>657</v>
      </c>
      <c r="QAS1" s="1" t="s">
        <v>657</v>
      </c>
      <c r="QAT1" s="1" t="s">
        <v>657</v>
      </c>
      <c r="QAU1" s="1" t="s">
        <v>657</v>
      </c>
      <c r="QAV1" s="1" t="s">
        <v>657</v>
      </c>
      <c r="QAW1" s="1" t="s">
        <v>657</v>
      </c>
      <c r="QAX1" s="1" t="s">
        <v>657</v>
      </c>
      <c r="QAY1" s="1" t="s">
        <v>657</v>
      </c>
      <c r="QAZ1" s="1" t="s">
        <v>657</v>
      </c>
      <c r="QBA1" s="1" t="s">
        <v>657</v>
      </c>
      <c r="QBB1" s="1" t="s">
        <v>657</v>
      </c>
      <c r="QBC1" s="1" t="s">
        <v>657</v>
      </c>
      <c r="QBD1" s="1" t="s">
        <v>657</v>
      </c>
      <c r="QBE1" s="1" t="s">
        <v>657</v>
      </c>
      <c r="QBF1" s="1" t="s">
        <v>657</v>
      </c>
      <c r="QBG1" s="1" t="s">
        <v>657</v>
      </c>
      <c r="QBH1" s="1" t="s">
        <v>657</v>
      </c>
      <c r="QBI1" s="1" t="s">
        <v>657</v>
      </c>
      <c r="QBJ1" s="1" t="s">
        <v>657</v>
      </c>
      <c r="QBK1" s="1" t="s">
        <v>657</v>
      </c>
      <c r="QBL1" s="1" t="s">
        <v>657</v>
      </c>
      <c r="QBM1" s="1" t="s">
        <v>657</v>
      </c>
      <c r="QBN1" s="1" t="s">
        <v>657</v>
      </c>
      <c r="QBO1" s="1" t="s">
        <v>657</v>
      </c>
      <c r="QBP1" s="1" t="s">
        <v>657</v>
      </c>
      <c r="QBQ1" s="1" t="s">
        <v>657</v>
      </c>
      <c r="QBR1" s="1" t="s">
        <v>657</v>
      </c>
      <c r="QBS1" s="1" t="s">
        <v>657</v>
      </c>
      <c r="QBT1" s="1" t="s">
        <v>657</v>
      </c>
      <c r="QBU1" s="1" t="s">
        <v>657</v>
      </c>
      <c r="QBV1" s="1" t="s">
        <v>657</v>
      </c>
      <c r="QBW1" s="1" t="s">
        <v>657</v>
      </c>
      <c r="QBX1" s="1" t="s">
        <v>657</v>
      </c>
      <c r="QBY1" s="1" t="s">
        <v>657</v>
      </c>
      <c r="QBZ1" s="1" t="s">
        <v>657</v>
      </c>
      <c r="QCA1" s="1" t="s">
        <v>657</v>
      </c>
      <c r="QCB1" s="1" t="s">
        <v>657</v>
      </c>
      <c r="QCC1" s="1" t="s">
        <v>657</v>
      </c>
      <c r="QCD1" s="1" t="s">
        <v>657</v>
      </c>
      <c r="QCE1" s="1" t="s">
        <v>657</v>
      </c>
      <c r="QCF1" s="1" t="s">
        <v>657</v>
      </c>
      <c r="QCG1" s="1" t="s">
        <v>657</v>
      </c>
      <c r="QCH1" s="1" t="s">
        <v>657</v>
      </c>
      <c r="QCI1" s="1" t="s">
        <v>657</v>
      </c>
      <c r="QCJ1" s="1" t="s">
        <v>657</v>
      </c>
      <c r="QCK1" s="1" t="s">
        <v>657</v>
      </c>
      <c r="QCL1" s="1" t="s">
        <v>657</v>
      </c>
      <c r="QCM1" s="1" t="s">
        <v>657</v>
      </c>
      <c r="QCN1" s="1" t="s">
        <v>657</v>
      </c>
      <c r="QCO1" s="1" t="s">
        <v>657</v>
      </c>
      <c r="QCP1" s="1" t="s">
        <v>657</v>
      </c>
      <c r="QCQ1" s="1" t="s">
        <v>657</v>
      </c>
      <c r="QCR1" s="1" t="s">
        <v>657</v>
      </c>
      <c r="QCS1" s="1" t="s">
        <v>657</v>
      </c>
      <c r="QCT1" s="1" t="s">
        <v>657</v>
      </c>
      <c r="QCU1" s="1" t="s">
        <v>657</v>
      </c>
      <c r="QCV1" s="1" t="s">
        <v>657</v>
      </c>
      <c r="QCW1" s="1" t="s">
        <v>657</v>
      </c>
      <c r="QCX1" s="1" t="s">
        <v>657</v>
      </c>
      <c r="QCY1" s="1" t="s">
        <v>657</v>
      </c>
      <c r="QCZ1" s="1" t="s">
        <v>657</v>
      </c>
      <c r="QDA1" s="1" t="s">
        <v>657</v>
      </c>
      <c r="QDB1" s="1" t="s">
        <v>657</v>
      </c>
      <c r="QDC1" s="1" t="s">
        <v>657</v>
      </c>
      <c r="QDD1" s="1" t="s">
        <v>657</v>
      </c>
      <c r="QDE1" s="1" t="s">
        <v>657</v>
      </c>
      <c r="QDF1" s="1" t="s">
        <v>657</v>
      </c>
      <c r="QDG1" s="1" t="s">
        <v>657</v>
      </c>
      <c r="QDH1" s="1" t="s">
        <v>657</v>
      </c>
      <c r="QDI1" s="1" t="s">
        <v>657</v>
      </c>
      <c r="QDJ1" s="1" t="s">
        <v>657</v>
      </c>
      <c r="QDK1" s="1" t="s">
        <v>657</v>
      </c>
      <c r="QDL1" s="1" t="s">
        <v>657</v>
      </c>
      <c r="QDM1" s="1" t="s">
        <v>657</v>
      </c>
      <c r="QDN1" s="1" t="s">
        <v>657</v>
      </c>
      <c r="QDO1" s="1" t="s">
        <v>657</v>
      </c>
      <c r="QDP1" s="1" t="s">
        <v>657</v>
      </c>
      <c r="QDQ1" s="1" t="s">
        <v>657</v>
      </c>
      <c r="QDR1" s="1" t="s">
        <v>657</v>
      </c>
      <c r="QDS1" s="1" t="s">
        <v>657</v>
      </c>
      <c r="QDT1" s="1" t="s">
        <v>657</v>
      </c>
      <c r="QDU1" s="1" t="s">
        <v>657</v>
      </c>
      <c r="QDV1" s="1" t="s">
        <v>657</v>
      </c>
      <c r="QDW1" s="1" t="s">
        <v>657</v>
      </c>
      <c r="QDX1" s="1" t="s">
        <v>657</v>
      </c>
      <c r="QDY1" s="1" t="s">
        <v>657</v>
      </c>
      <c r="QDZ1" s="1" t="s">
        <v>657</v>
      </c>
      <c r="QEA1" s="1" t="s">
        <v>657</v>
      </c>
      <c r="QEB1" s="1" t="s">
        <v>657</v>
      </c>
      <c r="QEC1" s="1" t="s">
        <v>657</v>
      </c>
      <c r="QED1" s="1" t="s">
        <v>657</v>
      </c>
      <c r="QEE1" s="1" t="s">
        <v>657</v>
      </c>
      <c r="QEF1" s="1" t="s">
        <v>657</v>
      </c>
      <c r="QEG1" s="1" t="s">
        <v>657</v>
      </c>
      <c r="QEH1" s="1" t="s">
        <v>657</v>
      </c>
      <c r="QEI1" s="1" t="s">
        <v>657</v>
      </c>
      <c r="QEJ1" s="1" t="s">
        <v>657</v>
      </c>
      <c r="QEK1" s="1" t="s">
        <v>657</v>
      </c>
      <c r="QEL1" s="1" t="s">
        <v>657</v>
      </c>
      <c r="QEM1" s="1" t="s">
        <v>657</v>
      </c>
      <c r="QEN1" s="1" t="s">
        <v>657</v>
      </c>
      <c r="QEO1" s="1" t="s">
        <v>657</v>
      </c>
      <c r="QEP1" s="1" t="s">
        <v>657</v>
      </c>
      <c r="QEQ1" s="1" t="s">
        <v>657</v>
      </c>
      <c r="QER1" s="1" t="s">
        <v>657</v>
      </c>
      <c r="QES1" s="1" t="s">
        <v>657</v>
      </c>
      <c r="QET1" s="1" t="s">
        <v>657</v>
      </c>
      <c r="QEU1" s="1" t="s">
        <v>657</v>
      </c>
      <c r="QEV1" s="1" t="s">
        <v>657</v>
      </c>
      <c r="QEW1" s="1" t="s">
        <v>657</v>
      </c>
      <c r="QEX1" s="1" t="s">
        <v>657</v>
      </c>
      <c r="QEY1" s="1" t="s">
        <v>657</v>
      </c>
      <c r="QEZ1" s="1" t="s">
        <v>657</v>
      </c>
      <c r="QFA1" s="1" t="s">
        <v>657</v>
      </c>
      <c r="QFB1" s="1" t="s">
        <v>657</v>
      </c>
      <c r="QFC1" s="1" t="s">
        <v>657</v>
      </c>
      <c r="QFD1" s="1" t="s">
        <v>657</v>
      </c>
      <c r="QFE1" s="1" t="s">
        <v>657</v>
      </c>
      <c r="QFF1" s="1" t="s">
        <v>657</v>
      </c>
      <c r="QFG1" s="1" t="s">
        <v>657</v>
      </c>
      <c r="QFH1" s="1" t="s">
        <v>657</v>
      </c>
      <c r="QFI1" s="1" t="s">
        <v>657</v>
      </c>
      <c r="QFJ1" s="1" t="s">
        <v>657</v>
      </c>
      <c r="QFK1" s="1" t="s">
        <v>657</v>
      </c>
      <c r="QFL1" s="1" t="s">
        <v>657</v>
      </c>
      <c r="QFM1" s="1" t="s">
        <v>657</v>
      </c>
      <c r="QFN1" s="1" t="s">
        <v>657</v>
      </c>
      <c r="QFO1" s="1" t="s">
        <v>657</v>
      </c>
      <c r="QFP1" s="1" t="s">
        <v>657</v>
      </c>
      <c r="QFQ1" s="1" t="s">
        <v>657</v>
      </c>
      <c r="QFR1" s="1" t="s">
        <v>657</v>
      </c>
      <c r="QFS1" s="1" t="s">
        <v>657</v>
      </c>
      <c r="QFT1" s="1" t="s">
        <v>657</v>
      </c>
      <c r="QFU1" s="1" t="s">
        <v>657</v>
      </c>
      <c r="QFV1" s="1" t="s">
        <v>657</v>
      </c>
      <c r="QFW1" s="1" t="s">
        <v>657</v>
      </c>
      <c r="QFX1" s="1" t="s">
        <v>657</v>
      </c>
      <c r="QFY1" s="1" t="s">
        <v>657</v>
      </c>
      <c r="QFZ1" s="1" t="s">
        <v>657</v>
      </c>
      <c r="QGA1" s="1" t="s">
        <v>657</v>
      </c>
      <c r="QGB1" s="1" t="s">
        <v>657</v>
      </c>
      <c r="QGC1" s="1" t="s">
        <v>657</v>
      </c>
      <c r="QGD1" s="1" t="s">
        <v>657</v>
      </c>
      <c r="QGE1" s="1" t="s">
        <v>657</v>
      </c>
      <c r="QGF1" s="1" t="s">
        <v>657</v>
      </c>
      <c r="QGG1" s="1" t="s">
        <v>657</v>
      </c>
      <c r="QGH1" s="1" t="s">
        <v>657</v>
      </c>
      <c r="QGI1" s="1" t="s">
        <v>657</v>
      </c>
      <c r="QGJ1" s="1" t="s">
        <v>657</v>
      </c>
      <c r="QGK1" s="1" t="s">
        <v>657</v>
      </c>
      <c r="QGL1" s="1" t="s">
        <v>657</v>
      </c>
      <c r="QGM1" s="1" t="s">
        <v>657</v>
      </c>
      <c r="QGN1" s="1" t="s">
        <v>657</v>
      </c>
      <c r="QGO1" s="1" t="s">
        <v>657</v>
      </c>
      <c r="QGP1" s="1" t="s">
        <v>657</v>
      </c>
      <c r="QGQ1" s="1" t="s">
        <v>657</v>
      </c>
      <c r="QGR1" s="1" t="s">
        <v>657</v>
      </c>
      <c r="QGS1" s="1" t="s">
        <v>657</v>
      </c>
      <c r="QGT1" s="1" t="s">
        <v>657</v>
      </c>
      <c r="QGU1" s="1" t="s">
        <v>657</v>
      </c>
      <c r="QGV1" s="1" t="s">
        <v>657</v>
      </c>
      <c r="QGW1" s="1" t="s">
        <v>657</v>
      </c>
      <c r="QGX1" s="1" t="s">
        <v>657</v>
      </c>
      <c r="QGY1" s="1" t="s">
        <v>657</v>
      </c>
      <c r="QGZ1" s="1" t="s">
        <v>657</v>
      </c>
      <c r="QHA1" s="1" t="s">
        <v>657</v>
      </c>
      <c r="QHB1" s="1" t="s">
        <v>657</v>
      </c>
      <c r="QHC1" s="1" t="s">
        <v>657</v>
      </c>
      <c r="QHD1" s="1" t="s">
        <v>657</v>
      </c>
      <c r="QHE1" s="1" t="s">
        <v>657</v>
      </c>
      <c r="QHF1" s="1" t="s">
        <v>657</v>
      </c>
      <c r="QHG1" s="1" t="s">
        <v>657</v>
      </c>
      <c r="QHH1" s="1" t="s">
        <v>657</v>
      </c>
      <c r="QHI1" s="1" t="s">
        <v>657</v>
      </c>
      <c r="QHJ1" s="1" t="s">
        <v>657</v>
      </c>
      <c r="QHK1" s="1" t="s">
        <v>657</v>
      </c>
      <c r="QHL1" s="1" t="s">
        <v>657</v>
      </c>
      <c r="QHM1" s="1" t="s">
        <v>657</v>
      </c>
      <c r="QHN1" s="1" t="s">
        <v>657</v>
      </c>
      <c r="QHO1" s="1" t="s">
        <v>657</v>
      </c>
      <c r="QHP1" s="1" t="s">
        <v>657</v>
      </c>
      <c r="QHQ1" s="1" t="s">
        <v>657</v>
      </c>
      <c r="QHR1" s="1" t="s">
        <v>657</v>
      </c>
      <c r="QHS1" s="1" t="s">
        <v>657</v>
      </c>
      <c r="QHT1" s="1" t="s">
        <v>657</v>
      </c>
      <c r="QHU1" s="1" t="s">
        <v>657</v>
      </c>
      <c r="QHV1" s="1" t="s">
        <v>657</v>
      </c>
      <c r="QHW1" s="1" t="s">
        <v>657</v>
      </c>
      <c r="QHX1" s="1" t="s">
        <v>657</v>
      </c>
      <c r="QHY1" s="1" t="s">
        <v>657</v>
      </c>
      <c r="QHZ1" s="1" t="s">
        <v>657</v>
      </c>
      <c r="QIA1" s="1" t="s">
        <v>657</v>
      </c>
      <c r="QIB1" s="1" t="s">
        <v>657</v>
      </c>
      <c r="QIC1" s="1" t="s">
        <v>657</v>
      </c>
      <c r="QID1" s="1" t="s">
        <v>657</v>
      </c>
      <c r="QIE1" s="1" t="s">
        <v>657</v>
      </c>
      <c r="QIF1" s="1" t="s">
        <v>657</v>
      </c>
      <c r="QIG1" s="1" t="s">
        <v>657</v>
      </c>
      <c r="QIH1" s="1" t="s">
        <v>657</v>
      </c>
      <c r="QII1" s="1" t="s">
        <v>657</v>
      </c>
      <c r="QIJ1" s="1" t="s">
        <v>657</v>
      </c>
      <c r="QIK1" s="1" t="s">
        <v>657</v>
      </c>
      <c r="QIL1" s="1" t="s">
        <v>657</v>
      </c>
      <c r="QIM1" s="1" t="s">
        <v>657</v>
      </c>
      <c r="QIN1" s="1" t="s">
        <v>657</v>
      </c>
      <c r="QIO1" s="1" t="s">
        <v>657</v>
      </c>
      <c r="QIP1" s="1" t="s">
        <v>657</v>
      </c>
      <c r="QIQ1" s="1" t="s">
        <v>657</v>
      </c>
      <c r="QIR1" s="1" t="s">
        <v>657</v>
      </c>
      <c r="QIS1" s="1" t="s">
        <v>657</v>
      </c>
      <c r="QIT1" s="1" t="s">
        <v>657</v>
      </c>
      <c r="QIU1" s="1" t="s">
        <v>657</v>
      </c>
      <c r="QIV1" s="1" t="s">
        <v>657</v>
      </c>
      <c r="QIW1" s="1" t="s">
        <v>657</v>
      </c>
      <c r="QIX1" s="1" t="s">
        <v>657</v>
      </c>
      <c r="QIY1" s="1" t="s">
        <v>657</v>
      </c>
      <c r="QIZ1" s="1" t="s">
        <v>657</v>
      </c>
      <c r="QJA1" s="1" t="s">
        <v>657</v>
      </c>
      <c r="QJB1" s="1" t="s">
        <v>657</v>
      </c>
      <c r="QJC1" s="1" t="s">
        <v>657</v>
      </c>
      <c r="QJD1" s="1" t="s">
        <v>657</v>
      </c>
      <c r="QJE1" s="1" t="s">
        <v>657</v>
      </c>
      <c r="QJF1" s="1" t="s">
        <v>657</v>
      </c>
      <c r="QJG1" s="1" t="s">
        <v>657</v>
      </c>
      <c r="QJH1" s="1" t="s">
        <v>657</v>
      </c>
      <c r="QJI1" s="1" t="s">
        <v>657</v>
      </c>
      <c r="QJJ1" s="1" t="s">
        <v>657</v>
      </c>
      <c r="QJK1" s="1" t="s">
        <v>657</v>
      </c>
      <c r="QJL1" s="1" t="s">
        <v>657</v>
      </c>
      <c r="QJM1" s="1" t="s">
        <v>657</v>
      </c>
      <c r="QJN1" s="1" t="s">
        <v>657</v>
      </c>
      <c r="QJO1" s="1" t="s">
        <v>657</v>
      </c>
      <c r="QJP1" s="1" t="s">
        <v>657</v>
      </c>
      <c r="QJQ1" s="1" t="s">
        <v>657</v>
      </c>
      <c r="QJR1" s="1" t="s">
        <v>657</v>
      </c>
      <c r="QJS1" s="1" t="s">
        <v>657</v>
      </c>
      <c r="QJT1" s="1" t="s">
        <v>657</v>
      </c>
      <c r="QJU1" s="1" t="s">
        <v>657</v>
      </c>
      <c r="QJV1" s="1" t="s">
        <v>657</v>
      </c>
      <c r="QJW1" s="1" t="s">
        <v>657</v>
      </c>
      <c r="QJX1" s="1" t="s">
        <v>657</v>
      </c>
      <c r="QJY1" s="1" t="s">
        <v>657</v>
      </c>
      <c r="QJZ1" s="1" t="s">
        <v>657</v>
      </c>
      <c r="QKA1" s="1" t="s">
        <v>657</v>
      </c>
      <c r="QKB1" s="1" t="s">
        <v>657</v>
      </c>
      <c r="QKC1" s="1" t="s">
        <v>657</v>
      </c>
      <c r="QKD1" s="1" t="s">
        <v>657</v>
      </c>
      <c r="QKE1" s="1" t="s">
        <v>657</v>
      </c>
      <c r="QKF1" s="1" t="s">
        <v>657</v>
      </c>
      <c r="QKG1" s="1" t="s">
        <v>657</v>
      </c>
      <c r="QKH1" s="1" t="s">
        <v>657</v>
      </c>
      <c r="QKI1" s="1" t="s">
        <v>657</v>
      </c>
      <c r="QKJ1" s="1" t="s">
        <v>657</v>
      </c>
      <c r="QKK1" s="1" t="s">
        <v>657</v>
      </c>
      <c r="QKL1" s="1" t="s">
        <v>657</v>
      </c>
      <c r="QKM1" s="1" t="s">
        <v>657</v>
      </c>
      <c r="QKN1" s="1" t="s">
        <v>657</v>
      </c>
      <c r="QKO1" s="1" t="s">
        <v>657</v>
      </c>
      <c r="QKP1" s="1" t="s">
        <v>657</v>
      </c>
      <c r="QKQ1" s="1" t="s">
        <v>657</v>
      </c>
      <c r="QKR1" s="1" t="s">
        <v>657</v>
      </c>
      <c r="QKS1" s="1" t="s">
        <v>657</v>
      </c>
      <c r="QKT1" s="1" t="s">
        <v>657</v>
      </c>
      <c r="QKU1" s="1" t="s">
        <v>657</v>
      </c>
      <c r="QKV1" s="1" t="s">
        <v>657</v>
      </c>
      <c r="QKW1" s="1" t="s">
        <v>657</v>
      </c>
      <c r="QKX1" s="1" t="s">
        <v>657</v>
      </c>
      <c r="QKY1" s="1" t="s">
        <v>657</v>
      </c>
      <c r="QKZ1" s="1" t="s">
        <v>657</v>
      </c>
      <c r="QLA1" s="1" t="s">
        <v>657</v>
      </c>
      <c r="QLB1" s="1" t="s">
        <v>657</v>
      </c>
      <c r="QLC1" s="1" t="s">
        <v>657</v>
      </c>
      <c r="QLD1" s="1" t="s">
        <v>657</v>
      </c>
      <c r="QLE1" s="1" t="s">
        <v>657</v>
      </c>
      <c r="QLF1" s="1" t="s">
        <v>657</v>
      </c>
      <c r="QLG1" s="1" t="s">
        <v>657</v>
      </c>
      <c r="QLH1" s="1" t="s">
        <v>657</v>
      </c>
      <c r="QLI1" s="1" t="s">
        <v>657</v>
      </c>
      <c r="QLJ1" s="1" t="s">
        <v>657</v>
      </c>
      <c r="QLK1" s="1" t="s">
        <v>657</v>
      </c>
      <c r="QLL1" s="1" t="s">
        <v>657</v>
      </c>
      <c r="QLM1" s="1" t="s">
        <v>657</v>
      </c>
      <c r="QLN1" s="1" t="s">
        <v>657</v>
      </c>
      <c r="QLO1" s="1" t="s">
        <v>657</v>
      </c>
      <c r="QLP1" s="1" t="s">
        <v>657</v>
      </c>
      <c r="QLQ1" s="1" t="s">
        <v>657</v>
      </c>
      <c r="QLR1" s="1" t="s">
        <v>657</v>
      </c>
      <c r="QLS1" s="1" t="s">
        <v>657</v>
      </c>
      <c r="QLT1" s="1" t="s">
        <v>657</v>
      </c>
      <c r="QLU1" s="1" t="s">
        <v>657</v>
      </c>
      <c r="QLV1" s="1" t="s">
        <v>657</v>
      </c>
      <c r="QLW1" s="1" t="s">
        <v>657</v>
      </c>
      <c r="QLX1" s="1" t="s">
        <v>657</v>
      </c>
      <c r="QLY1" s="1" t="s">
        <v>657</v>
      </c>
      <c r="QLZ1" s="1" t="s">
        <v>657</v>
      </c>
      <c r="QMA1" s="1" t="s">
        <v>657</v>
      </c>
      <c r="QMB1" s="1" t="s">
        <v>657</v>
      </c>
      <c r="QMC1" s="1" t="s">
        <v>657</v>
      </c>
      <c r="QMD1" s="1" t="s">
        <v>657</v>
      </c>
      <c r="QME1" s="1" t="s">
        <v>657</v>
      </c>
      <c r="QMF1" s="1" t="s">
        <v>657</v>
      </c>
      <c r="QMG1" s="1" t="s">
        <v>657</v>
      </c>
      <c r="QMH1" s="1" t="s">
        <v>657</v>
      </c>
      <c r="QMI1" s="1" t="s">
        <v>657</v>
      </c>
      <c r="QMJ1" s="1" t="s">
        <v>657</v>
      </c>
      <c r="QMK1" s="1" t="s">
        <v>657</v>
      </c>
      <c r="QML1" s="1" t="s">
        <v>657</v>
      </c>
      <c r="QMM1" s="1" t="s">
        <v>657</v>
      </c>
      <c r="QMN1" s="1" t="s">
        <v>657</v>
      </c>
      <c r="QMO1" s="1" t="s">
        <v>657</v>
      </c>
      <c r="QMP1" s="1" t="s">
        <v>657</v>
      </c>
      <c r="QMQ1" s="1" t="s">
        <v>657</v>
      </c>
      <c r="QMR1" s="1" t="s">
        <v>657</v>
      </c>
      <c r="QMS1" s="1" t="s">
        <v>657</v>
      </c>
      <c r="QMT1" s="1" t="s">
        <v>657</v>
      </c>
      <c r="QMU1" s="1" t="s">
        <v>657</v>
      </c>
      <c r="QMV1" s="1" t="s">
        <v>657</v>
      </c>
      <c r="QMW1" s="1" t="s">
        <v>657</v>
      </c>
      <c r="QMX1" s="1" t="s">
        <v>657</v>
      </c>
      <c r="QMY1" s="1" t="s">
        <v>657</v>
      </c>
      <c r="QMZ1" s="1" t="s">
        <v>657</v>
      </c>
      <c r="QNA1" s="1" t="s">
        <v>657</v>
      </c>
      <c r="QNB1" s="1" t="s">
        <v>657</v>
      </c>
      <c r="QNC1" s="1" t="s">
        <v>657</v>
      </c>
      <c r="QND1" s="1" t="s">
        <v>657</v>
      </c>
      <c r="QNE1" s="1" t="s">
        <v>657</v>
      </c>
      <c r="QNF1" s="1" t="s">
        <v>657</v>
      </c>
      <c r="QNG1" s="1" t="s">
        <v>657</v>
      </c>
      <c r="QNH1" s="1" t="s">
        <v>657</v>
      </c>
      <c r="QNI1" s="1" t="s">
        <v>657</v>
      </c>
      <c r="QNJ1" s="1" t="s">
        <v>657</v>
      </c>
      <c r="QNK1" s="1" t="s">
        <v>657</v>
      </c>
      <c r="QNL1" s="1" t="s">
        <v>657</v>
      </c>
      <c r="QNM1" s="1" t="s">
        <v>657</v>
      </c>
      <c r="QNN1" s="1" t="s">
        <v>657</v>
      </c>
      <c r="QNO1" s="1" t="s">
        <v>657</v>
      </c>
      <c r="QNP1" s="1" t="s">
        <v>657</v>
      </c>
      <c r="QNQ1" s="1" t="s">
        <v>657</v>
      </c>
      <c r="QNR1" s="1" t="s">
        <v>657</v>
      </c>
      <c r="QNS1" s="1" t="s">
        <v>657</v>
      </c>
      <c r="QNT1" s="1" t="s">
        <v>657</v>
      </c>
      <c r="QNU1" s="1" t="s">
        <v>657</v>
      </c>
      <c r="QNV1" s="1" t="s">
        <v>657</v>
      </c>
      <c r="QNW1" s="1" t="s">
        <v>657</v>
      </c>
      <c r="QNX1" s="1" t="s">
        <v>657</v>
      </c>
      <c r="QNY1" s="1" t="s">
        <v>657</v>
      </c>
      <c r="QNZ1" s="1" t="s">
        <v>657</v>
      </c>
      <c r="QOA1" s="1" t="s">
        <v>657</v>
      </c>
      <c r="QOB1" s="1" t="s">
        <v>657</v>
      </c>
      <c r="QOC1" s="1" t="s">
        <v>657</v>
      </c>
      <c r="QOD1" s="1" t="s">
        <v>657</v>
      </c>
      <c r="QOE1" s="1" t="s">
        <v>657</v>
      </c>
      <c r="QOF1" s="1" t="s">
        <v>657</v>
      </c>
      <c r="QOG1" s="1" t="s">
        <v>657</v>
      </c>
      <c r="QOH1" s="1" t="s">
        <v>657</v>
      </c>
      <c r="QOI1" s="1" t="s">
        <v>657</v>
      </c>
      <c r="QOJ1" s="1" t="s">
        <v>657</v>
      </c>
      <c r="QOK1" s="1" t="s">
        <v>657</v>
      </c>
      <c r="QOL1" s="1" t="s">
        <v>657</v>
      </c>
      <c r="QOM1" s="1" t="s">
        <v>657</v>
      </c>
      <c r="QON1" s="1" t="s">
        <v>657</v>
      </c>
      <c r="QOO1" s="1" t="s">
        <v>657</v>
      </c>
      <c r="QOP1" s="1" t="s">
        <v>657</v>
      </c>
      <c r="QOQ1" s="1" t="s">
        <v>657</v>
      </c>
      <c r="QOR1" s="1" t="s">
        <v>657</v>
      </c>
      <c r="QOS1" s="1" t="s">
        <v>657</v>
      </c>
      <c r="QOT1" s="1" t="s">
        <v>657</v>
      </c>
      <c r="QOU1" s="1" t="s">
        <v>657</v>
      </c>
      <c r="QOV1" s="1" t="s">
        <v>657</v>
      </c>
      <c r="QOW1" s="1" t="s">
        <v>657</v>
      </c>
      <c r="QOX1" s="1" t="s">
        <v>657</v>
      </c>
      <c r="QOY1" s="1" t="s">
        <v>657</v>
      </c>
      <c r="QOZ1" s="1" t="s">
        <v>657</v>
      </c>
      <c r="QPA1" s="1" t="s">
        <v>657</v>
      </c>
      <c r="QPB1" s="1" t="s">
        <v>657</v>
      </c>
      <c r="QPC1" s="1" t="s">
        <v>657</v>
      </c>
      <c r="QPD1" s="1" t="s">
        <v>657</v>
      </c>
      <c r="QPE1" s="1" t="s">
        <v>657</v>
      </c>
      <c r="QPF1" s="1" t="s">
        <v>657</v>
      </c>
      <c r="QPG1" s="1" t="s">
        <v>657</v>
      </c>
      <c r="QPH1" s="1" t="s">
        <v>657</v>
      </c>
      <c r="QPI1" s="1" t="s">
        <v>657</v>
      </c>
      <c r="QPJ1" s="1" t="s">
        <v>657</v>
      </c>
      <c r="QPK1" s="1" t="s">
        <v>657</v>
      </c>
      <c r="QPL1" s="1" t="s">
        <v>657</v>
      </c>
      <c r="QPM1" s="1" t="s">
        <v>657</v>
      </c>
      <c r="QPN1" s="1" t="s">
        <v>657</v>
      </c>
      <c r="QPO1" s="1" t="s">
        <v>657</v>
      </c>
      <c r="QPP1" s="1" t="s">
        <v>657</v>
      </c>
      <c r="QPQ1" s="1" t="s">
        <v>657</v>
      </c>
      <c r="QPR1" s="1" t="s">
        <v>657</v>
      </c>
      <c r="QPS1" s="1" t="s">
        <v>657</v>
      </c>
      <c r="QPT1" s="1" t="s">
        <v>657</v>
      </c>
      <c r="QPU1" s="1" t="s">
        <v>657</v>
      </c>
      <c r="QPV1" s="1" t="s">
        <v>657</v>
      </c>
      <c r="QPW1" s="1" t="s">
        <v>657</v>
      </c>
      <c r="QPX1" s="1" t="s">
        <v>657</v>
      </c>
      <c r="QPY1" s="1" t="s">
        <v>657</v>
      </c>
      <c r="QPZ1" s="1" t="s">
        <v>657</v>
      </c>
      <c r="QQA1" s="1" t="s">
        <v>657</v>
      </c>
      <c r="QQB1" s="1" t="s">
        <v>657</v>
      </c>
      <c r="QQC1" s="1" t="s">
        <v>657</v>
      </c>
      <c r="QQD1" s="1" t="s">
        <v>657</v>
      </c>
      <c r="QQE1" s="1" t="s">
        <v>657</v>
      </c>
      <c r="QQF1" s="1" t="s">
        <v>657</v>
      </c>
      <c r="QQG1" s="1" t="s">
        <v>657</v>
      </c>
      <c r="QQH1" s="1" t="s">
        <v>657</v>
      </c>
      <c r="QQI1" s="1" t="s">
        <v>657</v>
      </c>
      <c r="QQJ1" s="1" t="s">
        <v>657</v>
      </c>
      <c r="QQK1" s="1" t="s">
        <v>657</v>
      </c>
      <c r="QQL1" s="1" t="s">
        <v>657</v>
      </c>
      <c r="QQM1" s="1" t="s">
        <v>657</v>
      </c>
      <c r="QQN1" s="1" t="s">
        <v>657</v>
      </c>
      <c r="QQO1" s="1" t="s">
        <v>657</v>
      </c>
      <c r="QQP1" s="1" t="s">
        <v>657</v>
      </c>
      <c r="QQQ1" s="1" t="s">
        <v>657</v>
      </c>
      <c r="QQR1" s="1" t="s">
        <v>657</v>
      </c>
      <c r="QQS1" s="1" t="s">
        <v>657</v>
      </c>
      <c r="QQT1" s="1" t="s">
        <v>657</v>
      </c>
      <c r="QQU1" s="1" t="s">
        <v>657</v>
      </c>
      <c r="QQV1" s="1" t="s">
        <v>657</v>
      </c>
      <c r="QQW1" s="1" t="s">
        <v>657</v>
      </c>
      <c r="QQX1" s="1" t="s">
        <v>657</v>
      </c>
      <c r="QQY1" s="1" t="s">
        <v>657</v>
      </c>
      <c r="QQZ1" s="1" t="s">
        <v>657</v>
      </c>
      <c r="QRA1" s="1" t="s">
        <v>657</v>
      </c>
      <c r="QRB1" s="1" t="s">
        <v>657</v>
      </c>
      <c r="QRC1" s="1" t="s">
        <v>657</v>
      </c>
      <c r="QRD1" s="1" t="s">
        <v>657</v>
      </c>
      <c r="QRE1" s="1" t="s">
        <v>657</v>
      </c>
      <c r="QRF1" s="1" t="s">
        <v>657</v>
      </c>
      <c r="QRG1" s="1" t="s">
        <v>657</v>
      </c>
      <c r="QRH1" s="1" t="s">
        <v>657</v>
      </c>
      <c r="QRI1" s="1" t="s">
        <v>657</v>
      </c>
      <c r="QRJ1" s="1" t="s">
        <v>657</v>
      </c>
      <c r="QRK1" s="1" t="s">
        <v>657</v>
      </c>
      <c r="QRL1" s="1" t="s">
        <v>657</v>
      </c>
      <c r="QRM1" s="1" t="s">
        <v>657</v>
      </c>
      <c r="QRN1" s="1" t="s">
        <v>657</v>
      </c>
      <c r="QRO1" s="1" t="s">
        <v>657</v>
      </c>
      <c r="QRP1" s="1" t="s">
        <v>657</v>
      </c>
      <c r="QRQ1" s="1" t="s">
        <v>657</v>
      </c>
      <c r="QRR1" s="1" t="s">
        <v>657</v>
      </c>
      <c r="QRS1" s="1" t="s">
        <v>657</v>
      </c>
      <c r="QRT1" s="1" t="s">
        <v>657</v>
      </c>
      <c r="QRU1" s="1" t="s">
        <v>657</v>
      </c>
      <c r="QRV1" s="1" t="s">
        <v>657</v>
      </c>
      <c r="QRW1" s="1" t="s">
        <v>657</v>
      </c>
      <c r="QRX1" s="1" t="s">
        <v>657</v>
      </c>
      <c r="QRY1" s="1" t="s">
        <v>657</v>
      </c>
      <c r="QRZ1" s="1" t="s">
        <v>657</v>
      </c>
      <c r="QSA1" s="1" t="s">
        <v>657</v>
      </c>
      <c r="QSB1" s="1" t="s">
        <v>657</v>
      </c>
      <c r="QSC1" s="1" t="s">
        <v>657</v>
      </c>
      <c r="QSD1" s="1" t="s">
        <v>657</v>
      </c>
      <c r="QSE1" s="1" t="s">
        <v>657</v>
      </c>
      <c r="QSF1" s="1" t="s">
        <v>657</v>
      </c>
      <c r="QSG1" s="1" t="s">
        <v>657</v>
      </c>
      <c r="QSH1" s="1" t="s">
        <v>657</v>
      </c>
      <c r="QSI1" s="1" t="s">
        <v>657</v>
      </c>
      <c r="QSJ1" s="1" t="s">
        <v>657</v>
      </c>
      <c r="QSK1" s="1" t="s">
        <v>657</v>
      </c>
      <c r="QSL1" s="1" t="s">
        <v>657</v>
      </c>
      <c r="QSM1" s="1" t="s">
        <v>657</v>
      </c>
      <c r="QSN1" s="1" t="s">
        <v>657</v>
      </c>
      <c r="QSO1" s="1" t="s">
        <v>657</v>
      </c>
      <c r="QSP1" s="1" t="s">
        <v>657</v>
      </c>
      <c r="QSQ1" s="1" t="s">
        <v>657</v>
      </c>
      <c r="QSR1" s="1" t="s">
        <v>657</v>
      </c>
      <c r="QSS1" s="1" t="s">
        <v>657</v>
      </c>
      <c r="QST1" s="1" t="s">
        <v>657</v>
      </c>
      <c r="QSU1" s="1" t="s">
        <v>657</v>
      </c>
      <c r="QSV1" s="1" t="s">
        <v>657</v>
      </c>
      <c r="QSW1" s="1" t="s">
        <v>657</v>
      </c>
      <c r="QSX1" s="1" t="s">
        <v>657</v>
      </c>
      <c r="QSY1" s="1" t="s">
        <v>657</v>
      </c>
      <c r="QSZ1" s="1" t="s">
        <v>657</v>
      </c>
      <c r="QTA1" s="1" t="s">
        <v>657</v>
      </c>
      <c r="QTB1" s="1" t="s">
        <v>657</v>
      </c>
      <c r="QTC1" s="1" t="s">
        <v>657</v>
      </c>
      <c r="QTD1" s="1" t="s">
        <v>657</v>
      </c>
      <c r="QTE1" s="1" t="s">
        <v>657</v>
      </c>
      <c r="QTF1" s="1" t="s">
        <v>657</v>
      </c>
      <c r="QTG1" s="1" t="s">
        <v>657</v>
      </c>
      <c r="QTH1" s="1" t="s">
        <v>657</v>
      </c>
      <c r="QTI1" s="1" t="s">
        <v>657</v>
      </c>
      <c r="QTJ1" s="1" t="s">
        <v>657</v>
      </c>
      <c r="QTK1" s="1" t="s">
        <v>657</v>
      </c>
      <c r="QTL1" s="1" t="s">
        <v>657</v>
      </c>
      <c r="QTM1" s="1" t="s">
        <v>657</v>
      </c>
      <c r="QTN1" s="1" t="s">
        <v>657</v>
      </c>
      <c r="QTO1" s="1" t="s">
        <v>657</v>
      </c>
      <c r="QTP1" s="1" t="s">
        <v>657</v>
      </c>
      <c r="QTQ1" s="1" t="s">
        <v>657</v>
      </c>
      <c r="QTR1" s="1" t="s">
        <v>657</v>
      </c>
      <c r="QTS1" s="1" t="s">
        <v>657</v>
      </c>
      <c r="QTT1" s="1" t="s">
        <v>657</v>
      </c>
      <c r="QTU1" s="1" t="s">
        <v>657</v>
      </c>
      <c r="QTV1" s="1" t="s">
        <v>657</v>
      </c>
      <c r="QTW1" s="1" t="s">
        <v>657</v>
      </c>
      <c r="QTX1" s="1" t="s">
        <v>657</v>
      </c>
      <c r="QTY1" s="1" t="s">
        <v>657</v>
      </c>
      <c r="QTZ1" s="1" t="s">
        <v>657</v>
      </c>
      <c r="QUA1" s="1" t="s">
        <v>657</v>
      </c>
      <c r="QUB1" s="1" t="s">
        <v>657</v>
      </c>
      <c r="QUC1" s="1" t="s">
        <v>657</v>
      </c>
      <c r="QUD1" s="1" t="s">
        <v>657</v>
      </c>
      <c r="QUE1" s="1" t="s">
        <v>657</v>
      </c>
      <c r="QUF1" s="1" t="s">
        <v>657</v>
      </c>
      <c r="QUG1" s="1" t="s">
        <v>657</v>
      </c>
      <c r="QUH1" s="1" t="s">
        <v>657</v>
      </c>
      <c r="QUI1" s="1" t="s">
        <v>657</v>
      </c>
      <c r="QUJ1" s="1" t="s">
        <v>657</v>
      </c>
      <c r="QUK1" s="1" t="s">
        <v>657</v>
      </c>
      <c r="QUL1" s="1" t="s">
        <v>657</v>
      </c>
      <c r="QUM1" s="1" t="s">
        <v>657</v>
      </c>
      <c r="QUN1" s="1" t="s">
        <v>657</v>
      </c>
      <c r="QUO1" s="1" t="s">
        <v>657</v>
      </c>
      <c r="QUP1" s="1" t="s">
        <v>657</v>
      </c>
      <c r="QUQ1" s="1" t="s">
        <v>657</v>
      </c>
      <c r="QUR1" s="1" t="s">
        <v>657</v>
      </c>
      <c r="QUS1" s="1" t="s">
        <v>657</v>
      </c>
      <c r="QUT1" s="1" t="s">
        <v>657</v>
      </c>
      <c r="QUU1" s="1" t="s">
        <v>657</v>
      </c>
      <c r="QUV1" s="1" t="s">
        <v>657</v>
      </c>
      <c r="QUW1" s="1" t="s">
        <v>657</v>
      </c>
      <c r="QUX1" s="1" t="s">
        <v>657</v>
      </c>
      <c r="QUY1" s="1" t="s">
        <v>657</v>
      </c>
      <c r="QUZ1" s="1" t="s">
        <v>657</v>
      </c>
      <c r="QVA1" s="1" t="s">
        <v>657</v>
      </c>
      <c r="QVB1" s="1" t="s">
        <v>657</v>
      </c>
      <c r="QVC1" s="1" t="s">
        <v>657</v>
      </c>
      <c r="QVD1" s="1" t="s">
        <v>657</v>
      </c>
      <c r="QVE1" s="1" t="s">
        <v>657</v>
      </c>
      <c r="QVF1" s="1" t="s">
        <v>657</v>
      </c>
      <c r="QVG1" s="1" t="s">
        <v>657</v>
      </c>
      <c r="QVH1" s="1" t="s">
        <v>657</v>
      </c>
      <c r="QVI1" s="1" t="s">
        <v>657</v>
      </c>
      <c r="QVJ1" s="1" t="s">
        <v>657</v>
      </c>
      <c r="QVK1" s="1" t="s">
        <v>657</v>
      </c>
      <c r="QVL1" s="1" t="s">
        <v>657</v>
      </c>
      <c r="QVM1" s="1" t="s">
        <v>657</v>
      </c>
      <c r="QVN1" s="1" t="s">
        <v>657</v>
      </c>
      <c r="QVO1" s="1" t="s">
        <v>657</v>
      </c>
      <c r="QVP1" s="1" t="s">
        <v>657</v>
      </c>
      <c r="QVQ1" s="1" t="s">
        <v>657</v>
      </c>
      <c r="QVR1" s="1" t="s">
        <v>657</v>
      </c>
      <c r="QVS1" s="1" t="s">
        <v>657</v>
      </c>
      <c r="QVT1" s="1" t="s">
        <v>657</v>
      </c>
      <c r="QVU1" s="1" t="s">
        <v>657</v>
      </c>
      <c r="QVV1" s="1" t="s">
        <v>657</v>
      </c>
      <c r="QVW1" s="1" t="s">
        <v>657</v>
      </c>
      <c r="QVX1" s="1" t="s">
        <v>657</v>
      </c>
      <c r="QVY1" s="1" t="s">
        <v>657</v>
      </c>
      <c r="QVZ1" s="1" t="s">
        <v>657</v>
      </c>
      <c r="QWA1" s="1" t="s">
        <v>657</v>
      </c>
      <c r="QWB1" s="1" t="s">
        <v>657</v>
      </c>
      <c r="QWC1" s="1" t="s">
        <v>657</v>
      </c>
      <c r="QWD1" s="1" t="s">
        <v>657</v>
      </c>
      <c r="QWE1" s="1" t="s">
        <v>657</v>
      </c>
      <c r="QWF1" s="1" t="s">
        <v>657</v>
      </c>
      <c r="QWG1" s="1" t="s">
        <v>657</v>
      </c>
      <c r="QWH1" s="1" t="s">
        <v>657</v>
      </c>
      <c r="QWI1" s="1" t="s">
        <v>657</v>
      </c>
      <c r="QWJ1" s="1" t="s">
        <v>657</v>
      </c>
      <c r="QWK1" s="1" t="s">
        <v>657</v>
      </c>
      <c r="QWL1" s="1" t="s">
        <v>657</v>
      </c>
      <c r="QWM1" s="1" t="s">
        <v>657</v>
      </c>
      <c r="QWN1" s="1" t="s">
        <v>657</v>
      </c>
      <c r="QWO1" s="1" t="s">
        <v>657</v>
      </c>
      <c r="QWP1" s="1" t="s">
        <v>657</v>
      </c>
      <c r="QWQ1" s="1" t="s">
        <v>657</v>
      </c>
      <c r="QWR1" s="1" t="s">
        <v>657</v>
      </c>
      <c r="QWS1" s="1" t="s">
        <v>657</v>
      </c>
      <c r="QWT1" s="1" t="s">
        <v>657</v>
      </c>
      <c r="QWU1" s="1" t="s">
        <v>657</v>
      </c>
      <c r="QWV1" s="1" t="s">
        <v>657</v>
      </c>
      <c r="QWW1" s="1" t="s">
        <v>657</v>
      </c>
      <c r="QWX1" s="1" t="s">
        <v>657</v>
      </c>
      <c r="QWY1" s="1" t="s">
        <v>657</v>
      </c>
      <c r="QWZ1" s="1" t="s">
        <v>657</v>
      </c>
      <c r="QXA1" s="1" t="s">
        <v>657</v>
      </c>
      <c r="QXB1" s="1" t="s">
        <v>657</v>
      </c>
      <c r="QXC1" s="1" t="s">
        <v>657</v>
      </c>
      <c r="QXD1" s="1" t="s">
        <v>657</v>
      </c>
      <c r="QXE1" s="1" t="s">
        <v>657</v>
      </c>
      <c r="QXF1" s="1" t="s">
        <v>657</v>
      </c>
      <c r="QXG1" s="1" t="s">
        <v>657</v>
      </c>
      <c r="QXH1" s="1" t="s">
        <v>657</v>
      </c>
      <c r="QXI1" s="1" t="s">
        <v>657</v>
      </c>
      <c r="QXJ1" s="1" t="s">
        <v>657</v>
      </c>
      <c r="QXK1" s="1" t="s">
        <v>657</v>
      </c>
      <c r="QXL1" s="1" t="s">
        <v>657</v>
      </c>
      <c r="QXM1" s="1" t="s">
        <v>657</v>
      </c>
      <c r="QXN1" s="1" t="s">
        <v>657</v>
      </c>
      <c r="QXO1" s="1" t="s">
        <v>657</v>
      </c>
      <c r="QXP1" s="1" t="s">
        <v>657</v>
      </c>
      <c r="QXQ1" s="1" t="s">
        <v>657</v>
      </c>
      <c r="QXR1" s="1" t="s">
        <v>657</v>
      </c>
      <c r="QXS1" s="1" t="s">
        <v>657</v>
      </c>
      <c r="QXT1" s="1" t="s">
        <v>657</v>
      </c>
      <c r="QXU1" s="1" t="s">
        <v>657</v>
      </c>
      <c r="QXV1" s="1" t="s">
        <v>657</v>
      </c>
      <c r="QXW1" s="1" t="s">
        <v>657</v>
      </c>
      <c r="QXX1" s="1" t="s">
        <v>657</v>
      </c>
      <c r="QXY1" s="1" t="s">
        <v>657</v>
      </c>
      <c r="QXZ1" s="1" t="s">
        <v>657</v>
      </c>
      <c r="QYA1" s="1" t="s">
        <v>657</v>
      </c>
      <c r="QYB1" s="1" t="s">
        <v>657</v>
      </c>
      <c r="QYC1" s="1" t="s">
        <v>657</v>
      </c>
      <c r="QYD1" s="1" t="s">
        <v>657</v>
      </c>
      <c r="QYE1" s="1" t="s">
        <v>657</v>
      </c>
      <c r="QYF1" s="1" t="s">
        <v>657</v>
      </c>
      <c r="QYG1" s="1" t="s">
        <v>657</v>
      </c>
      <c r="QYH1" s="1" t="s">
        <v>657</v>
      </c>
      <c r="QYI1" s="1" t="s">
        <v>657</v>
      </c>
      <c r="QYJ1" s="1" t="s">
        <v>657</v>
      </c>
      <c r="QYK1" s="1" t="s">
        <v>657</v>
      </c>
      <c r="QYL1" s="1" t="s">
        <v>657</v>
      </c>
      <c r="QYM1" s="1" t="s">
        <v>657</v>
      </c>
      <c r="QYN1" s="1" t="s">
        <v>657</v>
      </c>
      <c r="QYO1" s="1" t="s">
        <v>657</v>
      </c>
      <c r="QYP1" s="1" t="s">
        <v>657</v>
      </c>
      <c r="QYQ1" s="1" t="s">
        <v>657</v>
      </c>
      <c r="QYR1" s="1" t="s">
        <v>657</v>
      </c>
      <c r="QYS1" s="1" t="s">
        <v>657</v>
      </c>
      <c r="QYT1" s="1" t="s">
        <v>657</v>
      </c>
      <c r="QYU1" s="1" t="s">
        <v>657</v>
      </c>
      <c r="QYV1" s="1" t="s">
        <v>657</v>
      </c>
      <c r="QYW1" s="1" t="s">
        <v>657</v>
      </c>
      <c r="QYX1" s="1" t="s">
        <v>657</v>
      </c>
      <c r="QYY1" s="1" t="s">
        <v>657</v>
      </c>
      <c r="QYZ1" s="1" t="s">
        <v>657</v>
      </c>
      <c r="QZA1" s="1" t="s">
        <v>657</v>
      </c>
      <c r="QZB1" s="1" t="s">
        <v>657</v>
      </c>
      <c r="QZC1" s="1" t="s">
        <v>657</v>
      </c>
      <c r="QZD1" s="1" t="s">
        <v>657</v>
      </c>
      <c r="QZE1" s="1" t="s">
        <v>657</v>
      </c>
      <c r="QZF1" s="1" t="s">
        <v>657</v>
      </c>
      <c r="QZG1" s="1" t="s">
        <v>657</v>
      </c>
      <c r="QZH1" s="1" t="s">
        <v>657</v>
      </c>
      <c r="QZI1" s="1" t="s">
        <v>657</v>
      </c>
      <c r="QZJ1" s="1" t="s">
        <v>657</v>
      </c>
      <c r="QZK1" s="1" t="s">
        <v>657</v>
      </c>
      <c r="QZL1" s="1" t="s">
        <v>657</v>
      </c>
      <c r="QZM1" s="1" t="s">
        <v>657</v>
      </c>
      <c r="QZN1" s="1" t="s">
        <v>657</v>
      </c>
      <c r="QZO1" s="1" t="s">
        <v>657</v>
      </c>
      <c r="QZP1" s="1" t="s">
        <v>657</v>
      </c>
      <c r="QZQ1" s="1" t="s">
        <v>657</v>
      </c>
      <c r="QZR1" s="1" t="s">
        <v>657</v>
      </c>
      <c r="QZS1" s="1" t="s">
        <v>657</v>
      </c>
      <c r="QZT1" s="1" t="s">
        <v>657</v>
      </c>
      <c r="QZU1" s="1" t="s">
        <v>657</v>
      </c>
      <c r="QZV1" s="1" t="s">
        <v>657</v>
      </c>
      <c r="QZW1" s="1" t="s">
        <v>657</v>
      </c>
      <c r="QZX1" s="1" t="s">
        <v>657</v>
      </c>
      <c r="QZY1" s="1" t="s">
        <v>657</v>
      </c>
      <c r="QZZ1" s="1" t="s">
        <v>657</v>
      </c>
      <c r="RAA1" s="1" t="s">
        <v>657</v>
      </c>
      <c r="RAB1" s="1" t="s">
        <v>657</v>
      </c>
      <c r="RAC1" s="1" t="s">
        <v>657</v>
      </c>
      <c r="RAD1" s="1" t="s">
        <v>657</v>
      </c>
      <c r="RAE1" s="1" t="s">
        <v>657</v>
      </c>
      <c r="RAF1" s="1" t="s">
        <v>657</v>
      </c>
      <c r="RAG1" s="1" t="s">
        <v>657</v>
      </c>
      <c r="RAH1" s="1" t="s">
        <v>657</v>
      </c>
      <c r="RAI1" s="1" t="s">
        <v>657</v>
      </c>
      <c r="RAJ1" s="1" t="s">
        <v>657</v>
      </c>
      <c r="RAK1" s="1" t="s">
        <v>657</v>
      </c>
      <c r="RAL1" s="1" t="s">
        <v>657</v>
      </c>
      <c r="RAM1" s="1" t="s">
        <v>657</v>
      </c>
      <c r="RAN1" s="1" t="s">
        <v>657</v>
      </c>
      <c r="RAO1" s="1" t="s">
        <v>657</v>
      </c>
      <c r="RAP1" s="1" t="s">
        <v>657</v>
      </c>
      <c r="RAQ1" s="1" t="s">
        <v>657</v>
      </c>
      <c r="RAR1" s="1" t="s">
        <v>657</v>
      </c>
      <c r="RAS1" s="1" t="s">
        <v>657</v>
      </c>
      <c r="RAT1" s="1" t="s">
        <v>657</v>
      </c>
      <c r="RAU1" s="1" t="s">
        <v>657</v>
      </c>
      <c r="RAV1" s="1" t="s">
        <v>657</v>
      </c>
      <c r="RAW1" s="1" t="s">
        <v>657</v>
      </c>
      <c r="RAX1" s="1" t="s">
        <v>657</v>
      </c>
      <c r="RAY1" s="1" t="s">
        <v>657</v>
      </c>
      <c r="RAZ1" s="1" t="s">
        <v>657</v>
      </c>
      <c r="RBA1" s="1" t="s">
        <v>657</v>
      </c>
      <c r="RBB1" s="1" t="s">
        <v>657</v>
      </c>
      <c r="RBC1" s="1" t="s">
        <v>657</v>
      </c>
      <c r="RBD1" s="1" t="s">
        <v>657</v>
      </c>
      <c r="RBE1" s="1" t="s">
        <v>657</v>
      </c>
      <c r="RBF1" s="1" t="s">
        <v>657</v>
      </c>
      <c r="RBG1" s="1" t="s">
        <v>657</v>
      </c>
      <c r="RBH1" s="1" t="s">
        <v>657</v>
      </c>
      <c r="RBI1" s="1" t="s">
        <v>657</v>
      </c>
      <c r="RBJ1" s="1" t="s">
        <v>657</v>
      </c>
      <c r="RBK1" s="1" t="s">
        <v>657</v>
      </c>
      <c r="RBL1" s="1" t="s">
        <v>657</v>
      </c>
      <c r="RBM1" s="1" t="s">
        <v>657</v>
      </c>
      <c r="RBN1" s="1" t="s">
        <v>657</v>
      </c>
      <c r="RBO1" s="1" t="s">
        <v>657</v>
      </c>
      <c r="RBP1" s="1" t="s">
        <v>657</v>
      </c>
      <c r="RBQ1" s="1" t="s">
        <v>657</v>
      </c>
      <c r="RBR1" s="1" t="s">
        <v>657</v>
      </c>
      <c r="RBS1" s="1" t="s">
        <v>657</v>
      </c>
      <c r="RBT1" s="1" t="s">
        <v>657</v>
      </c>
      <c r="RBU1" s="1" t="s">
        <v>657</v>
      </c>
      <c r="RBV1" s="1" t="s">
        <v>657</v>
      </c>
      <c r="RBW1" s="1" t="s">
        <v>657</v>
      </c>
      <c r="RBX1" s="1" t="s">
        <v>657</v>
      </c>
      <c r="RBY1" s="1" t="s">
        <v>657</v>
      </c>
      <c r="RBZ1" s="1" t="s">
        <v>657</v>
      </c>
      <c r="RCA1" s="1" t="s">
        <v>657</v>
      </c>
      <c r="RCB1" s="1" t="s">
        <v>657</v>
      </c>
      <c r="RCC1" s="1" t="s">
        <v>657</v>
      </c>
      <c r="RCD1" s="1" t="s">
        <v>657</v>
      </c>
      <c r="RCE1" s="1" t="s">
        <v>657</v>
      </c>
      <c r="RCF1" s="1" t="s">
        <v>657</v>
      </c>
      <c r="RCG1" s="1" t="s">
        <v>657</v>
      </c>
      <c r="RCH1" s="1" t="s">
        <v>657</v>
      </c>
      <c r="RCI1" s="1" t="s">
        <v>657</v>
      </c>
      <c r="RCJ1" s="1" t="s">
        <v>657</v>
      </c>
      <c r="RCK1" s="1" t="s">
        <v>657</v>
      </c>
      <c r="RCL1" s="1" t="s">
        <v>657</v>
      </c>
      <c r="RCM1" s="1" t="s">
        <v>657</v>
      </c>
      <c r="RCN1" s="1" t="s">
        <v>657</v>
      </c>
      <c r="RCO1" s="1" t="s">
        <v>657</v>
      </c>
      <c r="RCP1" s="1" t="s">
        <v>657</v>
      </c>
      <c r="RCQ1" s="1" t="s">
        <v>657</v>
      </c>
      <c r="RCR1" s="1" t="s">
        <v>657</v>
      </c>
      <c r="RCS1" s="1" t="s">
        <v>657</v>
      </c>
      <c r="RCT1" s="1" t="s">
        <v>657</v>
      </c>
      <c r="RCU1" s="1" t="s">
        <v>657</v>
      </c>
      <c r="RCV1" s="1" t="s">
        <v>657</v>
      </c>
      <c r="RCW1" s="1" t="s">
        <v>657</v>
      </c>
      <c r="RCX1" s="1" t="s">
        <v>657</v>
      </c>
      <c r="RCY1" s="1" t="s">
        <v>657</v>
      </c>
      <c r="RCZ1" s="1" t="s">
        <v>657</v>
      </c>
      <c r="RDA1" s="1" t="s">
        <v>657</v>
      </c>
      <c r="RDB1" s="1" t="s">
        <v>657</v>
      </c>
      <c r="RDC1" s="1" t="s">
        <v>657</v>
      </c>
      <c r="RDD1" s="1" t="s">
        <v>657</v>
      </c>
      <c r="RDE1" s="1" t="s">
        <v>657</v>
      </c>
      <c r="RDF1" s="1" t="s">
        <v>657</v>
      </c>
      <c r="RDG1" s="1" t="s">
        <v>657</v>
      </c>
      <c r="RDH1" s="1" t="s">
        <v>657</v>
      </c>
      <c r="RDI1" s="1" t="s">
        <v>657</v>
      </c>
      <c r="RDJ1" s="1" t="s">
        <v>657</v>
      </c>
      <c r="RDK1" s="1" t="s">
        <v>657</v>
      </c>
      <c r="RDL1" s="1" t="s">
        <v>657</v>
      </c>
      <c r="RDM1" s="1" t="s">
        <v>657</v>
      </c>
      <c r="RDN1" s="1" t="s">
        <v>657</v>
      </c>
      <c r="RDO1" s="1" t="s">
        <v>657</v>
      </c>
      <c r="RDP1" s="1" t="s">
        <v>657</v>
      </c>
      <c r="RDQ1" s="1" t="s">
        <v>657</v>
      </c>
      <c r="RDR1" s="1" t="s">
        <v>657</v>
      </c>
      <c r="RDS1" s="1" t="s">
        <v>657</v>
      </c>
      <c r="RDT1" s="1" t="s">
        <v>657</v>
      </c>
      <c r="RDU1" s="1" t="s">
        <v>657</v>
      </c>
      <c r="RDV1" s="1" t="s">
        <v>657</v>
      </c>
      <c r="RDW1" s="1" t="s">
        <v>657</v>
      </c>
      <c r="RDX1" s="1" t="s">
        <v>657</v>
      </c>
      <c r="RDY1" s="1" t="s">
        <v>657</v>
      </c>
      <c r="RDZ1" s="1" t="s">
        <v>657</v>
      </c>
      <c r="REA1" s="1" t="s">
        <v>657</v>
      </c>
      <c r="REB1" s="1" t="s">
        <v>657</v>
      </c>
      <c r="REC1" s="1" t="s">
        <v>657</v>
      </c>
      <c r="RED1" s="1" t="s">
        <v>657</v>
      </c>
      <c r="REE1" s="1" t="s">
        <v>657</v>
      </c>
      <c r="REF1" s="1" t="s">
        <v>657</v>
      </c>
      <c r="REG1" s="1" t="s">
        <v>657</v>
      </c>
      <c r="REH1" s="1" t="s">
        <v>657</v>
      </c>
      <c r="REI1" s="1" t="s">
        <v>657</v>
      </c>
      <c r="REJ1" s="1" t="s">
        <v>657</v>
      </c>
      <c r="REK1" s="1" t="s">
        <v>657</v>
      </c>
      <c r="REL1" s="1" t="s">
        <v>657</v>
      </c>
      <c r="REM1" s="1" t="s">
        <v>657</v>
      </c>
      <c r="REN1" s="1" t="s">
        <v>657</v>
      </c>
      <c r="REO1" s="1" t="s">
        <v>657</v>
      </c>
      <c r="REP1" s="1" t="s">
        <v>657</v>
      </c>
      <c r="REQ1" s="1" t="s">
        <v>657</v>
      </c>
      <c r="RER1" s="1" t="s">
        <v>657</v>
      </c>
      <c r="RES1" s="1" t="s">
        <v>657</v>
      </c>
      <c r="RET1" s="1" t="s">
        <v>657</v>
      </c>
      <c r="REU1" s="1" t="s">
        <v>657</v>
      </c>
      <c r="REV1" s="1" t="s">
        <v>657</v>
      </c>
      <c r="REW1" s="1" t="s">
        <v>657</v>
      </c>
      <c r="REX1" s="1" t="s">
        <v>657</v>
      </c>
      <c r="REY1" s="1" t="s">
        <v>657</v>
      </c>
      <c r="REZ1" s="1" t="s">
        <v>657</v>
      </c>
      <c r="RFA1" s="1" t="s">
        <v>657</v>
      </c>
      <c r="RFB1" s="1" t="s">
        <v>657</v>
      </c>
      <c r="RFC1" s="1" t="s">
        <v>657</v>
      </c>
      <c r="RFD1" s="1" t="s">
        <v>657</v>
      </c>
      <c r="RFE1" s="1" t="s">
        <v>657</v>
      </c>
      <c r="RFF1" s="1" t="s">
        <v>657</v>
      </c>
      <c r="RFG1" s="1" t="s">
        <v>657</v>
      </c>
      <c r="RFH1" s="1" t="s">
        <v>657</v>
      </c>
      <c r="RFI1" s="1" t="s">
        <v>657</v>
      </c>
      <c r="RFJ1" s="1" t="s">
        <v>657</v>
      </c>
      <c r="RFK1" s="1" t="s">
        <v>657</v>
      </c>
      <c r="RFL1" s="1" t="s">
        <v>657</v>
      </c>
      <c r="RFM1" s="1" t="s">
        <v>657</v>
      </c>
      <c r="RFN1" s="1" t="s">
        <v>657</v>
      </c>
      <c r="RFO1" s="1" t="s">
        <v>657</v>
      </c>
      <c r="RFP1" s="1" t="s">
        <v>657</v>
      </c>
      <c r="RFQ1" s="1" t="s">
        <v>657</v>
      </c>
      <c r="RFR1" s="1" t="s">
        <v>657</v>
      </c>
      <c r="RFS1" s="1" t="s">
        <v>657</v>
      </c>
      <c r="RFT1" s="1" t="s">
        <v>657</v>
      </c>
      <c r="RFU1" s="1" t="s">
        <v>657</v>
      </c>
      <c r="RFV1" s="1" t="s">
        <v>657</v>
      </c>
      <c r="RFW1" s="1" t="s">
        <v>657</v>
      </c>
      <c r="RFX1" s="1" t="s">
        <v>657</v>
      </c>
      <c r="RFY1" s="1" t="s">
        <v>657</v>
      </c>
      <c r="RFZ1" s="1" t="s">
        <v>657</v>
      </c>
      <c r="RGA1" s="1" t="s">
        <v>657</v>
      </c>
      <c r="RGB1" s="1" t="s">
        <v>657</v>
      </c>
      <c r="RGC1" s="1" t="s">
        <v>657</v>
      </c>
      <c r="RGD1" s="1" t="s">
        <v>657</v>
      </c>
      <c r="RGE1" s="1" t="s">
        <v>657</v>
      </c>
      <c r="RGF1" s="1" t="s">
        <v>657</v>
      </c>
      <c r="RGG1" s="1" t="s">
        <v>657</v>
      </c>
      <c r="RGH1" s="1" t="s">
        <v>657</v>
      </c>
      <c r="RGI1" s="1" t="s">
        <v>657</v>
      </c>
      <c r="RGJ1" s="1" t="s">
        <v>657</v>
      </c>
      <c r="RGK1" s="1" t="s">
        <v>657</v>
      </c>
      <c r="RGL1" s="1" t="s">
        <v>657</v>
      </c>
      <c r="RGM1" s="1" t="s">
        <v>657</v>
      </c>
      <c r="RGN1" s="1" t="s">
        <v>657</v>
      </c>
      <c r="RGO1" s="1" t="s">
        <v>657</v>
      </c>
      <c r="RGP1" s="1" t="s">
        <v>657</v>
      </c>
      <c r="RGQ1" s="1" t="s">
        <v>657</v>
      </c>
      <c r="RGR1" s="1" t="s">
        <v>657</v>
      </c>
      <c r="RGS1" s="1" t="s">
        <v>657</v>
      </c>
      <c r="RGT1" s="1" t="s">
        <v>657</v>
      </c>
      <c r="RGU1" s="1" t="s">
        <v>657</v>
      </c>
      <c r="RGV1" s="1" t="s">
        <v>657</v>
      </c>
      <c r="RGW1" s="1" t="s">
        <v>657</v>
      </c>
      <c r="RGX1" s="1" t="s">
        <v>657</v>
      </c>
      <c r="RGY1" s="1" t="s">
        <v>657</v>
      </c>
      <c r="RGZ1" s="1" t="s">
        <v>657</v>
      </c>
      <c r="RHA1" s="1" t="s">
        <v>657</v>
      </c>
      <c r="RHB1" s="1" t="s">
        <v>657</v>
      </c>
      <c r="RHC1" s="1" t="s">
        <v>657</v>
      </c>
      <c r="RHD1" s="1" t="s">
        <v>657</v>
      </c>
      <c r="RHE1" s="1" t="s">
        <v>657</v>
      </c>
      <c r="RHF1" s="1" t="s">
        <v>657</v>
      </c>
      <c r="RHG1" s="1" t="s">
        <v>657</v>
      </c>
      <c r="RHH1" s="1" t="s">
        <v>657</v>
      </c>
      <c r="RHI1" s="1" t="s">
        <v>657</v>
      </c>
      <c r="RHJ1" s="1" t="s">
        <v>657</v>
      </c>
      <c r="RHK1" s="1" t="s">
        <v>657</v>
      </c>
      <c r="RHL1" s="1" t="s">
        <v>657</v>
      </c>
      <c r="RHM1" s="1" t="s">
        <v>657</v>
      </c>
      <c r="RHN1" s="1" t="s">
        <v>657</v>
      </c>
      <c r="RHO1" s="1" t="s">
        <v>657</v>
      </c>
      <c r="RHP1" s="1" t="s">
        <v>657</v>
      </c>
      <c r="RHQ1" s="1" t="s">
        <v>657</v>
      </c>
      <c r="RHR1" s="1" t="s">
        <v>657</v>
      </c>
      <c r="RHS1" s="1" t="s">
        <v>657</v>
      </c>
      <c r="RHT1" s="1" t="s">
        <v>657</v>
      </c>
      <c r="RHU1" s="1" t="s">
        <v>657</v>
      </c>
      <c r="RHV1" s="1" t="s">
        <v>657</v>
      </c>
      <c r="RHW1" s="1" t="s">
        <v>657</v>
      </c>
      <c r="RHX1" s="1" t="s">
        <v>657</v>
      </c>
      <c r="RHY1" s="1" t="s">
        <v>657</v>
      </c>
      <c r="RHZ1" s="1" t="s">
        <v>657</v>
      </c>
      <c r="RIA1" s="1" t="s">
        <v>657</v>
      </c>
      <c r="RIB1" s="1" t="s">
        <v>657</v>
      </c>
      <c r="RIC1" s="1" t="s">
        <v>657</v>
      </c>
      <c r="RID1" s="1" t="s">
        <v>657</v>
      </c>
      <c r="RIE1" s="1" t="s">
        <v>657</v>
      </c>
      <c r="RIF1" s="1" t="s">
        <v>657</v>
      </c>
      <c r="RIG1" s="1" t="s">
        <v>657</v>
      </c>
      <c r="RIH1" s="1" t="s">
        <v>657</v>
      </c>
      <c r="RII1" s="1" t="s">
        <v>657</v>
      </c>
      <c r="RIJ1" s="1" t="s">
        <v>657</v>
      </c>
      <c r="RIK1" s="1" t="s">
        <v>657</v>
      </c>
      <c r="RIL1" s="1" t="s">
        <v>657</v>
      </c>
      <c r="RIM1" s="1" t="s">
        <v>657</v>
      </c>
      <c r="RIN1" s="1" t="s">
        <v>657</v>
      </c>
      <c r="RIO1" s="1" t="s">
        <v>657</v>
      </c>
      <c r="RIP1" s="1" t="s">
        <v>657</v>
      </c>
      <c r="RIQ1" s="1" t="s">
        <v>657</v>
      </c>
      <c r="RIR1" s="1" t="s">
        <v>657</v>
      </c>
      <c r="RIS1" s="1" t="s">
        <v>657</v>
      </c>
      <c r="RIT1" s="1" t="s">
        <v>657</v>
      </c>
      <c r="RIU1" s="1" t="s">
        <v>657</v>
      </c>
      <c r="RIV1" s="1" t="s">
        <v>657</v>
      </c>
      <c r="RIW1" s="1" t="s">
        <v>657</v>
      </c>
      <c r="RIX1" s="1" t="s">
        <v>657</v>
      </c>
      <c r="RIY1" s="1" t="s">
        <v>657</v>
      </c>
      <c r="RIZ1" s="1" t="s">
        <v>657</v>
      </c>
      <c r="RJA1" s="1" t="s">
        <v>657</v>
      </c>
      <c r="RJB1" s="1" t="s">
        <v>657</v>
      </c>
      <c r="RJC1" s="1" t="s">
        <v>657</v>
      </c>
      <c r="RJD1" s="1" t="s">
        <v>657</v>
      </c>
      <c r="RJE1" s="1" t="s">
        <v>657</v>
      </c>
      <c r="RJF1" s="1" t="s">
        <v>657</v>
      </c>
      <c r="RJG1" s="1" t="s">
        <v>657</v>
      </c>
      <c r="RJH1" s="1" t="s">
        <v>657</v>
      </c>
      <c r="RJI1" s="1" t="s">
        <v>657</v>
      </c>
      <c r="RJJ1" s="1" t="s">
        <v>657</v>
      </c>
      <c r="RJK1" s="1" t="s">
        <v>657</v>
      </c>
      <c r="RJL1" s="1" t="s">
        <v>657</v>
      </c>
      <c r="RJM1" s="1" t="s">
        <v>657</v>
      </c>
      <c r="RJN1" s="1" t="s">
        <v>657</v>
      </c>
      <c r="RJO1" s="1" t="s">
        <v>657</v>
      </c>
      <c r="RJP1" s="1" t="s">
        <v>657</v>
      </c>
      <c r="RJQ1" s="1" t="s">
        <v>657</v>
      </c>
      <c r="RJR1" s="1" t="s">
        <v>657</v>
      </c>
      <c r="RJS1" s="1" t="s">
        <v>657</v>
      </c>
      <c r="RJT1" s="1" t="s">
        <v>657</v>
      </c>
      <c r="RJU1" s="1" t="s">
        <v>657</v>
      </c>
      <c r="RJV1" s="1" t="s">
        <v>657</v>
      </c>
      <c r="RJW1" s="1" t="s">
        <v>657</v>
      </c>
      <c r="RJX1" s="1" t="s">
        <v>657</v>
      </c>
      <c r="RJY1" s="1" t="s">
        <v>657</v>
      </c>
      <c r="RJZ1" s="1" t="s">
        <v>657</v>
      </c>
      <c r="RKA1" s="1" t="s">
        <v>657</v>
      </c>
      <c r="RKB1" s="1" t="s">
        <v>657</v>
      </c>
      <c r="RKC1" s="1" t="s">
        <v>657</v>
      </c>
      <c r="RKD1" s="1" t="s">
        <v>657</v>
      </c>
      <c r="RKE1" s="1" t="s">
        <v>657</v>
      </c>
      <c r="RKF1" s="1" t="s">
        <v>657</v>
      </c>
      <c r="RKG1" s="1" t="s">
        <v>657</v>
      </c>
      <c r="RKH1" s="1" t="s">
        <v>657</v>
      </c>
      <c r="RKI1" s="1" t="s">
        <v>657</v>
      </c>
      <c r="RKJ1" s="1" t="s">
        <v>657</v>
      </c>
      <c r="RKK1" s="1" t="s">
        <v>657</v>
      </c>
      <c r="RKL1" s="1" t="s">
        <v>657</v>
      </c>
      <c r="RKM1" s="1" t="s">
        <v>657</v>
      </c>
      <c r="RKN1" s="1" t="s">
        <v>657</v>
      </c>
      <c r="RKO1" s="1" t="s">
        <v>657</v>
      </c>
      <c r="RKP1" s="1" t="s">
        <v>657</v>
      </c>
      <c r="RKQ1" s="1" t="s">
        <v>657</v>
      </c>
      <c r="RKR1" s="1" t="s">
        <v>657</v>
      </c>
      <c r="RKS1" s="1" t="s">
        <v>657</v>
      </c>
      <c r="RKT1" s="1" t="s">
        <v>657</v>
      </c>
      <c r="RKU1" s="1" t="s">
        <v>657</v>
      </c>
      <c r="RKV1" s="1" t="s">
        <v>657</v>
      </c>
      <c r="RKW1" s="1" t="s">
        <v>657</v>
      </c>
      <c r="RKX1" s="1" t="s">
        <v>657</v>
      </c>
      <c r="RKY1" s="1" t="s">
        <v>657</v>
      </c>
      <c r="RKZ1" s="1" t="s">
        <v>657</v>
      </c>
      <c r="RLA1" s="1" t="s">
        <v>657</v>
      </c>
      <c r="RLB1" s="1" t="s">
        <v>657</v>
      </c>
      <c r="RLC1" s="1" t="s">
        <v>657</v>
      </c>
      <c r="RLD1" s="1" t="s">
        <v>657</v>
      </c>
      <c r="RLE1" s="1" t="s">
        <v>657</v>
      </c>
      <c r="RLF1" s="1" t="s">
        <v>657</v>
      </c>
      <c r="RLG1" s="1" t="s">
        <v>657</v>
      </c>
      <c r="RLH1" s="1" t="s">
        <v>657</v>
      </c>
      <c r="RLI1" s="1" t="s">
        <v>657</v>
      </c>
      <c r="RLJ1" s="1" t="s">
        <v>657</v>
      </c>
      <c r="RLK1" s="1" t="s">
        <v>657</v>
      </c>
      <c r="RLL1" s="1" t="s">
        <v>657</v>
      </c>
      <c r="RLM1" s="1" t="s">
        <v>657</v>
      </c>
      <c r="RLN1" s="1" t="s">
        <v>657</v>
      </c>
      <c r="RLO1" s="1" t="s">
        <v>657</v>
      </c>
      <c r="RLP1" s="1" t="s">
        <v>657</v>
      </c>
      <c r="RLQ1" s="1" t="s">
        <v>657</v>
      </c>
      <c r="RLR1" s="1" t="s">
        <v>657</v>
      </c>
      <c r="RLS1" s="1" t="s">
        <v>657</v>
      </c>
      <c r="RLT1" s="1" t="s">
        <v>657</v>
      </c>
      <c r="RLU1" s="1" t="s">
        <v>657</v>
      </c>
      <c r="RLV1" s="1" t="s">
        <v>657</v>
      </c>
      <c r="RLW1" s="1" t="s">
        <v>657</v>
      </c>
      <c r="RLX1" s="1" t="s">
        <v>657</v>
      </c>
      <c r="RLY1" s="1" t="s">
        <v>657</v>
      </c>
      <c r="RLZ1" s="1" t="s">
        <v>657</v>
      </c>
      <c r="RMA1" s="1" t="s">
        <v>657</v>
      </c>
      <c r="RMB1" s="1" t="s">
        <v>657</v>
      </c>
      <c r="RMC1" s="1" t="s">
        <v>657</v>
      </c>
      <c r="RMD1" s="1" t="s">
        <v>657</v>
      </c>
      <c r="RME1" s="1" t="s">
        <v>657</v>
      </c>
      <c r="RMF1" s="1" t="s">
        <v>657</v>
      </c>
      <c r="RMG1" s="1" t="s">
        <v>657</v>
      </c>
      <c r="RMH1" s="1" t="s">
        <v>657</v>
      </c>
      <c r="RMI1" s="1" t="s">
        <v>657</v>
      </c>
      <c r="RMJ1" s="1" t="s">
        <v>657</v>
      </c>
      <c r="RMK1" s="1" t="s">
        <v>657</v>
      </c>
      <c r="RML1" s="1" t="s">
        <v>657</v>
      </c>
      <c r="RMM1" s="1" t="s">
        <v>657</v>
      </c>
      <c r="RMN1" s="1" t="s">
        <v>657</v>
      </c>
      <c r="RMO1" s="1" t="s">
        <v>657</v>
      </c>
      <c r="RMP1" s="1" t="s">
        <v>657</v>
      </c>
      <c r="RMQ1" s="1" t="s">
        <v>657</v>
      </c>
      <c r="RMR1" s="1" t="s">
        <v>657</v>
      </c>
      <c r="RMS1" s="1" t="s">
        <v>657</v>
      </c>
      <c r="RMT1" s="1" t="s">
        <v>657</v>
      </c>
      <c r="RMU1" s="1" t="s">
        <v>657</v>
      </c>
      <c r="RMV1" s="1" t="s">
        <v>657</v>
      </c>
      <c r="RMW1" s="1" t="s">
        <v>657</v>
      </c>
      <c r="RMX1" s="1" t="s">
        <v>657</v>
      </c>
      <c r="RMY1" s="1" t="s">
        <v>657</v>
      </c>
      <c r="RMZ1" s="1" t="s">
        <v>657</v>
      </c>
      <c r="RNA1" s="1" t="s">
        <v>657</v>
      </c>
      <c r="RNB1" s="1" t="s">
        <v>657</v>
      </c>
      <c r="RNC1" s="1" t="s">
        <v>657</v>
      </c>
      <c r="RND1" s="1" t="s">
        <v>657</v>
      </c>
      <c r="RNE1" s="1" t="s">
        <v>657</v>
      </c>
      <c r="RNF1" s="1" t="s">
        <v>657</v>
      </c>
      <c r="RNG1" s="1" t="s">
        <v>657</v>
      </c>
      <c r="RNH1" s="1" t="s">
        <v>657</v>
      </c>
      <c r="RNI1" s="1" t="s">
        <v>657</v>
      </c>
      <c r="RNJ1" s="1" t="s">
        <v>657</v>
      </c>
      <c r="RNK1" s="1" t="s">
        <v>657</v>
      </c>
      <c r="RNL1" s="1" t="s">
        <v>657</v>
      </c>
      <c r="RNM1" s="1" t="s">
        <v>657</v>
      </c>
      <c r="RNN1" s="1" t="s">
        <v>657</v>
      </c>
      <c r="RNO1" s="1" t="s">
        <v>657</v>
      </c>
      <c r="RNP1" s="1" t="s">
        <v>657</v>
      </c>
      <c r="RNQ1" s="1" t="s">
        <v>657</v>
      </c>
      <c r="RNR1" s="1" t="s">
        <v>657</v>
      </c>
      <c r="RNS1" s="1" t="s">
        <v>657</v>
      </c>
      <c r="RNT1" s="1" t="s">
        <v>657</v>
      </c>
      <c r="RNU1" s="1" t="s">
        <v>657</v>
      </c>
      <c r="RNV1" s="1" t="s">
        <v>657</v>
      </c>
      <c r="RNW1" s="1" t="s">
        <v>657</v>
      </c>
      <c r="RNX1" s="1" t="s">
        <v>657</v>
      </c>
      <c r="RNY1" s="1" t="s">
        <v>657</v>
      </c>
      <c r="RNZ1" s="1" t="s">
        <v>657</v>
      </c>
      <c r="ROA1" s="1" t="s">
        <v>657</v>
      </c>
      <c r="ROB1" s="1" t="s">
        <v>657</v>
      </c>
      <c r="ROC1" s="1" t="s">
        <v>657</v>
      </c>
      <c r="ROD1" s="1" t="s">
        <v>657</v>
      </c>
      <c r="ROE1" s="1" t="s">
        <v>657</v>
      </c>
      <c r="ROF1" s="1" t="s">
        <v>657</v>
      </c>
      <c r="ROG1" s="1" t="s">
        <v>657</v>
      </c>
      <c r="ROH1" s="1" t="s">
        <v>657</v>
      </c>
      <c r="ROI1" s="1" t="s">
        <v>657</v>
      </c>
      <c r="ROJ1" s="1" t="s">
        <v>657</v>
      </c>
      <c r="ROK1" s="1" t="s">
        <v>657</v>
      </c>
      <c r="ROL1" s="1" t="s">
        <v>657</v>
      </c>
      <c r="ROM1" s="1" t="s">
        <v>657</v>
      </c>
      <c r="RON1" s="1" t="s">
        <v>657</v>
      </c>
      <c r="ROO1" s="1" t="s">
        <v>657</v>
      </c>
      <c r="ROP1" s="1" t="s">
        <v>657</v>
      </c>
      <c r="ROQ1" s="1" t="s">
        <v>657</v>
      </c>
      <c r="ROR1" s="1" t="s">
        <v>657</v>
      </c>
      <c r="ROS1" s="1" t="s">
        <v>657</v>
      </c>
      <c r="ROT1" s="1" t="s">
        <v>657</v>
      </c>
      <c r="ROU1" s="1" t="s">
        <v>657</v>
      </c>
      <c r="ROV1" s="1" t="s">
        <v>657</v>
      </c>
      <c r="ROW1" s="1" t="s">
        <v>657</v>
      </c>
      <c r="ROX1" s="1" t="s">
        <v>657</v>
      </c>
      <c r="ROY1" s="1" t="s">
        <v>657</v>
      </c>
      <c r="ROZ1" s="1" t="s">
        <v>657</v>
      </c>
      <c r="RPA1" s="1" t="s">
        <v>657</v>
      </c>
      <c r="RPB1" s="1" t="s">
        <v>657</v>
      </c>
      <c r="RPC1" s="1" t="s">
        <v>657</v>
      </c>
      <c r="RPD1" s="1" t="s">
        <v>657</v>
      </c>
      <c r="RPE1" s="1" t="s">
        <v>657</v>
      </c>
      <c r="RPF1" s="1" t="s">
        <v>657</v>
      </c>
      <c r="RPG1" s="1" t="s">
        <v>657</v>
      </c>
      <c r="RPH1" s="1" t="s">
        <v>657</v>
      </c>
      <c r="RPI1" s="1" t="s">
        <v>657</v>
      </c>
      <c r="RPJ1" s="1" t="s">
        <v>657</v>
      </c>
      <c r="RPK1" s="1" t="s">
        <v>657</v>
      </c>
      <c r="RPL1" s="1" t="s">
        <v>657</v>
      </c>
      <c r="RPM1" s="1" t="s">
        <v>657</v>
      </c>
      <c r="RPN1" s="1" t="s">
        <v>657</v>
      </c>
      <c r="RPO1" s="1" t="s">
        <v>657</v>
      </c>
      <c r="RPP1" s="1" t="s">
        <v>657</v>
      </c>
      <c r="RPQ1" s="1" t="s">
        <v>657</v>
      </c>
      <c r="RPR1" s="1" t="s">
        <v>657</v>
      </c>
      <c r="RPS1" s="1" t="s">
        <v>657</v>
      </c>
      <c r="RPT1" s="1" t="s">
        <v>657</v>
      </c>
      <c r="RPU1" s="1" t="s">
        <v>657</v>
      </c>
      <c r="RPV1" s="1" t="s">
        <v>657</v>
      </c>
      <c r="RPW1" s="1" t="s">
        <v>657</v>
      </c>
      <c r="RPX1" s="1" t="s">
        <v>657</v>
      </c>
      <c r="RPY1" s="1" t="s">
        <v>657</v>
      </c>
      <c r="RPZ1" s="1" t="s">
        <v>657</v>
      </c>
      <c r="RQA1" s="1" t="s">
        <v>657</v>
      </c>
      <c r="RQB1" s="1" t="s">
        <v>657</v>
      </c>
      <c r="RQC1" s="1" t="s">
        <v>657</v>
      </c>
      <c r="RQD1" s="1" t="s">
        <v>657</v>
      </c>
      <c r="RQE1" s="1" t="s">
        <v>657</v>
      </c>
      <c r="RQF1" s="1" t="s">
        <v>657</v>
      </c>
      <c r="RQG1" s="1" t="s">
        <v>657</v>
      </c>
      <c r="RQH1" s="1" t="s">
        <v>657</v>
      </c>
      <c r="RQI1" s="1" t="s">
        <v>657</v>
      </c>
      <c r="RQJ1" s="1" t="s">
        <v>657</v>
      </c>
      <c r="RQK1" s="1" t="s">
        <v>657</v>
      </c>
      <c r="RQL1" s="1" t="s">
        <v>657</v>
      </c>
      <c r="RQM1" s="1" t="s">
        <v>657</v>
      </c>
      <c r="RQN1" s="1" t="s">
        <v>657</v>
      </c>
      <c r="RQO1" s="1" t="s">
        <v>657</v>
      </c>
      <c r="RQP1" s="1" t="s">
        <v>657</v>
      </c>
      <c r="RQQ1" s="1" t="s">
        <v>657</v>
      </c>
      <c r="RQR1" s="1" t="s">
        <v>657</v>
      </c>
      <c r="RQS1" s="1" t="s">
        <v>657</v>
      </c>
      <c r="RQT1" s="1" t="s">
        <v>657</v>
      </c>
      <c r="RQU1" s="1" t="s">
        <v>657</v>
      </c>
      <c r="RQV1" s="1" t="s">
        <v>657</v>
      </c>
      <c r="RQW1" s="1" t="s">
        <v>657</v>
      </c>
      <c r="RQX1" s="1" t="s">
        <v>657</v>
      </c>
      <c r="RQY1" s="1" t="s">
        <v>657</v>
      </c>
      <c r="RQZ1" s="1" t="s">
        <v>657</v>
      </c>
      <c r="RRA1" s="1" t="s">
        <v>657</v>
      </c>
      <c r="RRB1" s="1" t="s">
        <v>657</v>
      </c>
      <c r="RRC1" s="1" t="s">
        <v>657</v>
      </c>
      <c r="RRD1" s="1" t="s">
        <v>657</v>
      </c>
      <c r="RRE1" s="1" t="s">
        <v>657</v>
      </c>
      <c r="RRF1" s="1" t="s">
        <v>657</v>
      </c>
      <c r="RRG1" s="1" t="s">
        <v>657</v>
      </c>
      <c r="RRH1" s="1" t="s">
        <v>657</v>
      </c>
      <c r="RRI1" s="1" t="s">
        <v>657</v>
      </c>
      <c r="RRJ1" s="1" t="s">
        <v>657</v>
      </c>
      <c r="RRK1" s="1" t="s">
        <v>657</v>
      </c>
      <c r="RRL1" s="1" t="s">
        <v>657</v>
      </c>
      <c r="RRM1" s="1" t="s">
        <v>657</v>
      </c>
      <c r="RRN1" s="1" t="s">
        <v>657</v>
      </c>
      <c r="RRO1" s="1" t="s">
        <v>657</v>
      </c>
      <c r="RRP1" s="1" t="s">
        <v>657</v>
      </c>
      <c r="RRQ1" s="1" t="s">
        <v>657</v>
      </c>
      <c r="RRR1" s="1" t="s">
        <v>657</v>
      </c>
      <c r="RRS1" s="1" t="s">
        <v>657</v>
      </c>
      <c r="RRT1" s="1" t="s">
        <v>657</v>
      </c>
      <c r="RRU1" s="1" t="s">
        <v>657</v>
      </c>
      <c r="RRV1" s="1" t="s">
        <v>657</v>
      </c>
      <c r="RRW1" s="1" t="s">
        <v>657</v>
      </c>
      <c r="RRX1" s="1" t="s">
        <v>657</v>
      </c>
      <c r="RRY1" s="1" t="s">
        <v>657</v>
      </c>
      <c r="RRZ1" s="1" t="s">
        <v>657</v>
      </c>
      <c r="RSA1" s="1" t="s">
        <v>657</v>
      </c>
      <c r="RSB1" s="1" t="s">
        <v>657</v>
      </c>
      <c r="RSC1" s="1" t="s">
        <v>657</v>
      </c>
      <c r="RSD1" s="1" t="s">
        <v>657</v>
      </c>
      <c r="RSE1" s="1" t="s">
        <v>657</v>
      </c>
      <c r="RSF1" s="1" t="s">
        <v>657</v>
      </c>
      <c r="RSG1" s="1" t="s">
        <v>657</v>
      </c>
      <c r="RSH1" s="1" t="s">
        <v>657</v>
      </c>
      <c r="RSI1" s="1" t="s">
        <v>657</v>
      </c>
      <c r="RSJ1" s="1" t="s">
        <v>657</v>
      </c>
      <c r="RSK1" s="1" t="s">
        <v>657</v>
      </c>
      <c r="RSL1" s="1" t="s">
        <v>657</v>
      </c>
      <c r="RSM1" s="1" t="s">
        <v>657</v>
      </c>
      <c r="RSN1" s="1" t="s">
        <v>657</v>
      </c>
      <c r="RSO1" s="1" t="s">
        <v>657</v>
      </c>
      <c r="RSP1" s="1" t="s">
        <v>657</v>
      </c>
      <c r="RSQ1" s="1" t="s">
        <v>657</v>
      </c>
      <c r="RSR1" s="1" t="s">
        <v>657</v>
      </c>
      <c r="RSS1" s="1" t="s">
        <v>657</v>
      </c>
      <c r="RST1" s="1" t="s">
        <v>657</v>
      </c>
      <c r="RSU1" s="1" t="s">
        <v>657</v>
      </c>
      <c r="RSV1" s="1" t="s">
        <v>657</v>
      </c>
      <c r="RSW1" s="1" t="s">
        <v>657</v>
      </c>
      <c r="RSX1" s="1" t="s">
        <v>657</v>
      </c>
      <c r="RSY1" s="1" t="s">
        <v>657</v>
      </c>
      <c r="RSZ1" s="1" t="s">
        <v>657</v>
      </c>
      <c r="RTA1" s="1" t="s">
        <v>657</v>
      </c>
      <c r="RTB1" s="1" t="s">
        <v>657</v>
      </c>
      <c r="RTC1" s="1" t="s">
        <v>657</v>
      </c>
      <c r="RTD1" s="1" t="s">
        <v>657</v>
      </c>
      <c r="RTE1" s="1" t="s">
        <v>657</v>
      </c>
      <c r="RTF1" s="1" t="s">
        <v>657</v>
      </c>
      <c r="RTG1" s="1" t="s">
        <v>657</v>
      </c>
      <c r="RTH1" s="1" t="s">
        <v>657</v>
      </c>
      <c r="RTI1" s="1" t="s">
        <v>657</v>
      </c>
      <c r="RTJ1" s="1" t="s">
        <v>657</v>
      </c>
      <c r="RTK1" s="1" t="s">
        <v>657</v>
      </c>
      <c r="RTL1" s="1" t="s">
        <v>657</v>
      </c>
      <c r="RTM1" s="1" t="s">
        <v>657</v>
      </c>
      <c r="RTN1" s="1" t="s">
        <v>657</v>
      </c>
      <c r="RTO1" s="1" t="s">
        <v>657</v>
      </c>
      <c r="RTP1" s="1" t="s">
        <v>657</v>
      </c>
      <c r="RTQ1" s="1" t="s">
        <v>657</v>
      </c>
      <c r="RTR1" s="1" t="s">
        <v>657</v>
      </c>
      <c r="RTS1" s="1" t="s">
        <v>657</v>
      </c>
      <c r="RTT1" s="1" t="s">
        <v>657</v>
      </c>
      <c r="RTU1" s="1" t="s">
        <v>657</v>
      </c>
      <c r="RTV1" s="1" t="s">
        <v>657</v>
      </c>
      <c r="RTW1" s="1" t="s">
        <v>657</v>
      </c>
      <c r="RTX1" s="1" t="s">
        <v>657</v>
      </c>
      <c r="RTY1" s="1" t="s">
        <v>657</v>
      </c>
      <c r="RTZ1" s="1" t="s">
        <v>657</v>
      </c>
      <c r="RUA1" s="1" t="s">
        <v>657</v>
      </c>
      <c r="RUB1" s="1" t="s">
        <v>657</v>
      </c>
      <c r="RUC1" s="1" t="s">
        <v>657</v>
      </c>
      <c r="RUD1" s="1" t="s">
        <v>657</v>
      </c>
      <c r="RUE1" s="1" t="s">
        <v>657</v>
      </c>
      <c r="RUF1" s="1" t="s">
        <v>657</v>
      </c>
      <c r="RUG1" s="1" t="s">
        <v>657</v>
      </c>
      <c r="RUH1" s="1" t="s">
        <v>657</v>
      </c>
      <c r="RUI1" s="1" t="s">
        <v>657</v>
      </c>
      <c r="RUJ1" s="1" t="s">
        <v>657</v>
      </c>
      <c r="RUK1" s="1" t="s">
        <v>657</v>
      </c>
      <c r="RUL1" s="1" t="s">
        <v>657</v>
      </c>
      <c r="RUM1" s="1" t="s">
        <v>657</v>
      </c>
      <c r="RUN1" s="1" t="s">
        <v>657</v>
      </c>
      <c r="RUO1" s="1" t="s">
        <v>657</v>
      </c>
      <c r="RUP1" s="1" t="s">
        <v>657</v>
      </c>
      <c r="RUQ1" s="1" t="s">
        <v>657</v>
      </c>
      <c r="RUR1" s="1" t="s">
        <v>657</v>
      </c>
      <c r="RUS1" s="1" t="s">
        <v>657</v>
      </c>
      <c r="RUT1" s="1" t="s">
        <v>657</v>
      </c>
      <c r="RUU1" s="1" t="s">
        <v>657</v>
      </c>
      <c r="RUV1" s="1" t="s">
        <v>657</v>
      </c>
      <c r="RUW1" s="1" t="s">
        <v>657</v>
      </c>
      <c r="RUX1" s="1" t="s">
        <v>657</v>
      </c>
      <c r="RUY1" s="1" t="s">
        <v>657</v>
      </c>
      <c r="RUZ1" s="1" t="s">
        <v>657</v>
      </c>
      <c r="RVA1" s="1" t="s">
        <v>657</v>
      </c>
      <c r="RVB1" s="1" t="s">
        <v>657</v>
      </c>
      <c r="RVC1" s="1" t="s">
        <v>657</v>
      </c>
      <c r="RVD1" s="1" t="s">
        <v>657</v>
      </c>
      <c r="RVE1" s="1" t="s">
        <v>657</v>
      </c>
      <c r="RVF1" s="1" t="s">
        <v>657</v>
      </c>
      <c r="RVG1" s="1" t="s">
        <v>657</v>
      </c>
      <c r="RVH1" s="1" t="s">
        <v>657</v>
      </c>
      <c r="RVI1" s="1" t="s">
        <v>657</v>
      </c>
      <c r="RVJ1" s="1" t="s">
        <v>657</v>
      </c>
      <c r="RVK1" s="1" t="s">
        <v>657</v>
      </c>
      <c r="RVL1" s="1" t="s">
        <v>657</v>
      </c>
      <c r="RVM1" s="1" t="s">
        <v>657</v>
      </c>
      <c r="RVN1" s="1" t="s">
        <v>657</v>
      </c>
      <c r="RVO1" s="1" t="s">
        <v>657</v>
      </c>
      <c r="RVP1" s="1" t="s">
        <v>657</v>
      </c>
      <c r="RVQ1" s="1" t="s">
        <v>657</v>
      </c>
      <c r="RVR1" s="1" t="s">
        <v>657</v>
      </c>
      <c r="RVS1" s="1" t="s">
        <v>657</v>
      </c>
      <c r="RVT1" s="1" t="s">
        <v>657</v>
      </c>
      <c r="RVU1" s="1" t="s">
        <v>657</v>
      </c>
      <c r="RVV1" s="1" t="s">
        <v>657</v>
      </c>
      <c r="RVW1" s="1" t="s">
        <v>657</v>
      </c>
      <c r="RVX1" s="1" t="s">
        <v>657</v>
      </c>
      <c r="RVY1" s="1" t="s">
        <v>657</v>
      </c>
      <c r="RVZ1" s="1" t="s">
        <v>657</v>
      </c>
      <c r="RWA1" s="1" t="s">
        <v>657</v>
      </c>
      <c r="RWB1" s="1" t="s">
        <v>657</v>
      </c>
      <c r="RWC1" s="1" t="s">
        <v>657</v>
      </c>
      <c r="RWD1" s="1" t="s">
        <v>657</v>
      </c>
      <c r="RWE1" s="1" t="s">
        <v>657</v>
      </c>
      <c r="RWF1" s="1" t="s">
        <v>657</v>
      </c>
      <c r="RWG1" s="1" t="s">
        <v>657</v>
      </c>
      <c r="RWH1" s="1" t="s">
        <v>657</v>
      </c>
      <c r="RWI1" s="1" t="s">
        <v>657</v>
      </c>
      <c r="RWJ1" s="1" t="s">
        <v>657</v>
      </c>
      <c r="RWK1" s="1" t="s">
        <v>657</v>
      </c>
      <c r="RWL1" s="1" t="s">
        <v>657</v>
      </c>
      <c r="RWM1" s="1" t="s">
        <v>657</v>
      </c>
      <c r="RWN1" s="1" t="s">
        <v>657</v>
      </c>
      <c r="RWO1" s="1" t="s">
        <v>657</v>
      </c>
      <c r="RWP1" s="1" t="s">
        <v>657</v>
      </c>
      <c r="RWQ1" s="1" t="s">
        <v>657</v>
      </c>
      <c r="RWR1" s="1" t="s">
        <v>657</v>
      </c>
      <c r="RWS1" s="1" t="s">
        <v>657</v>
      </c>
      <c r="RWT1" s="1" t="s">
        <v>657</v>
      </c>
      <c r="RWU1" s="1" t="s">
        <v>657</v>
      </c>
      <c r="RWV1" s="1" t="s">
        <v>657</v>
      </c>
      <c r="RWW1" s="1" t="s">
        <v>657</v>
      </c>
      <c r="RWX1" s="1" t="s">
        <v>657</v>
      </c>
      <c r="RWY1" s="1" t="s">
        <v>657</v>
      </c>
      <c r="RWZ1" s="1" t="s">
        <v>657</v>
      </c>
      <c r="RXA1" s="1" t="s">
        <v>657</v>
      </c>
      <c r="RXB1" s="1" t="s">
        <v>657</v>
      </c>
      <c r="RXC1" s="1" t="s">
        <v>657</v>
      </c>
      <c r="RXD1" s="1" t="s">
        <v>657</v>
      </c>
      <c r="RXE1" s="1" t="s">
        <v>657</v>
      </c>
      <c r="RXF1" s="1" t="s">
        <v>657</v>
      </c>
      <c r="RXG1" s="1" t="s">
        <v>657</v>
      </c>
      <c r="RXH1" s="1" t="s">
        <v>657</v>
      </c>
      <c r="RXI1" s="1" t="s">
        <v>657</v>
      </c>
      <c r="RXJ1" s="1" t="s">
        <v>657</v>
      </c>
      <c r="RXK1" s="1" t="s">
        <v>657</v>
      </c>
      <c r="RXL1" s="1" t="s">
        <v>657</v>
      </c>
      <c r="RXM1" s="1" t="s">
        <v>657</v>
      </c>
      <c r="RXN1" s="1" t="s">
        <v>657</v>
      </c>
      <c r="RXO1" s="1" t="s">
        <v>657</v>
      </c>
      <c r="RXP1" s="1" t="s">
        <v>657</v>
      </c>
      <c r="RXQ1" s="1" t="s">
        <v>657</v>
      </c>
      <c r="RXR1" s="1" t="s">
        <v>657</v>
      </c>
      <c r="RXS1" s="1" t="s">
        <v>657</v>
      </c>
      <c r="RXT1" s="1" t="s">
        <v>657</v>
      </c>
      <c r="RXU1" s="1" t="s">
        <v>657</v>
      </c>
      <c r="RXV1" s="1" t="s">
        <v>657</v>
      </c>
      <c r="RXW1" s="1" t="s">
        <v>657</v>
      </c>
      <c r="RXX1" s="1" t="s">
        <v>657</v>
      </c>
      <c r="RXY1" s="1" t="s">
        <v>657</v>
      </c>
      <c r="RXZ1" s="1" t="s">
        <v>657</v>
      </c>
      <c r="RYA1" s="1" t="s">
        <v>657</v>
      </c>
      <c r="RYB1" s="1" t="s">
        <v>657</v>
      </c>
      <c r="RYC1" s="1" t="s">
        <v>657</v>
      </c>
      <c r="RYD1" s="1" t="s">
        <v>657</v>
      </c>
      <c r="RYE1" s="1" t="s">
        <v>657</v>
      </c>
      <c r="RYF1" s="1" t="s">
        <v>657</v>
      </c>
      <c r="RYG1" s="1" t="s">
        <v>657</v>
      </c>
      <c r="RYH1" s="1" t="s">
        <v>657</v>
      </c>
      <c r="RYI1" s="1" t="s">
        <v>657</v>
      </c>
      <c r="RYJ1" s="1" t="s">
        <v>657</v>
      </c>
      <c r="RYK1" s="1" t="s">
        <v>657</v>
      </c>
      <c r="RYL1" s="1" t="s">
        <v>657</v>
      </c>
      <c r="RYM1" s="1" t="s">
        <v>657</v>
      </c>
      <c r="RYN1" s="1" t="s">
        <v>657</v>
      </c>
      <c r="RYO1" s="1" t="s">
        <v>657</v>
      </c>
      <c r="RYP1" s="1" t="s">
        <v>657</v>
      </c>
      <c r="RYQ1" s="1" t="s">
        <v>657</v>
      </c>
      <c r="RYR1" s="1" t="s">
        <v>657</v>
      </c>
      <c r="RYS1" s="1" t="s">
        <v>657</v>
      </c>
      <c r="RYT1" s="1" t="s">
        <v>657</v>
      </c>
      <c r="RYU1" s="1" t="s">
        <v>657</v>
      </c>
      <c r="RYV1" s="1" t="s">
        <v>657</v>
      </c>
      <c r="RYW1" s="1" t="s">
        <v>657</v>
      </c>
      <c r="RYX1" s="1" t="s">
        <v>657</v>
      </c>
      <c r="RYY1" s="1" t="s">
        <v>657</v>
      </c>
      <c r="RYZ1" s="1" t="s">
        <v>657</v>
      </c>
      <c r="RZA1" s="1" t="s">
        <v>657</v>
      </c>
      <c r="RZB1" s="1" t="s">
        <v>657</v>
      </c>
      <c r="RZC1" s="1" t="s">
        <v>657</v>
      </c>
      <c r="RZD1" s="1" t="s">
        <v>657</v>
      </c>
      <c r="RZE1" s="1" t="s">
        <v>657</v>
      </c>
      <c r="RZF1" s="1" t="s">
        <v>657</v>
      </c>
      <c r="RZG1" s="1" t="s">
        <v>657</v>
      </c>
      <c r="RZH1" s="1" t="s">
        <v>657</v>
      </c>
      <c r="RZI1" s="1" t="s">
        <v>657</v>
      </c>
      <c r="RZJ1" s="1" t="s">
        <v>657</v>
      </c>
      <c r="RZK1" s="1" t="s">
        <v>657</v>
      </c>
      <c r="RZL1" s="1" t="s">
        <v>657</v>
      </c>
      <c r="RZM1" s="1" t="s">
        <v>657</v>
      </c>
      <c r="RZN1" s="1" t="s">
        <v>657</v>
      </c>
      <c r="RZO1" s="1" t="s">
        <v>657</v>
      </c>
      <c r="RZP1" s="1" t="s">
        <v>657</v>
      </c>
      <c r="RZQ1" s="1" t="s">
        <v>657</v>
      </c>
      <c r="RZR1" s="1" t="s">
        <v>657</v>
      </c>
      <c r="RZS1" s="1" t="s">
        <v>657</v>
      </c>
      <c r="RZT1" s="1" t="s">
        <v>657</v>
      </c>
      <c r="RZU1" s="1" t="s">
        <v>657</v>
      </c>
      <c r="RZV1" s="1" t="s">
        <v>657</v>
      </c>
      <c r="RZW1" s="1" t="s">
        <v>657</v>
      </c>
      <c r="RZX1" s="1" t="s">
        <v>657</v>
      </c>
      <c r="RZY1" s="1" t="s">
        <v>657</v>
      </c>
      <c r="RZZ1" s="1" t="s">
        <v>657</v>
      </c>
      <c r="SAA1" s="1" t="s">
        <v>657</v>
      </c>
      <c r="SAB1" s="1" t="s">
        <v>657</v>
      </c>
      <c r="SAC1" s="1" t="s">
        <v>657</v>
      </c>
      <c r="SAD1" s="1" t="s">
        <v>657</v>
      </c>
      <c r="SAE1" s="1" t="s">
        <v>657</v>
      </c>
      <c r="SAF1" s="1" t="s">
        <v>657</v>
      </c>
      <c r="SAG1" s="1" t="s">
        <v>657</v>
      </c>
      <c r="SAH1" s="1" t="s">
        <v>657</v>
      </c>
      <c r="SAI1" s="1" t="s">
        <v>657</v>
      </c>
      <c r="SAJ1" s="1" t="s">
        <v>657</v>
      </c>
      <c r="SAK1" s="1" t="s">
        <v>657</v>
      </c>
      <c r="SAL1" s="1" t="s">
        <v>657</v>
      </c>
      <c r="SAM1" s="1" t="s">
        <v>657</v>
      </c>
      <c r="SAN1" s="1" t="s">
        <v>657</v>
      </c>
      <c r="SAO1" s="1" t="s">
        <v>657</v>
      </c>
      <c r="SAP1" s="1" t="s">
        <v>657</v>
      </c>
      <c r="SAQ1" s="1" t="s">
        <v>657</v>
      </c>
      <c r="SAR1" s="1" t="s">
        <v>657</v>
      </c>
      <c r="SAS1" s="1" t="s">
        <v>657</v>
      </c>
      <c r="SAT1" s="1" t="s">
        <v>657</v>
      </c>
      <c r="SAU1" s="1" t="s">
        <v>657</v>
      </c>
      <c r="SAV1" s="1" t="s">
        <v>657</v>
      </c>
      <c r="SAW1" s="1" t="s">
        <v>657</v>
      </c>
      <c r="SAX1" s="1" t="s">
        <v>657</v>
      </c>
      <c r="SAY1" s="1" t="s">
        <v>657</v>
      </c>
      <c r="SAZ1" s="1" t="s">
        <v>657</v>
      </c>
      <c r="SBA1" s="1" t="s">
        <v>657</v>
      </c>
      <c r="SBB1" s="1" t="s">
        <v>657</v>
      </c>
      <c r="SBC1" s="1" t="s">
        <v>657</v>
      </c>
      <c r="SBD1" s="1" t="s">
        <v>657</v>
      </c>
      <c r="SBE1" s="1" t="s">
        <v>657</v>
      </c>
      <c r="SBF1" s="1" t="s">
        <v>657</v>
      </c>
      <c r="SBG1" s="1" t="s">
        <v>657</v>
      </c>
      <c r="SBH1" s="1" t="s">
        <v>657</v>
      </c>
      <c r="SBI1" s="1" t="s">
        <v>657</v>
      </c>
      <c r="SBJ1" s="1" t="s">
        <v>657</v>
      </c>
      <c r="SBK1" s="1" t="s">
        <v>657</v>
      </c>
      <c r="SBL1" s="1" t="s">
        <v>657</v>
      </c>
      <c r="SBM1" s="1" t="s">
        <v>657</v>
      </c>
      <c r="SBN1" s="1" t="s">
        <v>657</v>
      </c>
      <c r="SBO1" s="1" t="s">
        <v>657</v>
      </c>
      <c r="SBP1" s="1" t="s">
        <v>657</v>
      </c>
      <c r="SBQ1" s="1" t="s">
        <v>657</v>
      </c>
      <c r="SBR1" s="1" t="s">
        <v>657</v>
      </c>
      <c r="SBS1" s="1" t="s">
        <v>657</v>
      </c>
      <c r="SBT1" s="1" t="s">
        <v>657</v>
      </c>
      <c r="SBU1" s="1" t="s">
        <v>657</v>
      </c>
      <c r="SBV1" s="1" t="s">
        <v>657</v>
      </c>
      <c r="SBW1" s="1" t="s">
        <v>657</v>
      </c>
      <c r="SBX1" s="1" t="s">
        <v>657</v>
      </c>
      <c r="SBY1" s="1" t="s">
        <v>657</v>
      </c>
      <c r="SBZ1" s="1" t="s">
        <v>657</v>
      </c>
      <c r="SCA1" s="1" t="s">
        <v>657</v>
      </c>
      <c r="SCB1" s="1" t="s">
        <v>657</v>
      </c>
      <c r="SCC1" s="1" t="s">
        <v>657</v>
      </c>
      <c r="SCD1" s="1" t="s">
        <v>657</v>
      </c>
      <c r="SCE1" s="1" t="s">
        <v>657</v>
      </c>
      <c r="SCF1" s="1" t="s">
        <v>657</v>
      </c>
      <c r="SCG1" s="1" t="s">
        <v>657</v>
      </c>
      <c r="SCH1" s="1" t="s">
        <v>657</v>
      </c>
      <c r="SCI1" s="1" t="s">
        <v>657</v>
      </c>
      <c r="SCJ1" s="1" t="s">
        <v>657</v>
      </c>
      <c r="SCK1" s="1" t="s">
        <v>657</v>
      </c>
      <c r="SCL1" s="1" t="s">
        <v>657</v>
      </c>
      <c r="SCM1" s="1" t="s">
        <v>657</v>
      </c>
      <c r="SCN1" s="1" t="s">
        <v>657</v>
      </c>
      <c r="SCO1" s="1" t="s">
        <v>657</v>
      </c>
      <c r="SCP1" s="1" t="s">
        <v>657</v>
      </c>
      <c r="SCQ1" s="1" t="s">
        <v>657</v>
      </c>
      <c r="SCR1" s="1" t="s">
        <v>657</v>
      </c>
      <c r="SCS1" s="1" t="s">
        <v>657</v>
      </c>
      <c r="SCT1" s="1" t="s">
        <v>657</v>
      </c>
      <c r="SCU1" s="1" t="s">
        <v>657</v>
      </c>
      <c r="SCV1" s="1" t="s">
        <v>657</v>
      </c>
      <c r="SCW1" s="1" t="s">
        <v>657</v>
      </c>
      <c r="SCX1" s="1" t="s">
        <v>657</v>
      </c>
      <c r="SCY1" s="1" t="s">
        <v>657</v>
      </c>
      <c r="SCZ1" s="1" t="s">
        <v>657</v>
      </c>
      <c r="SDA1" s="1" t="s">
        <v>657</v>
      </c>
      <c r="SDB1" s="1" t="s">
        <v>657</v>
      </c>
      <c r="SDC1" s="1" t="s">
        <v>657</v>
      </c>
      <c r="SDD1" s="1" t="s">
        <v>657</v>
      </c>
      <c r="SDE1" s="1" t="s">
        <v>657</v>
      </c>
      <c r="SDF1" s="1" t="s">
        <v>657</v>
      </c>
      <c r="SDG1" s="1" t="s">
        <v>657</v>
      </c>
      <c r="SDH1" s="1" t="s">
        <v>657</v>
      </c>
      <c r="SDI1" s="1" t="s">
        <v>657</v>
      </c>
      <c r="SDJ1" s="1" t="s">
        <v>657</v>
      </c>
      <c r="SDK1" s="1" t="s">
        <v>657</v>
      </c>
      <c r="SDL1" s="1" t="s">
        <v>657</v>
      </c>
      <c r="SDM1" s="1" t="s">
        <v>657</v>
      </c>
      <c r="SDN1" s="1" t="s">
        <v>657</v>
      </c>
      <c r="SDO1" s="1" t="s">
        <v>657</v>
      </c>
      <c r="SDP1" s="1" t="s">
        <v>657</v>
      </c>
      <c r="SDQ1" s="1" t="s">
        <v>657</v>
      </c>
      <c r="SDR1" s="1" t="s">
        <v>657</v>
      </c>
      <c r="SDS1" s="1" t="s">
        <v>657</v>
      </c>
      <c r="SDT1" s="1" t="s">
        <v>657</v>
      </c>
      <c r="SDU1" s="1" t="s">
        <v>657</v>
      </c>
      <c r="SDV1" s="1" t="s">
        <v>657</v>
      </c>
      <c r="SDW1" s="1" t="s">
        <v>657</v>
      </c>
      <c r="SDX1" s="1" t="s">
        <v>657</v>
      </c>
      <c r="SDY1" s="1" t="s">
        <v>657</v>
      </c>
      <c r="SDZ1" s="1" t="s">
        <v>657</v>
      </c>
      <c r="SEA1" s="1" t="s">
        <v>657</v>
      </c>
      <c r="SEB1" s="1" t="s">
        <v>657</v>
      </c>
      <c r="SEC1" s="1" t="s">
        <v>657</v>
      </c>
      <c r="SED1" s="1" t="s">
        <v>657</v>
      </c>
      <c r="SEE1" s="1" t="s">
        <v>657</v>
      </c>
      <c r="SEF1" s="1" t="s">
        <v>657</v>
      </c>
      <c r="SEG1" s="1" t="s">
        <v>657</v>
      </c>
      <c r="SEH1" s="1" t="s">
        <v>657</v>
      </c>
      <c r="SEI1" s="1" t="s">
        <v>657</v>
      </c>
      <c r="SEJ1" s="1" t="s">
        <v>657</v>
      </c>
      <c r="SEK1" s="1" t="s">
        <v>657</v>
      </c>
      <c r="SEL1" s="1" t="s">
        <v>657</v>
      </c>
      <c r="SEM1" s="1" t="s">
        <v>657</v>
      </c>
      <c r="SEN1" s="1" t="s">
        <v>657</v>
      </c>
      <c r="SEO1" s="1" t="s">
        <v>657</v>
      </c>
      <c r="SEP1" s="1" t="s">
        <v>657</v>
      </c>
      <c r="SEQ1" s="1" t="s">
        <v>657</v>
      </c>
      <c r="SER1" s="1" t="s">
        <v>657</v>
      </c>
      <c r="SES1" s="1" t="s">
        <v>657</v>
      </c>
      <c r="SET1" s="1" t="s">
        <v>657</v>
      </c>
      <c r="SEU1" s="1" t="s">
        <v>657</v>
      </c>
      <c r="SEV1" s="1" t="s">
        <v>657</v>
      </c>
      <c r="SEW1" s="1" t="s">
        <v>657</v>
      </c>
      <c r="SEX1" s="1" t="s">
        <v>657</v>
      </c>
      <c r="SEY1" s="1" t="s">
        <v>657</v>
      </c>
      <c r="SEZ1" s="1" t="s">
        <v>657</v>
      </c>
      <c r="SFA1" s="1" t="s">
        <v>657</v>
      </c>
      <c r="SFB1" s="1" t="s">
        <v>657</v>
      </c>
      <c r="SFC1" s="1" t="s">
        <v>657</v>
      </c>
      <c r="SFD1" s="1" t="s">
        <v>657</v>
      </c>
      <c r="SFE1" s="1" t="s">
        <v>657</v>
      </c>
      <c r="SFF1" s="1" t="s">
        <v>657</v>
      </c>
      <c r="SFG1" s="1" t="s">
        <v>657</v>
      </c>
      <c r="SFH1" s="1" t="s">
        <v>657</v>
      </c>
      <c r="SFI1" s="1" t="s">
        <v>657</v>
      </c>
      <c r="SFJ1" s="1" t="s">
        <v>657</v>
      </c>
      <c r="SFK1" s="1" t="s">
        <v>657</v>
      </c>
      <c r="SFL1" s="1" t="s">
        <v>657</v>
      </c>
      <c r="SFM1" s="1" t="s">
        <v>657</v>
      </c>
      <c r="SFN1" s="1" t="s">
        <v>657</v>
      </c>
      <c r="SFO1" s="1" t="s">
        <v>657</v>
      </c>
      <c r="SFP1" s="1" t="s">
        <v>657</v>
      </c>
      <c r="SFQ1" s="1" t="s">
        <v>657</v>
      </c>
      <c r="SFR1" s="1" t="s">
        <v>657</v>
      </c>
      <c r="SFS1" s="1" t="s">
        <v>657</v>
      </c>
      <c r="SFT1" s="1" t="s">
        <v>657</v>
      </c>
      <c r="SFU1" s="1" t="s">
        <v>657</v>
      </c>
      <c r="SFV1" s="1" t="s">
        <v>657</v>
      </c>
      <c r="SFW1" s="1" t="s">
        <v>657</v>
      </c>
      <c r="SFX1" s="1" t="s">
        <v>657</v>
      </c>
      <c r="SFY1" s="1" t="s">
        <v>657</v>
      </c>
      <c r="SFZ1" s="1" t="s">
        <v>657</v>
      </c>
      <c r="SGA1" s="1" t="s">
        <v>657</v>
      </c>
      <c r="SGB1" s="1" t="s">
        <v>657</v>
      </c>
      <c r="SGC1" s="1" t="s">
        <v>657</v>
      </c>
      <c r="SGD1" s="1" t="s">
        <v>657</v>
      </c>
      <c r="SGE1" s="1" t="s">
        <v>657</v>
      </c>
      <c r="SGF1" s="1" t="s">
        <v>657</v>
      </c>
      <c r="SGG1" s="1" t="s">
        <v>657</v>
      </c>
      <c r="SGH1" s="1" t="s">
        <v>657</v>
      </c>
      <c r="SGI1" s="1" t="s">
        <v>657</v>
      </c>
      <c r="SGJ1" s="1" t="s">
        <v>657</v>
      </c>
      <c r="SGK1" s="1" t="s">
        <v>657</v>
      </c>
      <c r="SGL1" s="1" t="s">
        <v>657</v>
      </c>
      <c r="SGM1" s="1" t="s">
        <v>657</v>
      </c>
      <c r="SGN1" s="1" t="s">
        <v>657</v>
      </c>
      <c r="SGO1" s="1" t="s">
        <v>657</v>
      </c>
      <c r="SGP1" s="1" t="s">
        <v>657</v>
      </c>
      <c r="SGQ1" s="1" t="s">
        <v>657</v>
      </c>
      <c r="SGR1" s="1" t="s">
        <v>657</v>
      </c>
      <c r="SGS1" s="1" t="s">
        <v>657</v>
      </c>
      <c r="SGT1" s="1" t="s">
        <v>657</v>
      </c>
      <c r="SGU1" s="1" t="s">
        <v>657</v>
      </c>
      <c r="SGV1" s="1" t="s">
        <v>657</v>
      </c>
      <c r="SGW1" s="1" t="s">
        <v>657</v>
      </c>
      <c r="SGX1" s="1" t="s">
        <v>657</v>
      </c>
      <c r="SGY1" s="1" t="s">
        <v>657</v>
      </c>
      <c r="SGZ1" s="1" t="s">
        <v>657</v>
      </c>
      <c r="SHA1" s="1" t="s">
        <v>657</v>
      </c>
      <c r="SHB1" s="1" t="s">
        <v>657</v>
      </c>
      <c r="SHC1" s="1" t="s">
        <v>657</v>
      </c>
      <c r="SHD1" s="1" t="s">
        <v>657</v>
      </c>
      <c r="SHE1" s="1" t="s">
        <v>657</v>
      </c>
      <c r="SHF1" s="1" t="s">
        <v>657</v>
      </c>
      <c r="SHG1" s="1" t="s">
        <v>657</v>
      </c>
      <c r="SHH1" s="1" t="s">
        <v>657</v>
      </c>
      <c r="SHI1" s="1" t="s">
        <v>657</v>
      </c>
      <c r="SHJ1" s="1" t="s">
        <v>657</v>
      </c>
      <c r="SHK1" s="1" t="s">
        <v>657</v>
      </c>
      <c r="SHL1" s="1" t="s">
        <v>657</v>
      </c>
      <c r="SHM1" s="1" t="s">
        <v>657</v>
      </c>
      <c r="SHN1" s="1" t="s">
        <v>657</v>
      </c>
      <c r="SHO1" s="1" t="s">
        <v>657</v>
      </c>
      <c r="SHP1" s="1" t="s">
        <v>657</v>
      </c>
      <c r="SHQ1" s="1" t="s">
        <v>657</v>
      </c>
      <c r="SHR1" s="1" t="s">
        <v>657</v>
      </c>
      <c r="SHS1" s="1" t="s">
        <v>657</v>
      </c>
      <c r="SHT1" s="1" t="s">
        <v>657</v>
      </c>
      <c r="SHU1" s="1" t="s">
        <v>657</v>
      </c>
      <c r="SHV1" s="1" t="s">
        <v>657</v>
      </c>
      <c r="SHW1" s="1" t="s">
        <v>657</v>
      </c>
      <c r="SHX1" s="1" t="s">
        <v>657</v>
      </c>
      <c r="SHY1" s="1" t="s">
        <v>657</v>
      </c>
      <c r="SHZ1" s="1" t="s">
        <v>657</v>
      </c>
      <c r="SIA1" s="1" t="s">
        <v>657</v>
      </c>
      <c r="SIB1" s="1" t="s">
        <v>657</v>
      </c>
      <c r="SIC1" s="1" t="s">
        <v>657</v>
      </c>
      <c r="SID1" s="1" t="s">
        <v>657</v>
      </c>
      <c r="SIE1" s="1" t="s">
        <v>657</v>
      </c>
      <c r="SIF1" s="1" t="s">
        <v>657</v>
      </c>
      <c r="SIG1" s="1" t="s">
        <v>657</v>
      </c>
      <c r="SIH1" s="1" t="s">
        <v>657</v>
      </c>
      <c r="SII1" s="1" t="s">
        <v>657</v>
      </c>
      <c r="SIJ1" s="1" t="s">
        <v>657</v>
      </c>
      <c r="SIK1" s="1" t="s">
        <v>657</v>
      </c>
      <c r="SIL1" s="1" t="s">
        <v>657</v>
      </c>
      <c r="SIM1" s="1" t="s">
        <v>657</v>
      </c>
      <c r="SIN1" s="1" t="s">
        <v>657</v>
      </c>
      <c r="SIO1" s="1" t="s">
        <v>657</v>
      </c>
      <c r="SIP1" s="1" t="s">
        <v>657</v>
      </c>
      <c r="SIQ1" s="1" t="s">
        <v>657</v>
      </c>
      <c r="SIR1" s="1" t="s">
        <v>657</v>
      </c>
      <c r="SIS1" s="1" t="s">
        <v>657</v>
      </c>
      <c r="SIT1" s="1" t="s">
        <v>657</v>
      </c>
      <c r="SIU1" s="1" t="s">
        <v>657</v>
      </c>
      <c r="SIV1" s="1" t="s">
        <v>657</v>
      </c>
      <c r="SIW1" s="1" t="s">
        <v>657</v>
      </c>
      <c r="SIX1" s="1" t="s">
        <v>657</v>
      </c>
      <c r="SIY1" s="1" t="s">
        <v>657</v>
      </c>
      <c r="SIZ1" s="1" t="s">
        <v>657</v>
      </c>
      <c r="SJA1" s="1" t="s">
        <v>657</v>
      </c>
      <c r="SJB1" s="1" t="s">
        <v>657</v>
      </c>
      <c r="SJC1" s="1" t="s">
        <v>657</v>
      </c>
      <c r="SJD1" s="1" t="s">
        <v>657</v>
      </c>
      <c r="SJE1" s="1" t="s">
        <v>657</v>
      </c>
      <c r="SJF1" s="1" t="s">
        <v>657</v>
      </c>
      <c r="SJG1" s="1" t="s">
        <v>657</v>
      </c>
      <c r="SJH1" s="1" t="s">
        <v>657</v>
      </c>
      <c r="SJI1" s="1" t="s">
        <v>657</v>
      </c>
      <c r="SJJ1" s="1" t="s">
        <v>657</v>
      </c>
      <c r="SJK1" s="1" t="s">
        <v>657</v>
      </c>
      <c r="SJL1" s="1" t="s">
        <v>657</v>
      </c>
      <c r="SJM1" s="1" t="s">
        <v>657</v>
      </c>
      <c r="SJN1" s="1" t="s">
        <v>657</v>
      </c>
      <c r="SJO1" s="1" t="s">
        <v>657</v>
      </c>
      <c r="SJP1" s="1" t="s">
        <v>657</v>
      </c>
      <c r="SJQ1" s="1" t="s">
        <v>657</v>
      </c>
      <c r="SJR1" s="1" t="s">
        <v>657</v>
      </c>
      <c r="SJS1" s="1" t="s">
        <v>657</v>
      </c>
      <c r="SJT1" s="1" t="s">
        <v>657</v>
      </c>
      <c r="SJU1" s="1" t="s">
        <v>657</v>
      </c>
      <c r="SJV1" s="1" t="s">
        <v>657</v>
      </c>
      <c r="SJW1" s="1" t="s">
        <v>657</v>
      </c>
      <c r="SJX1" s="1" t="s">
        <v>657</v>
      </c>
      <c r="SJY1" s="1" t="s">
        <v>657</v>
      </c>
      <c r="SJZ1" s="1" t="s">
        <v>657</v>
      </c>
      <c r="SKA1" s="1" t="s">
        <v>657</v>
      </c>
      <c r="SKB1" s="1" t="s">
        <v>657</v>
      </c>
      <c r="SKC1" s="1" t="s">
        <v>657</v>
      </c>
      <c r="SKD1" s="1" t="s">
        <v>657</v>
      </c>
      <c r="SKE1" s="1" t="s">
        <v>657</v>
      </c>
      <c r="SKF1" s="1" t="s">
        <v>657</v>
      </c>
      <c r="SKG1" s="1" t="s">
        <v>657</v>
      </c>
      <c r="SKH1" s="1" t="s">
        <v>657</v>
      </c>
      <c r="SKI1" s="1" t="s">
        <v>657</v>
      </c>
      <c r="SKJ1" s="1" t="s">
        <v>657</v>
      </c>
      <c r="SKK1" s="1" t="s">
        <v>657</v>
      </c>
      <c r="SKL1" s="1" t="s">
        <v>657</v>
      </c>
      <c r="SKM1" s="1" t="s">
        <v>657</v>
      </c>
      <c r="SKN1" s="1" t="s">
        <v>657</v>
      </c>
      <c r="SKO1" s="1" t="s">
        <v>657</v>
      </c>
      <c r="SKP1" s="1" t="s">
        <v>657</v>
      </c>
      <c r="SKQ1" s="1" t="s">
        <v>657</v>
      </c>
      <c r="SKR1" s="1" t="s">
        <v>657</v>
      </c>
      <c r="SKS1" s="1" t="s">
        <v>657</v>
      </c>
      <c r="SKT1" s="1" t="s">
        <v>657</v>
      </c>
      <c r="SKU1" s="1" t="s">
        <v>657</v>
      </c>
      <c r="SKV1" s="1" t="s">
        <v>657</v>
      </c>
      <c r="SKW1" s="1" t="s">
        <v>657</v>
      </c>
      <c r="SKX1" s="1" t="s">
        <v>657</v>
      </c>
      <c r="SKY1" s="1" t="s">
        <v>657</v>
      </c>
      <c r="SKZ1" s="1" t="s">
        <v>657</v>
      </c>
      <c r="SLA1" s="1" t="s">
        <v>657</v>
      </c>
      <c r="SLB1" s="1" t="s">
        <v>657</v>
      </c>
      <c r="SLC1" s="1" t="s">
        <v>657</v>
      </c>
      <c r="SLD1" s="1" t="s">
        <v>657</v>
      </c>
      <c r="SLE1" s="1" t="s">
        <v>657</v>
      </c>
      <c r="SLF1" s="1" t="s">
        <v>657</v>
      </c>
      <c r="SLG1" s="1" t="s">
        <v>657</v>
      </c>
      <c r="SLH1" s="1" t="s">
        <v>657</v>
      </c>
      <c r="SLI1" s="1" t="s">
        <v>657</v>
      </c>
      <c r="SLJ1" s="1" t="s">
        <v>657</v>
      </c>
      <c r="SLK1" s="1" t="s">
        <v>657</v>
      </c>
      <c r="SLL1" s="1" t="s">
        <v>657</v>
      </c>
      <c r="SLM1" s="1" t="s">
        <v>657</v>
      </c>
      <c r="SLN1" s="1" t="s">
        <v>657</v>
      </c>
      <c r="SLO1" s="1" t="s">
        <v>657</v>
      </c>
      <c r="SLP1" s="1" t="s">
        <v>657</v>
      </c>
      <c r="SLQ1" s="1" t="s">
        <v>657</v>
      </c>
      <c r="SLR1" s="1" t="s">
        <v>657</v>
      </c>
      <c r="SLS1" s="1" t="s">
        <v>657</v>
      </c>
      <c r="SLT1" s="1" t="s">
        <v>657</v>
      </c>
      <c r="SLU1" s="1" t="s">
        <v>657</v>
      </c>
      <c r="SLV1" s="1" t="s">
        <v>657</v>
      </c>
      <c r="SLW1" s="1" t="s">
        <v>657</v>
      </c>
      <c r="SLX1" s="1" t="s">
        <v>657</v>
      </c>
      <c r="SLY1" s="1" t="s">
        <v>657</v>
      </c>
      <c r="SLZ1" s="1" t="s">
        <v>657</v>
      </c>
      <c r="SMA1" s="1" t="s">
        <v>657</v>
      </c>
      <c r="SMB1" s="1" t="s">
        <v>657</v>
      </c>
      <c r="SMC1" s="1" t="s">
        <v>657</v>
      </c>
      <c r="SMD1" s="1" t="s">
        <v>657</v>
      </c>
      <c r="SME1" s="1" t="s">
        <v>657</v>
      </c>
      <c r="SMF1" s="1" t="s">
        <v>657</v>
      </c>
      <c r="SMG1" s="1" t="s">
        <v>657</v>
      </c>
      <c r="SMH1" s="1" t="s">
        <v>657</v>
      </c>
      <c r="SMI1" s="1" t="s">
        <v>657</v>
      </c>
      <c r="SMJ1" s="1" t="s">
        <v>657</v>
      </c>
      <c r="SMK1" s="1" t="s">
        <v>657</v>
      </c>
      <c r="SML1" s="1" t="s">
        <v>657</v>
      </c>
      <c r="SMM1" s="1" t="s">
        <v>657</v>
      </c>
      <c r="SMN1" s="1" t="s">
        <v>657</v>
      </c>
      <c r="SMO1" s="1" t="s">
        <v>657</v>
      </c>
      <c r="SMP1" s="1" t="s">
        <v>657</v>
      </c>
      <c r="SMQ1" s="1" t="s">
        <v>657</v>
      </c>
      <c r="SMR1" s="1" t="s">
        <v>657</v>
      </c>
      <c r="SMS1" s="1" t="s">
        <v>657</v>
      </c>
      <c r="SMT1" s="1" t="s">
        <v>657</v>
      </c>
      <c r="SMU1" s="1" t="s">
        <v>657</v>
      </c>
      <c r="SMV1" s="1" t="s">
        <v>657</v>
      </c>
      <c r="SMW1" s="1" t="s">
        <v>657</v>
      </c>
      <c r="SMX1" s="1" t="s">
        <v>657</v>
      </c>
      <c r="SMY1" s="1" t="s">
        <v>657</v>
      </c>
      <c r="SMZ1" s="1" t="s">
        <v>657</v>
      </c>
      <c r="SNA1" s="1" t="s">
        <v>657</v>
      </c>
      <c r="SNB1" s="1" t="s">
        <v>657</v>
      </c>
      <c r="SNC1" s="1" t="s">
        <v>657</v>
      </c>
      <c r="SND1" s="1" t="s">
        <v>657</v>
      </c>
      <c r="SNE1" s="1" t="s">
        <v>657</v>
      </c>
      <c r="SNF1" s="1" t="s">
        <v>657</v>
      </c>
      <c r="SNG1" s="1" t="s">
        <v>657</v>
      </c>
      <c r="SNH1" s="1" t="s">
        <v>657</v>
      </c>
      <c r="SNI1" s="1" t="s">
        <v>657</v>
      </c>
      <c r="SNJ1" s="1" t="s">
        <v>657</v>
      </c>
      <c r="SNK1" s="1" t="s">
        <v>657</v>
      </c>
      <c r="SNL1" s="1" t="s">
        <v>657</v>
      </c>
      <c r="SNM1" s="1" t="s">
        <v>657</v>
      </c>
      <c r="SNN1" s="1" t="s">
        <v>657</v>
      </c>
      <c r="SNO1" s="1" t="s">
        <v>657</v>
      </c>
      <c r="SNP1" s="1" t="s">
        <v>657</v>
      </c>
      <c r="SNQ1" s="1" t="s">
        <v>657</v>
      </c>
      <c r="SNR1" s="1" t="s">
        <v>657</v>
      </c>
      <c r="SNS1" s="1" t="s">
        <v>657</v>
      </c>
      <c r="SNT1" s="1" t="s">
        <v>657</v>
      </c>
      <c r="SNU1" s="1" t="s">
        <v>657</v>
      </c>
      <c r="SNV1" s="1" t="s">
        <v>657</v>
      </c>
      <c r="SNW1" s="1" t="s">
        <v>657</v>
      </c>
      <c r="SNX1" s="1" t="s">
        <v>657</v>
      </c>
      <c r="SNY1" s="1" t="s">
        <v>657</v>
      </c>
      <c r="SNZ1" s="1" t="s">
        <v>657</v>
      </c>
      <c r="SOA1" s="1" t="s">
        <v>657</v>
      </c>
      <c r="SOB1" s="1" t="s">
        <v>657</v>
      </c>
      <c r="SOC1" s="1" t="s">
        <v>657</v>
      </c>
      <c r="SOD1" s="1" t="s">
        <v>657</v>
      </c>
      <c r="SOE1" s="1" t="s">
        <v>657</v>
      </c>
      <c r="SOF1" s="1" t="s">
        <v>657</v>
      </c>
      <c r="SOG1" s="1" t="s">
        <v>657</v>
      </c>
      <c r="SOH1" s="1" t="s">
        <v>657</v>
      </c>
      <c r="SOI1" s="1" t="s">
        <v>657</v>
      </c>
      <c r="SOJ1" s="1" t="s">
        <v>657</v>
      </c>
      <c r="SOK1" s="1" t="s">
        <v>657</v>
      </c>
      <c r="SOL1" s="1" t="s">
        <v>657</v>
      </c>
      <c r="SOM1" s="1" t="s">
        <v>657</v>
      </c>
      <c r="SON1" s="1" t="s">
        <v>657</v>
      </c>
      <c r="SOO1" s="1" t="s">
        <v>657</v>
      </c>
      <c r="SOP1" s="1" t="s">
        <v>657</v>
      </c>
      <c r="SOQ1" s="1" t="s">
        <v>657</v>
      </c>
      <c r="SOR1" s="1" t="s">
        <v>657</v>
      </c>
      <c r="SOS1" s="1" t="s">
        <v>657</v>
      </c>
      <c r="SOT1" s="1" t="s">
        <v>657</v>
      </c>
      <c r="SOU1" s="1" t="s">
        <v>657</v>
      </c>
      <c r="SOV1" s="1" t="s">
        <v>657</v>
      </c>
      <c r="SOW1" s="1" t="s">
        <v>657</v>
      </c>
      <c r="SOX1" s="1" t="s">
        <v>657</v>
      </c>
      <c r="SOY1" s="1" t="s">
        <v>657</v>
      </c>
      <c r="SOZ1" s="1" t="s">
        <v>657</v>
      </c>
      <c r="SPA1" s="1" t="s">
        <v>657</v>
      </c>
      <c r="SPB1" s="1" t="s">
        <v>657</v>
      </c>
      <c r="SPC1" s="1" t="s">
        <v>657</v>
      </c>
      <c r="SPD1" s="1" t="s">
        <v>657</v>
      </c>
      <c r="SPE1" s="1" t="s">
        <v>657</v>
      </c>
      <c r="SPF1" s="1" t="s">
        <v>657</v>
      </c>
      <c r="SPG1" s="1" t="s">
        <v>657</v>
      </c>
      <c r="SPH1" s="1" t="s">
        <v>657</v>
      </c>
      <c r="SPI1" s="1" t="s">
        <v>657</v>
      </c>
      <c r="SPJ1" s="1" t="s">
        <v>657</v>
      </c>
      <c r="SPK1" s="1" t="s">
        <v>657</v>
      </c>
      <c r="SPL1" s="1" t="s">
        <v>657</v>
      </c>
      <c r="SPM1" s="1" t="s">
        <v>657</v>
      </c>
      <c r="SPN1" s="1" t="s">
        <v>657</v>
      </c>
      <c r="SPO1" s="1" t="s">
        <v>657</v>
      </c>
      <c r="SPP1" s="1" t="s">
        <v>657</v>
      </c>
      <c r="SPQ1" s="1" t="s">
        <v>657</v>
      </c>
      <c r="SPR1" s="1" t="s">
        <v>657</v>
      </c>
      <c r="SPS1" s="1" t="s">
        <v>657</v>
      </c>
      <c r="SPT1" s="1" t="s">
        <v>657</v>
      </c>
      <c r="SPU1" s="1" t="s">
        <v>657</v>
      </c>
      <c r="SPV1" s="1" t="s">
        <v>657</v>
      </c>
      <c r="SPW1" s="1" t="s">
        <v>657</v>
      </c>
      <c r="SPX1" s="1" t="s">
        <v>657</v>
      </c>
      <c r="SPY1" s="1" t="s">
        <v>657</v>
      </c>
      <c r="SPZ1" s="1" t="s">
        <v>657</v>
      </c>
      <c r="SQA1" s="1" t="s">
        <v>657</v>
      </c>
      <c r="SQB1" s="1" t="s">
        <v>657</v>
      </c>
      <c r="SQC1" s="1" t="s">
        <v>657</v>
      </c>
      <c r="SQD1" s="1" t="s">
        <v>657</v>
      </c>
      <c r="SQE1" s="1" t="s">
        <v>657</v>
      </c>
      <c r="SQF1" s="1" t="s">
        <v>657</v>
      </c>
      <c r="SQG1" s="1" t="s">
        <v>657</v>
      </c>
      <c r="SQH1" s="1" t="s">
        <v>657</v>
      </c>
      <c r="SQI1" s="1" t="s">
        <v>657</v>
      </c>
      <c r="SQJ1" s="1" t="s">
        <v>657</v>
      </c>
      <c r="SQK1" s="1" t="s">
        <v>657</v>
      </c>
      <c r="SQL1" s="1" t="s">
        <v>657</v>
      </c>
      <c r="SQM1" s="1" t="s">
        <v>657</v>
      </c>
      <c r="SQN1" s="1" t="s">
        <v>657</v>
      </c>
      <c r="SQO1" s="1" t="s">
        <v>657</v>
      </c>
      <c r="SQP1" s="1" t="s">
        <v>657</v>
      </c>
      <c r="SQQ1" s="1" t="s">
        <v>657</v>
      </c>
      <c r="SQR1" s="1" t="s">
        <v>657</v>
      </c>
      <c r="SQS1" s="1" t="s">
        <v>657</v>
      </c>
      <c r="SQT1" s="1" t="s">
        <v>657</v>
      </c>
      <c r="SQU1" s="1" t="s">
        <v>657</v>
      </c>
      <c r="SQV1" s="1" t="s">
        <v>657</v>
      </c>
      <c r="SQW1" s="1" t="s">
        <v>657</v>
      </c>
      <c r="SQX1" s="1" t="s">
        <v>657</v>
      </c>
      <c r="SQY1" s="1" t="s">
        <v>657</v>
      </c>
      <c r="SQZ1" s="1" t="s">
        <v>657</v>
      </c>
      <c r="SRA1" s="1" t="s">
        <v>657</v>
      </c>
      <c r="SRB1" s="1" t="s">
        <v>657</v>
      </c>
      <c r="SRC1" s="1" t="s">
        <v>657</v>
      </c>
      <c r="SRD1" s="1" t="s">
        <v>657</v>
      </c>
      <c r="SRE1" s="1" t="s">
        <v>657</v>
      </c>
      <c r="SRF1" s="1" t="s">
        <v>657</v>
      </c>
      <c r="SRG1" s="1" t="s">
        <v>657</v>
      </c>
      <c r="SRH1" s="1" t="s">
        <v>657</v>
      </c>
      <c r="SRI1" s="1" t="s">
        <v>657</v>
      </c>
      <c r="SRJ1" s="1" t="s">
        <v>657</v>
      </c>
      <c r="SRK1" s="1" t="s">
        <v>657</v>
      </c>
      <c r="SRL1" s="1" t="s">
        <v>657</v>
      </c>
      <c r="SRM1" s="1" t="s">
        <v>657</v>
      </c>
      <c r="SRN1" s="1" t="s">
        <v>657</v>
      </c>
      <c r="SRO1" s="1" t="s">
        <v>657</v>
      </c>
      <c r="SRP1" s="1" t="s">
        <v>657</v>
      </c>
      <c r="SRQ1" s="1" t="s">
        <v>657</v>
      </c>
      <c r="SRR1" s="1" t="s">
        <v>657</v>
      </c>
      <c r="SRS1" s="1" t="s">
        <v>657</v>
      </c>
      <c r="SRT1" s="1" t="s">
        <v>657</v>
      </c>
      <c r="SRU1" s="1" t="s">
        <v>657</v>
      </c>
      <c r="SRV1" s="1" t="s">
        <v>657</v>
      </c>
      <c r="SRW1" s="1" t="s">
        <v>657</v>
      </c>
      <c r="SRX1" s="1" t="s">
        <v>657</v>
      </c>
      <c r="SRY1" s="1" t="s">
        <v>657</v>
      </c>
      <c r="SRZ1" s="1" t="s">
        <v>657</v>
      </c>
      <c r="SSA1" s="1" t="s">
        <v>657</v>
      </c>
      <c r="SSB1" s="1" t="s">
        <v>657</v>
      </c>
      <c r="SSC1" s="1" t="s">
        <v>657</v>
      </c>
      <c r="SSD1" s="1" t="s">
        <v>657</v>
      </c>
      <c r="SSE1" s="1" t="s">
        <v>657</v>
      </c>
      <c r="SSF1" s="1" t="s">
        <v>657</v>
      </c>
      <c r="SSG1" s="1" t="s">
        <v>657</v>
      </c>
      <c r="SSH1" s="1" t="s">
        <v>657</v>
      </c>
      <c r="SSI1" s="1" t="s">
        <v>657</v>
      </c>
      <c r="SSJ1" s="1" t="s">
        <v>657</v>
      </c>
      <c r="SSK1" s="1" t="s">
        <v>657</v>
      </c>
      <c r="SSL1" s="1" t="s">
        <v>657</v>
      </c>
      <c r="SSM1" s="1" t="s">
        <v>657</v>
      </c>
      <c r="SSN1" s="1" t="s">
        <v>657</v>
      </c>
      <c r="SSO1" s="1" t="s">
        <v>657</v>
      </c>
      <c r="SSP1" s="1" t="s">
        <v>657</v>
      </c>
      <c r="SSQ1" s="1" t="s">
        <v>657</v>
      </c>
      <c r="SSR1" s="1" t="s">
        <v>657</v>
      </c>
      <c r="SSS1" s="1" t="s">
        <v>657</v>
      </c>
      <c r="SST1" s="1" t="s">
        <v>657</v>
      </c>
      <c r="SSU1" s="1" t="s">
        <v>657</v>
      </c>
      <c r="SSV1" s="1" t="s">
        <v>657</v>
      </c>
      <c r="SSW1" s="1" t="s">
        <v>657</v>
      </c>
      <c r="SSX1" s="1" t="s">
        <v>657</v>
      </c>
      <c r="SSY1" s="1" t="s">
        <v>657</v>
      </c>
      <c r="SSZ1" s="1" t="s">
        <v>657</v>
      </c>
      <c r="STA1" s="1" t="s">
        <v>657</v>
      </c>
      <c r="STB1" s="1" t="s">
        <v>657</v>
      </c>
      <c r="STC1" s="1" t="s">
        <v>657</v>
      </c>
      <c r="STD1" s="1" t="s">
        <v>657</v>
      </c>
      <c r="STE1" s="1" t="s">
        <v>657</v>
      </c>
      <c r="STF1" s="1" t="s">
        <v>657</v>
      </c>
      <c r="STG1" s="1" t="s">
        <v>657</v>
      </c>
      <c r="STH1" s="1" t="s">
        <v>657</v>
      </c>
      <c r="STI1" s="1" t="s">
        <v>657</v>
      </c>
      <c r="STJ1" s="1" t="s">
        <v>657</v>
      </c>
      <c r="STK1" s="1" t="s">
        <v>657</v>
      </c>
      <c r="STL1" s="1" t="s">
        <v>657</v>
      </c>
      <c r="STM1" s="1" t="s">
        <v>657</v>
      </c>
      <c r="STN1" s="1" t="s">
        <v>657</v>
      </c>
      <c r="STO1" s="1" t="s">
        <v>657</v>
      </c>
      <c r="STP1" s="1" t="s">
        <v>657</v>
      </c>
      <c r="STQ1" s="1" t="s">
        <v>657</v>
      </c>
      <c r="STR1" s="1" t="s">
        <v>657</v>
      </c>
      <c r="STS1" s="1" t="s">
        <v>657</v>
      </c>
      <c r="STT1" s="1" t="s">
        <v>657</v>
      </c>
      <c r="STU1" s="1" t="s">
        <v>657</v>
      </c>
      <c r="STV1" s="1" t="s">
        <v>657</v>
      </c>
      <c r="STW1" s="1" t="s">
        <v>657</v>
      </c>
      <c r="STX1" s="1" t="s">
        <v>657</v>
      </c>
      <c r="STY1" s="1" t="s">
        <v>657</v>
      </c>
      <c r="STZ1" s="1" t="s">
        <v>657</v>
      </c>
      <c r="SUA1" s="1" t="s">
        <v>657</v>
      </c>
      <c r="SUB1" s="1" t="s">
        <v>657</v>
      </c>
      <c r="SUC1" s="1" t="s">
        <v>657</v>
      </c>
      <c r="SUD1" s="1" t="s">
        <v>657</v>
      </c>
      <c r="SUE1" s="1" t="s">
        <v>657</v>
      </c>
      <c r="SUF1" s="1" t="s">
        <v>657</v>
      </c>
      <c r="SUG1" s="1" t="s">
        <v>657</v>
      </c>
      <c r="SUH1" s="1" t="s">
        <v>657</v>
      </c>
      <c r="SUI1" s="1" t="s">
        <v>657</v>
      </c>
      <c r="SUJ1" s="1" t="s">
        <v>657</v>
      </c>
      <c r="SUK1" s="1" t="s">
        <v>657</v>
      </c>
      <c r="SUL1" s="1" t="s">
        <v>657</v>
      </c>
      <c r="SUM1" s="1" t="s">
        <v>657</v>
      </c>
      <c r="SUN1" s="1" t="s">
        <v>657</v>
      </c>
      <c r="SUO1" s="1" t="s">
        <v>657</v>
      </c>
      <c r="SUP1" s="1" t="s">
        <v>657</v>
      </c>
      <c r="SUQ1" s="1" t="s">
        <v>657</v>
      </c>
      <c r="SUR1" s="1" t="s">
        <v>657</v>
      </c>
      <c r="SUS1" s="1" t="s">
        <v>657</v>
      </c>
      <c r="SUT1" s="1" t="s">
        <v>657</v>
      </c>
      <c r="SUU1" s="1" t="s">
        <v>657</v>
      </c>
      <c r="SUV1" s="1" t="s">
        <v>657</v>
      </c>
      <c r="SUW1" s="1" t="s">
        <v>657</v>
      </c>
      <c r="SUX1" s="1" t="s">
        <v>657</v>
      </c>
      <c r="SUY1" s="1" t="s">
        <v>657</v>
      </c>
      <c r="SUZ1" s="1" t="s">
        <v>657</v>
      </c>
      <c r="SVA1" s="1" t="s">
        <v>657</v>
      </c>
      <c r="SVB1" s="1" t="s">
        <v>657</v>
      </c>
      <c r="SVC1" s="1" t="s">
        <v>657</v>
      </c>
      <c r="SVD1" s="1" t="s">
        <v>657</v>
      </c>
      <c r="SVE1" s="1" t="s">
        <v>657</v>
      </c>
      <c r="SVF1" s="1" t="s">
        <v>657</v>
      </c>
      <c r="SVG1" s="1" t="s">
        <v>657</v>
      </c>
      <c r="SVH1" s="1" t="s">
        <v>657</v>
      </c>
      <c r="SVI1" s="1" t="s">
        <v>657</v>
      </c>
      <c r="SVJ1" s="1" t="s">
        <v>657</v>
      </c>
      <c r="SVK1" s="1" t="s">
        <v>657</v>
      </c>
      <c r="SVL1" s="1" t="s">
        <v>657</v>
      </c>
      <c r="SVM1" s="1" t="s">
        <v>657</v>
      </c>
      <c r="SVN1" s="1" t="s">
        <v>657</v>
      </c>
      <c r="SVO1" s="1" t="s">
        <v>657</v>
      </c>
      <c r="SVP1" s="1" t="s">
        <v>657</v>
      </c>
      <c r="SVQ1" s="1" t="s">
        <v>657</v>
      </c>
      <c r="SVR1" s="1" t="s">
        <v>657</v>
      </c>
      <c r="SVS1" s="1" t="s">
        <v>657</v>
      </c>
      <c r="SVT1" s="1" t="s">
        <v>657</v>
      </c>
      <c r="SVU1" s="1" t="s">
        <v>657</v>
      </c>
      <c r="SVV1" s="1" t="s">
        <v>657</v>
      </c>
      <c r="SVW1" s="1" t="s">
        <v>657</v>
      </c>
      <c r="SVX1" s="1" t="s">
        <v>657</v>
      </c>
      <c r="SVY1" s="1" t="s">
        <v>657</v>
      </c>
      <c r="SVZ1" s="1" t="s">
        <v>657</v>
      </c>
      <c r="SWA1" s="1" t="s">
        <v>657</v>
      </c>
      <c r="SWB1" s="1" t="s">
        <v>657</v>
      </c>
      <c r="SWC1" s="1" t="s">
        <v>657</v>
      </c>
      <c r="SWD1" s="1" t="s">
        <v>657</v>
      </c>
      <c r="SWE1" s="1" t="s">
        <v>657</v>
      </c>
      <c r="SWF1" s="1" t="s">
        <v>657</v>
      </c>
      <c r="SWG1" s="1" t="s">
        <v>657</v>
      </c>
      <c r="SWH1" s="1" t="s">
        <v>657</v>
      </c>
      <c r="SWI1" s="1" t="s">
        <v>657</v>
      </c>
      <c r="SWJ1" s="1" t="s">
        <v>657</v>
      </c>
      <c r="SWK1" s="1" t="s">
        <v>657</v>
      </c>
      <c r="SWL1" s="1" t="s">
        <v>657</v>
      </c>
      <c r="SWM1" s="1" t="s">
        <v>657</v>
      </c>
      <c r="SWN1" s="1" t="s">
        <v>657</v>
      </c>
      <c r="SWO1" s="1" t="s">
        <v>657</v>
      </c>
      <c r="SWP1" s="1" t="s">
        <v>657</v>
      </c>
      <c r="SWQ1" s="1" t="s">
        <v>657</v>
      </c>
      <c r="SWR1" s="1" t="s">
        <v>657</v>
      </c>
      <c r="SWS1" s="1" t="s">
        <v>657</v>
      </c>
      <c r="SWT1" s="1" t="s">
        <v>657</v>
      </c>
      <c r="SWU1" s="1" t="s">
        <v>657</v>
      </c>
      <c r="SWV1" s="1" t="s">
        <v>657</v>
      </c>
      <c r="SWW1" s="1" t="s">
        <v>657</v>
      </c>
      <c r="SWX1" s="1" t="s">
        <v>657</v>
      </c>
      <c r="SWY1" s="1" t="s">
        <v>657</v>
      </c>
      <c r="SWZ1" s="1" t="s">
        <v>657</v>
      </c>
      <c r="SXA1" s="1" t="s">
        <v>657</v>
      </c>
      <c r="SXB1" s="1" t="s">
        <v>657</v>
      </c>
      <c r="SXC1" s="1" t="s">
        <v>657</v>
      </c>
      <c r="SXD1" s="1" t="s">
        <v>657</v>
      </c>
      <c r="SXE1" s="1" t="s">
        <v>657</v>
      </c>
      <c r="SXF1" s="1" t="s">
        <v>657</v>
      </c>
      <c r="SXG1" s="1" t="s">
        <v>657</v>
      </c>
      <c r="SXH1" s="1" t="s">
        <v>657</v>
      </c>
      <c r="SXI1" s="1" t="s">
        <v>657</v>
      </c>
      <c r="SXJ1" s="1" t="s">
        <v>657</v>
      </c>
      <c r="SXK1" s="1" t="s">
        <v>657</v>
      </c>
      <c r="SXL1" s="1" t="s">
        <v>657</v>
      </c>
      <c r="SXM1" s="1" t="s">
        <v>657</v>
      </c>
      <c r="SXN1" s="1" t="s">
        <v>657</v>
      </c>
      <c r="SXO1" s="1" t="s">
        <v>657</v>
      </c>
      <c r="SXP1" s="1" t="s">
        <v>657</v>
      </c>
      <c r="SXQ1" s="1" t="s">
        <v>657</v>
      </c>
      <c r="SXR1" s="1" t="s">
        <v>657</v>
      </c>
      <c r="SXS1" s="1" t="s">
        <v>657</v>
      </c>
      <c r="SXT1" s="1" t="s">
        <v>657</v>
      </c>
      <c r="SXU1" s="1" t="s">
        <v>657</v>
      </c>
      <c r="SXV1" s="1" t="s">
        <v>657</v>
      </c>
      <c r="SXW1" s="1" t="s">
        <v>657</v>
      </c>
      <c r="SXX1" s="1" t="s">
        <v>657</v>
      </c>
      <c r="SXY1" s="1" t="s">
        <v>657</v>
      </c>
      <c r="SXZ1" s="1" t="s">
        <v>657</v>
      </c>
      <c r="SYA1" s="1" t="s">
        <v>657</v>
      </c>
      <c r="SYB1" s="1" t="s">
        <v>657</v>
      </c>
      <c r="SYC1" s="1" t="s">
        <v>657</v>
      </c>
      <c r="SYD1" s="1" t="s">
        <v>657</v>
      </c>
      <c r="SYE1" s="1" t="s">
        <v>657</v>
      </c>
      <c r="SYF1" s="1" t="s">
        <v>657</v>
      </c>
      <c r="SYG1" s="1" t="s">
        <v>657</v>
      </c>
      <c r="SYH1" s="1" t="s">
        <v>657</v>
      </c>
      <c r="SYI1" s="1" t="s">
        <v>657</v>
      </c>
      <c r="SYJ1" s="1" t="s">
        <v>657</v>
      </c>
      <c r="SYK1" s="1" t="s">
        <v>657</v>
      </c>
      <c r="SYL1" s="1" t="s">
        <v>657</v>
      </c>
      <c r="SYM1" s="1" t="s">
        <v>657</v>
      </c>
      <c r="SYN1" s="1" t="s">
        <v>657</v>
      </c>
      <c r="SYO1" s="1" t="s">
        <v>657</v>
      </c>
      <c r="SYP1" s="1" t="s">
        <v>657</v>
      </c>
      <c r="SYQ1" s="1" t="s">
        <v>657</v>
      </c>
      <c r="SYR1" s="1" t="s">
        <v>657</v>
      </c>
      <c r="SYS1" s="1" t="s">
        <v>657</v>
      </c>
      <c r="SYT1" s="1" t="s">
        <v>657</v>
      </c>
      <c r="SYU1" s="1" t="s">
        <v>657</v>
      </c>
      <c r="SYV1" s="1" t="s">
        <v>657</v>
      </c>
      <c r="SYW1" s="1" t="s">
        <v>657</v>
      </c>
      <c r="SYX1" s="1" t="s">
        <v>657</v>
      </c>
      <c r="SYY1" s="1" t="s">
        <v>657</v>
      </c>
      <c r="SYZ1" s="1" t="s">
        <v>657</v>
      </c>
      <c r="SZA1" s="1" t="s">
        <v>657</v>
      </c>
      <c r="SZB1" s="1" t="s">
        <v>657</v>
      </c>
      <c r="SZC1" s="1" t="s">
        <v>657</v>
      </c>
      <c r="SZD1" s="1" t="s">
        <v>657</v>
      </c>
      <c r="SZE1" s="1" t="s">
        <v>657</v>
      </c>
      <c r="SZF1" s="1" t="s">
        <v>657</v>
      </c>
      <c r="SZG1" s="1" t="s">
        <v>657</v>
      </c>
      <c r="SZH1" s="1" t="s">
        <v>657</v>
      </c>
      <c r="SZI1" s="1" t="s">
        <v>657</v>
      </c>
      <c r="SZJ1" s="1" t="s">
        <v>657</v>
      </c>
      <c r="SZK1" s="1" t="s">
        <v>657</v>
      </c>
      <c r="SZL1" s="1" t="s">
        <v>657</v>
      </c>
      <c r="SZM1" s="1" t="s">
        <v>657</v>
      </c>
      <c r="SZN1" s="1" t="s">
        <v>657</v>
      </c>
      <c r="SZO1" s="1" t="s">
        <v>657</v>
      </c>
      <c r="SZP1" s="1" t="s">
        <v>657</v>
      </c>
      <c r="SZQ1" s="1" t="s">
        <v>657</v>
      </c>
      <c r="SZR1" s="1" t="s">
        <v>657</v>
      </c>
      <c r="SZS1" s="1" t="s">
        <v>657</v>
      </c>
      <c r="SZT1" s="1" t="s">
        <v>657</v>
      </c>
      <c r="SZU1" s="1" t="s">
        <v>657</v>
      </c>
      <c r="SZV1" s="1" t="s">
        <v>657</v>
      </c>
      <c r="SZW1" s="1" t="s">
        <v>657</v>
      </c>
      <c r="SZX1" s="1" t="s">
        <v>657</v>
      </c>
      <c r="SZY1" s="1" t="s">
        <v>657</v>
      </c>
      <c r="SZZ1" s="1" t="s">
        <v>657</v>
      </c>
      <c r="TAA1" s="1" t="s">
        <v>657</v>
      </c>
      <c r="TAB1" s="1" t="s">
        <v>657</v>
      </c>
      <c r="TAC1" s="1" t="s">
        <v>657</v>
      </c>
      <c r="TAD1" s="1" t="s">
        <v>657</v>
      </c>
      <c r="TAE1" s="1" t="s">
        <v>657</v>
      </c>
      <c r="TAF1" s="1" t="s">
        <v>657</v>
      </c>
      <c r="TAG1" s="1" t="s">
        <v>657</v>
      </c>
      <c r="TAH1" s="1" t="s">
        <v>657</v>
      </c>
      <c r="TAI1" s="1" t="s">
        <v>657</v>
      </c>
      <c r="TAJ1" s="1" t="s">
        <v>657</v>
      </c>
      <c r="TAK1" s="1" t="s">
        <v>657</v>
      </c>
      <c r="TAL1" s="1" t="s">
        <v>657</v>
      </c>
      <c r="TAM1" s="1" t="s">
        <v>657</v>
      </c>
      <c r="TAN1" s="1" t="s">
        <v>657</v>
      </c>
      <c r="TAO1" s="1" t="s">
        <v>657</v>
      </c>
      <c r="TAP1" s="1" t="s">
        <v>657</v>
      </c>
      <c r="TAQ1" s="1" t="s">
        <v>657</v>
      </c>
      <c r="TAR1" s="1" t="s">
        <v>657</v>
      </c>
      <c r="TAS1" s="1" t="s">
        <v>657</v>
      </c>
      <c r="TAT1" s="1" t="s">
        <v>657</v>
      </c>
      <c r="TAU1" s="1" t="s">
        <v>657</v>
      </c>
      <c r="TAV1" s="1" t="s">
        <v>657</v>
      </c>
      <c r="TAW1" s="1" t="s">
        <v>657</v>
      </c>
      <c r="TAX1" s="1" t="s">
        <v>657</v>
      </c>
      <c r="TAY1" s="1" t="s">
        <v>657</v>
      </c>
      <c r="TAZ1" s="1" t="s">
        <v>657</v>
      </c>
      <c r="TBA1" s="1" t="s">
        <v>657</v>
      </c>
      <c r="TBB1" s="1" t="s">
        <v>657</v>
      </c>
      <c r="TBC1" s="1" t="s">
        <v>657</v>
      </c>
      <c r="TBD1" s="1" t="s">
        <v>657</v>
      </c>
      <c r="TBE1" s="1" t="s">
        <v>657</v>
      </c>
      <c r="TBF1" s="1" t="s">
        <v>657</v>
      </c>
      <c r="TBG1" s="1" t="s">
        <v>657</v>
      </c>
      <c r="TBH1" s="1" t="s">
        <v>657</v>
      </c>
      <c r="TBI1" s="1" t="s">
        <v>657</v>
      </c>
      <c r="TBJ1" s="1" t="s">
        <v>657</v>
      </c>
      <c r="TBK1" s="1" t="s">
        <v>657</v>
      </c>
      <c r="TBL1" s="1" t="s">
        <v>657</v>
      </c>
      <c r="TBM1" s="1" t="s">
        <v>657</v>
      </c>
      <c r="TBN1" s="1" t="s">
        <v>657</v>
      </c>
      <c r="TBO1" s="1" t="s">
        <v>657</v>
      </c>
      <c r="TBP1" s="1" t="s">
        <v>657</v>
      </c>
      <c r="TBQ1" s="1" t="s">
        <v>657</v>
      </c>
      <c r="TBR1" s="1" t="s">
        <v>657</v>
      </c>
      <c r="TBS1" s="1" t="s">
        <v>657</v>
      </c>
      <c r="TBT1" s="1" t="s">
        <v>657</v>
      </c>
      <c r="TBU1" s="1" t="s">
        <v>657</v>
      </c>
      <c r="TBV1" s="1" t="s">
        <v>657</v>
      </c>
      <c r="TBW1" s="1" t="s">
        <v>657</v>
      </c>
      <c r="TBX1" s="1" t="s">
        <v>657</v>
      </c>
      <c r="TBY1" s="1" t="s">
        <v>657</v>
      </c>
      <c r="TBZ1" s="1" t="s">
        <v>657</v>
      </c>
      <c r="TCA1" s="1" t="s">
        <v>657</v>
      </c>
      <c r="TCB1" s="1" t="s">
        <v>657</v>
      </c>
      <c r="TCC1" s="1" t="s">
        <v>657</v>
      </c>
      <c r="TCD1" s="1" t="s">
        <v>657</v>
      </c>
      <c r="TCE1" s="1" t="s">
        <v>657</v>
      </c>
      <c r="TCF1" s="1" t="s">
        <v>657</v>
      </c>
      <c r="TCG1" s="1" t="s">
        <v>657</v>
      </c>
      <c r="TCH1" s="1" t="s">
        <v>657</v>
      </c>
      <c r="TCI1" s="1" t="s">
        <v>657</v>
      </c>
      <c r="TCJ1" s="1" t="s">
        <v>657</v>
      </c>
      <c r="TCK1" s="1" t="s">
        <v>657</v>
      </c>
      <c r="TCL1" s="1" t="s">
        <v>657</v>
      </c>
      <c r="TCM1" s="1" t="s">
        <v>657</v>
      </c>
      <c r="TCN1" s="1" t="s">
        <v>657</v>
      </c>
      <c r="TCO1" s="1" t="s">
        <v>657</v>
      </c>
      <c r="TCP1" s="1" t="s">
        <v>657</v>
      </c>
      <c r="TCQ1" s="1" t="s">
        <v>657</v>
      </c>
      <c r="TCR1" s="1" t="s">
        <v>657</v>
      </c>
      <c r="TCS1" s="1" t="s">
        <v>657</v>
      </c>
      <c r="TCT1" s="1" t="s">
        <v>657</v>
      </c>
      <c r="TCU1" s="1" t="s">
        <v>657</v>
      </c>
      <c r="TCV1" s="1" t="s">
        <v>657</v>
      </c>
      <c r="TCW1" s="1" t="s">
        <v>657</v>
      </c>
      <c r="TCX1" s="1" t="s">
        <v>657</v>
      </c>
      <c r="TCY1" s="1" t="s">
        <v>657</v>
      </c>
      <c r="TCZ1" s="1" t="s">
        <v>657</v>
      </c>
      <c r="TDA1" s="1" t="s">
        <v>657</v>
      </c>
      <c r="TDB1" s="1" t="s">
        <v>657</v>
      </c>
      <c r="TDC1" s="1" t="s">
        <v>657</v>
      </c>
      <c r="TDD1" s="1" t="s">
        <v>657</v>
      </c>
      <c r="TDE1" s="1" t="s">
        <v>657</v>
      </c>
      <c r="TDF1" s="1" t="s">
        <v>657</v>
      </c>
      <c r="TDG1" s="1" t="s">
        <v>657</v>
      </c>
      <c r="TDH1" s="1" t="s">
        <v>657</v>
      </c>
      <c r="TDI1" s="1" t="s">
        <v>657</v>
      </c>
      <c r="TDJ1" s="1" t="s">
        <v>657</v>
      </c>
      <c r="TDK1" s="1" t="s">
        <v>657</v>
      </c>
      <c r="TDL1" s="1" t="s">
        <v>657</v>
      </c>
      <c r="TDM1" s="1" t="s">
        <v>657</v>
      </c>
      <c r="TDN1" s="1" t="s">
        <v>657</v>
      </c>
      <c r="TDO1" s="1" t="s">
        <v>657</v>
      </c>
      <c r="TDP1" s="1" t="s">
        <v>657</v>
      </c>
      <c r="TDQ1" s="1" t="s">
        <v>657</v>
      </c>
      <c r="TDR1" s="1" t="s">
        <v>657</v>
      </c>
      <c r="TDS1" s="1" t="s">
        <v>657</v>
      </c>
      <c r="TDT1" s="1" t="s">
        <v>657</v>
      </c>
      <c r="TDU1" s="1" t="s">
        <v>657</v>
      </c>
      <c r="TDV1" s="1" t="s">
        <v>657</v>
      </c>
      <c r="TDW1" s="1" t="s">
        <v>657</v>
      </c>
      <c r="TDX1" s="1" t="s">
        <v>657</v>
      </c>
      <c r="TDY1" s="1" t="s">
        <v>657</v>
      </c>
      <c r="TDZ1" s="1" t="s">
        <v>657</v>
      </c>
      <c r="TEA1" s="1" t="s">
        <v>657</v>
      </c>
      <c r="TEB1" s="1" t="s">
        <v>657</v>
      </c>
      <c r="TEC1" s="1" t="s">
        <v>657</v>
      </c>
      <c r="TED1" s="1" t="s">
        <v>657</v>
      </c>
      <c r="TEE1" s="1" t="s">
        <v>657</v>
      </c>
      <c r="TEF1" s="1" t="s">
        <v>657</v>
      </c>
      <c r="TEG1" s="1" t="s">
        <v>657</v>
      </c>
      <c r="TEH1" s="1" t="s">
        <v>657</v>
      </c>
      <c r="TEI1" s="1" t="s">
        <v>657</v>
      </c>
      <c r="TEJ1" s="1" t="s">
        <v>657</v>
      </c>
      <c r="TEK1" s="1" t="s">
        <v>657</v>
      </c>
      <c r="TEL1" s="1" t="s">
        <v>657</v>
      </c>
      <c r="TEM1" s="1" t="s">
        <v>657</v>
      </c>
      <c r="TEN1" s="1" t="s">
        <v>657</v>
      </c>
      <c r="TEO1" s="1" t="s">
        <v>657</v>
      </c>
      <c r="TEP1" s="1" t="s">
        <v>657</v>
      </c>
      <c r="TEQ1" s="1" t="s">
        <v>657</v>
      </c>
      <c r="TER1" s="1" t="s">
        <v>657</v>
      </c>
      <c r="TES1" s="1" t="s">
        <v>657</v>
      </c>
      <c r="TET1" s="1" t="s">
        <v>657</v>
      </c>
      <c r="TEU1" s="1" t="s">
        <v>657</v>
      </c>
      <c r="TEV1" s="1" t="s">
        <v>657</v>
      </c>
      <c r="TEW1" s="1" t="s">
        <v>657</v>
      </c>
      <c r="TEX1" s="1" t="s">
        <v>657</v>
      </c>
      <c r="TEY1" s="1" t="s">
        <v>657</v>
      </c>
      <c r="TEZ1" s="1" t="s">
        <v>657</v>
      </c>
      <c r="TFA1" s="1" t="s">
        <v>657</v>
      </c>
      <c r="TFB1" s="1" t="s">
        <v>657</v>
      </c>
      <c r="TFC1" s="1" t="s">
        <v>657</v>
      </c>
      <c r="TFD1" s="1" t="s">
        <v>657</v>
      </c>
      <c r="TFE1" s="1" t="s">
        <v>657</v>
      </c>
      <c r="TFF1" s="1" t="s">
        <v>657</v>
      </c>
      <c r="TFG1" s="1" t="s">
        <v>657</v>
      </c>
      <c r="TFH1" s="1" t="s">
        <v>657</v>
      </c>
      <c r="TFI1" s="1" t="s">
        <v>657</v>
      </c>
      <c r="TFJ1" s="1" t="s">
        <v>657</v>
      </c>
      <c r="TFK1" s="1" t="s">
        <v>657</v>
      </c>
      <c r="TFL1" s="1" t="s">
        <v>657</v>
      </c>
      <c r="TFM1" s="1" t="s">
        <v>657</v>
      </c>
      <c r="TFN1" s="1" t="s">
        <v>657</v>
      </c>
      <c r="TFO1" s="1" t="s">
        <v>657</v>
      </c>
      <c r="TFP1" s="1" t="s">
        <v>657</v>
      </c>
      <c r="TFQ1" s="1" t="s">
        <v>657</v>
      </c>
      <c r="TFR1" s="1" t="s">
        <v>657</v>
      </c>
      <c r="TFS1" s="1" t="s">
        <v>657</v>
      </c>
      <c r="TFT1" s="1" t="s">
        <v>657</v>
      </c>
      <c r="TFU1" s="1" t="s">
        <v>657</v>
      </c>
      <c r="TFV1" s="1" t="s">
        <v>657</v>
      </c>
      <c r="TFW1" s="1" t="s">
        <v>657</v>
      </c>
      <c r="TFX1" s="1" t="s">
        <v>657</v>
      </c>
      <c r="TFY1" s="1" t="s">
        <v>657</v>
      </c>
      <c r="TFZ1" s="1" t="s">
        <v>657</v>
      </c>
      <c r="TGA1" s="1" t="s">
        <v>657</v>
      </c>
      <c r="TGB1" s="1" t="s">
        <v>657</v>
      </c>
      <c r="TGC1" s="1" t="s">
        <v>657</v>
      </c>
      <c r="TGD1" s="1" t="s">
        <v>657</v>
      </c>
      <c r="TGE1" s="1" t="s">
        <v>657</v>
      </c>
      <c r="TGF1" s="1" t="s">
        <v>657</v>
      </c>
      <c r="TGG1" s="1" t="s">
        <v>657</v>
      </c>
      <c r="TGH1" s="1" t="s">
        <v>657</v>
      </c>
      <c r="TGI1" s="1" t="s">
        <v>657</v>
      </c>
      <c r="TGJ1" s="1" t="s">
        <v>657</v>
      </c>
      <c r="TGK1" s="1" t="s">
        <v>657</v>
      </c>
      <c r="TGL1" s="1" t="s">
        <v>657</v>
      </c>
      <c r="TGM1" s="1" t="s">
        <v>657</v>
      </c>
      <c r="TGN1" s="1" t="s">
        <v>657</v>
      </c>
      <c r="TGO1" s="1" t="s">
        <v>657</v>
      </c>
      <c r="TGP1" s="1" t="s">
        <v>657</v>
      </c>
      <c r="TGQ1" s="1" t="s">
        <v>657</v>
      </c>
      <c r="TGR1" s="1" t="s">
        <v>657</v>
      </c>
      <c r="TGS1" s="1" t="s">
        <v>657</v>
      </c>
      <c r="TGT1" s="1" t="s">
        <v>657</v>
      </c>
      <c r="TGU1" s="1" t="s">
        <v>657</v>
      </c>
      <c r="TGV1" s="1" t="s">
        <v>657</v>
      </c>
      <c r="TGW1" s="1" t="s">
        <v>657</v>
      </c>
      <c r="TGX1" s="1" t="s">
        <v>657</v>
      </c>
      <c r="TGY1" s="1" t="s">
        <v>657</v>
      </c>
      <c r="TGZ1" s="1" t="s">
        <v>657</v>
      </c>
      <c r="THA1" s="1" t="s">
        <v>657</v>
      </c>
      <c r="THB1" s="1" t="s">
        <v>657</v>
      </c>
      <c r="THC1" s="1" t="s">
        <v>657</v>
      </c>
      <c r="THD1" s="1" t="s">
        <v>657</v>
      </c>
      <c r="THE1" s="1" t="s">
        <v>657</v>
      </c>
      <c r="THF1" s="1" t="s">
        <v>657</v>
      </c>
      <c r="THG1" s="1" t="s">
        <v>657</v>
      </c>
      <c r="THH1" s="1" t="s">
        <v>657</v>
      </c>
      <c r="THI1" s="1" t="s">
        <v>657</v>
      </c>
      <c r="THJ1" s="1" t="s">
        <v>657</v>
      </c>
      <c r="THK1" s="1" t="s">
        <v>657</v>
      </c>
      <c r="THL1" s="1" t="s">
        <v>657</v>
      </c>
      <c r="THM1" s="1" t="s">
        <v>657</v>
      </c>
      <c r="THN1" s="1" t="s">
        <v>657</v>
      </c>
      <c r="THO1" s="1" t="s">
        <v>657</v>
      </c>
      <c r="THP1" s="1" t="s">
        <v>657</v>
      </c>
      <c r="THQ1" s="1" t="s">
        <v>657</v>
      </c>
      <c r="THR1" s="1" t="s">
        <v>657</v>
      </c>
      <c r="THS1" s="1" t="s">
        <v>657</v>
      </c>
      <c r="THT1" s="1" t="s">
        <v>657</v>
      </c>
      <c r="THU1" s="1" t="s">
        <v>657</v>
      </c>
      <c r="THV1" s="1" t="s">
        <v>657</v>
      </c>
      <c r="THW1" s="1" t="s">
        <v>657</v>
      </c>
      <c r="THX1" s="1" t="s">
        <v>657</v>
      </c>
      <c r="THY1" s="1" t="s">
        <v>657</v>
      </c>
      <c r="THZ1" s="1" t="s">
        <v>657</v>
      </c>
      <c r="TIA1" s="1" t="s">
        <v>657</v>
      </c>
      <c r="TIB1" s="1" t="s">
        <v>657</v>
      </c>
      <c r="TIC1" s="1" t="s">
        <v>657</v>
      </c>
      <c r="TID1" s="1" t="s">
        <v>657</v>
      </c>
      <c r="TIE1" s="1" t="s">
        <v>657</v>
      </c>
      <c r="TIF1" s="1" t="s">
        <v>657</v>
      </c>
      <c r="TIG1" s="1" t="s">
        <v>657</v>
      </c>
      <c r="TIH1" s="1" t="s">
        <v>657</v>
      </c>
      <c r="TII1" s="1" t="s">
        <v>657</v>
      </c>
      <c r="TIJ1" s="1" t="s">
        <v>657</v>
      </c>
      <c r="TIK1" s="1" t="s">
        <v>657</v>
      </c>
      <c r="TIL1" s="1" t="s">
        <v>657</v>
      </c>
      <c r="TIM1" s="1" t="s">
        <v>657</v>
      </c>
      <c r="TIN1" s="1" t="s">
        <v>657</v>
      </c>
      <c r="TIO1" s="1" t="s">
        <v>657</v>
      </c>
      <c r="TIP1" s="1" t="s">
        <v>657</v>
      </c>
      <c r="TIQ1" s="1" t="s">
        <v>657</v>
      </c>
      <c r="TIR1" s="1" t="s">
        <v>657</v>
      </c>
      <c r="TIS1" s="1" t="s">
        <v>657</v>
      </c>
      <c r="TIT1" s="1" t="s">
        <v>657</v>
      </c>
      <c r="TIU1" s="1" t="s">
        <v>657</v>
      </c>
      <c r="TIV1" s="1" t="s">
        <v>657</v>
      </c>
      <c r="TIW1" s="1" t="s">
        <v>657</v>
      </c>
      <c r="TIX1" s="1" t="s">
        <v>657</v>
      </c>
      <c r="TIY1" s="1" t="s">
        <v>657</v>
      </c>
      <c r="TIZ1" s="1" t="s">
        <v>657</v>
      </c>
      <c r="TJA1" s="1" t="s">
        <v>657</v>
      </c>
      <c r="TJB1" s="1" t="s">
        <v>657</v>
      </c>
      <c r="TJC1" s="1" t="s">
        <v>657</v>
      </c>
      <c r="TJD1" s="1" t="s">
        <v>657</v>
      </c>
      <c r="TJE1" s="1" t="s">
        <v>657</v>
      </c>
      <c r="TJF1" s="1" t="s">
        <v>657</v>
      </c>
      <c r="TJG1" s="1" t="s">
        <v>657</v>
      </c>
      <c r="TJH1" s="1" t="s">
        <v>657</v>
      </c>
      <c r="TJI1" s="1" t="s">
        <v>657</v>
      </c>
      <c r="TJJ1" s="1" t="s">
        <v>657</v>
      </c>
      <c r="TJK1" s="1" t="s">
        <v>657</v>
      </c>
      <c r="TJL1" s="1" t="s">
        <v>657</v>
      </c>
      <c r="TJM1" s="1" t="s">
        <v>657</v>
      </c>
      <c r="TJN1" s="1" t="s">
        <v>657</v>
      </c>
      <c r="TJO1" s="1" t="s">
        <v>657</v>
      </c>
      <c r="TJP1" s="1" t="s">
        <v>657</v>
      </c>
      <c r="TJQ1" s="1" t="s">
        <v>657</v>
      </c>
      <c r="TJR1" s="1" t="s">
        <v>657</v>
      </c>
      <c r="TJS1" s="1" t="s">
        <v>657</v>
      </c>
      <c r="TJT1" s="1" t="s">
        <v>657</v>
      </c>
      <c r="TJU1" s="1" t="s">
        <v>657</v>
      </c>
      <c r="TJV1" s="1" t="s">
        <v>657</v>
      </c>
      <c r="TJW1" s="1" t="s">
        <v>657</v>
      </c>
      <c r="TJX1" s="1" t="s">
        <v>657</v>
      </c>
      <c r="TJY1" s="1" t="s">
        <v>657</v>
      </c>
      <c r="TJZ1" s="1" t="s">
        <v>657</v>
      </c>
      <c r="TKA1" s="1" t="s">
        <v>657</v>
      </c>
      <c r="TKB1" s="1" t="s">
        <v>657</v>
      </c>
      <c r="TKC1" s="1" t="s">
        <v>657</v>
      </c>
      <c r="TKD1" s="1" t="s">
        <v>657</v>
      </c>
      <c r="TKE1" s="1" t="s">
        <v>657</v>
      </c>
      <c r="TKF1" s="1" t="s">
        <v>657</v>
      </c>
      <c r="TKG1" s="1" t="s">
        <v>657</v>
      </c>
      <c r="TKH1" s="1" t="s">
        <v>657</v>
      </c>
      <c r="TKI1" s="1" t="s">
        <v>657</v>
      </c>
      <c r="TKJ1" s="1" t="s">
        <v>657</v>
      </c>
      <c r="TKK1" s="1" t="s">
        <v>657</v>
      </c>
      <c r="TKL1" s="1" t="s">
        <v>657</v>
      </c>
      <c r="TKM1" s="1" t="s">
        <v>657</v>
      </c>
      <c r="TKN1" s="1" t="s">
        <v>657</v>
      </c>
      <c r="TKO1" s="1" t="s">
        <v>657</v>
      </c>
      <c r="TKP1" s="1" t="s">
        <v>657</v>
      </c>
      <c r="TKQ1" s="1" t="s">
        <v>657</v>
      </c>
      <c r="TKR1" s="1" t="s">
        <v>657</v>
      </c>
      <c r="TKS1" s="1" t="s">
        <v>657</v>
      </c>
      <c r="TKT1" s="1" t="s">
        <v>657</v>
      </c>
      <c r="TKU1" s="1" t="s">
        <v>657</v>
      </c>
      <c r="TKV1" s="1" t="s">
        <v>657</v>
      </c>
      <c r="TKW1" s="1" t="s">
        <v>657</v>
      </c>
      <c r="TKX1" s="1" t="s">
        <v>657</v>
      </c>
      <c r="TKY1" s="1" t="s">
        <v>657</v>
      </c>
      <c r="TKZ1" s="1" t="s">
        <v>657</v>
      </c>
      <c r="TLA1" s="1" t="s">
        <v>657</v>
      </c>
      <c r="TLB1" s="1" t="s">
        <v>657</v>
      </c>
      <c r="TLC1" s="1" t="s">
        <v>657</v>
      </c>
      <c r="TLD1" s="1" t="s">
        <v>657</v>
      </c>
      <c r="TLE1" s="1" t="s">
        <v>657</v>
      </c>
      <c r="TLF1" s="1" t="s">
        <v>657</v>
      </c>
      <c r="TLG1" s="1" t="s">
        <v>657</v>
      </c>
      <c r="TLH1" s="1" t="s">
        <v>657</v>
      </c>
      <c r="TLI1" s="1" t="s">
        <v>657</v>
      </c>
      <c r="TLJ1" s="1" t="s">
        <v>657</v>
      </c>
      <c r="TLK1" s="1" t="s">
        <v>657</v>
      </c>
      <c r="TLL1" s="1" t="s">
        <v>657</v>
      </c>
      <c r="TLM1" s="1" t="s">
        <v>657</v>
      </c>
      <c r="TLN1" s="1" t="s">
        <v>657</v>
      </c>
      <c r="TLO1" s="1" t="s">
        <v>657</v>
      </c>
      <c r="TLP1" s="1" t="s">
        <v>657</v>
      </c>
      <c r="TLQ1" s="1" t="s">
        <v>657</v>
      </c>
      <c r="TLR1" s="1" t="s">
        <v>657</v>
      </c>
      <c r="TLS1" s="1" t="s">
        <v>657</v>
      </c>
      <c r="TLT1" s="1" t="s">
        <v>657</v>
      </c>
      <c r="TLU1" s="1" t="s">
        <v>657</v>
      </c>
      <c r="TLV1" s="1" t="s">
        <v>657</v>
      </c>
      <c r="TLW1" s="1" t="s">
        <v>657</v>
      </c>
      <c r="TLX1" s="1" t="s">
        <v>657</v>
      </c>
      <c r="TLY1" s="1" t="s">
        <v>657</v>
      </c>
      <c r="TLZ1" s="1" t="s">
        <v>657</v>
      </c>
      <c r="TMA1" s="1" t="s">
        <v>657</v>
      </c>
      <c r="TMB1" s="1" t="s">
        <v>657</v>
      </c>
      <c r="TMC1" s="1" t="s">
        <v>657</v>
      </c>
      <c r="TMD1" s="1" t="s">
        <v>657</v>
      </c>
      <c r="TME1" s="1" t="s">
        <v>657</v>
      </c>
      <c r="TMF1" s="1" t="s">
        <v>657</v>
      </c>
      <c r="TMG1" s="1" t="s">
        <v>657</v>
      </c>
      <c r="TMH1" s="1" t="s">
        <v>657</v>
      </c>
      <c r="TMI1" s="1" t="s">
        <v>657</v>
      </c>
      <c r="TMJ1" s="1" t="s">
        <v>657</v>
      </c>
      <c r="TMK1" s="1" t="s">
        <v>657</v>
      </c>
      <c r="TML1" s="1" t="s">
        <v>657</v>
      </c>
      <c r="TMM1" s="1" t="s">
        <v>657</v>
      </c>
      <c r="TMN1" s="1" t="s">
        <v>657</v>
      </c>
      <c r="TMO1" s="1" t="s">
        <v>657</v>
      </c>
      <c r="TMP1" s="1" t="s">
        <v>657</v>
      </c>
      <c r="TMQ1" s="1" t="s">
        <v>657</v>
      </c>
      <c r="TMR1" s="1" t="s">
        <v>657</v>
      </c>
      <c r="TMS1" s="1" t="s">
        <v>657</v>
      </c>
      <c r="TMT1" s="1" t="s">
        <v>657</v>
      </c>
      <c r="TMU1" s="1" t="s">
        <v>657</v>
      </c>
      <c r="TMV1" s="1" t="s">
        <v>657</v>
      </c>
      <c r="TMW1" s="1" t="s">
        <v>657</v>
      </c>
      <c r="TMX1" s="1" t="s">
        <v>657</v>
      </c>
      <c r="TMY1" s="1" t="s">
        <v>657</v>
      </c>
      <c r="TMZ1" s="1" t="s">
        <v>657</v>
      </c>
      <c r="TNA1" s="1" t="s">
        <v>657</v>
      </c>
      <c r="TNB1" s="1" t="s">
        <v>657</v>
      </c>
      <c r="TNC1" s="1" t="s">
        <v>657</v>
      </c>
      <c r="TND1" s="1" t="s">
        <v>657</v>
      </c>
      <c r="TNE1" s="1" t="s">
        <v>657</v>
      </c>
      <c r="TNF1" s="1" t="s">
        <v>657</v>
      </c>
      <c r="TNG1" s="1" t="s">
        <v>657</v>
      </c>
      <c r="TNH1" s="1" t="s">
        <v>657</v>
      </c>
      <c r="TNI1" s="1" t="s">
        <v>657</v>
      </c>
      <c r="TNJ1" s="1" t="s">
        <v>657</v>
      </c>
      <c r="TNK1" s="1" t="s">
        <v>657</v>
      </c>
      <c r="TNL1" s="1" t="s">
        <v>657</v>
      </c>
      <c r="TNM1" s="1" t="s">
        <v>657</v>
      </c>
      <c r="TNN1" s="1" t="s">
        <v>657</v>
      </c>
      <c r="TNO1" s="1" t="s">
        <v>657</v>
      </c>
      <c r="TNP1" s="1" t="s">
        <v>657</v>
      </c>
      <c r="TNQ1" s="1" t="s">
        <v>657</v>
      </c>
      <c r="TNR1" s="1" t="s">
        <v>657</v>
      </c>
      <c r="TNS1" s="1" t="s">
        <v>657</v>
      </c>
      <c r="TNT1" s="1" t="s">
        <v>657</v>
      </c>
      <c r="TNU1" s="1" t="s">
        <v>657</v>
      </c>
      <c r="TNV1" s="1" t="s">
        <v>657</v>
      </c>
      <c r="TNW1" s="1" t="s">
        <v>657</v>
      </c>
      <c r="TNX1" s="1" t="s">
        <v>657</v>
      </c>
      <c r="TNY1" s="1" t="s">
        <v>657</v>
      </c>
      <c r="TNZ1" s="1" t="s">
        <v>657</v>
      </c>
      <c r="TOA1" s="1" t="s">
        <v>657</v>
      </c>
      <c r="TOB1" s="1" t="s">
        <v>657</v>
      </c>
      <c r="TOC1" s="1" t="s">
        <v>657</v>
      </c>
      <c r="TOD1" s="1" t="s">
        <v>657</v>
      </c>
      <c r="TOE1" s="1" t="s">
        <v>657</v>
      </c>
      <c r="TOF1" s="1" t="s">
        <v>657</v>
      </c>
      <c r="TOG1" s="1" t="s">
        <v>657</v>
      </c>
      <c r="TOH1" s="1" t="s">
        <v>657</v>
      </c>
      <c r="TOI1" s="1" t="s">
        <v>657</v>
      </c>
      <c r="TOJ1" s="1" t="s">
        <v>657</v>
      </c>
      <c r="TOK1" s="1" t="s">
        <v>657</v>
      </c>
      <c r="TOL1" s="1" t="s">
        <v>657</v>
      </c>
      <c r="TOM1" s="1" t="s">
        <v>657</v>
      </c>
      <c r="TON1" s="1" t="s">
        <v>657</v>
      </c>
      <c r="TOO1" s="1" t="s">
        <v>657</v>
      </c>
      <c r="TOP1" s="1" t="s">
        <v>657</v>
      </c>
      <c r="TOQ1" s="1" t="s">
        <v>657</v>
      </c>
      <c r="TOR1" s="1" t="s">
        <v>657</v>
      </c>
      <c r="TOS1" s="1" t="s">
        <v>657</v>
      </c>
      <c r="TOT1" s="1" t="s">
        <v>657</v>
      </c>
      <c r="TOU1" s="1" t="s">
        <v>657</v>
      </c>
      <c r="TOV1" s="1" t="s">
        <v>657</v>
      </c>
      <c r="TOW1" s="1" t="s">
        <v>657</v>
      </c>
      <c r="TOX1" s="1" t="s">
        <v>657</v>
      </c>
      <c r="TOY1" s="1" t="s">
        <v>657</v>
      </c>
      <c r="TOZ1" s="1" t="s">
        <v>657</v>
      </c>
      <c r="TPA1" s="1" t="s">
        <v>657</v>
      </c>
      <c r="TPB1" s="1" t="s">
        <v>657</v>
      </c>
      <c r="TPC1" s="1" t="s">
        <v>657</v>
      </c>
      <c r="TPD1" s="1" t="s">
        <v>657</v>
      </c>
      <c r="TPE1" s="1" t="s">
        <v>657</v>
      </c>
      <c r="TPF1" s="1" t="s">
        <v>657</v>
      </c>
      <c r="TPG1" s="1" t="s">
        <v>657</v>
      </c>
      <c r="TPH1" s="1" t="s">
        <v>657</v>
      </c>
      <c r="TPI1" s="1" t="s">
        <v>657</v>
      </c>
      <c r="TPJ1" s="1" t="s">
        <v>657</v>
      </c>
      <c r="TPK1" s="1" t="s">
        <v>657</v>
      </c>
      <c r="TPL1" s="1" t="s">
        <v>657</v>
      </c>
      <c r="TPM1" s="1" t="s">
        <v>657</v>
      </c>
      <c r="TPN1" s="1" t="s">
        <v>657</v>
      </c>
      <c r="TPO1" s="1" t="s">
        <v>657</v>
      </c>
      <c r="TPP1" s="1" t="s">
        <v>657</v>
      </c>
      <c r="TPQ1" s="1" t="s">
        <v>657</v>
      </c>
      <c r="TPR1" s="1" t="s">
        <v>657</v>
      </c>
      <c r="TPS1" s="1" t="s">
        <v>657</v>
      </c>
      <c r="TPT1" s="1" t="s">
        <v>657</v>
      </c>
      <c r="TPU1" s="1" t="s">
        <v>657</v>
      </c>
      <c r="TPV1" s="1" t="s">
        <v>657</v>
      </c>
      <c r="TPW1" s="1" t="s">
        <v>657</v>
      </c>
      <c r="TPX1" s="1" t="s">
        <v>657</v>
      </c>
      <c r="TPY1" s="1" t="s">
        <v>657</v>
      </c>
      <c r="TPZ1" s="1" t="s">
        <v>657</v>
      </c>
      <c r="TQA1" s="1" t="s">
        <v>657</v>
      </c>
      <c r="TQB1" s="1" t="s">
        <v>657</v>
      </c>
      <c r="TQC1" s="1" t="s">
        <v>657</v>
      </c>
      <c r="TQD1" s="1" t="s">
        <v>657</v>
      </c>
      <c r="TQE1" s="1" t="s">
        <v>657</v>
      </c>
      <c r="TQF1" s="1" t="s">
        <v>657</v>
      </c>
      <c r="TQG1" s="1" t="s">
        <v>657</v>
      </c>
      <c r="TQH1" s="1" t="s">
        <v>657</v>
      </c>
      <c r="TQI1" s="1" t="s">
        <v>657</v>
      </c>
      <c r="TQJ1" s="1" t="s">
        <v>657</v>
      </c>
      <c r="TQK1" s="1" t="s">
        <v>657</v>
      </c>
      <c r="TQL1" s="1" t="s">
        <v>657</v>
      </c>
      <c r="TQM1" s="1" t="s">
        <v>657</v>
      </c>
      <c r="TQN1" s="1" t="s">
        <v>657</v>
      </c>
      <c r="TQO1" s="1" t="s">
        <v>657</v>
      </c>
      <c r="TQP1" s="1" t="s">
        <v>657</v>
      </c>
      <c r="TQQ1" s="1" t="s">
        <v>657</v>
      </c>
      <c r="TQR1" s="1" t="s">
        <v>657</v>
      </c>
      <c r="TQS1" s="1" t="s">
        <v>657</v>
      </c>
      <c r="TQT1" s="1" t="s">
        <v>657</v>
      </c>
      <c r="TQU1" s="1" t="s">
        <v>657</v>
      </c>
      <c r="TQV1" s="1" t="s">
        <v>657</v>
      </c>
      <c r="TQW1" s="1" t="s">
        <v>657</v>
      </c>
      <c r="TQX1" s="1" t="s">
        <v>657</v>
      </c>
      <c r="TQY1" s="1" t="s">
        <v>657</v>
      </c>
      <c r="TQZ1" s="1" t="s">
        <v>657</v>
      </c>
      <c r="TRA1" s="1" t="s">
        <v>657</v>
      </c>
      <c r="TRB1" s="1" t="s">
        <v>657</v>
      </c>
      <c r="TRC1" s="1" t="s">
        <v>657</v>
      </c>
      <c r="TRD1" s="1" t="s">
        <v>657</v>
      </c>
      <c r="TRE1" s="1" t="s">
        <v>657</v>
      </c>
      <c r="TRF1" s="1" t="s">
        <v>657</v>
      </c>
      <c r="TRG1" s="1" t="s">
        <v>657</v>
      </c>
      <c r="TRH1" s="1" t="s">
        <v>657</v>
      </c>
      <c r="TRI1" s="1" t="s">
        <v>657</v>
      </c>
      <c r="TRJ1" s="1" t="s">
        <v>657</v>
      </c>
      <c r="TRK1" s="1" t="s">
        <v>657</v>
      </c>
      <c r="TRL1" s="1" t="s">
        <v>657</v>
      </c>
      <c r="TRM1" s="1" t="s">
        <v>657</v>
      </c>
      <c r="TRN1" s="1" t="s">
        <v>657</v>
      </c>
      <c r="TRO1" s="1" t="s">
        <v>657</v>
      </c>
      <c r="TRP1" s="1" t="s">
        <v>657</v>
      </c>
      <c r="TRQ1" s="1" t="s">
        <v>657</v>
      </c>
      <c r="TRR1" s="1" t="s">
        <v>657</v>
      </c>
      <c r="TRS1" s="1" t="s">
        <v>657</v>
      </c>
      <c r="TRT1" s="1" t="s">
        <v>657</v>
      </c>
      <c r="TRU1" s="1" t="s">
        <v>657</v>
      </c>
      <c r="TRV1" s="1" t="s">
        <v>657</v>
      </c>
      <c r="TRW1" s="1" t="s">
        <v>657</v>
      </c>
      <c r="TRX1" s="1" t="s">
        <v>657</v>
      </c>
      <c r="TRY1" s="1" t="s">
        <v>657</v>
      </c>
      <c r="TRZ1" s="1" t="s">
        <v>657</v>
      </c>
      <c r="TSA1" s="1" t="s">
        <v>657</v>
      </c>
      <c r="TSB1" s="1" t="s">
        <v>657</v>
      </c>
      <c r="TSC1" s="1" t="s">
        <v>657</v>
      </c>
      <c r="TSD1" s="1" t="s">
        <v>657</v>
      </c>
      <c r="TSE1" s="1" t="s">
        <v>657</v>
      </c>
      <c r="TSF1" s="1" t="s">
        <v>657</v>
      </c>
      <c r="TSG1" s="1" t="s">
        <v>657</v>
      </c>
      <c r="TSH1" s="1" t="s">
        <v>657</v>
      </c>
      <c r="TSI1" s="1" t="s">
        <v>657</v>
      </c>
      <c r="TSJ1" s="1" t="s">
        <v>657</v>
      </c>
      <c r="TSK1" s="1" t="s">
        <v>657</v>
      </c>
      <c r="TSL1" s="1" t="s">
        <v>657</v>
      </c>
      <c r="TSM1" s="1" t="s">
        <v>657</v>
      </c>
      <c r="TSN1" s="1" t="s">
        <v>657</v>
      </c>
      <c r="TSO1" s="1" t="s">
        <v>657</v>
      </c>
      <c r="TSP1" s="1" t="s">
        <v>657</v>
      </c>
      <c r="TSQ1" s="1" t="s">
        <v>657</v>
      </c>
      <c r="TSR1" s="1" t="s">
        <v>657</v>
      </c>
      <c r="TSS1" s="1" t="s">
        <v>657</v>
      </c>
      <c r="TST1" s="1" t="s">
        <v>657</v>
      </c>
      <c r="TSU1" s="1" t="s">
        <v>657</v>
      </c>
      <c r="TSV1" s="1" t="s">
        <v>657</v>
      </c>
      <c r="TSW1" s="1" t="s">
        <v>657</v>
      </c>
      <c r="TSX1" s="1" t="s">
        <v>657</v>
      </c>
      <c r="TSY1" s="1" t="s">
        <v>657</v>
      </c>
      <c r="TSZ1" s="1" t="s">
        <v>657</v>
      </c>
      <c r="TTA1" s="1" t="s">
        <v>657</v>
      </c>
      <c r="TTB1" s="1" t="s">
        <v>657</v>
      </c>
      <c r="TTC1" s="1" t="s">
        <v>657</v>
      </c>
      <c r="TTD1" s="1" t="s">
        <v>657</v>
      </c>
      <c r="TTE1" s="1" t="s">
        <v>657</v>
      </c>
      <c r="TTF1" s="1" t="s">
        <v>657</v>
      </c>
      <c r="TTG1" s="1" t="s">
        <v>657</v>
      </c>
      <c r="TTH1" s="1" t="s">
        <v>657</v>
      </c>
      <c r="TTI1" s="1" t="s">
        <v>657</v>
      </c>
      <c r="TTJ1" s="1" t="s">
        <v>657</v>
      </c>
      <c r="TTK1" s="1" t="s">
        <v>657</v>
      </c>
      <c r="TTL1" s="1" t="s">
        <v>657</v>
      </c>
      <c r="TTM1" s="1" t="s">
        <v>657</v>
      </c>
      <c r="TTN1" s="1" t="s">
        <v>657</v>
      </c>
      <c r="TTO1" s="1" t="s">
        <v>657</v>
      </c>
      <c r="TTP1" s="1" t="s">
        <v>657</v>
      </c>
      <c r="TTQ1" s="1" t="s">
        <v>657</v>
      </c>
      <c r="TTR1" s="1" t="s">
        <v>657</v>
      </c>
      <c r="TTS1" s="1" t="s">
        <v>657</v>
      </c>
      <c r="TTT1" s="1" t="s">
        <v>657</v>
      </c>
      <c r="TTU1" s="1" t="s">
        <v>657</v>
      </c>
      <c r="TTV1" s="1" t="s">
        <v>657</v>
      </c>
      <c r="TTW1" s="1" t="s">
        <v>657</v>
      </c>
      <c r="TTX1" s="1" t="s">
        <v>657</v>
      </c>
      <c r="TTY1" s="1" t="s">
        <v>657</v>
      </c>
      <c r="TTZ1" s="1" t="s">
        <v>657</v>
      </c>
      <c r="TUA1" s="1" t="s">
        <v>657</v>
      </c>
      <c r="TUB1" s="1" t="s">
        <v>657</v>
      </c>
      <c r="TUC1" s="1" t="s">
        <v>657</v>
      </c>
      <c r="TUD1" s="1" t="s">
        <v>657</v>
      </c>
      <c r="TUE1" s="1" t="s">
        <v>657</v>
      </c>
      <c r="TUF1" s="1" t="s">
        <v>657</v>
      </c>
      <c r="TUG1" s="1" t="s">
        <v>657</v>
      </c>
      <c r="TUH1" s="1" t="s">
        <v>657</v>
      </c>
      <c r="TUI1" s="1" t="s">
        <v>657</v>
      </c>
      <c r="TUJ1" s="1" t="s">
        <v>657</v>
      </c>
      <c r="TUK1" s="1" t="s">
        <v>657</v>
      </c>
      <c r="TUL1" s="1" t="s">
        <v>657</v>
      </c>
      <c r="TUM1" s="1" t="s">
        <v>657</v>
      </c>
      <c r="TUN1" s="1" t="s">
        <v>657</v>
      </c>
      <c r="TUO1" s="1" t="s">
        <v>657</v>
      </c>
      <c r="TUP1" s="1" t="s">
        <v>657</v>
      </c>
      <c r="TUQ1" s="1" t="s">
        <v>657</v>
      </c>
      <c r="TUR1" s="1" t="s">
        <v>657</v>
      </c>
      <c r="TUS1" s="1" t="s">
        <v>657</v>
      </c>
      <c r="TUT1" s="1" t="s">
        <v>657</v>
      </c>
      <c r="TUU1" s="1" t="s">
        <v>657</v>
      </c>
      <c r="TUV1" s="1" t="s">
        <v>657</v>
      </c>
      <c r="TUW1" s="1" t="s">
        <v>657</v>
      </c>
      <c r="TUX1" s="1" t="s">
        <v>657</v>
      </c>
      <c r="TUY1" s="1" t="s">
        <v>657</v>
      </c>
      <c r="TUZ1" s="1" t="s">
        <v>657</v>
      </c>
      <c r="TVA1" s="1" t="s">
        <v>657</v>
      </c>
      <c r="TVB1" s="1" t="s">
        <v>657</v>
      </c>
      <c r="TVC1" s="1" t="s">
        <v>657</v>
      </c>
      <c r="TVD1" s="1" t="s">
        <v>657</v>
      </c>
      <c r="TVE1" s="1" t="s">
        <v>657</v>
      </c>
      <c r="TVF1" s="1" t="s">
        <v>657</v>
      </c>
      <c r="TVG1" s="1" t="s">
        <v>657</v>
      </c>
      <c r="TVH1" s="1" t="s">
        <v>657</v>
      </c>
      <c r="TVI1" s="1" t="s">
        <v>657</v>
      </c>
      <c r="TVJ1" s="1" t="s">
        <v>657</v>
      </c>
      <c r="TVK1" s="1" t="s">
        <v>657</v>
      </c>
      <c r="TVL1" s="1" t="s">
        <v>657</v>
      </c>
      <c r="TVM1" s="1" t="s">
        <v>657</v>
      </c>
      <c r="TVN1" s="1" t="s">
        <v>657</v>
      </c>
      <c r="TVO1" s="1" t="s">
        <v>657</v>
      </c>
      <c r="TVP1" s="1" t="s">
        <v>657</v>
      </c>
      <c r="TVQ1" s="1" t="s">
        <v>657</v>
      </c>
      <c r="TVR1" s="1" t="s">
        <v>657</v>
      </c>
      <c r="TVS1" s="1" t="s">
        <v>657</v>
      </c>
      <c r="TVT1" s="1" t="s">
        <v>657</v>
      </c>
      <c r="TVU1" s="1" t="s">
        <v>657</v>
      </c>
      <c r="TVV1" s="1" t="s">
        <v>657</v>
      </c>
      <c r="TVW1" s="1" t="s">
        <v>657</v>
      </c>
      <c r="TVX1" s="1" t="s">
        <v>657</v>
      </c>
      <c r="TVY1" s="1" t="s">
        <v>657</v>
      </c>
      <c r="TVZ1" s="1" t="s">
        <v>657</v>
      </c>
      <c r="TWA1" s="1" t="s">
        <v>657</v>
      </c>
      <c r="TWB1" s="1" t="s">
        <v>657</v>
      </c>
      <c r="TWC1" s="1" t="s">
        <v>657</v>
      </c>
      <c r="TWD1" s="1" t="s">
        <v>657</v>
      </c>
      <c r="TWE1" s="1" t="s">
        <v>657</v>
      </c>
      <c r="TWF1" s="1" t="s">
        <v>657</v>
      </c>
      <c r="TWG1" s="1" t="s">
        <v>657</v>
      </c>
      <c r="TWH1" s="1" t="s">
        <v>657</v>
      </c>
      <c r="TWI1" s="1" t="s">
        <v>657</v>
      </c>
      <c r="TWJ1" s="1" t="s">
        <v>657</v>
      </c>
      <c r="TWK1" s="1" t="s">
        <v>657</v>
      </c>
      <c r="TWL1" s="1" t="s">
        <v>657</v>
      </c>
      <c r="TWM1" s="1" t="s">
        <v>657</v>
      </c>
      <c r="TWN1" s="1" t="s">
        <v>657</v>
      </c>
      <c r="TWO1" s="1" t="s">
        <v>657</v>
      </c>
      <c r="TWP1" s="1" t="s">
        <v>657</v>
      </c>
      <c r="TWQ1" s="1" t="s">
        <v>657</v>
      </c>
      <c r="TWR1" s="1" t="s">
        <v>657</v>
      </c>
      <c r="TWS1" s="1" t="s">
        <v>657</v>
      </c>
      <c r="TWT1" s="1" t="s">
        <v>657</v>
      </c>
      <c r="TWU1" s="1" t="s">
        <v>657</v>
      </c>
      <c r="TWV1" s="1" t="s">
        <v>657</v>
      </c>
      <c r="TWW1" s="1" t="s">
        <v>657</v>
      </c>
      <c r="TWX1" s="1" t="s">
        <v>657</v>
      </c>
      <c r="TWY1" s="1" t="s">
        <v>657</v>
      </c>
      <c r="TWZ1" s="1" t="s">
        <v>657</v>
      </c>
      <c r="TXA1" s="1" t="s">
        <v>657</v>
      </c>
      <c r="TXB1" s="1" t="s">
        <v>657</v>
      </c>
      <c r="TXC1" s="1" t="s">
        <v>657</v>
      </c>
      <c r="TXD1" s="1" t="s">
        <v>657</v>
      </c>
      <c r="TXE1" s="1" t="s">
        <v>657</v>
      </c>
      <c r="TXF1" s="1" t="s">
        <v>657</v>
      </c>
      <c r="TXG1" s="1" t="s">
        <v>657</v>
      </c>
      <c r="TXH1" s="1" t="s">
        <v>657</v>
      </c>
      <c r="TXI1" s="1" t="s">
        <v>657</v>
      </c>
      <c r="TXJ1" s="1" t="s">
        <v>657</v>
      </c>
      <c r="TXK1" s="1" t="s">
        <v>657</v>
      </c>
      <c r="TXL1" s="1" t="s">
        <v>657</v>
      </c>
      <c r="TXM1" s="1" t="s">
        <v>657</v>
      </c>
      <c r="TXN1" s="1" t="s">
        <v>657</v>
      </c>
      <c r="TXO1" s="1" t="s">
        <v>657</v>
      </c>
      <c r="TXP1" s="1" t="s">
        <v>657</v>
      </c>
      <c r="TXQ1" s="1" t="s">
        <v>657</v>
      </c>
      <c r="TXR1" s="1" t="s">
        <v>657</v>
      </c>
      <c r="TXS1" s="1" t="s">
        <v>657</v>
      </c>
      <c r="TXT1" s="1" t="s">
        <v>657</v>
      </c>
      <c r="TXU1" s="1" t="s">
        <v>657</v>
      </c>
      <c r="TXV1" s="1" t="s">
        <v>657</v>
      </c>
      <c r="TXW1" s="1" t="s">
        <v>657</v>
      </c>
      <c r="TXX1" s="1" t="s">
        <v>657</v>
      </c>
      <c r="TXY1" s="1" t="s">
        <v>657</v>
      </c>
      <c r="TXZ1" s="1" t="s">
        <v>657</v>
      </c>
      <c r="TYA1" s="1" t="s">
        <v>657</v>
      </c>
      <c r="TYB1" s="1" t="s">
        <v>657</v>
      </c>
      <c r="TYC1" s="1" t="s">
        <v>657</v>
      </c>
      <c r="TYD1" s="1" t="s">
        <v>657</v>
      </c>
      <c r="TYE1" s="1" t="s">
        <v>657</v>
      </c>
      <c r="TYF1" s="1" t="s">
        <v>657</v>
      </c>
      <c r="TYG1" s="1" t="s">
        <v>657</v>
      </c>
      <c r="TYH1" s="1" t="s">
        <v>657</v>
      </c>
      <c r="TYI1" s="1" t="s">
        <v>657</v>
      </c>
      <c r="TYJ1" s="1" t="s">
        <v>657</v>
      </c>
      <c r="TYK1" s="1" t="s">
        <v>657</v>
      </c>
      <c r="TYL1" s="1" t="s">
        <v>657</v>
      </c>
      <c r="TYM1" s="1" t="s">
        <v>657</v>
      </c>
      <c r="TYN1" s="1" t="s">
        <v>657</v>
      </c>
      <c r="TYO1" s="1" t="s">
        <v>657</v>
      </c>
      <c r="TYP1" s="1" t="s">
        <v>657</v>
      </c>
      <c r="TYQ1" s="1" t="s">
        <v>657</v>
      </c>
      <c r="TYR1" s="1" t="s">
        <v>657</v>
      </c>
      <c r="TYS1" s="1" t="s">
        <v>657</v>
      </c>
      <c r="TYT1" s="1" t="s">
        <v>657</v>
      </c>
      <c r="TYU1" s="1" t="s">
        <v>657</v>
      </c>
      <c r="TYV1" s="1" t="s">
        <v>657</v>
      </c>
      <c r="TYW1" s="1" t="s">
        <v>657</v>
      </c>
      <c r="TYX1" s="1" t="s">
        <v>657</v>
      </c>
      <c r="TYY1" s="1" t="s">
        <v>657</v>
      </c>
      <c r="TYZ1" s="1" t="s">
        <v>657</v>
      </c>
      <c r="TZA1" s="1" t="s">
        <v>657</v>
      </c>
      <c r="TZB1" s="1" t="s">
        <v>657</v>
      </c>
      <c r="TZC1" s="1" t="s">
        <v>657</v>
      </c>
      <c r="TZD1" s="1" t="s">
        <v>657</v>
      </c>
      <c r="TZE1" s="1" t="s">
        <v>657</v>
      </c>
      <c r="TZF1" s="1" t="s">
        <v>657</v>
      </c>
      <c r="TZG1" s="1" t="s">
        <v>657</v>
      </c>
      <c r="TZH1" s="1" t="s">
        <v>657</v>
      </c>
      <c r="TZI1" s="1" t="s">
        <v>657</v>
      </c>
      <c r="TZJ1" s="1" t="s">
        <v>657</v>
      </c>
      <c r="TZK1" s="1" t="s">
        <v>657</v>
      </c>
      <c r="TZL1" s="1" t="s">
        <v>657</v>
      </c>
      <c r="TZM1" s="1" t="s">
        <v>657</v>
      </c>
      <c r="TZN1" s="1" t="s">
        <v>657</v>
      </c>
      <c r="TZO1" s="1" t="s">
        <v>657</v>
      </c>
      <c r="TZP1" s="1" t="s">
        <v>657</v>
      </c>
      <c r="TZQ1" s="1" t="s">
        <v>657</v>
      </c>
      <c r="TZR1" s="1" t="s">
        <v>657</v>
      </c>
      <c r="TZS1" s="1" t="s">
        <v>657</v>
      </c>
      <c r="TZT1" s="1" t="s">
        <v>657</v>
      </c>
      <c r="TZU1" s="1" t="s">
        <v>657</v>
      </c>
      <c r="TZV1" s="1" t="s">
        <v>657</v>
      </c>
      <c r="TZW1" s="1" t="s">
        <v>657</v>
      </c>
      <c r="TZX1" s="1" t="s">
        <v>657</v>
      </c>
      <c r="TZY1" s="1" t="s">
        <v>657</v>
      </c>
      <c r="TZZ1" s="1" t="s">
        <v>657</v>
      </c>
      <c r="UAA1" s="1" t="s">
        <v>657</v>
      </c>
      <c r="UAB1" s="1" t="s">
        <v>657</v>
      </c>
      <c r="UAC1" s="1" t="s">
        <v>657</v>
      </c>
      <c r="UAD1" s="1" t="s">
        <v>657</v>
      </c>
      <c r="UAE1" s="1" t="s">
        <v>657</v>
      </c>
      <c r="UAF1" s="1" t="s">
        <v>657</v>
      </c>
      <c r="UAG1" s="1" t="s">
        <v>657</v>
      </c>
      <c r="UAH1" s="1" t="s">
        <v>657</v>
      </c>
      <c r="UAI1" s="1" t="s">
        <v>657</v>
      </c>
      <c r="UAJ1" s="1" t="s">
        <v>657</v>
      </c>
      <c r="UAK1" s="1" t="s">
        <v>657</v>
      </c>
      <c r="UAL1" s="1" t="s">
        <v>657</v>
      </c>
      <c r="UAM1" s="1" t="s">
        <v>657</v>
      </c>
      <c r="UAN1" s="1" t="s">
        <v>657</v>
      </c>
      <c r="UAO1" s="1" t="s">
        <v>657</v>
      </c>
      <c r="UAP1" s="1" t="s">
        <v>657</v>
      </c>
      <c r="UAQ1" s="1" t="s">
        <v>657</v>
      </c>
      <c r="UAR1" s="1" t="s">
        <v>657</v>
      </c>
      <c r="UAS1" s="1" t="s">
        <v>657</v>
      </c>
      <c r="UAT1" s="1" t="s">
        <v>657</v>
      </c>
      <c r="UAU1" s="1" t="s">
        <v>657</v>
      </c>
      <c r="UAV1" s="1" t="s">
        <v>657</v>
      </c>
      <c r="UAW1" s="1" t="s">
        <v>657</v>
      </c>
      <c r="UAX1" s="1" t="s">
        <v>657</v>
      </c>
      <c r="UAY1" s="1" t="s">
        <v>657</v>
      </c>
      <c r="UAZ1" s="1" t="s">
        <v>657</v>
      </c>
      <c r="UBA1" s="1" t="s">
        <v>657</v>
      </c>
      <c r="UBB1" s="1" t="s">
        <v>657</v>
      </c>
      <c r="UBC1" s="1" t="s">
        <v>657</v>
      </c>
      <c r="UBD1" s="1" t="s">
        <v>657</v>
      </c>
      <c r="UBE1" s="1" t="s">
        <v>657</v>
      </c>
      <c r="UBF1" s="1" t="s">
        <v>657</v>
      </c>
      <c r="UBG1" s="1" t="s">
        <v>657</v>
      </c>
      <c r="UBH1" s="1" t="s">
        <v>657</v>
      </c>
      <c r="UBI1" s="1" t="s">
        <v>657</v>
      </c>
      <c r="UBJ1" s="1" t="s">
        <v>657</v>
      </c>
      <c r="UBK1" s="1" t="s">
        <v>657</v>
      </c>
      <c r="UBL1" s="1" t="s">
        <v>657</v>
      </c>
      <c r="UBM1" s="1" t="s">
        <v>657</v>
      </c>
      <c r="UBN1" s="1" t="s">
        <v>657</v>
      </c>
      <c r="UBO1" s="1" t="s">
        <v>657</v>
      </c>
      <c r="UBP1" s="1" t="s">
        <v>657</v>
      </c>
      <c r="UBQ1" s="1" t="s">
        <v>657</v>
      </c>
      <c r="UBR1" s="1" t="s">
        <v>657</v>
      </c>
      <c r="UBS1" s="1" t="s">
        <v>657</v>
      </c>
      <c r="UBT1" s="1" t="s">
        <v>657</v>
      </c>
      <c r="UBU1" s="1" t="s">
        <v>657</v>
      </c>
      <c r="UBV1" s="1" t="s">
        <v>657</v>
      </c>
      <c r="UBW1" s="1" t="s">
        <v>657</v>
      </c>
      <c r="UBX1" s="1" t="s">
        <v>657</v>
      </c>
      <c r="UBY1" s="1" t="s">
        <v>657</v>
      </c>
      <c r="UBZ1" s="1" t="s">
        <v>657</v>
      </c>
      <c r="UCA1" s="1" t="s">
        <v>657</v>
      </c>
      <c r="UCB1" s="1" t="s">
        <v>657</v>
      </c>
      <c r="UCC1" s="1" t="s">
        <v>657</v>
      </c>
      <c r="UCD1" s="1" t="s">
        <v>657</v>
      </c>
      <c r="UCE1" s="1" t="s">
        <v>657</v>
      </c>
      <c r="UCF1" s="1" t="s">
        <v>657</v>
      </c>
      <c r="UCG1" s="1" t="s">
        <v>657</v>
      </c>
      <c r="UCH1" s="1" t="s">
        <v>657</v>
      </c>
      <c r="UCI1" s="1" t="s">
        <v>657</v>
      </c>
      <c r="UCJ1" s="1" t="s">
        <v>657</v>
      </c>
      <c r="UCK1" s="1" t="s">
        <v>657</v>
      </c>
      <c r="UCL1" s="1" t="s">
        <v>657</v>
      </c>
      <c r="UCM1" s="1" t="s">
        <v>657</v>
      </c>
      <c r="UCN1" s="1" t="s">
        <v>657</v>
      </c>
      <c r="UCO1" s="1" t="s">
        <v>657</v>
      </c>
      <c r="UCP1" s="1" t="s">
        <v>657</v>
      </c>
      <c r="UCQ1" s="1" t="s">
        <v>657</v>
      </c>
      <c r="UCR1" s="1" t="s">
        <v>657</v>
      </c>
      <c r="UCS1" s="1" t="s">
        <v>657</v>
      </c>
      <c r="UCT1" s="1" t="s">
        <v>657</v>
      </c>
      <c r="UCU1" s="1" t="s">
        <v>657</v>
      </c>
      <c r="UCV1" s="1" t="s">
        <v>657</v>
      </c>
      <c r="UCW1" s="1" t="s">
        <v>657</v>
      </c>
      <c r="UCX1" s="1" t="s">
        <v>657</v>
      </c>
      <c r="UCY1" s="1" t="s">
        <v>657</v>
      </c>
      <c r="UCZ1" s="1" t="s">
        <v>657</v>
      </c>
      <c r="UDA1" s="1" t="s">
        <v>657</v>
      </c>
      <c r="UDB1" s="1" t="s">
        <v>657</v>
      </c>
      <c r="UDC1" s="1" t="s">
        <v>657</v>
      </c>
      <c r="UDD1" s="1" t="s">
        <v>657</v>
      </c>
      <c r="UDE1" s="1" t="s">
        <v>657</v>
      </c>
      <c r="UDF1" s="1" t="s">
        <v>657</v>
      </c>
      <c r="UDG1" s="1" t="s">
        <v>657</v>
      </c>
      <c r="UDH1" s="1" t="s">
        <v>657</v>
      </c>
      <c r="UDI1" s="1" t="s">
        <v>657</v>
      </c>
      <c r="UDJ1" s="1" t="s">
        <v>657</v>
      </c>
      <c r="UDK1" s="1" t="s">
        <v>657</v>
      </c>
      <c r="UDL1" s="1" t="s">
        <v>657</v>
      </c>
      <c r="UDM1" s="1" t="s">
        <v>657</v>
      </c>
      <c r="UDN1" s="1" t="s">
        <v>657</v>
      </c>
      <c r="UDO1" s="1" t="s">
        <v>657</v>
      </c>
      <c r="UDP1" s="1" t="s">
        <v>657</v>
      </c>
      <c r="UDQ1" s="1" t="s">
        <v>657</v>
      </c>
      <c r="UDR1" s="1" t="s">
        <v>657</v>
      </c>
      <c r="UDS1" s="1" t="s">
        <v>657</v>
      </c>
      <c r="UDT1" s="1" t="s">
        <v>657</v>
      </c>
      <c r="UDU1" s="1" t="s">
        <v>657</v>
      </c>
      <c r="UDV1" s="1" t="s">
        <v>657</v>
      </c>
      <c r="UDW1" s="1" t="s">
        <v>657</v>
      </c>
      <c r="UDX1" s="1" t="s">
        <v>657</v>
      </c>
      <c r="UDY1" s="1" t="s">
        <v>657</v>
      </c>
      <c r="UDZ1" s="1" t="s">
        <v>657</v>
      </c>
      <c r="UEA1" s="1" t="s">
        <v>657</v>
      </c>
      <c r="UEB1" s="1" t="s">
        <v>657</v>
      </c>
      <c r="UEC1" s="1" t="s">
        <v>657</v>
      </c>
      <c r="UED1" s="1" t="s">
        <v>657</v>
      </c>
      <c r="UEE1" s="1" t="s">
        <v>657</v>
      </c>
      <c r="UEF1" s="1" t="s">
        <v>657</v>
      </c>
      <c r="UEG1" s="1" t="s">
        <v>657</v>
      </c>
      <c r="UEH1" s="1" t="s">
        <v>657</v>
      </c>
      <c r="UEI1" s="1" t="s">
        <v>657</v>
      </c>
      <c r="UEJ1" s="1" t="s">
        <v>657</v>
      </c>
      <c r="UEK1" s="1" t="s">
        <v>657</v>
      </c>
      <c r="UEL1" s="1" t="s">
        <v>657</v>
      </c>
      <c r="UEM1" s="1" t="s">
        <v>657</v>
      </c>
      <c r="UEN1" s="1" t="s">
        <v>657</v>
      </c>
      <c r="UEO1" s="1" t="s">
        <v>657</v>
      </c>
      <c r="UEP1" s="1" t="s">
        <v>657</v>
      </c>
      <c r="UEQ1" s="1" t="s">
        <v>657</v>
      </c>
      <c r="UER1" s="1" t="s">
        <v>657</v>
      </c>
      <c r="UES1" s="1" t="s">
        <v>657</v>
      </c>
      <c r="UET1" s="1" t="s">
        <v>657</v>
      </c>
      <c r="UEU1" s="1" t="s">
        <v>657</v>
      </c>
      <c r="UEV1" s="1" t="s">
        <v>657</v>
      </c>
      <c r="UEW1" s="1" t="s">
        <v>657</v>
      </c>
      <c r="UEX1" s="1" t="s">
        <v>657</v>
      </c>
      <c r="UEY1" s="1" t="s">
        <v>657</v>
      </c>
      <c r="UEZ1" s="1" t="s">
        <v>657</v>
      </c>
      <c r="UFA1" s="1" t="s">
        <v>657</v>
      </c>
      <c r="UFB1" s="1" t="s">
        <v>657</v>
      </c>
      <c r="UFC1" s="1" t="s">
        <v>657</v>
      </c>
      <c r="UFD1" s="1" t="s">
        <v>657</v>
      </c>
      <c r="UFE1" s="1" t="s">
        <v>657</v>
      </c>
      <c r="UFF1" s="1" t="s">
        <v>657</v>
      </c>
      <c r="UFG1" s="1" t="s">
        <v>657</v>
      </c>
      <c r="UFH1" s="1" t="s">
        <v>657</v>
      </c>
      <c r="UFI1" s="1" t="s">
        <v>657</v>
      </c>
      <c r="UFJ1" s="1" t="s">
        <v>657</v>
      </c>
      <c r="UFK1" s="1" t="s">
        <v>657</v>
      </c>
      <c r="UFL1" s="1" t="s">
        <v>657</v>
      </c>
      <c r="UFM1" s="1" t="s">
        <v>657</v>
      </c>
      <c r="UFN1" s="1" t="s">
        <v>657</v>
      </c>
      <c r="UFO1" s="1" t="s">
        <v>657</v>
      </c>
      <c r="UFP1" s="1" t="s">
        <v>657</v>
      </c>
      <c r="UFQ1" s="1" t="s">
        <v>657</v>
      </c>
      <c r="UFR1" s="1" t="s">
        <v>657</v>
      </c>
      <c r="UFS1" s="1" t="s">
        <v>657</v>
      </c>
      <c r="UFT1" s="1" t="s">
        <v>657</v>
      </c>
      <c r="UFU1" s="1" t="s">
        <v>657</v>
      </c>
      <c r="UFV1" s="1" t="s">
        <v>657</v>
      </c>
      <c r="UFW1" s="1" t="s">
        <v>657</v>
      </c>
      <c r="UFX1" s="1" t="s">
        <v>657</v>
      </c>
      <c r="UFY1" s="1" t="s">
        <v>657</v>
      </c>
      <c r="UFZ1" s="1" t="s">
        <v>657</v>
      </c>
      <c r="UGA1" s="1" t="s">
        <v>657</v>
      </c>
      <c r="UGB1" s="1" t="s">
        <v>657</v>
      </c>
      <c r="UGC1" s="1" t="s">
        <v>657</v>
      </c>
      <c r="UGD1" s="1" t="s">
        <v>657</v>
      </c>
      <c r="UGE1" s="1" t="s">
        <v>657</v>
      </c>
      <c r="UGF1" s="1" t="s">
        <v>657</v>
      </c>
      <c r="UGG1" s="1" t="s">
        <v>657</v>
      </c>
      <c r="UGH1" s="1" t="s">
        <v>657</v>
      </c>
      <c r="UGI1" s="1" t="s">
        <v>657</v>
      </c>
      <c r="UGJ1" s="1" t="s">
        <v>657</v>
      </c>
      <c r="UGK1" s="1" t="s">
        <v>657</v>
      </c>
      <c r="UGL1" s="1" t="s">
        <v>657</v>
      </c>
      <c r="UGM1" s="1" t="s">
        <v>657</v>
      </c>
      <c r="UGN1" s="1" t="s">
        <v>657</v>
      </c>
      <c r="UGO1" s="1" t="s">
        <v>657</v>
      </c>
      <c r="UGP1" s="1" t="s">
        <v>657</v>
      </c>
      <c r="UGQ1" s="1" t="s">
        <v>657</v>
      </c>
      <c r="UGR1" s="1" t="s">
        <v>657</v>
      </c>
      <c r="UGS1" s="1" t="s">
        <v>657</v>
      </c>
      <c r="UGT1" s="1" t="s">
        <v>657</v>
      </c>
      <c r="UGU1" s="1" t="s">
        <v>657</v>
      </c>
      <c r="UGV1" s="1" t="s">
        <v>657</v>
      </c>
      <c r="UGW1" s="1" t="s">
        <v>657</v>
      </c>
      <c r="UGX1" s="1" t="s">
        <v>657</v>
      </c>
      <c r="UGY1" s="1" t="s">
        <v>657</v>
      </c>
      <c r="UGZ1" s="1" t="s">
        <v>657</v>
      </c>
      <c r="UHA1" s="1" t="s">
        <v>657</v>
      </c>
      <c r="UHB1" s="1" t="s">
        <v>657</v>
      </c>
      <c r="UHC1" s="1" t="s">
        <v>657</v>
      </c>
      <c r="UHD1" s="1" t="s">
        <v>657</v>
      </c>
      <c r="UHE1" s="1" t="s">
        <v>657</v>
      </c>
      <c r="UHF1" s="1" t="s">
        <v>657</v>
      </c>
      <c r="UHG1" s="1" t="s">
        <v>657</v>
      </c>
      <c r="UHH1" s="1" t="s">
        <v>657</v>
      </c>
      <c r="UHI1" s="1" t="s">
        <v>657</v>
      </c>
      <c r="UHJ1" s="1" t="s">
        <v>657</v>
      </c>
      <c r="UHK1" s="1" t="s">
        <v>657</v>
      </c>
      <c r="UHL1" s="1" t="s">
        <v>657</v>
      </c>
      <c r="UHM1" s="1" t="s">
        <v>657</v>
      </c>
      <c r="UHN1" s="1" t="s">
        <v>657</v>
      </c>
      <c r="UHO1" s="1" t="s">
        <v>657</v>
      </c>
      <c r="UHP1" s="1" t="s">
        <v>657</v>
      </c>
      <c r="UHQ1" s="1" t="s">
        <v>657</v>
      </c>
      <c r="UHR1" s="1" t="s">
        <v>657</v>
      </c>
      <c r="UHS1" s="1" t="s">
        <v>657</v>
      </c>
      <c r="UHT1" s="1" t="s">
        <v>657</v>
      </c>
      <c r="UHU1" s="1" t="s">
        <v>657</v>
      </c>
      <c r="UHV1" s="1" t="s">
        <v>657</v>
      </c>
      <c r="UHW1" s="1" t="s">
        <v>657</v>
      </c>
      <c r="UHX1" s="1" t="s">
        <v>657</v>
      </c>
      <c r="UHY1" s="1" t="s">
        <v>657</v>
      </c>
      <c r="UHZ1" s="1" t="s">
        <v>657</v>
      </c>
      <c r="UIA1" s="1" t="s">
        <v>657</v>
      </c>
      <c r="UIB1" s="1" t="s">
        <v>657</v>
      </c>
      <c r="UIC1" s="1" t="s">
        <v>657</v>
      </c>
      <c r="UID1" s="1" t="s">
        <v>657</v>
      </c>
      <c r="UIE1" s="1" t="s">
        <v>657</v>
      </c>
      <c r="UIF1" s="1" t="s">
        <v>657</v>
      </c>
      <c r="UIG1" s="1" t="s">
        <v>657</v>
      </c>
      <c r="UIH1" s="1" t="s">
        <v>657</v>
      </c>
      <c r="UII1" s="1" t="s">
        <v>657</v>
      </c>
      <c r="UIJ1" s="1" t="s">
        <v>657</v>
      </c>
      <c r="UIK1" s="1" t="s">
        <v>657</v>
      </c>
      <c r="UIL1" s="1" t="s">
        <v>657</v>
      </c>
      <c r="UIM1" s="1" t="s">
        <v>657</v>
      </c>
      <c r="UIN1" s="1" t="s">
        <v>657</v>
      </c>
      <c r="UIO1" s="1" t="s">
        <v>657</v>
      </c>
      <c r="UIP1" s="1" t="s">
        <v>657</v>
      </c>
      <c r="UIQ1" s="1" t="s">
        <v>657</v>
      </c>
      <c r="UIR1" s="1" t="s">
        <v>657</v>
      </c>
      <c r="UIS1" s="1" t="s">
        <v>657</v>
      </c>
      <c r="UIT1" s="1" t="s">
        <v>657</v>
      </c>
      <c r="UIU1" s="1" t="s">
        <v>657</v>
      </c>
      <c r="UIV1" s="1" t="s">
        <v>657</v>
      </c>
      <c r="UIW1" s="1" t="s">
        <v>657</v>
      </c>
      <c r="UIX1" s="1" t="s">
        <v>657</v>
      </c>
      <c r="UIY1" s="1" t="s">
        <v>657</v>
      </c>
      <c r="UIZ1" s="1" t="s">
        <v>657</v>
      </c>
      <c r="UJA1" s="1" t="s">
        <v>657</v>
      </c>
      <c r="UJB1" s="1" t="s">
        <v>657</v>
      </c>
      <c r="UJC1" s="1" t="s">
        <v>657</v>
      </c>
      <c r="UJD1" s="1" t="s">
        <v>657</v>
      </c>
      <c r="UJE1" s="1" t="s">
        <v>657</v>
      </c>
      <c r="UJF1" s="1" t="s">
        <v>657</v>
      </c>
      <c r="UJG1" s="1" t="s">
        <v>657</v>
      </c>
      <c r="UJH1" s="1" t="s">
        <v>657</v>
      </c>
      <c r="UJI1" s="1" t="s">
        <v>657</v>
      </c>
      <c r="UJJ1" s="1" t="s">
        <v>657</v>
      </c>
      <c r="UJK1" s="1" t="s">
        <v>657</v>
      </c>
      <c r="UJL1" s="1" t="s">
        <v>657</v>
      </c>
      <c r="UJM1" s="1" t="s">
        <v>657</v>
      </c>
      <c r="UJN1" s="1" t="s">
        <v>657</v>
      </c>
      <c r="UJO1" s="1" t="s">
        <v>657</v>
      </c>
      <c r="UJP1" s="1" t="s">
        <v>657</v>
      </c>
      <c r="UJQ1" s="1" t="s">
        <v>657</v>
      </c>
      <c r="UJR1" s="1" t="s">
        <v>657</v>
      </c>
      <c r="UJS1" s="1" t="s">
        <v>657</v>
      </c>
      <c r="UJT1" s="1" t="s">
        <v>657</v>
      </c>
      <c r="UJU1" s="1" t="s">
        <v>657</v>
      </c>
      <c r="UJV1" s="1" t="s">
        <v>657</v>
      </c>
      <c r="UJW1" s="1" t="s">
        <v>657</v>
      </c>
      <c r="UJX1" s="1" t="s">
        <v>657</v>
      </c>
      <c r="UJY1" s="1" t="s">
        <v>657</v>
      </c>
      <c r="UJZ1" s="1" t="s">
        <v>657</v>
      </c>
      <c r="UKA1" s="1" t="s">
        <v>657</v>
      </c>
      <c r="UKB1" s="1" t="s">
        <v>657</v>
      </c>
      <c r="UKC1" s="1" t="s">
        <v>657</v>
      </c>
      <c r="UKD1" s="1" t="s">
        <v>657</v>
      </c>
      <c r="UKE1" s="1" t="s">
        <v>657</v>
      </c>
      <c r="UKF1" s="1" t="s">
        <v>657</v>
      </c>
      <c r="UKG1" s="1" t="s">
        <v>657</v>
      </c>
      <c r="UKH1" s="1" t="s">
        <v>657</v>
      </c>
      <c r="UKI1" s="1" t="s">
        <v>657</v>
      </c>
      <c r="UKJ1" s="1" t="s">
        <v>657</v>
      </c>
      <c r="UKK1" s="1" t="s">
        <v>657</v>
      </c>
      <c r="UKL1" s="1" t="s">
        <v>657</v>
      </c>
      <c r="UKM1" s="1" t="s">
        <v>657</v>
      </c>
      <c r="UKN1" s="1" t="s">
        <v>657</v>
      </c>
      <c r="UKO1" s="1" t="s">
        <v>657</v>
      </c>
      <c r="UKP1" s="1" t="s">
        <v>657</v>
      </c>
      <c r="UKQ1" s="1" t="s">
        <v>657</v>
      </c>
      <c r="UKR1" s="1" t="s">
        <v>657</v>
      </c>
      <c r="UKS1" s="1" t="s">
        <v>657</v>
      </c>
      <c r="UKT1" s="1" t="s">
        <v>657</v>
      </c>
      <c r="UKU1" s="1" t="s">
        <v>657</v>
      </c>
      <c r="UKV1" s="1" t="s">
        <v>657</v>
      </c>
      <c r="UKW1" s="1" t="s">
        <v>657</v>
      </c>
      <c r="UKX1" s="1" t="s">
        <v>657</v>
      </c>
      <c r="UKY1" s="1" t="s">
        <v>657</v>
      </c>
      <c r="UKZ1" s="1" t="s">
        <v>657</v>
      </c>
      <c r="ULA1" s="1" t="s">
        <v>657</v>
      </c>
      <c r="ULB1" s="1" t="s">
        <v>657</v>
      </c>
      <c r="ULC1" s="1" t="s">
        <v>657</v>
      </c>
      <c r="ULD1" s="1" t="s">
        <v>657</v>
      </c>
      <c r="ULE1" s="1" t="s">
        <v>657</v>
      </c>
      <c r="ULF1" s="1" t="s">
        <v>657</v>
      </c>
      <c r="ULG1" s="1" t="s">
        <v>657</v>
      </c>
      <c r="ULH1" s="1" t="s">
        <v>657</v>
      </c>
      <c r="ULI1" s="1" t="s">
        <v>657</v>
      </c>
      <c r="ULJ1" s="1" t="s">
        <v>657</v>
      </c>
      <c r="ULK1" s="1" t="s">
        <v>657</v>
      </c>
      <c r="ULL1" s="1" t="s">
        <v>657</v>
      </c>
      <c r="ULM1" s="1" t="s">
        <v>657</v>
      </c>
      <c r="ULN1" s="1" t="s">
        <v>657</v>
      </c>
      <c r="ULO1" s="1" t="s">
        <v>657</v>
      </c>
      <c r="ULP1" s="1" t="s">
        <v>657</v>
      </c>
      <c r="ULQ1" s="1" t="s">
        <v>657</v>
      </c>
      <c r="ULR1" s="1" t="s">
        <v>657</v>
      </c>
      <c r="ULS1" s="1" t="s">
        <v>657</v>
      </c>
      <c r="ULT1" s="1" t="s">
        <v>657</v>
      </c>
      <c r="ULU1" s="1" t="s">
        <v>657</v>
      </c>
      <c r="ULV1" s="1" t="s">
        <v>657</v>
      </c>
      <c r="ULW1" s="1" t="s">
        <v>657</v>
      </c>
      <c r="ULX1" s="1" t="s">
        <v>657</v>
      </c>
      <c r="ULY1" s="1" t="s">
        <v>657</v>
      </c>
      <c r="ULZ1" s="1" t="s">
        <v>657</v>
      </c>
      <c r="UMA1" s="1" t="s">
        <v>657</v>
      </c>
      <c r="UMB1" s="1" t="s">
        <v>657</v>
      </c>
      <c r="UMC1" s="1" t="s">
        <v>657</v>
      </c>
      <c r="UMD1" s="1" t="s">
        <v>657</v>
      </c>
      <c r="UME1" s="1" t="s">
        <v>657</v>
      </c>
      <c r="UMF1" s="1" t="s">
        <v>657</v>
      </c>
      <c r="UMG1" s="1" t="s">
        <v>657</v>
      </c>
      <c r="UMH1" s="1" t="s">
        <v>657</v>
      </c>
      <c r="UMI1" s="1" t="s">
        <v>657</v>
      </c>
      <c r="UMJ1" s="1" t="s">
        <v>657</v>
      </c>
      <c r="UMK1" s="1" t="s">
        <v>657</v>
      </c>
      <c r="UML1" s="1" t="s">
        <v>657</v>
      </c>
      <c r="UMM1" s="1" t="s">
        <v>657</v>
      </c>
      <c r="UMN1" s="1" t="s">
        <v>657</v>
      </c>
      <c r="UMO1" s="1" t="s">
        <v>657</v>
      </c>
      <c r="UMP1" s="1" t="s">
        <v>657</v>
      </c>
      <c r="UMQ1" s="1" t="s">
        <v>657</v>
      </c>
      <c r="UMR1" s="1" t="s">
        <v>657</v>
      </c>
      <c r="UMS1" s="1" t="s">
        <v>657</v>
      </c>
      <c r="UMT1" s="1" t="s">
        <v>657</v>
      </c>
      <c r="UMU1" s="1" t="s">
        <v>657</v>
      </c>
      <c r="UMV1" s="1" t="s">
        <v>657</v>
      </c>
      <c r="UMW1" s="1" t="s">
        <v>657</v>
      </c>
      <c r="UMX1" s="1" t="s">
        <v>657</v>
      </c>
      <c r="UMY1" s="1" t="s">
        <v>657</v>
      </c>
      <c r="UMZ1" s="1" t="s">
        <v>657</v>
      </c>
      <c r="UNA1" s="1" t="s">
        <v>657</v>
      </c>
      <c r="UNB1" s="1" t="s">
        <v>657</v>
      </c>
      <c r="UNC1" s="1" t="s">
        <v>657</v>
      </c>
      <c r="UND1" s="1" t="s">
        <v>657</v>
      </c>
      <c r="UNE1" s="1" t="s">
        <v>657</v>
      </c>
      <c r="UNF1" s="1" t="s">
        <v>657</v>
      </c>
      <c r="UNG1" s="1" t="s">
        <v>657</v>
      </c>
      <c r="UNH1" s="1" t="s">
        <v>657</v>
      </c>
      <c r="UNI1" s="1" t="s">
        <v>657</v>
      </c>
      <c r="UNJ1" s="1" t="s">
        <v>657</v>
      </c>
      <c r="UNK1" s="1" t="s">
        <v>657</v>
      </c>
      <c r="UNL1" s="1" t="s">
        <v>657</v>
      </c>
      <c r="UNM1" s="1" t="s">
        <v>657</v>
      </c>
      <c r="UNN1" s="1" t="s">
        <v>657</v>
      </c>
      <c r="UNO1" s="1" t="s">
        <v>657</v>
      </c>
      <c r="UNP1" s="1" t="s">
        <v>657</v>
      </c>
      <c r="UNQ1" s="1" t="s">
        <v>657</v>
      </c>
      <c r="UNR1" s="1" t="s">
        <v>657</v>
      </c>
      <c r="UNS1" s="1" t="s">
        <v>657</v>
      </c>
      <c r="UNT1" s="1" t="s">
        <v>657</v>
      </c>
      <c r="UNU1" s="1" t="s">
        <v>657</v>
      </c>
      <c r="UNV1" s="1" t="s">
        <v>657</v>
      </c>
      <c r="UNW1" s="1" t="s">
        <v>657</v>
      </c>
      <c r="UNX1" s="1" t="s">
        <v>657</v>
      </c>
      <c r="UNY1" s="1" t="s">
        <v>657</v>
      </c>
      <c r="UNZ1" s="1" t="s">
        <v>657</v>
      </c>
      <c r="UOA1" s="1" t="s">
        <v>657</v>
      </c>
      <c r="UOB1" s="1" t="s">
        <v>657</v>
      </c>
      <c r="UOC1" s="1" t="s">
        <v>657</v>
      </c>
      <c r="UOD1" s="1" t="s">
        <v>657</v>
      </c>
      <c r="UOE1" s="1" t="s">
        <v>657</v>
      </c>
      <c r="UOF1" s="1" t="s">
        <v>657</v>
      </c>
      <c r="UOG1" s="1" t="s">
        <v>657</v>
      </c>
      <c r="UOH1" s="1" t="s">
        <v>657</v>
      </c>
      <c r="UOI1" s="1" t="s">
        <v>657</v>
      </c>
      <c r="UOJ1" s="1" t="s">
        <v>657</v>
      </c>
      <c r="UOK1" s="1" t="s">
        <v>657</v>
      </c>
      <c r="UOL1" s="1" t="s">
        <v>657</v>
      </c>
      <c r="UOM1" s="1" t="s">
        <v>657</v>
      </c>
      <c r="UON1" s="1" t="s">
        <v>657</v>
      </c>
      <c r="UOO1" s="1" t="s">
        <v>657</v>
      </c>
      <c r="UOP1" s="1" t="s">
        <v>657</v>
      </c>
      <c r="UOQ1" s="1" t="s">
        <v>657</v>
      </c>
      <c r="UOR1" s="1" t="s">
        <v>657</v>
      </c>
      <c r="UOS1" s="1" t="s">
        <v>657</v>
      </c>
      <c r="UOT1" s="1" t="s">
        <v>657</v>
      </c>
      <c r="UOU1" s="1" t="s">
        <v>657</v>
      </c>
      <c r="UOV1" s="1" t="s">
        <v>657</v>
      </c>
      <c r="UOW1" s="1" t="s">
        <v>657</v>
      </c>
      <c r="UOX1" s="1" t="s">
        <v>657</v>
      </c>
      <c r="UOY1" s="1" t="s">
        <v>657</v>
      </c>
      <c r="UOZ1" s="1" t="s">
        <v>657</v>
      </c>
      <c r="UPA1" s="1" t="s">
        <v>657</v>
      </c>
      <c r="UPB1" s="1" t="s">
        <v>657</v>
      </c>
      <c r="UPC1" s="1" t="s">
        <v>657</v>
      </c>
      <c r="UPD1" s="1" t="s">
        <v>657</v>
      </c>
      <c r="UPE1" s="1" t="s">
        <v>657</v>
      </c>
      <c r="UPF1" s="1" t="s">
        <v>657</v>
      </c>
      <c r="UPG1" s="1" t="s">
        <v>657</v>
      </c>
      <c r="UPH1" s="1" t="s">
        <v>657</v>
      </c>
      <c r="UPI1" s="1" t="s">
        <v>657</v>
      </c>
      <c r="UPJ1" s="1" t="s">
        <v>657</v>
      </c>
      <c r="UPK1" s="1" t="s">
        <v>657</v>
      </c>
      <c r="UPL1" s="1" t="s">
        <v>657</v>
      </c>
      <c r="UPM1" s="1" t="s">
        <v>657</v>
      </c>
      <c r="UPN1" s="1" t="s">
        <v>657</v>
      </c>
      <c r="UPO1" s="1" t="s">
        <v>657</v>
      </c>
      <c r="UPP1" s="1" t="s">
        <v>657</v>
      </c>
      <c r="UPQ1" s="1" t="s">
        <v>657</v>
      </c>
      <c r="UPR1" s="1" t="s">
        <v>657</v>
      </c>
      <c r="UPS1" s="1" t="s">
        <v>657</v>
      </c>
      <c r="UPT1" s="1" t="s">
        <v>657</v>
      </c>
      <c r="UPU1" s="1" t="s">
        <v>657</v>
      </c>
      <c r="UPV1" s="1" t="s">
        <v>657</v>
      </c>
      <c r="UPW1" s="1" t="s">
        <v>657</v>
      </c>
      <c r="UPX1" s="1" t="s">
        <v>657</v>
      </c>
      <c r="UPY1" s="1" t="s">
        <v>657</v>
      </c>
      <c r="UPZ1" s="1" t="s">
        <v>657</v>
      </c>
      <c r="UQA1" s="1" t="s">
        <v>657</v>
      </c>
      <c r="UQB1" s="1" t="s">
        <v>657</v>
      </c>
      <c r="UQC1" s="1" t="s">
        <v>657</v>
      </c>
      <c r="UQD1" s="1" t="s">
        <v>657</v>
      </c>
      <c r="UQE1" s="1" t="s">
        <v>657</v>
      </c>
      <c r="UQF1" s="1" t="s">
        <v>657</v>
      </c>
      <c r="UQG1" s="1" t="s">
        <v>657</v>
      </c>
      <c r="UQH1" s="1" t="s">
        <v>657</v>
      </c>
      <c r="UQI1" s="1" t="s">
        <v>657</v>
      </c>
      <c r="UQJ1" s="1" t="s">
        <v>657</v>
      </c>
      <c r="UQK1" s="1" t="s">
        <v>657</v>
      </c>
      <c r="UQL1" s="1" t="s">
        <v>657</v>
      </c>
      <c r="UQM1" s="1" t="s">
        <v>657</v>
      </c>
      <c r="UQN1" s="1" t="s">
        <v>657</v>
      </c>
      <c r="UQO1" s="1" t="s">
        <v>657</v>
      </c>
      <c r="UQP1" s="1" t="s">
        <v>657</v>
      </c>
      <c r="UQQ1" s="1" t="s">
        <v>657</v>
      </c>
      <c r="UQR1" s="1" t="s">
        <v>657</v>
      </c>
      <c r="UQS1" s="1" t="s">
        <v>657</v>
      </c>
      <c r="UQT1" s="1" t="s">
        <v>657</v>
      </c>
      <c r="UQU1" s="1" t="s">
        <v>657</v>
      </c>
      <c r="UQV1" s="1" t="s">
        <v>657</v>
      </c>
      <c r="UQW1" s="1" t="s">
        <v>657</v>
      </c>
      <c r="UQX1" s="1" t="s">
        <v>657</v>
      </c>
      <c r="UQY1" s="1" t="s">
        <v>657</v>
      </c>
      <c r="UQZ1" s="1" t="s">
        <v>657</v>
      </c>
      <c r="URA1" s="1" t="s">
        <v>657</v>
      </c>
      <c r="URB1" s="1" t="s">
        <v>657</v>
      </c>
      <c r="URC1" s="1" t="s">
        <v>657</v>
      </c>
      <c r="URD1" s="1" t="s">
        <v>657</v>
      </c>
      <c r="URE1" s="1" t="s">
        <v>657</v>
      </c>
      <c r="URF1" s="1" t="s">
        <v>657</v>
      </c>
      <c r="URG1" s="1" t="s">
        <v>657</v>
      </c>
      <c r="URH1" s="1" t="s">
        <v>657</v>
      </c>
      <c r="URI1" s="1" t="s">
        <v>657</v>
      </c>
      <c r="URJ1" s="1" t="s">
        <v>657</v>
      </c>
      <c r="URK1" s="1" t="s">
        <v>657</v>
      </c>
      <c r="URL1" s="1" t="s">
        <v>657</v>
      </c>
      <c r="URM1" s="1" t="s">
        <v>657</v>
      </c>
      <c r="URN1" s="1" t="s">
        <v>657</v>
      </c>
      <c r="URO1" s="1" t="s">
        <v>657</v>
      </c>
      <c r="URP1" s="1" t="s">
        <v>657</v>
      </c>
      <c r="URQ1" s="1" t="s">
        <v>657</v>
      </c>
      <c r="URR1" s="1" t="s">
        <v>657</v>
      </c>
      <c r="URS1" s="1" t="s">
        <v>657</v>
      </c>
      <c r="URT1" s="1" t="s">
        <v>657</v>
      </c>
      <c r="URU1" s="1" t="s">
        <v>657</v>
      </c>
      <c r="URV1" s="1" t="s">
        <v>657</v>
      </c>
      <c r="URW1" s="1" t="s">
        <v>657</v>
      </c>
      <c r="URX1" s="1" t="s">
        <v>657</v>
      </c>
      <c r="URY1" s="1" t="s">
        <v>657</v>
      </c>
      <c r="URZ1" s="1" t="s">
        <v>657</v>
      </c>
      <c r="USA1" s="1" t="s">
        <v>657</v>
      </c>
      <c r="USB1" s="1" t="s">
        <v>657</v>
      </c>
      <c r="USC1" s="1" t="s">
        <v>657</v>
      </c>
      <c r="USD1" s="1" t="s">
        <v>657</v>
      </c>
      <c r="USE1" s="1" t="s">
        <v>657</v>
      </c>
      <c r="USF1" s="1" t="s">
        <v>657</v>
      </c>
      <c r="USG1" s="1" t="s">
        <v>657</v>
      </c>
      <c r="USH1" s="1" t="s">
        <v>657</v>
      </c>
      <c r="USI1" s="1" t="s">
        <v>657</v>
      </c>
      <c r="USJ1" s="1" t="s">
        <v>657</v>
      </c>
      <c r="USK1" s="1" t="s">
        <v>657</v>
      </c>
      <c r="USL1" s="1" t="s">
        <v>657</v>
      </c>
      <c r="USM1" s="1" t="s">
        <v>657</v>
      </c>
      <c r="USN1" s="1" t="s">
        <v>657</v>
      </c>
      <c r="USO1" s="1" t="s">
        <v>657</v>
      </c>
      <c r="USP1" s="1" t="s">
        <v>657</v>
      </c>
      <c r="USQ1" s="1" t="s">
        <v>657</v>
      </c>
      <c r="USR1" s="1" t="s">
        <v>657</v>
      </c>
      <c r="USS1" s="1" t="s">
        <v>657</v>
      </c>
      <c r="UST1" s="1" t="s">
        <v>657</v>
      </c>
      <c r="USU1" s="1" t="s">
        <v>657</v>
      </c>
      <c r="USV1" s="1" t="s">
        <v>657</v>
      </c>
      <c r="USW1" s="1" t="s">
        <v>657</v>
      </c>
      <c r="USX1" s="1" t="s">
        <v>657</v>
      </c>
      <c r="USY1" s="1" t="s">
        <v>657</v>
      </c>
      <c r="USZ1" s="1" t="s">
        <v>657</v>
      </c>
      <c r="UTA1" s="1" t="s">
        <v>657</v>
      </c>
      <c r="UTB1" s="1" t="s">
        <v>657</v>
      </c>
      <c r="UTC1" s="1" t="s">
        <v>657</v>
      </c>
      <c r="UTD1" s="1" t="s">
        <v>657</v>
      </c>
      <c r="UTE1" s="1" t="s">
        <v>657</v>
      </c>
      <c r="UTF1" s="1" t="s">
        <v>657</v>
      </c>
      <c r="UTG1" s="1" t="s">
        <v>657</v>
      </c>
      <c r="UTH1" s="1" t="s">
        <v>657</v>
      </c>
      <c r="UTI1" s="1" t="s">
        <v>657</v>
      </c>
      <c r="UTJ1" s="1" t="s">
        <v>657</v>
      </c>
      <c r="UTK1" s="1" t="s">
        <v>657</v>
      </c>
      <c r="UTL1" s="1" t="s">
        <v>657</v>
      </c>
      <c r="UTM1" s="1" t="s">
        <v>657</v>
      </c>
      <c r="UTN1" s="1" t="s">
        <v>657</v>
      </c>
      <c r="UTO1" s="1" t="s">
        <v>657</v>
      </c>
      <c r="UTP1" s="1" t="s">
        <v>657</v>
      </c>
      <c r="UTQ1" s="1" t="s">
        <v>657</v>
      </c>
      <c r="UTR1" s="1" t="s">
        <v>657</v>
      </c>
      <c r="UTS1" s="1" t="s">
        <v>657</v>
      </c>
      <c r="UTT1" s="1" t="s">
        <v>657</v>
      </c>
      <c r="UTU1" s="1" t="s">
        <v>657</v>
      </c>
      <c r="UTV1" s="1" t="s">
        <v>657</v>
      </c>
      <c r="UTW1" s="1" t="s">
        <v>657</v>
      </c>
      <c r="UTX1" s="1" t="s">
        <v>657</v>
      </c>
      <c r="UTY1" s="1" t="s">
        <v>657</v>
      </c>
      <c r="UTZ1" s="1" t="s">
        <v>657</v>
      </c>
      <c r="UUA1" s="1" t="s">
        <v>657</v>
      </c>
      <c r="UUB1" s="1" t="s">
        <v>657</v>
      </c>
      <c r="UUC1" s="1" t="s">
        <v>657</v>
      </c>
      <c r="UUD1" s="1" t="s">
        <v>657</v>
      </c>
      <c r="UUE1" s="1" t="s">
        <v>657</v>
      </c>
      <c r="UUF1" s="1" t="s">
        <v>657</v>
      </c>
      <c r="UUG1" s="1" t="s">
        <v>657</v>
      </c>
      <c r="UUH1" s="1" t="s">
        <v>657</v>
      </c>
      <c r="UUI1" s="1" t="s">
        <v>657</v>
      </c>
      <c r="UUJ1" s="1" t="s">
        <v>657</v>
      </c>
      <c r="UUK1" s="1" t="s">
        <v>657</v>
      </c>
      <c r="UUL1" s="1" t="s">
        <v>657</v>
      </c>
      <c r="UUM1" s="1" t="s">
        <v>657</v>
      </c>
      <c r="UUN1" s="1" t="s">
        <v>657</v>
      </c>
      <c r="UUO1" s="1" t="s">
        <v>657</v>
      </c>
      <c r="UUP1" s="1" t="s">
        <v>657</v>
      </c>
      <c r="UUQ1" s="1" t="s">
        <v>657</v>
      </c>
      <c r="UUR1" s="1" t="s">
        <v>657</v>
      </c>
      <c r="UUS1" s="1" t="s">
        <v>657</v>
      </c>
      <c r="UUT1" s="1" t="s">
        <v>657</v>
      </c>
      <c r="UUU1" s="1" t="s">
        <v>657</v>
      </c>
      <c r="UUV1" s="1" t="s">
        <v>657</v>
      </c>
      <c r="UUW1" s="1" t="s">
        <v>657</v>
      </c>
      <c r="UUX1" s="1" t="s">
        <v>657</v>
      </c>
      <c r="UUY1" s="1" t="s">
        <v>657</v>
      </c>
      <c r="UUZ1" s="1" t="s">
        <v>657</v>
      </c>
      <c r="UVA1" s="1" t="s">
        <v>657</v>
      </c>
      <c r="UVB1" s="1" t="s">
        <v>657</v>
      </c>
      <c r="UVC1" s="1" t="s">
        <v>657</v>
      </c>
      <c r="UVD1" s="1" t="s">
        <v>657</v>
      </c>
      <c r="UVE1" s="1" t="s">
        <v>657</v>
      </c>
      <c r="UVF1" s="1" t="s">
        <v>657</v>
      </c>
      <c r="UVG1" s="1" t="s">
        <v>657</v>
      </c>
      <c r="UVH1" s="1" t="s">
        <v>657</v>
      </c>
      <c r="UVI1" s="1" t="s">
        <v>657</v>
      </c>
      <c r="UVJ1" s="1" t="s">
        <v>657</v>
      </c>
      <c r="UVK1" s="1" t="s">
        <v>657</v>
      </c>
      <c r="UVL1" s="1" t="s">
        <v>657</v>
      </c>
      <c r="UVM1" s="1" t="s">
        <v>657</v>
      </c>
      <c r="UVN1" s="1" t="s">
        <v>657</v>
      </c>
      <c r="UVO1" s="1" t="s">
        <v>657</v>
      </c>
      <c r="UVP1" s="1" t="s">
        <v>657</v>
      </c>
      <c r="UVQ1" s="1" t="s">
        <v>657</v>
      </c>
      <c r="UVR1" s="1" t="s">
        <v>657</v>
      </c>
      <c r="UVS1" s="1" t="s">
        <v>657</v>
      </c>
      <c r="UVT1" s="1" t="s">
        <v>657</v>
      </c>
      <c r="UVU1" s="1" t="s">
        <v>657</v>
      </c>
      <c r="UVV1" s="1" t="s">
        <v>657</v>
      </c>
      <c r="UVW1" s="1" t="s">
        <v>657</v>
      </c>
      <c r="UVX1" s="1" t="s">
        <v>657</v>
      </c>
      <c r="UVY1" s="1" t="s">
        <v>657</v>
      </c>
      <c r="UVZ1" s="1" t="s">
        <v>657</v>
      </c>
      <c r="UWA1" s="1" t="s">
        <v>657</v>
      </c>
      <c r="UWB1" s="1" t="s">
        <v>657</v>
      </c>
      <c r="UWC1" s="1" t="s">
        <v>657</v>
      </c>
      <c r="UWD1" s="1" t="s">
        <v>657</v>
      </c>
      <c r="UWE1" s="1" t="s">
        <v>657</v>
      </c>
      <c r="UWF1" s="1" t="s">
        <v>657</v>
      </c>
      <c r="UWG1" s="1" t="s">
        <v>657</v>
      </c>
      <c r="UWH1" s="1" t="s">
        <v>657</v>
      </c>
      <c r="UWI1" s="1" t="s">
        <v>657</v>
      </c>
      <c r="UWJ1" s="1" t="s">
        <v>657</v>
      </c>
      <c r="UWK1" s="1" t="s">
        <v>657</v>
      </c>
      <c r="UWL1" s="1" t="s">
        <v>657</v>
      </c>
      <c r="UWM1" s="1" t="s">
        <v>657</v>
      </c>
      <c r="UWN1" s="1" t="s">
        <v>657</v>
      </c>
      <c r="UWO1" s="1" t="s">
        <v>657</v>
      </c>
      <c r="UWP1" s="1" t="s">
        <v>657</v>
      </c>
      <c r="UWQ1" s="1" t="s">
        <v>657</v>
      </c>
      <c r="UWR1" s="1" t="s">
        <v>657</v>
      </c>
      <c r="UWS1" s="1" t="s">
        <v>657</v>
      </c>
      <c r="UWT1" s="1" t="s">
        <v>657</v>
      </c>
      <c r="UWU1" s="1" t="s">
        <v>657</v>
      </c>
      <c r="UWV1" s="1" t="s">
        <v>657</v>
      </c>
      <c r="UWW1" s="1" t="s">
        <v>657</v>
      </c>
      <c r="UWX1" s="1" t="s">
        <v>657</v>
      </c>
      <c r="UWY1" s="1" t="s">
        <v>657</v>
      </c>
      <c r="UWZ1" s="1" t="s">
        <v>657</v>
      </c>
      <c r="UXA1" s="1" t="s">
        <v>657</v>
      </c>
      <c r="UXB1" s="1" t="s">
        <v>657</v>
      </c>
      <c r="UXC1" s="1" t="s">
        <v>657</v>
      </c>
      <c r="UXD1" s="1" t="s">
        <v>657</v>
      </c>
      <c r="UXE1" s="1" t="s">
        <v>657</v>
      </c>
      <c r="UXF1" s="1" t="s">
        <v>657</v>
      </c>
      <c r="UXG1" s="1" t="s">
        <v>657</v>
      </c>
      <c r="UXH1" s="1" t="s">
        <v>657</v>
      </c>
      <c r="UXI1" s="1" t="s">
        <v>657</v>
      </c>
      <c r="UXJ1" s="1" t="s">
        <v>657</v>
      </c>
      <c r="UXK1" s="1" t="s">
        <v>657</v>
      </c>
      <c r="UXL1" s="1" t="s">
        <v>657</v>
      </c>
      <c r="UXM1" s="1" t="s">
        <v>657</v>
      </c>
      <c r="UXN1" s="1" t="s">
        <v>657</v>
      </c>
      <c r="UXO1" s="1" t="s">
        <v>657</v>
      </c>
      <c r="UXP1" s="1" t="s">
        <v>657</v>
      </c>
      <c r="UXQ1" s="1" t="s">
        <v>657</v>
      </c>
      <c r="UXR1" s="1" t="s">
        <v>657</v>
      </c>
      <c r="UXS1" s="1" t="s">
        <v>657</v>
      </c>
      <c r="UXT1" s="1" t="s">
        <v>657</v>
      </c>
      <c r="UXU1" s="1" t="s">
        <v>657</v>
      </c>
      <c r="UXV1" s="1" t="s">
        <v>657</v>
      </c>
      <c r="UXW1" s="1" t="s">
        <v>657</v>
      </c>
      <c r="UXX1" s="1" t="s">
        <v>657</v>
      </c>
      <c r="UXY1" s="1" t="s">
        <v>657</v>
      </c>
      <c r="UXZ1" s="1" t="s">
        <v>657</v>
      </c>
      <c r="UYA1" s="1" t="s">
        <v>657</v>
      </c>
      <c r="UYB1" s="1" t="s">
        <v>657</v>
      </c>
      <c r="UYC1" s="1" t="s">
        <v>657</v>
      </c>
      <c r="UYD1" s="1" t="s">
        <v>657</v>
      </c>
      <c r="UYE1" s="1" t="s">
        <v>657</v>
      </c>
      <c r="UYF1" s="1" t="s">
        <v>657</v>
      </c>
      <c r="UYG1" s="1" t="s">
        <v>657</v>
      </c>
      <c r="UYH1" s="1" t="s">
        <v>657</v>
      </c>
      <c r="UYI1" s="1" t="s">
        <v>657</v>
      </c>
      <c r="UYJ1" s="1" t="s">
        <v>657</v>
      </c>
      <c r="UYK1" s="1" t="s">
        <v>657</v>
      </c>
      <c r="UYL1" s="1" t="s">
        <v>657</v>
      </c>
      <c r="UYM1" s="1" t="s">
        <v>657</v>
      </c>
      <c r="UYN1" s="1" t="s">
        <v>657</v>
      </c>
      <c r="UYO1" s="1" t="s">
        <v>657</v>
      </c>
      <c r="UYP1" s="1" t="s">
        <v>657</v>
      </c>
      <c r="UYQ1" s="1" t="s">
        <v>657</v>
      </c>
      <c r="UYR1" s="1" t="s">
        <v>657</v>
      </c>
      <c r="UYS1" s="1" t="s">
        <v>657</v>
      </c>
      <c r="UYT1" s="1" t="s">
        <v>657</v>
      </c>
      <c r="UYU1" s="1" t="s">
        <v>657</v>
      </c>
      <c r="UYV1" s="1" t="s">
        <v>657</v>
      </c>
      <c r="UYW1" s="1" t="s">
        <v>657</v>
      </c>
      <c r="UYX1" s="1" t="s">
        <v>657</v>
      </c>
      <c r="UYY1" s="1" t="s">
        <v>657</v>
      </c>
      <c r="UYZ1" s="1" t="s">
        <v>657</v>
      </c>
      <c r="UZA1" s="1" t="s">
        <v>657</v>
      </c>
      <c r="UZB1" s="1" t="s">
        <v>657</v>
      </c>
      <c r="UZC1" s="1" t="s">
        <v>657</v>
      </c>
      <c r="UZD1" s="1" t="s">
        <v>657</v>
      </c>
      <c r="UZE1" s="1" t="s">
        <v>657</v>
      </c>
      <c r="UZF1" s="1" t="s">
        <v>657</v>
      </c>
      <c r="UZG1" s="1" t="s">
        <v>657</v>
      </c>
      <c r="UZH1" s="1" t="s">
        <v>657</v>
      </c>
      <c r="UZI1" s="1" t="s">
        <v>657</v>
      </c>
      <c r="UZJ1" s="1" t="s">
        <v>657</v>
      </c>
      <c r="UZK1" s="1" t="s">
        <v>657</v>
      </c>
      <c r="UZL1" s="1" t="s">
        <v>657</v>
      </c>
      <c r="UZM1" s="1" t="s">
        <v>657</v>
      </c>
      <c r="UZN1" s="1" t="s">
        <v>657</v>
      </c>
      <c r="UZO1" s="1" t="s">
        <v>657</v>
      </c>
      <c r="UZP1" s="1" t="s">
        <v>657</v>
      </c>
      <c r="UZQ1" s="1" t="s">
        <v>657</v>
      </c>
      <c r="UZR1" s="1" t="s">
        <v>657</v>
      </c>
      <c r="UZS1" s="1" t="s">
        <v>657</v>
      </c>
      <c r="UZT1" s="1" t="s">
        <v>657</v>
      </c>
      <c r="UZU1" s="1" t="s">
        <v>657</v>
      </c>
      <c r="UZV1" s="1" t="s">
        <v>657</v>
      </c>
      <c r="UZW1" s="1" t="s">
        <v>657</v>
      </c>
      <c r="UZX1" s="1" t="s">
        <v>657</v>
      </c>
      <c r="UZY1" s="1" t="s">
        <v>657</v>
      </c>
      <c r="UZZ1" s="1" t="s">
        <v>657</v>
      </c>
      <c r="VAA1" s="1" t="s">
        <v>657</v>
      </c>
      <c r="VAB1" s="1" t="s">
        <v>657</v>
      </c>
      <c r="VAC1" s="1" t="s">
        <v>657</v>
      </c>
      <c r="VAD1" s="1" t="s">
        <v>657</v>
      </c>
      <c r="VAE1" s="1" t="s">
        <v>657</v>
      </c>
      <c r="VAF1" s="1" t="s">
        <v>657</v>
      </c>
      <c r="VAG1" s="1" t="s">
        <v>657</v>
      </c>
      <c r="VAH1" s="1" t="s">
        <v>657</v>
      </c>
      <c r="VAI1" s="1" t="s">
        <v>657</v>
      </c>
      <c r="VAJ1" s="1" t="s">
        <v>657</v>
      </c>
      <c r="VAK1" s="1" t="s">
        <v>657</v>
      </c>
      <c r="VAL1" s="1" t="s">
        <v>657</v>
      </c>
      <c r="VAM1" s="1" t="s">
        <v>657</v>
      </c>
      <c r="VAN1" s="1" t="s">
        <v>657</v>
      </c>
      <c r="VAO1" s="1" t="s">
        <v>657</v>
      </c>
      <c r="VAP1" s="1" t="s">
        <v>657</v>
      </c>
      <c r="VAQ1" s="1" t="s">
        <v>657</v>
      </c>
      <c r="VAR1" s="1" t="s">
        <v>657</v>
      </c>
      <c r="VAS1" s="1" t="s">
        <v>657</v>
      </c>
      <c r="VAT1" s="1" t="s">
        <v>657</v>
      </c>
      <c r="VAU1" s="1" t="s">
        <v>657</v>
      </c>
      <c r="VAV1" s="1" t="s">
        <v>657</v>
      </c>
      <c r="VAW1" s="1" t="s">
        <v>657</v>
      </c>
      <c r="VAX1" s="1" t="s">
        <v>657</v>
      </c>
      <c r="VAY1" s="1" t="s">
        <v>657</v>
      </c>
      <c r="VAZ1" s="1" t="s">
        <v>657</v>
      </c>
      <c r="VBA1" s="1" t="s">
        <v>657</v>
      </c>
      <c r="VBB1" s="1" t="s">
        <v>657</v>
      </c>
      <c r="VBC1" s="1" t="s">
        <v>657</v>
      </c>
      <c r="VBD1" s="1" t="s">
        <v>657</v>
      </c>
      <c r="VBE1" s="1" t="s">
        <v>657</v>
      </c>
      <c r="VBF1" s="1" t="s">
        <v>657</v>
      </c>
      <c r="VBG1" s="1" t="s">
        <v>657</v>
      </c>
      <c r="VBH1" s="1" t="s">
        <v>657</v>
      </c>
      <c r="VBI1" s="1" t="s">
        <v>657</v>
      </c>
      <c r="VBJ1" s="1" t="s">
        <v>657</v>
      </c>
      <c r="VBK1" s="1" t="s">
        <v>657</v>
      </c>
      <c r="VBL1" s="1" t="s">
        <v>657</v>
      </c>
      <c r="VBM1" s="1" t="s">
        <v>657</v>
      </c>
      <c r="VBN1" s="1" t="s">
        <v>657</v>
      </c>
      <c r="VBO1" s="1" t="s">
        <v>657</v>
      </c>
      <c r="VBP1" s="1" t="s">
        <v>657</v>
      </c>
      <c r="VBQ1" s="1" t="s">
        <v>657</v>
      </c>
      <c r="VBR1" s="1" t="s">
        <v>657</v>
      </c>
      <c r="VBS1" s="1" t="s">
        <v>657</v>
      </c>
      <c r="VBT1" s="1" t="s">
        <v>657</v>
      </c>
      <c r="VBU1" s="1" t="s">
        <v>657</v>
      </c>
      <c r="VBV1" s="1" t="s">
        <v>657</v>
      </c>
      <c r="VBW1" s="1" t="s">
        <v>657</v>
      </c>
      <c r="VBX1" s="1" t="s">
        <v>657</v>
      </c>
      <c r="VBY1" s="1" t="s">
        <v>657</v>
      </c>
      <c r="VBZ1" s="1" t="s">
        <v>657</v>
      </c>
      <c r="VCA1" s="1" t="s">
        <v>657</v>
      </c>
      <c r="VCB1" s="1" t="s">
        <v>657</v>
      </c>
      <c r="VCC1" s="1" t="s">
        <v>657</v>
      </c>
      <c r="VCD1" s="1" t="s">
        <v>657</v>
      </c>
      <c r="VCE1" s="1" t="s">
        <v>657</v>
      </c>
      <c r="VCF1" s="1" t="s">
        <v>657</v>
      </c>
      <c r="VCG1" s="1" t="s">
        <v>657</v>
      </c>
      <c r="VCH1" s="1" t="s">
        <v>657</v>
      </c>
      <c r="VCI1" s="1" t="s">
        <v>657</v>
      </c>
      <c r="VCJ1" s="1" t="s">
        <v>657</v>
      </c>
      <c r="VCK1" s="1" t="s">
        <v>657</v>
      </c>
      <c r="VCL1" s="1" t="s">
        <v>657</v>
      </c>
      <c r="VCM1" s="1" t="s">
        <v>657</v>
      </c>
      <c r="VCN1" s="1" t="s">
        <v>657</v>
      </c>
      <c r="VCO1" s="1" t="s">
        <v>657</v>
      </c>
      <c r="VCP1" s="1" t="s">
        <v>657</v>
      </c>
      <c r="VCQ1" s="1" t="s">
        <v>657</v>
      </c>
      <c r="VCR1" s="1" t="s">
        <v>657</v>
      </c>
      <c r="VCS1" s="1" t="s">
        <v>657</v>
      </c>
      <c r="VCT1" s="1" t="s">
        <v>657</v>
      </c>
      <c r="VCU1" s="1" t="s">
        <v>657</v>
      </c>
      <c r="VCV1" s="1" t="s">
        <v>657</v>
      </c>
      <c r="VCW1" s="1" t="s">
        <v>657</v>
      </c>
      <c r="VCX1" s="1" t="s">
        <v>657</v>
      </c>
      <c r="VCY1" s="1" t="s">
        <v>657</v>
      </c>
      <c r="VCZ1" s="1" t="s">
        <v>657</v>
      </c>
      <c r="VDA1" s="1" t="s">
        <v>657</v>
      </c>
      <c r="VDB1" s="1" t="s">
        <v>657</v>
      </c>
      <c r="VDC1" s="1" t="s">
        <v>657</v>
      </c>
      <c r="VDD1" s="1" t="s">
        <v>657</v>
      </c>
      <c r="VDE1" s="1" t="s">
        <v>657</v>
      </c>
      <c r="VDF1" s="1" t="s">
        <v>657</v>
      </c>
      <c r="VDG1" s="1" t="s">
        <v>657</v>
      </c>
      <c r="VDH1" s="1" t="s">
        <v>657</v>
      </c>
      <c r="VDI1" s="1" t="s">
        <v>657</v>
      </c>
      <c r="VDJ1" s="1" t="s">
        <v>657</v>
      </c>
      <c r="VDK1" s="1" t="s">
        <v>657</v>
      </c>
      <c r="VDL1" s="1" t="s">
        <v>657</v>
      </c>
      <c r="VDM1" s="1" t="s">
        <v>657</v>
      </c>
      <c r="VDN1" s="1" t="s">
        <v>657</v>
      </c>
      <c r="VDO1" s="1" t="s">
        <v>657</v>
      </c>
      <c r="VDP1" s="1" t="s">
        <v>657</v>
      </c>
      <c r="VDQ1" s="1" t="s">
        <v>657</v>
      </c>
      <c r="VDR1" s="1" t="s">
        <v>657</v>
      </c>
      <c r="VDS1" s="1" t="s">
        <v>657</v>
      </c>
      <c r="VDT1" s="1" t="s">
        <v>657</v>
      </c>
      <c r="VDU1" s="1" t="s">
        <v>657</v>
      </c>
      <c r="VDV1" s="1" t="s">
        <v>657</v>
      </c>
      <c r="VDW1" s="1" t="s">
        <v>657</v>
      </c>
      <c r="VDX1" s="1" t="s">
        <v>657</v>
      </c>
      <c r="VDY1" s="1" t="s">
        <v>657</v>
      </c>
      <c r="VDZ1" s="1" t="s">
        <v>657</v>
      </c>
      <c r="VEA1" s="1" t="s">
        <v>657</v>
      </c>
      <c r="VEB1" s="1" t="s">
        <v>657</v>
      </c>
      <c r="VEC1" s="1" t="s">
        <v>657</v>
      </c>
      <c r="VED1" s="1" t="s">
        <v>657</v>
      </c>
      <c r="VEE1" s="1" t="s">
        <v>657</v>
      </c>
      <c r="VEF1" s="1" t="s">
        <v>657</v>
      </c>
      <c r="VEG1" s="1" t="s">
        <v>657</v>
      </c>
      <c r="VEH1" s="1" t="s">
        <v>657</v>
      </c>
      <c r="VEI1" s="1" t="s">
        <v>657</v>
      </c>
      <c r="VEJ1" s="1" t="s">
        <v>657</v>
      </c>
      <c r="VEK1" s="1" t="s">
        <v>657</v>
      </c>
      <c r="VEL1" s="1" t="s">
        <v>657</v>
      </c>
      <c r="VEM1" s="1" t="s">
        <v>657</v>
      </c>
      <c r="VEN1" s="1" t="s">
        <v>657</v>
      </c>
      <c r="VEO1" s="1" t="s">
        <v>657</v>
      </c>
      <c r="VEP1" s="1" t="s">
        <v>657</v>
      </c>
      <c r="VEQ1" s="1" t="s">
        <v>657</v>
      </c>
      <c r="VER1" s="1" t="s">
        <v>657</v>
      </c>
      <c r="VES1" s="1" t="s">
        <v>657</v>
      </c>
      <c r="VET1" s="1" t="s">
        <v>657</v>
      </c>
      <c r="VEU1" s="1" t="s">
        <v>657</v>
      </c>
      <c r="VEV1" s="1" t="s">
        <v>657</v>
      </c>
      <c r="VEW1" s="1" t="s">
        <v>657</v>
      </c>
      <c r="VEX1" s="1" t="s">
        <v>657</v>
      </c>
      <c r="VEY1" s="1" t="s">
        <v>657</v>
      </c>
      <c r="VEZ1" s="1" t="s">
        <v>657</v>
      </c>
      <c r="VFA1" s="1" t="s">
        <v>657</v>
      </c>
      <c r="VFB1" s="1" t="s">
        <v>657</v>
      </c>
      <c r="VFC1" s="1" t="s">
        <v>657</v>
      </c>
      <c r="VFD1" s="1" t="s">
        <v>657</v>
      </c>
      <c r="VFE1" s="1" t="s">
        <v>657</v>
      </c>
      <c r="VFF1" s="1" t="s">
        <v>657</v>
      </c>
      <c r="VFG1" s="1" t="s">
        <v>657</v>
      </c>
      <c r="VFH1" s="1" t="s">
        <v>657</v>
      </c>
      <c r="VFI1" s="1" t="s">
        <v>657</v>
      </c>
      <c r="VFJ1" s="1" t="s">
        <v>657</v>
      </c>
      <c r="VFK1" s="1" t="s">
        <v>657</v>
      </c>
      <c r="VFL1" s="1" t="s">
        <v>657</v>
      </c>
      <c r="VFM1" s="1" t="s">
        <v>657</v>
      </c>
      <c r="VFN1" s="1" t="s">
        <v>657</v>
      </c>
      <c r="VFO1" s="1" t="s">
        <v>657</v>
      </c>
      <c r="VFP1" s="1" t="s">
        <v>657</v>
      </c>
      <c r="VFQ1" s="1" t="s">
        <v>657</v>
      </c>
      <c r="VFR1" s="1" t="s">
        <v>657</v>
      </c>
      <c r="VFS1" s="1" t="s">
        <v>657</v>
      </c>
      <c r="VFT1" s="1" t="s">
        <v>657</v>
      </c>
      <c r="VFU1" s="1" t="s">
        <v>657</v>
      </c>
      <c r="VFV1" s="1" t="s">
        <v>657</v>
      </c>
      <c r="VFW1" s="1" t="s">
        <v>657</v>
      </c>
      <c r="VFX1" s="1" t="s">
        <v>657</v>
      </c>
      <c r="VFY1" s="1" t="s">
        <v>657</v>
      </c>
      <c r="VFZ1" s="1" t="s">
        <v>657</v>
      </c>
      <c r="VGA1" s="1" t="s">
        <v>657</v>
      </c>
      <c r="VGB1" s="1" t="s">
        <v>657</v>
      </c>
      <c r="VGC1" s="1" t="s">
        <v>657</v>
      </c>
      <c r="VGD1" s="1" t="s">
        <v>657</v>
      </c>
      <c r="VGE1" s="1" t="s">
        <v>657</v>
      </c>
      <c r="VGF1" s="1" t="s">
        <v>657</v>
      </c>
      <c r="VGG1" s="1" t="s">
        <v>657</v>
      </c>
      <c r="VGH1" s="1" t="s">
        <v>657</v>
      </c>
      <c r="VGI1" s="1" t="s">
        <v>657</v>
      </c>
      <c r="VGJ1" s="1" t="s">
        <v>657</v>
      </c>
      <c r="VGK1" s="1" t="s">
        <v>657</v>
      </c>
      <c r="VGL1" s="1" t="s">
        <v>657</v>
      </c>
      <c r="VGM1" s="1" t="s">
        <v>657</v>
      </c>
      <c r="VGN1" s="1" t="s">
        <v>657</v>
      </c>
      <c r="VGO1" s="1" t="s">
        <v>657</v>
      </c>
      <c r="VGP1" s="1" t="s">
        <v>657</v>
      </c>
      <c r="VGQ1" s="1" t="s">
        <v>657</v>
      </c>
      <c r="VGR1" s="1" t="s">
        <v>657</v>
      </c>
      <c r="VGS1" s="1" t="s">
        <v>657</v>
      </c>
      <c r="VGT1" s="1" t="s">
        <v>657</v>
      </c>
      <c r="VGU1" s="1" t="s">
        <v>657</v>
      </c>
      <c r="VGV1" s="1" t="s">
        <v>657</v>
      </c>
      <c r="VGW1" s="1" t="s">
        <v>657</v>
      </c>
      <c r="VGX1" s="1" t="s">
        <v>657</v>
      </c>
      <c r="VGY1" s="1" t="s">
        <v>657</v>
      </c>
      <c r="VGZ1" s="1" t="s">
        <v>657</v>
      </c>
      <c r="VHA1" s="1" t="s">
        <v>657</v>
      </c>
      <c r="VHB1" s="1" t="s">
        <v>657</v>
      </c>
      <c r="VHC1" s="1" t="s">
        <v>657</v>
      </c>
      <c r="VHD1" s="1" t="s">
        <v>657</v>
      </c>
      <c r="VHE1" s="1" t="s">
        <v>657</v>
      </c>
      <c r="VHF1" s="1" t="s">
        <v>657</v>
      </c>
      <c r="VHG1" s="1" t="s">
        <v>657</v>
      </c>
      <c r="VHH1" s="1" t="s">
        <v>657</v>
      </c>
      <c r="VHI1" s="1" t="s">
        <v>657</v>
      </c>
      <c r="VHJ1" s="1" t="s">
        <v>657</v>
      </c>
      <c r="VHK1" s="1" t="s">
        <v>657</v>
      </c>
      <c r="VHL1" s="1" t="s">
        <v>657</v>
      </c>
      <c r="VHM1" s="1" t="s">
        <v>657</v>
      </c>
      <c r="VHN1" s="1" t="s">
        <v>657</v>
      </c>
      <c r="VHO1" s="1" t="s">
        <v>657</v>
      </c>
      <c r="VHP1" s="1" t="s">
        <v>657</v>
      </c>
      <c r="VHQ1" s="1" t="s">
        <v>657</v>
      </c>
      <c r="VHR1" s="1" t="s">
        <v>657</v>
      </c>
      <c r="VHS1" s="1" t="s">
        <v>657</v>
      </c>
      <c r="VHT1" s="1" t="s">
        <v>657</v>
      </c>
      <c r="VHU1" s="1" t="s">
        <v>657</v>
      </c>
      <c r="VHV1" s="1" t="s">
        <v>657</v>
      </c>
      <c r="VHW1" s="1" t="s">
        <v>657</v>
      </c>
      <c r="VHX1" s="1" t="s">
        <v>657</v>
      </c>
      <c r="VHY1" s="1" t="s">
        <v>657</v>
      </c>
      <c r="VHZ1" s="1" t="s">
        <v>657</v>
      </c>
      <c r="VIA1" s="1" t="s">
        <v>657</v>
      </c>
      <c r="VIB1" s="1" t="s">
        <v>657</v>
      </c>
      <c r="VIC1" s="1" t="s">
        <v>657</v>
      </c>
      <c r="VID1" s="1" t="s">
        <v>657</v>
      </c>
      <c r="VIE1" s="1" t="s">
        <v>657</v>
      </c>
      <c r="VIF1" s="1" t="s">
        <v>657</v>
      </c>
      <c r="VIG1" s="1" t="s">
        <v>657</v>
      </c>
      <c r="VIH1" s="1" t="s">
        <v>657</v>
      </c>
      <c r="VII1" s="1" t="s">
        <v>657</v>
      </c>
      <c r="VIJ1" s="1" t="s">
        <v>657</v>
      </c>
      <c r="VIK1" s="1" t="s">
        <v>657</v>
      </c>
      <c r="VIL1" s="1" t="s">
        <v>657</v>
      </c>
      <c r="VIM1" s="1" t="s">
        <v>657</v>
      </c>
      <c r="VIN1" s="1" t="s">
        <v>657</v>
      </c>
      <c r="VIO1" s="1" t="s">
        <v>657</v>
      </c>
      <c r="VIP1" s="1" t="s">
        <v>657</v>
      </c>
      <c r="VIQ1" s="1" t="s">
        <v>657</v>
      </c>
      <c r="VIR1" s="1" t="s">
        <v>657</v>
      </c>
      <c r="VIS1" s="1" t="s">
        <v>657</v>
      </c>
      <c r="VIT1" s="1" t="s">
        <v>657</v>
      </c>
      <c r="VIU1" s="1" t="s">
        <v>657</v>
      </c>
      <c r="VIV1" s="1" t="s">
        <v>657</v>
      </c>
      <c r="VIW1" s="1" t="s">
        <v>657</v>
      </c>
      <c r="VIX1" s="1" t="s">
        <v>657</v>
      </c>
      <c r="VIY1" s="1" t="s">
        <v>657</v>
      </c>
      <c r="VIZ1" s="1" t="s">
        <v>657</v>
      </c>
      <c r="VJA1" s="1" t="s">
        <v>657</v>
      </c>
      <c r="VJB1" s="1" t="s">
        <v>657</v>
      </c>
      <c r="VJC1" s="1" t="s">
        <v>657</v>
      </c>
      <c r="VJD1" s="1" t="s">
        <v>657</v>
      </c>
      <c r="VJE1" s="1" t="s">
        <v>657</v>
      </c>
      <c r="VJF1" s="1" t="s">
        <v>657</v>
      </c>
      <c r="VJG1" s="1" t="s">
        <v>657</v>
      </c>
      <c r="VJH1" s="1" t="s">
        <v>657</v>
      </c>
      <c r="VJI1" s="1" t="s">
        <v>657</v>
      </c>
      <c r="VJJ1" s="1" t="s">
        <v>657</v>
      </c>
      <c r="VJK1" s="1" t="s">
        <v>657</v>
      </c>
      <c r="VJL1" s="1" t="s">
        <v>657</v>
      </c>
      <c r="VJM1" s="1" t="s">
        <v>657</v>
      </c>
      <c r="VJN1" s="1" t="s">
        <v>657</v>
      </c>
      <c r="VJO1" s="1" t="s">
        <v>657</v>
      </c>
      <c r="VJP1" s="1" t="s">
        <v>657</v>
      </c>
      <c r="VJQ1" s="1" t="s">
        <v>657</v>
      </c>
      <c r="VJR1" s="1" t="s">
        <v>657</v>
      </c>
      <c r="VJS1" s="1" t="s">
        <v>657</v>
      </c>
      <c r="VJT1" s="1" t="s">
        <v>657</v>
      </c>
      <c r="VJU1" s="1" t="s">
        <v>657</v>
      </c>
      <c r="VJV1" s="1" t="s">
        <v>657</v>
      </c>
      <c r="VJW1" s="1" t="s">
        <v>657</v>
      </c>
      <c r="VJX1" s="1" t="s">
        <v>657</v>
      </c>
      <c r="VJY1" s="1" t="s">
        <v>657</v>
      </c>
      <c r="VJZ1" s="1" t="s">
        <v>657</v>
      </c>
      <c r="VKA1" s="1" t="s">
        <v>657</v>
      </c>
      <c r="VKB1" s="1" t="s">
        <v>657</v>
      </c>
      <c r="VKC1" s="1" t="s">
        <v>657</v>
      </c>
      <c r="VKD1" s="1" t="s">
        <v>657</v>
      </c>
      <c r="VKE1" s="1" t="s">
        <v>657</v>
      </c>
      <c r="VKF1" s="1" t="s">
        <v>657</v>
      </c>
      <c r="VKG1" s="1" t="s">
        <v>657</v>
      </c>
      <c r="VKH1" s="1" t="s">
        <v>657</v>
      </c>
      <c r="VKI1" s="1" t="s">
        <v>657</v>
      </c>
      <c r="VKJ1" s="1" t="s">
        <v>657</v>
      </c>
      <c r="VKK1" s="1" t="s">
        <v>657</v>
      </c>
      <c r="VKL1" s="1" t="s">
        <v>657</v>
      </c>
      <c r="VKM1" s="1" t="s">
        <v>657</v>
      </c>
      <c r="VKN1" s="1" t="s">
        <v>657</v>
      </c>
      <c r="VKO1" s="1" t="s">
        <v>657</v>
      </c>
      <c r="VKP1" s="1" t="s">
        <v>657</v>
      </c>
      <c r="VKQ1" s="1" t="s">
        <v>657</v>
      </c>
      <c r="VKR1" s="1" t="s">
        <v>657</v>
      </c>
      <c r="VKS1" s="1" t="s">
        <v>657</v>
      </c>
      <c r="VKT1" s="1" t="s">
        <v>657</v>
      </c>
      <c r="VKU1" s="1" t="s">
        <v>657</v>
      </c>
      <c r="VKV1" s="1" t="s">
        <v>657</v>
      </c>
      <c r="VKW1" s="1" t="s">
        <v>657</v>
      </c>
      <c r="VKX1" s="1" t="s">
        <v>657</v>
      </c>
      <c r="VKY1" s="1" t="s">
        <v>657</v>
      </c>
      <c r="VKZ1" s="1" t="s">
        <v>657</v>
      </c>
      <c r="VLA1" s="1" t="s">
        <v>657</v>
      </c>
      <c r="VLB1" s="1" t="s">
        <v>657</v>
      </c>
      <c r="VLC1" s="1" t="s">
        <v>657</v>
      </c>
      <c r="VLD1" s="1" t="s">
        <v>657</v>
      </c>
      <c r="VLE1" s="1" t="s">
        <v>657</v>
      </c>
      <c r="VLF1" s="1" t="s">
        <v>657</v>
      </c>
      <c r="VLG1" s="1" t="s">
        <v>657</v>
      </c>
      <c r="VLH1" s="1" t="s">
        <v>657</v>
      </c>
      <c r="VLI1" s="1" t="s">
        <v>657</v>
      </c>
      <c r="VLJ1" s="1" t="s">
        <v>657</v>
      </c>
      <c r="VLK1" s="1" t="s">
        <v>657</v>
      </c>
      <c r="VLL1" s="1" t="s">
        <v>657</v>
      </c>
      <c r="VLM1" s="1" t="s">
        <v>657</v>
      </c>
      <c r="VLN1" s="1" t="s">
        <v>657</v>
      </c>
      <c r="VLO1" s="1" t="s">
        <v>657</v>
      </c>
      <c r="VLP1" s="1" t="s">
        <v>657</v>
      </c>
      <c r="VLQ1" s="1" t="s">
        <v>657</v>
      </c>
      <c r="VLR1" s="1" t="s">
        <v>657</v>
      </c>
      <c r="VLS1" s="1" t="s">
        <v>657</v>
      </c>
      <c r="VLT1" s="1" t="s">
        <v>657</v>
      </c>
      <c r="VLU1" s="1" t="s">
        <v>657</v>
      </c>
      <c r="VLV1" s="1" t="s">
        <v>657</v>
      </c>
      <c r="VLW1" s="1" t="s">
        <v>657</v>
      </c>
      <c r="VLX1" s="1" t="s">
        <v>657</v>
      </c>
      <c r="VLY1" s="1" t="s">
        <v>657</v>
      </c>
      <c r="VLZ1" s="1" t="s">
        <v>657</v>
      </c>
      <c r="VMA1" s="1" t="s">
        <v>657</v>
      </c>
      <c r="VMB1" s="1" t="s">
        <v>657</v>
      </c>
      <c r="VMC1" s="1" t="s">
        <v>657</v>
      </c>
      <c r="VMD1" s="1" t="s">
        <v>657</v>
      </c>
      <c r="VME1" s="1" t="s">
        <v>657</v>
      </c>
      <c r="VMF1" s="1" t="s">
        <v>657</v>
      </c>
      <c r="VMG1" s="1" t="s">
        <v>657</v>
      </c>
      <c r="VMH1" s="1" t="s">
        <v>657</v>
      </c>
      <c r="VMI1" s="1" t="s">
        <v>657</v>
      </c>
      <c r="VMJ1" s="1" t="s">
        <v>657</v>
      </c>
      <c r="VMK1" s="1" t="s">
        <v>657</v>
      </c>
      <c r="VML1" s="1" t="s">
        <v>657</v>
      </c>
      <c r="VMM1" s="1" t="s">
        <v>657</v>
      </c>
      <c r="VMN1" s="1" t="s">
        <v>657</v>
      </c>
      <c r="VMO1" s="1" t="s">
        <v>657</v>
      </c>
      <c r="VMP1" s="1" t="s">
        <v>657</v>
      </c>
      <c r="VMQ1" s="1" t="s">
        <v>657</v>
      </c>
      <c r="VMR1" s="1" t="s">
        <v>657</v>
      </c>
      <c r="VMS1" s="1" t="s">
        <v>657</v>
      </c>
      <c r="VMT1" s="1" t="s">
        <v>657</v>
      </c>
      <c r="VMU1" s="1" t="s">
        <v>657</v>
      </c>
      <c r="VMV1" s="1" t="s">
        <v>657</v>
      </c>
      <c r="VMW1" s="1" t="s">
        <v>657</v>
      </c>
      <c r="VMX1" s="1" t="s">
        <v>657</v>
      </c>
      <c r="VMY1" s="1" t="s">
        <v>657</v>
      </c>
      <c r="VMZ1" s="1" t="s">
        <v>657</v>
      </c>
      <c r="VNA1" s="1" t="s">
        <v>657</v>
      </c>
      <c r="VNB1" s="1" t="s">
        <v>657</v>
      </c>
      <c r="VNC1" s="1" t="s">
        <v>657</v>
      </c>
      <c r="VND1" s="1" t="s">
        <v>657</v>
      </c>
      <c r="VNE1" s="1" t="s">
        <v>657</v>
      </c>
      <c r="VNF1" s="1" t="s">
        <v>657</v>
      </c>
      <c r="VNG1" s="1" t="s">
        <v>657</v>
      </c>
      <c r="VNH1" s="1" t="s">
        <v>657</v>
      </c>
      <c r="VNI1" s="1" t="s">
        <v>657</v>
      </c>
      <c r="VNJ1" s="1" t="s">
        <v>657</v>
      </c>
      <c r="VNK1" s="1" t="s">
        <v>657</v>
      </c>
      <c r="VNL1" s="1" t="s">
        <v>657</v>
      </c>
      <c r="VNM1" s="1" t="s">
        <v>657</v>
      </c>
      <c r="VNN1" s="1" t="s">
        <v>657</v>
      </c>
      <c r="VNO1" s="1" t="s">
        <v>657</v>
      </c>
      <c r="VNP1" s="1" t="s">
        <v>657</v>
      </c>
      <c r="VNQ1" s="1" t="s">
        <v>657</v>
      </c>
      <c r="VNR1" s="1" t="s">
        <v>657</v>
      </c>
      <c r="VNS1" s="1" t="s">
        <v>657</v>
      </c>
      <c r="VNT1" s="1" t="s">
        <v>657</v>
      </c>
      <c r="VNU1" s="1" t="s">
        <v>657</v>
      </c>
      <c r="VNV1" s="1" t="s">
        <v>657</v>
      </c>
      <c r="VNW1" s="1" t="s">
        <v>657</v>
      </c>
      <c r="VNX1" s="1" t="s">
        <v>657</v>
      </c>
      <c r="VNY1" s="1" t="s">
        <v>657</v>
      </c>
      <c r="VNZ1" s="1" t="s">
        <v>657</v>
      </c>
      <c r="VOA1" s="1" t="s">
        <v>657</v>
      </c>
      <c r="VOB1" s="1" t="s">
        <v>657</v>
      </c>
      <c r="VOC1" s="1" t="s">
        <v>657</v>
      </c>
      <c r="VOD1" s="1" t="s">
        <v>657</v>
      </c>
      <c r="VOE1" s="1" t="s">
        <v>657</v>
      </c>
      <c r="VOF1" s="1" t="s">
        <v>657</v>
      </c>
      <c r="VOG1" s="1" t="s">
        <v>657</v>
      </c>
      <c r="VOH1" s="1" t="s">
        <v>657</v>
      </c>
      <c r="VOI1" s="1" t="s">
        <v>657</v>
      </c>
      <c r="VOJ1" s="1" t="s">
        <v>657</v>
      </c>
      <c r="VOK1" s="1" t="s">
        <v>657</v>
      </c>
      <c r="VOL1" s="1" t="s">
        <v>657</v>
      </c>
      <c r="VOM1" s="1" t="s">
        <v>657</v>
      </c>
      <c r="VON1" s="1" t="s">
        <v>657</v>
      </c>
      <c r="VOO1" s="1" t="s">
        <v>657</v>
      </c>
      <c r="VOP1" s="1" t="s">
        <v>657</v>
      </c>
      <c r="VOQ1" s="1" t="s">
        <v>657</v>
      </c>
      <c r="VOR1" s="1" t="s">
        <v>657</v>
      </c>
      <c r="VOS1" s="1" t="s">
        <v>657</v>
      </c>
      <c r="VOT1" s="1" t="s">
        <v>657</v>
      </c>
      <c r="VOU1" s="1" t="s">
        <v>657</v>
      </c>
      <c r="VOV1" s="1" t="s">
        <v>657</v>
      </c>
      <c r="VOW1" s="1" t="s">
        <v>657</v>
      </c>
      <c r="VOX1" s="1" t="s">
        <v>657</v>
      </c>
      <c r="VOY1" s="1" t="s">
        <v>657</v>
      </c>
      <c r="VOZ1" s="1" t="s">
        <v>657</v>
      </c>
      <c r="VPA1" s="1" t="s">
        <v>657</v>
      </c>
      <c r="VPB1" s="1" t="s">
        <v>657</v>
      </c>
      <c r="VPC1" s="1" t="s">
        <v>657</v>
      </c>
      <c r="VPD1" s="1" t="s">
        <v>657</v>
      </c>
      <c r="VPE1" s="1" t="s">
        <v>657</v>
      </c>
      <c r="VPF1" s="1" t="s">
        <v>657</v>
      </c>
      <c r="VPG1" s="1" t="s">
        <v>657</v>
      </c>
      <c r="VPH1" s="1" t="s">
        <v>657</v>
      </c>
      <c r="VPI1" s="1" t="s">
        <v>657</v>
      </c>
      <c r="VPJ1" s="1" t="s">
        <v>657</v>
      </c>
      <c r="VPK1" s="1" t="s">
        <v>657</v>
      </c>
      <c r="VPL1" s="1" t="s">
        <v>657</v>
      </c>
      <c r="VPM1" s="1" t="s">
        <v>657</v>
      </c>
      <c r="VPN1" s="1" t="s">
        <v>657</v>
      </c>
      <c r="VPO1" s="1" t="s">
        <v>657</v>
      </c>
      <c r="VPP1" s="1" t="s">
        <v>657</v>
      </c>
      <c r="VPQ1" s="1" t="s">
        <v>657</v>
      </c>
      <c r="VPR1" s="1" t="s">
        <v>657</v>
      </c>
      <c r="VPS1" s="1" t="s">
        <v>657</v>
      </c>
      <c r="VPT1" s="1" t="s">
        <v>657</v>
      </c>
      <c r="VPU1" s="1" t="s">
        <v>657</v>
      </c>
      <c r="VPV1" s="1" t="s">
        <v>657</v>
      </c>
      <c r="VPW1" s="1" t="s">
        <v>657</v>
      </c>
      <c r="VPX1" s="1" t="s">
        <v>657</v>
      </c>
      <c r="VPY1" s="1" t="s">
        <v>657</v>
      </c>
      <c r="VPZ1" s="1" t="s">
        <v>657</v>
      </c>
      <c r="VQA1" s="1" t="s">
        <v>657</v>
      </c>
      <c r="VQB1" s="1" t="s">
        <v>657</v>
      </c>
      <c r="VQC1" s="1" t="s">
        <v>657</v>
      </c>
      <c r="VQD1" s="1" t="s">
        <v>657</v>
      </c>
      <c r="VQE1" s="1" t="s">
        <v>657</v>
      </c>
      <c r="VQF1" s="1" t="s">
        <v>657</v>
      </c>
      <c r="VQG1" s="1" t="s">
        <v>657</v>
      </c>
      <c r="VQH1" s="1" t="s">
        <v>657</v>
      </c>
      <c r="VQI1" s="1" t="s">
        <v>657</v>
      </c>
      <c r="VQJ1" s="1" t="s">
        <v>657</v>
      </c>
      <c r="VQK1" s="1" t="s">
        <v>657</v>
      </c>
      <c r="VQL1" s="1" t="s">
        <v>657</v>
      </c>
      <c r="VQM1" s="1" t="s">
        <v>657</v>
      </c>
      <c r="VQN1" s="1" t="s">
        <v>657</v>
      </c>
      <c r="VQO1" s="1" t="s">
        <v>657</v>
      </c>
      <c r="VQP1" s="1" t="s">
        <v>657</v>
      </c>
      <c r="VQQ1" s="1" t="s">
        <v>657</v>
      </c>
      <c r="VQR1" s="1" t="s">
        <v>657</v>
      </c>
      <c r="VQS1" s="1" t="s">
        <v>657</v>
      </c>
      <c r="VQT1" s="1" t="s">
        <v>657</v>
      </c>
      <c r="VQU1" s="1" t="s">
        <v>657</v>
      </c>
      <c r="VQV1" s="1" t="s">
        <v>657</v>
      </c>
      <c r="VQW1" s="1" t="s">
        <v>657</v>
      </c>
      <c r="VQX1" s="1" t="s">
        <v>657</v>
      </c>
      <c r="VQY1" s="1" t="s">
        <v>657</v>
      </c>
      <c r="VQZ1" s="1" t="s">
        <v>657</v>
      </c>
      <c r="VRA1" s="1" t="s">
        <v>657</v>
      </c>
      <c r="VRB1" s="1" t="s">
        <v>657</v>
      </c>
      <c r="VRC1" s="1" t="s">
        <v>657</v>
      </c>
      <c r="VRD1" s="1" t="s">
        <v>657</v>
      </c>
      <c r="VRE1" s="1" t="s">
        <v>657</v>
      </c>
      <c r="VRF1" s="1" t="s">
        <v>657</v>
      </c>
      <c r="VRG1" s="1" t="s">
        <v>657</v>
      </c>
      <c r="VRH1" s="1" t="s">
        <v>657</v>
      </c>
      <c r="VRI1" s="1" t="s">
        <v>657</v>
      </c>
      <c r="VRJ1" s="1" t="s">
        <v>657</v>
      </c>
      <c r="VRK1" s="1" t="s">
        <v>657</v>
      </c>
      <c r="VRL1" s="1" t="s">
        <v>657</v>
      </c>
      <c r="VRM1" s="1" t="s">
        <v>657</v>
      </c>
      <c r="VRN1" s="1" t="s">
        <v>657</v>
      </c>
      <c r="VRO1" s="1" t="s">
        <v>657</v>
      </c>
      <c r="VRP1" s="1" t="s">
        <v>657</v>
      </c>
      <c r="VRQ1" s="1" t="s">
        <v>657</v>
      </c>
      <c r="VRR1" s="1" t="s">
        <v>657</v>
      </c>
      <c r="VRS1" s="1" t="s">
        <v>657</v>
      </c>
      <c r="VRT1" s="1" t="s">
        <v>657</v>
      </c>
      <c r="VRU1" s="1" t="s">
        <v>657</v>
      </c>
      <c r="VRV1" s="1" t="s">
        <v>657</v>
      </c>
      <c r="VRW1" s="1" t="s">
        <v>657</v>
      </c>
      <c r="VRX1" s="1" t="s">
        <v>657</v>
      </c>
      <c r="VRY1" s="1" t="s">
        <v>657</v>
      </c>
      <c r="VRZ1" s="1" t="s">
        <v>657</v>
      </c>
      <c r="VSA1" s="1" t="s">
        <v>657</v>
      </c>
      <c r="VSB1" s="1" t="s">
        <v>657</v>
      </c>
      <c r="VSC1" s="1" t="s">
        <v>657</v>
      </c>
      <c r="VSD1" s="1" t="s">
        <v>657</v>
      </c>
      <c r="VSE1" s="1" t="s">
        <v>657</v>
      </c>
      <c r="VSF1" s="1" t="s">
        <v>657</v>
      </c>
      <c r="VSG1" s="1" t="s">
        <v>657</v>
      </c>
      <c r="VSH1" s="1" t="s">
        <v>657</v>
      </c>
      <c r="VSI1" s="1" t="s">
        <v>657</v>
      </c>
      <c r="VSJ1" s="1" t="s">
        <v>657</v>
      </c>
      <c r="VSK1" s="1" t="s">
        <v>657</v>
      </c>
      <c r="VSL1" s="1" t="s">
        <v>657</v>
      </c>
      <c r="VSM1" s="1" t="s">
        <v>657</v>
      </c>
      <c r="VSN1" s="1" t="s">
        <v>657</v>
      </c>
      <c r="VSO1" s="1" t="s">
        <v>657</v>
      </c>
      <c r="VSP1" s="1" t="s">
        <v>657</v>
      </c>
      <c r="VSQ1" s="1" t="s">
        <v>657</v>
      </c>
      <c r="VSR1" s="1" t="s">
        <v>657</v>
      </c>
      <c r="VSS1" s="1" t="s">
        <v>657</v>
      </c>
      <c r="VST1" s="1" t="s">
        <v>657</v>
      </c>
      <c r="VSU1" s="1" t="s">
        <v>657</v>
      </c>
      <c r="VSV1" s="1" t="s">
        <v>657</v>
      </c>
      <c r="VSW1" s="1" t="s">
        <v>657</v>
      </c>
      <c r="VSX1" s="1" t="s">
        <v>657</v>
      </c>
      <c r="VSY1" s="1" t="s">
        <v>657</v>
      </c>
      <c r="VSZ1" s="1" t="s">
        <v>657</v>
      </c>
      <c r="VTA1" s="1" t="s">
        <v>657</v>
      </c>
      <c r="VTB1" s="1" t="s">
        <v>657</v>
      </c>
      <c r="VTC1" s="1" t="s">
        <v>657</v>
      </c>
      <c r="VTD1" s="1" t="s">
        <v>657</v>
      </c>
      <c r="VTE1" s="1" t="s">
        <v>657</v>
      </c>
      <c r="VTF1" s="1" t="s">
        <v>657</v>
      </c>
      <c r="VTG1" s="1" t="s">
        <v>657</v>
      </c>
      <c r="VTH1" s="1" t="s">
        <v>657</v>
      </c>
      <c r="VTI1" s="1" t="s">
        <v>657</v>
      </c>
      <c r="VTJ1" s="1" t="s">
        <v>657</v>
      </c>
      <c r="VTK1" s="1" t="s">
        <v>657</v>
      </c>
      <c r="VTL1" s="1" t="s">
        <v>657</v>
      </c>
      <c r="VTM1" s="1" t="s">
        <v>657</v>
      </c>
      <c r="VTN1" s="1" t="s">
        <v>657</v>
      </c>
      <c r="VTO1" s="1" t="s">
        <v>657</v>
      </c>
      <c r="VTP1" s="1" t="s">
        <v>657</v>
      </c>
      <c r="VTQ1" s="1" t="s">
        <v>657</v>
      </c>
      <c r="VTR1" s="1" t="s">
        <v>657</v>
      </c>
      <c r="VTS1" s="1" t="s">
        <v>657</v>
      </c>
      <c r="VTT1" s="1" t="s">
        <v>657</v>
      </c>
      <c r="VTU1" s="1" t="s">
        <v>657</v>
      </c>
      <c r="VTV1" s="1" t="s">
        <v>657</v>
      </c>
      <c r="VTW1" s="1" t="s">
        <v>657</v>
      </c>
      <c r="VTX1" s="1" t="s">
        <v>657</v>
      </c>
      <c r="VTY1" s="1" t="s">
        <v>657</v>
      </c>
      <c r="VTZ1" s="1" t="s">
        <v>657</v>
      </c>
      <c r="VUA1" s="1" t="s">
        <v>657</v>
      </c>
      <c r="VUB1" s="1" t="s">
        <v>657</v>
      </c>
      <c r="VUC1" s="1" t="s">
        <v>657</v>
      </c>
      <c r="VUD1" s="1" t="s">
        <v>657</v>
      </c>
      <c r="VUE1" s="1" t="s">
        <v>657</v>
      </c>
      <c r="VUF1" s="1" t="s">
        <v>657</v>
      </c>
      <c r="VUG1" s="1" t="s">
        <v>657</v>
      </c>
      <c r="VUH1" s="1" t="s">
        <v>657</v>
      </c>
      <c r="VUI1" s="1" t="s">
        <v>657</v>
      </c>
      <c r="VUJ1" s="1" t="s">
        <v>657</v>
      </c>
      <c r="VUK1" s="1" t="s">
        <v>657</v>
      </c>
      <c r="VUL1" s="1" t="s">
        <v>657</v>
      </c>
      <c r="VUM1" s="1" t="s">
        <v>657</v>
      </c>
      <c r="VUN1" s="1" t="s">
        <v>657</v>
      </c>
      <c r="VUO1" s="1" t="s">
        <v>657</v>
      </c>
      <c r="VUP1" s="1" t="s">
        <v>657</v>
      </c>
      <c r="VUQ1" s="1" t="s">
        <v>657</v>
      </c>
      <c r="VUR1" s="1" t="s">
        <v>657</v>
      </c>
      <c r="VUS1" s="1" t="s">
        <v>657</v>
      </c>
      <c r="VUT1" s="1" t="s">
        <v>657</v>
      </c>
      <c r="VUU1" s="1" t="s">
        <v>657</v>
      </c>
      <c r="VUV1" s="1" t="s">
        <v>657</v>
      </c>
      <c r="VUW1" s="1" t="s">
        <v>657</v>
      </c>
      <c r="VUX1" s="1" t="s">
        <v>657</v>
      </c>
      <c r="VUY1" s="1" t="s">
        <v>657</v>
      </c>
      <c r="VUZ1" s="1" t="s">
        <v>657</v>
      </c>
      <c r="VVA1" s="1" t="s">
        <v>657</v>
      </c>
      <c r="VVB1" s="1" t="s">
        <v>657</v>
      </c>
      <c r="VVC1" s="1" t="s">
        <v>657</v>
      </c>
      <c r="VVD1" s="1" t="s">
        <v>657</v>
      </c>
      <c r="VVE1" s="1" t="s">
        <v>657</v>
      </c>
      <c r="VVF1" s="1" t="s">
        <v>657</v>
      </c>
      <c r="VVG1" s="1" t="s">
        <v>657</v>
      </c>
      <c r="VVH1" s="1" t="s">
        <v>657</v>
      </c>
      <c r="VVI1" s="1" t="s">
        <v>657</v>
      </c>
      <c r="VVJ1" s="1" t="s">
        <v>657</v>
      </c>
      <c r="VVK1" s="1" t="s">
        <v>657</v>
      </c>
      <c r="VVL1" s="1" t="s">
        <v>657</v>
      </c>
      <c r="VVM1" s="1" t="s">
        <v>657</v>
      </c>
      <c r="VVN1" s="1" t="s">
        <v>657</v>
      </c>
      <c r="VVO1" s="1" t="s">
        <v>657</v>
      </c>
      <c r="VVP1" s="1" t="s">
        <v>657</v>
      </c>
      <c r="VVQ1" s="1" t="s">
        <v>657</v>
      </c>
      <c r="VVR1" s="1" t="s">
        <v>657</v>
      </c>
      <c r="VVS1" s="1" t="s">
        <v>657</v>
      </c>
      <c r="VVT1" s="1" t="s">
        <v>657</v>
      </c>
      <c r="VVU1" s="1" t="s">
        <v>657</v>
      </c>
      <c r="VVV1" s="1" t="s">
        <v>657</v>
      </c>
      <c r="VVW1" s="1" t="s">
        <v>657</v>
      </c>
      <c r="VVX1" s="1" t="s">
        <v>657</v>
      </c>
      <c r="VVY1" s="1" t="s">
        <v>657</v>
      </c>
      <c r="VVZ1" s="1" t="s">
        <v>657</v>
      </c>
      <c r="VWA1" s="1" t="s">
        <v>657</v>
      </c>
      <c r="VWB1" s="1" t="s">
        <v>657</v>
      </c>
      <c r="VWC1" s="1" t="s">
        <v>657</v>
      </c>
      <c r="VWD1" s="1" t="s">
        <v>657</v>
      </c>
      <c r="VWE1" s="1" t="s">
        <v>657</v>
      </c>
      <c r="VWF1" s="1" t="s">
        <v>657</v>
      </c>
      <c r="VWG1" s="1" t="s">
        <v>657</v>
      </c>
      <c r="VWH1" s="1" t="s">
        <v>657</v>
      </c>
      <c r="VWI1" s="1" t="s">
        <v>657</v>
      </c>
      <c r="VWJ1" s="1" t="s">
        <v>657</v>
      </c>
      <c r="VWK1" s="1" t="s">
        <v>657</v>
      </c>
      <c r="VWL1" s="1" t="s">
        <v>657</v>
      </c>
      <c r="VWM1" s="1" t="s">
        <v>657</v>
      </c>
      <c r="VWN1" s="1" t="s">
        <v>657</v>
      </c>
      <c r="VWO1" s="1" t="s">
        <v>657</v>
      </c>
      <c r="VWP1" s="1" t="s">
        <v>657</v>
      </c>
      <c r="VWQ1" s="1" t="s">
        <v>657</v>
      </c>
      <c r="VWR1" s="1" t="s">
        <v>657</v>
      </c>
      <c r="VWS1" s="1" t="s">
        <v>657</v>
      </c>
      <c r="VWT1" s="1" t="s">
        <v>657</v>
      </c>
      <c r="VWU1" s="1" t="s">
        <v>657</v>
      </c>
      <c r="VWV1" s="1" t="s">
        <v>657</v>
      </c>
      <c r="VWW1" s="1" t="s">
        <v>657</v>
      </c>
      <c r="VWX1" s="1" t="s">
        <v>657</v>
      </c>
      <c r="VWY1" s="1" t="s">
        <v>657</v>
      </c>
      <c r="VWZ1" s="1" t="s">
        <v>657</v>
      </c>
      <c r="VXA1" s="1" t="s">
        <v>657</v>
      </c>
      <c r="VXB1" s="1" t="s">
        <v>657</v>
      </c>
      <c r="VXC1" s="1" t="s">
        <v>657</v>
      </c>
      <c r="VXD1" s="1" t="s">
        <v>657</v>
      </c>
      <c r="VXE1" s="1" t="s">
        <v>657</v>
      </c>
      <c r="VXF1" s="1" t="s">
        <v>657</v>
      </c>
      <c r="VXG1" s="1" t="s">
        <v>657</v>
      </c>
      <c r="VXH1" s="1" t="s">
        <v>657</v>
      </c>
      <c r="VXI1" s="1" t="s">
        <v>657</v>
      </c>
      <c r="VXJ1" s="1" t="s">
        <v>657</v>
      </c>
      <c r="VXK1" s="1" t="s">
        <v>657</v>
      </c>
      <c r="VXL1" s="1" t="s">
        <v>657</v>
      </c>
      <c r="VXM1" s="1" t="s">
        <v>657</v>
      </c>
      <c r="VXN1" s="1" t="s">
        <v>657</v>
      </c>
      <c r="VXO1" s="1" t="s">
        <v>657</v>
      </c>
      <c r="VXP1" s="1" t="s">
        <v>657</v>
      </c>
      <c r="VXQ1" s="1" t="s">
        <v>657</v>
      </c>
      <c r="VXR1" s="1" t="s">
        <v>657</v>
      </c>
      <c r="VXS1" s="1" t="s">
        <v>657</v>
      </c>
      <c r="VXT1" s="1" t="s">
        <v>657</v>
      </c>
      <c r="VXU1" s="1" t="s">
        <v>657</v>
      </c>
      <c r="VXV1" s="1" t="s">
        <v>657</v>
      </c>
      <c r="VXW1" s="1" t="s">
        <v>657</v>
      </c>
      <c r="VXX1" s="1" t="s">
        <v>657</v>
      </c>
      <c r="VXY1" s="1" t="s">
        <v>657</v>
      </c>
      <c r="VXZ1" s="1" t="s">
        <v>657</v>
      </c>
      <c r="VYA1" s="1" t="s">
        <v>657</v>
      </c>
      <c r="VYB1" s="1" t="s">
        <v>657</v>
      </c>
      <c r="VYC1" s="1" t="s">
        <v>657</v>
      </c>
      <c r="VYD1" s="1" t="s">
        <v>657</v>
      </c>
      <c r="VYE1" s="1" t="s">
        <v>657</v>
      </c>
      <c r="VYF1" s="1" t="s">
        <v>657</v>
      </c>
      <c r="VYG1" s="1" t="s">
        <v>657</v>
      </c>
      <c r="VYH1" s="1" t="s">
        <v>657</v>
      </c>
      <c r="VYI1" s="1" t="s">
        <v>657</v>
      </c>
      <c r="VYJ1" s="1" t="s">
        <v>657</v>
      </c>
      <c r="VYK1" s="1" t="s">
        <v>657</v>
      </c>
      <c r="VYL1" s="1" t="s">
        <v>657</v>
      </c>
      <c r="VYM1" s="1" t="s">
        <v>657</v>
      </c>
      <c r="VYN1" s="1" t="s">
        <v>657</v>
      </c>
      <c r="VYO1" s="1" t="s">
        <v>657</v>
      </c>
      <c r="VYP1" s="1" t="s">
        <v>657</v>
      </c>
      <c r="VYQ1" s="1" t="s">
        <v>657</v>
      </c>
      <c r="VYR1" s="1" t="s">
        <v>657</v>
      </c>
      <c r="VYS1" s="1" t="s">
        <v>657</v>
      </c>
      <c r="VYT1" s="1" t="s">
        <v>657</v>
      </c>
      <c r="VYU1" s="1" t="s">
        <v>657</v>
      </c>
      <c r="VYV1" s="1" t="s">
        <v>657</v>
      </c>
      <c r="VYW1" s="1" t="s">
        <v>657</v>
      </c>
      <c r="VYX1" s="1" t="s">
        <v>657</v>
      </c>
      <c r="VYY1" s="1" t="s">
        <v>657</v>
      </c>
      <c r="VYZ1" s="1" t="s">
        <v>657</v>
      </c>
      <c r="VZA1" s="1" t="s">
        <v>657</v>
      </c>
      <c r="VZB1" s="1" t="s">
        <v>657</v>
      </c>
      <c r="VZC1" s="1" t="s">
        <v>657</v>
      </c>
      <c r="VZD1" s="1" t="s">
        <v>657</v>
      </c>
      <c r="VZE1" s="1" t="s">
        <v>657</v>
      </c>
      <c r="VZF1" s="1" t="s">
        <v>657</v>
      </c>
      <c r="VZG1" s="1" t="s">
        <v>657</v>
      </c>
      <c r="VZH1" s="1" t="s">
        <v>657</v>
      </c>
      <c r="VZI1" s="1" t="s">
        <v>657</v>
      </c>
      <c r="VZJ1" s="1" t="s">
        <v>657</v>
      </c>
      <c r="VZK1" s="1" t="s">
        <v>657</v>
      </c>
      <c r="VZL1" s="1" t="s">
        <v>657</v>
      </c>
      <c r="VZM1" s="1" t="s">
        <v>657</v>
      </c>
      <c r="VZN1" s="1" t="s">
        <v>657</v>
      </c>
      <c r="VZO1" s="1" t="s">
        <v>657</v>
      </c>
      <c r="VZP1" s="1" t="s">
        <v>657</v>
      </c>
      <c r="VZQ1" s="1" t="s">
        <v>657</v>
      </c>
      <c r="VZR1" s="1" t="s">
        <v>657</v>
      </c>
      <c r="VZS1" s="1" t="s">
        <v>657</v>
      </c>
      <c r="VZT1" s="1" t="s">
        <v>657</v>
      </c>
      <c r="VZU1" s="1" t="s">
        <v>657</v>
      </c>
      <c r="VZV1" s="1" t="s">
        <v>657</v>
      </c>
      <c r="VZW1" s="1" t="s">
        <v>657</v>
      </c>
      <c r="VZX1" s="1" t="s">
        <v>657</v>
      </c>
      <c r="VZY1" s="1" t="s">
        <v>657</v>
      </c>
      <c r="VZZ1" s="1" t="s">
        <v>657</v>
      </c>
      <c r="WAA1" s="1" t="s">
        <v>657</v>
      </c>
      <c r="WAB1" s="1" t="s">
        <v>657</v>
      </c>
      <c r="WAC1" s="1" t="s">
        <v>657</v>
      </c>
      <c r="WAD1" s="1" t="s">
        <v>657</v>
      </c>
      <c r="WAE1" s="1" t="s">
        <v>657</v>
      </c>
      <c r="WAF1" s="1" t="s">
        <v>657</v>
      </c>
      <c r="WAG1" s="1" t="s">
        <v>657</v>
      </c>
      <c r="WAH1" s="1" t="s">
        <v>657</v>
      </c>
      <c r="WAI1" s="1" t="s">
        <v>657</v>
      </c>
      <c r="WAJ1" s="1" t="s">
        <v>657</v>
      </c>
      <c r="WAK1" s="1" t="s">
        <v>657</v>
      </c>
      <c r="WAL1" s="1" t="s">
        <v>657</v>
      </c>
      <c r="WAM1" s="1" t="s">
        <v>657</v>
      </c>
      <c r="WAN1" s="1" t="s">
        <v>657</v>
      </c>
      <c r="WAO1" s="1" t="s">
        <v>657</v>
      </c>
      <c r="WAP1" s="1" t="s">
        <v>657</v>
      </c>
      <c r="WAQ1" s="1" t="s">
        <v>657</v>
      </c>
      <c r="WAR1" s="1" t="s">
        <v>657</v>
      </c>
      <c r="WAS1" s="1" t="s">
        <v>657</v>
      </c>
      <c r="WAT1" s="1" t="s">
        <v>657</v>
      </c>
      <c r="WAU1" s="1" t="s">
        <v>657</v>
      </c>
      <c r="WAV1" s="1" t="s">
        <v>657</v>
      </c>
      <c r="WAW1" s="1" t="s">
        <v>657</v>
      </c>
      <c r="WAX1" s="1" t="s">
        <v>657</v>
      </c>
      <c r="WAY1" s="1" t="s">
        <v>657</v>
      </c>
      <c r="WAZ1" s="1" t="s">
        <v>657</v>
      </c>
      <c r="WBA1" s="1" t="s">
        <v>657</v>
      </c>
      <c r="WBB1" s="1" t="s">
        <v>657</v>
      </c>
      <c r="WBC1" s="1" t="s">
        <v>657</v>
      </c>
      <c r="WBD1" s="1" t="s">
        <v>657</v>
      </c>
      <c r="WBE1" s="1" t="s">
        <v>657</v>
      </c>
      <c r="WBF1" s="1" t="s">
        <v>657</v>
      </c>
      <c r="WBG1" s="1" t="s">
        <v>657</v>
      </c>
      <c r="WBH1" s="1" t="s">
        <v>657</v>
      </c>
      <c r="WBI1" s="1" t="s">
        <v>657</v>
      </c>
      <c r="WBJ1" s="1" t="s">
        <v>657</v>
      </c>
      <c r="WBK1" s="1" t="s">
        <v>657</v>
      </c>
      <c r="WBL1" s="1" t="s">
        <v>657</v>
      </c>
      <c r="WBM1" s="1" t="s">
        <v>657</v>
      </c>
      <c r="WBN1" s="1" t="s">
        <v>657</v>
      </c>
      <c r="WBO1" s="1" t="s">
        <v>657</v>
      </c>
      <c r="WBP1" s="1" t="s">
        <v>657</v>
      </c>
      <c r="WBQ1" s="1" t="s">
        <v>657</v>
      </c>
      <c r="WBR1" s="1" t="s">
        <v>657</v>
      </c>
      <c r="WBS1" s="1" t="s">
        <v>657</v>
      </c>
      <c r="WBT1" s="1" t="s">
        <v>657</v>
      </c>
      <c r="WBU1" s="1" t="s">
        <v>657</v>
      </c>
      <c r="WBV1" s="1" t="s">
        <v>657</v>
      </c>
      <c r="WBW1" s="1" t="s">
        <v>657</v>
      </c>
      <c r="WBX1" s="1" t="s">
        <v>657</v>
      </c>
      <c r="WBY1" s="1" t="s">
        <v>657</v>
      </c>
      <c r="WBZ1" s="1" t="s">
        <v>657</v>
      </c>
      <c r="WCA1" s="1" t="s">
        <v>657</v>
      </c>
      <c r="WCB1" s="1" t="s">
        <v>657</v>
      </c>
      <c r="WCC1" s="1" t="s">
        <v>657</v>
      </c>
      <c r="WCD1" s="1" t="s">
        <v>657</v>
      </c>
      <c r="WCE1" s="1" t="s">
        <v>657</v>
      </c>
      <c r="WCF1" s="1" t="s">
        <v>657</v>
      </c>
      <c r="WCG1" s="1" t="s">
        <v>657</v>
      </c>
      <c r="WCH1" s="1" t="s">
        <v>657</v>
      </c>
      <c r="WCI1" s="1" t="s">
        <v>657</v>
      </c>
      <c r="WCJ1" s="1" t="s">
        <v>657</v>
      </c>
      <c r="WCK1" s="1" t="s">
        <v>657</v>
      </c>
      <c r="WCL1" s="1" t="s">
        <v>657</v>
      </c>
      <c r="WCM1" s="1" t="s">
        <v>657</v>
      </c>
      <c r="WCN1" s="1" t="s">
        <v>657</v>
      </c>
      <c r="WCO1" s="1" t="s">
        <v>657</v>
      </c>
      <c r="WCP1" s="1" t="s">
        <v>657</v>
      </c>
      <c r="WCQ1" s="1" t="s">
        <v>657</v>
      </c>
      <c r="WCR1" s="1" t="s">
        <v>657</v>
      </c>
      <c r="WCS1" s="1" t="s">
        <v>657</v>
      </c>
      <c r="WCT1" s="1" t="s">
        <v>657</v>
      </c>
      <c r="WCU1" s="1" t="s">
        <v>657</v>
      </c>
      <c r="WCV1" s="1" t="s">
        <v>657</v>
      </c>
      <c r="WCW1" s="1" t="s">
        <v>657</v>
      </c>
      <c r="WCX1" s="1" t="s">
        <v>657</v>
      </c>
      <c r="WCY1" s="1" t="s">
        <v>657</v>
      </c>
      <c r="WCZ1" s="1" t="s">
        <v>657</v>
      </c>
      <c r="WDA1" s="1" t="s">
        <v>657</v>
      </c>
      <c r="WDB1" s="1" t="s">
        <v>657</v>
      </c>
      <c r="WDC1" s="1" t="s">
        <v>657</v>
      </c>
      <c r="WDD1" s="1" t="s">
        <v>657</v>
      </c>
      <c r="WDE1" s="1" t="s">
        <v>657</v>
      </c>
      <c r="WDF1" s="1" t="s">
        <v>657</v>
      </c>
      <c r="WDG1" s="1" t="s">
        <v>657</v>
      </c>
      <c r="WDH1" s="1" t="s">
        <v>657</v>
      </c>
      <c r="WDI1" s="1" t="s">
        <v>657</v>
      </c>
      <c r="WDJ1" s="1" t="s">
        <v>657</v>
      </c>
      <c r="WDK1" s="1" t="s">
        <v>657</v>
      </c>
      <c r="WDL1" s="1" t="s">
        <v>657</v>
      </c>
      <c r="WDM1" s="1" t="s">
        <v>657</v>
      </c>
      <c r="WDN1" s="1" t="s">
        <v>657</v>
      </c>
      <c r="WDO1" s="1" t="s">
        <v>657</v>
      </c>
      <c r="WDP1" s="1" t="s">
        <v>657</v>
      </c>
      <c r="WDQ1" s="1" t="s">
        <v>657</v>
      </c>
      <c r="WDR1" s="1" t="s">
        <v>657</v>
      </c>
      <c r="WDS1" s="1" t="s">
        <v>657</v>
      </c>
      <c r="WDT1" s="1" t="s">
        <v>657</v>
      </c>
      <c r="WDU1" s="1" t="s">
        <v>657</v>
      </c>
      <c r="WDV1" s="1" t="s">
        <v>657</v>
      </c>
      <c r="WDW1" s="1" t="s">
        <v>657</v>
      </c>
      <c r="WDX1" s="1" t="s">
        <v>657</v>
      </c>
      <c r="WDY1" s="1" t="s">
        <v>657</v>
      </c>
      <c r="WDZ1" s="1" t="s">
        <v>657</v>
      </c>
      <c r="WEA1" s="1" t="s">
        <v>657</v>
      </c>
      <c r="WEB1" s="1" t="s">
        <v>657</v>
      </c>
      <c r="WEC1" s="1" t="s">
        <v>657</v>
      </c>
      <c r="WED1" s="1" t="s">
        <v>657</v>
      </c>
      <c r="WEE1" s="1" t="s">
        <v>657</v>
      </c>
      <c r="WEF1" s="1" t="s">
        <v>657</v>
      </c>
      <c r="WEG1" s="1" t="s">
        <v>657</v>
      </c>
      <c r="WEH1" s="1" t="s">
        <v>657</v>
      </c>
      <c r="WEI1" s="1" t="s">
        <v>657</v>
      </c>
      <c r="WEJ1" s="1" t="s">
        <v>657</v>
      </c>
      <c r="WEK1" s="1" t="s">
        <v>657</v>
      </c>
      <c r="WEL1" s="1" t="s">
        <v>657</v>
      </c>
      <c r="WEM1" s="1" t="s">
        <v>657</v>
      </c>
      <c r="WEN1" s="1" t="s">
        <v>657</v>
      </c>
      <c r="WEO1" s="1" t="s">
        <v>657</v>
      </c>
      <c r="WEP1" s="1" t="s">
        <v>657</v>
      </c>
      <c r="WEQ1" s="1" t="s">
        <v>657</v>
      </c>
      <c r="WER1" s="1" t="s">
        <v>657</v>
      </c>
      <c r="WES1" s="1" t="s">
        <v>657</v>
      </c>
      <c r="WET1" s="1" t="s">
        <v>657</v>
      </c>
      <c r="WEU1" s="1" t="s">
        <v>657</v>
      </c>
      <c r="WEV1" s="1" t="s">
        <v>657</v>
      </c>
      <c r="WEW1" s="1" t="s">
        <v>657</v>
      </c>
      <c r="WEX1" s="1" t="s">
        <v>657</v>
      </c>
      <c r="WEY1" s="1" t="s">
        <v>657</v>
      </c>
      <c r="WEZ1" s="1" t="s">
        <v>657</v>
      </c>
      <c r="WFA1" s="1" t="s">
        <v>657</v>
      </c>
      <c r="WFB1" s="1" t="s">
        <v>657</v>
      </c>
      <c r="WFC1" s="1" t="s">
        <v>657</v>
      </c>
      <c r="WFD1" s="1" t="s">
        <v>657</v>
      </c>
      <c r="WFE1" s="1" t="s">
        <v>657</v>
      </c>
      <c r="WFF1" s="1" t="s">
        <v>657</v>
      </c>
      <c r="WFG1" s="1" t="s">
        <v>657</v>
      </c>
      <c r="WFH1" s="1" t="s">
        <v>657</v>
      </c>
      <c r="WFI1" s="1" t="s">
        <v>657</v>
      </c>
      <c r="WFJ1" s="1" t="s">
        <v>657</v>
      </c>
      <c r="WFK1" s="1" t="s">
        <v>657</v>
      </c>
      <c r="WFL1" s="1" t="s">
        <v>657</v>
      </c>
      <c r="WFM1" s="1" t="s">
        <v>657</v>
      </c>
      <c r="WFN1" s="1" t="s">
        <v>657</v>
      </c>
      <c r="WFO1" s="1" t="s">
        <v>657</v>
      </c>
      <c r="WFP1" s="1" t="s">
        <v>657</v>
      </c>
      <c r="WFQ1" s="1" t="s">
        <v>657</v>
      </c>
      <c r="WFR1" s="1" t="s">
        <v>657</v>
      </c>
      <c r="WFS1" s="1" t="s">
        <v>657</v>
      </c>
      <c r="WFT1" s="1" t="s">
        <v>657</v>
      </c>
      <c r="WFU1" s="1" t="s">
        <v>657</v>
      </c>
      <c r="WFV1" s="1" t="s">
        <v>657</v>
      </c>
      <c r="WFW1" s="1" t="s">
        <v>657</v>
      </c>
      <c r="WFX1" s="1" t="s">
        <v>657</v>
      </c>
      <c r="WFY1" s="1" t="s">
        <v>657</v>
      </c>
      <c r="WFZ1" s="1" t="s">
        <v>657</v>
      </c>
      <c r="WGA1" s="1" t="s">
        <v>657</v>
      </c>
      <c r="WGB1" s="1" t="s">
        <v>657</v>
      </c>
      <c r="WGC1" s="1" t="s">
        <v>657</v>
      </c>
      <c r="WGD1" s="1" t="s">
        <v>657</v>
      </c>
      <c r="WGE1" s="1" t="s">
        <v>657</v>
      </c>
      <c r="WGF1" s="1" t="s">
        <v>657</v>
      </c>
      <c r="WGG1" s="1" t="s">
        <v>657</v>
      </c>
      <c r="WGH1" s="1" t="s">
        <v>657</v>
      </c>
      <c r="WGI1" s="1" t="s">
        <v>657</v>
      </c>
      <c r="WGJ1" s="1" t="s">
        <v>657</v>
      </c>
      <c r="WGK1" s="1" t="s">
        <v>657</v>
      </c>
      <c r="WGL1" s="1" t="s">
        <v>657</v>
      </c>
      <c r="WGM1" s="1" t="s">
        <v>657</v>
      </c>
      <c r="WGN1" s="1" t="s">
        <v>657</v>
      </c>
      <c r="WGO1" s="1" t="s">
        <v>657</v>
      </c>
      <c r="WGP1" s="1" t="s">
        <v>657</v>
      </c>
      <c r="WGQ1" s="1" t="s">
        <v>657</v>
      </c>
      <c r="WGR1" s="1" t="s">
        <v>657</v>
      </c>
      <c r="WGS1" s="1" t="s">
        <v>657</v>
      </c>
      <c r="WGT1" s="1" t="s">
        <v>657</v>
      </c>
      <c r="WGU1" s="1" t="s">
        <v>657</v>
      </c>
      <c r="WGV1" s="1" t="s">
        <v>657</v>
      </c>
      <c r="WGW1" s="1" t="s">
        <v>657</v>
      </c>
      <c r="WGX1" s="1" t="s">
        <v>657</v>
      </c>
      <c r="WGY1" s="1" t="s">
        <v>657</v>
      </c>
      <c r="WGZ1" s="1" t="s">
        <v>657</v>
      </c>
      <c r="WHA1" s="1" t="s">
        <v>657</v>
      </c>
      <c r="WHB1" s="1" t="s">
        <v>657</v>
      </c>
      <c r="WHC1" s="1" t="s">
        <v>657</v>
      </c>
      <c r="WHD1" s="1" t="s">
        <v>657</v>
      </c>
      <c r="WHE1" s="1" t="s">
        <v>657</v>
      </c>
      <c r="WHF1" s="1" t="s">
        <v>657</v>
      </c>
      <c r="WHG1" s="1" t="s">
        <v>657</v>
      </c>
      <c r="WHH1" s="1" t="s">
        <v>657</v>
      </c>
      <c r="WHI1" s="1" t="s">
        <v>657</v>
      </c>
      <c r="WHJ1" s="1" t="s">
        <v>657</v>
      </c>
      <c r="WHK1" s="1" t="s">
        <v>657</v>
      </c>
      <c r="WHL1" s="1" t="s">
        <v>657</v>
      </c>
      <c r="WHM1" s="1" t="s">
        <v>657</v>
      </c>
      <c r="WHN1" s="1" t="s">
        <v>657</v>
      </c>
      <c r="WHO1" s="1" t="s">
        <v>657</v>
      </c>
      <c r="WHP1" s="1" t="s">
        <v>657</v>
      </c>
      <c r="WHQ1" s="1" t="s">
        <v>657</v>
      </c>
      <c r="WHR1" s="1" t="s">
        <v>657</v>
      </c>
      <c r="WHS1" s="1" t="s">
        <v>657</v>
      </c>
      <c r="WHT1" s="1" t="s">
        <v>657</v>
      </c>
      <c r="WHU1" s="1" t="s">
        <v>657</v>
      </c>
      <c r="WHV1" s="1" t="s">
        <v>657</v>
      </c>
      <c r="WHW1" s="1" t="s">
        <v>657</v>
      </c>
      <c r="WHX1" s="1" t="s">
        <v>657</v>
      </c>
      <c r="WHY1" s="1" t="s">
        <v>657</v>
      </c>
      <c r="WHZ1" s="1" t="s">
        <v>657</v>
      </c>
      <c r="WIA1" s="1" t="s">
        <v>657</v>
      </c>
      <c r="WIB1" s="1" t="s">
        <v>657</v>
      </c>
      <c r="WIC1" s="1" t="s">
        <v>657</v>
      </c>
      <c r="WID1" s="1" t="s">
        <v>657</v>
      </c>
      <c r="WIE1" s="1" t="s">
        <v>657</v>
      </c>
      <c r="WIF1" s="1" t="s">
        <v>657</v>
      </c>
      <c r="WIG1" s="1" t="s">
        <v>657</v>
      </c>
      <c r="WIH1" s="1" t="s">
        <v>657</v>
      </c>
      <c r="WII1" s="1" t="s">
        <v>657</v>
      </c>
      <c r="WIJ1" s="1" t="s">
        <v>657</v>
      </c>
      <c r="WIK1" s="1" t="s">
        <v>657</v>
      </c>
      <c r="WIL1" s="1" t="s">
        <v>657</v>
      </c>
      <c r="WIM1" s="1" t="s">
        <v>657</v>
      </c>
      <c r="WIN1" s="1" t="s">
        <v>657</v>
      </c>
      <c r="WIO1" s="1" t="s">
        <v>657</v>
      </c>
      <c r="WIP1" s="1" t="s">
        <v>657</v>
      </c>
      <c r="WIQ1" s="1" t="s">
        <v>657</v>
      </c>
      <c r="WIR1" s="1" t="s">
        <v>657</v>
      </c>
      <c r="WIS1" s="1" t="s">
        <v>657</v>
      </c>
      <c r="WIT1" s="1" t="s">
        <v>657</v>
      </c>
      <c r="WIU1" s="1" t="s">
        <v>657</v>
      </c>
      <c r="WIV1" s="1" t="s">
        <v>657</v>
      </c>
      <c r="WIW1" s="1" t="s">
        <v>657</v>
      </c>
      <c r="WIX1" s="1" t="s">
        <v>657</v>
      </c>
      <c r="WIY1" s="1" t="s">
        <v>657</v>
      </c>
      <c r="WIZ1" s="1" t="s">
        <v>657</v>
      </c>
      <c r="WJA1" s="1" t="s">
        <v>657</v>
      </c>
      <c r="WJB1" s="1" t="s">
        <v>657</v>
      </c>
      <c r="WJC1" s="1" t="s">
        <v>657</v>
      </c>
      <c r="WJD1" s="1" t="s">
        <v>657</v>
      </c>
      <c r="WJE1" s="1" t="s">
        <v>657</v>
      </c>
      <c r="WJF1" s="1" t="s">
        <v>657</v>
      </c>
      <c r="WJG1" s="1" t="s">
        <v>657</v>
      </c>
      <c r="WJH1" s="1" t="s">
        <v>657</v>
      </c>
      <c r="WJI1" s="1" t="s">
        <v>657</v>
      </c>
      <c r="WJJ1" s="1" t="s">
        <v>657</v>
      </c>
      <c r="WJK1" s="1" t="s">
        <v>657</v>
      </c>
      <c r="WJL1" s="1" t="s">
        <v>657</v>
      </c>
      <c r="WJM1" s="1" t="s">
        <v>657</v>
      </c>
      <c r="WJN1" s="1" t="s">
        <v>657</v>
      </c>
      <c r="WJO1" s="1" t="s">
        <v>657</v>
      </c>
      <c r="WJP1" s="1" t="s">
        <v>657</v>
      </c>
      <c r="WJQ1" s="1" t="s">
        <v>657</v>
      </c>
      <c r="WJR1" s="1" t="s">
        <v>657</v>
      </c>
      <c r="WJS1" s="1" t="s">
        <v>657</v>
      </c>
      <c r="WJT1" s="1" t="s">
        <v>657</v>
      </c>
      <c r="WJU1" s="1" t="s">
        <v>657</v>
      </c>
      <c r="WJV1" s="1" t="s">
        <v>657</v>
      </c>
      <c r="WJW1" s="1" t="s">
        <v>657</v>
      </c>
      <c r="WJX1" s="1" t="s">
        <v>657</v>
      </c>
      <c r="WJY1" s="1" t="s">
        <v>657</v>
      </c>
      <c r="WJZ1" s="1" t="s">
        <v>657</v>
      </c>
      <c r="WKA1" s="1" t="s">
        <v>657</v>
      </c>
      <c r="WKB1" s="1" t="s">
        <v>657</v>
      </c>
      <c r="WKC1" s="1" t="s">
        <v>657</v>
      </c>
      <c r="WKD1" s="1" t="s">
        <v>657</v>
      </c>
      <c r="WKE1" s="1" t="s">
        <v>657</v>
      </c>
      <c r="WKF1" s="1" t="s">
        <v>657</v>
      </c>
      <c r="WKG1" s="1" t="s">
        <v>657</v>
      </c>
      <c r="WKH1" s="1" t="s">
        <v>657</v>
      </c>
      <c r="WKI1" s="1" t="s">
        <v>657</v>
      </c>
      <c r="WKJ1" s="1" t="s">
        <v>657</v>
      </c>
      <c r="WKK1" s="1" t="s">
        <v>657</v>
      </c>
      <c r="WKL1" s="1" t="s">
        <v>657</v>
      </c>
      <c r="WKM1" s="1" t="s">
        <v>657</v>
      </c>
      <c r="WKN1" s="1" t="s">
        <v>657</v>
      </c>
      <c r="WKO1" s="1" t="s">
        <v>657</v>
      </c>
      <c r="WKP1" s="1" t="s">
        <v>657</v>
      </c>
      <c r="WKQ1" s="1" t="s">
        <v>657</v>
      </c>
      <c r="WKR1" s="1" t="s">
        <v>657</v>
      </c>
      <c r="WKS1" s="1" t="s">
        <v>657</v>
      </c>
      <c r="WKT1" s="1" t="s">
        <v>657</v>
      </c>
      <c r="WKU1" s="1" t="s">
        <v>657</v>
      </c>
      <c r="WKV1" s="1" t="s">
        <v>657</v>
      </c>
      <c r="WKW1" s="1" t="s">
        <v>657</v>
      </c>
      <c r="WKX1" s="1" t="s">
        <v>657</v>
      </c>
      <c r="WKY1" s="1" t="s">
        <v>657</v>
      </c>
      <c r="WKZ1" s="1" t="s">
        <v>657</v>
      </c>
      <c r="WLA1" s="1" t="s">
        <v>657</v>
      </c>
      <c r="WLB1" s="1" t="s">
        <v>657</v>
      </c>
      <c r="WLC1" s="1" t="s">
        <v>657</v>
      </c>
      <c r="WLD1" s="1" t="s">
        <v>657</v>
      </c>
      <c r="WLE1" s="1" t="s">
        <v>657</v>
      </c>
      <c r="WLF1" s="1" t="s">
        <v>657</v>
      </c>
      <c r="WLG1" s="1" t="s">
        <v>657</v>
      </c>
      <c r="WLH1" s="1" t="s">
        <v>657</v>
      </c>
      <c r="WLI1" s="1" t="s">
        <v>657</v>
      </c>
      <c r="WLJ1" s="1" t="s">
        <v>657</v>
      </c>
      <c r="WLK1" s="1" t="s">
        <v>657</v>
      </c>
      <c r="WLL1" s="1" t="s">
        <v>657</v>
      </c>
      <c r="WLM1" s="1" t="s">
        <v>657</v>
      </c>
      <c r="WLN1" s="1" t="s">
        <v>657</v>
      </c>
      <c r="WLO1" s="1" t="s">
        <v>657</v>
      </c>
      <c r="WLP1" s="1" t="s">
        <v>657</v>
      </c>
      <c r="WLQ1" s="1" t="s">
        <v>657</v>
      </c>
      <c r="WLR1" s="1" t="s">
        <v>657</v>
      </c>
      <c r="WLS1" s="1" t="s">
        <v>657</v>
      </c>
      <c r="WLT1" s="1" t="s">
        <v>657</v>
      </c>
      <c r="WLU1" s="1" t="s">
        <v>657</v>
      </c>
      <c r="WLV1" s="1" t="s">
        <v>657</v>
      </c>
      <c r="WLW1" s="1" t="s">
        <v>657</v>
      </c>
      <c r="WLX1" s="1" t="s">
        <v>657</v>
      </c>
      <c r="WLY1" s="1" t="s">
        <v>657</v>
      </c>
      <c r="WLZ1" s="1" t="s">
        <v>657</v>
      </c>
      <c r="WMA1" s="1" t="s">
        <v>657</v>
      </c>
      <c r="WMB1" s="1" t="s">
        <v>657</v>
      </c>
      <c r="WMC1" s="1" t="s">
        <v>657</v>
      </c>
      <c r="WMD1" s="1" t="s">
        <v>657</v>
      </c>
      <c r="WME1" s="1" t="s">
        <v>657</v>
      </c>
      <c r="WMF1" s="1" t="s">
        <v>657</v>
      </c>
      <c r="WMG1" s="1" t="s">
        <v>657</v>
      </c>
      <c r="WMH1" s="1" t="s">
        <v>657</v>
      </c>
      <c r="WMI1" s="1" t="s">
        <v>657</v>
      </c>
      <c r="WMJ1" s="1" t="s">
        <v>657</v>
      </c>
      <c r="WMK1" s="1" t="s">
        <v>657</v>
      </c>
      <c r="WML1" s="1" t="s">
        <v>657</v>
      </c>
      <c r="WMM1" s="1" t="s">
        <v>657</v>
      </c>
      <c r="WMN1" s="1" t="s">
        <v>657</v>
      </c>
      <c r="WMO1" s="1" t="s">
        <v>657</v>
      </c>
      <c r="WMP1" s="1" t="s">
        <v>657</v>
      </c>
      <c r="WMQ1" s="1" t="s">
        <v>657</v>
      </c>
      <c r="WMR1" s="1" t="s">
        <v>657</v>
      </c>
      <c r="WMS1" s="1" t="s">
        <v>657</v>
      </c>
      <c r="WMT1" s="1" t="s">
        <v>657</v>
      </c>
      <c r="WMU1" s="1" t="s">
        <v>657</v>
      </c>
      <c r="WMV1" s="1" t="s">
        <v>657</v>
      </c>
      <c r="WMW1" s="1" t="s">
        <v>657</v>
      </c>
      <c r="WMX1" s="1" t="s">
        <v>657</v>
      </c>
      <c r="WMY1" s="1" t="s">
        <v>657</v>
      </c>
      <c r="WMZ1" s="1" t="s">
        <v>657</v>
      </c>
      <c r="WNA1" s="1" t="s">
        <v>657</v>
      </c>
      <c r="WNB1" s="1" t="s">
        <v>657</v>
      </c>
      <c r="WNC1" s="1" t="s">
        <v>657</v>
      </c>
      <c r="WND1" s="1" t="s">
        <v>657</v>
      </c>
      <c r="WNE1" s="1" t="s">
        <v>657</v>
      </c>
      <c r="WNF1" s="1" t="s">
        <v>657</v>
      </c>
      <c r="WNG1" s="1" t="s">
        <v>657</v>
      </c>
      <c r="WNH1" s="1" t="s">
        <v>657</v>
      </c>
      <c r="WNI1" s="1" t="s">
        <v>657</v>
      </c>
      <c r="WNJ1" s="1" t="s">
        <v>657</v>
      </c>
      <c r="WNK1" s="1" t="s">
        <v>657</v>
      </c>
      <c r="WNL1" s="1" t="s">
        <v>657</v>
      </c>
      <c r="WNM1" s="1" t="s">
        <v>657</v>
      </c>
      <c r="WNN1" s="1" t="s">
        <v>657</v>
      </c>
      <c r="WNO1" s="1" t="s">
        <v>657</v>
      </c>
      <c r="WNP1" s="1" t="s">
        <v>657</v>
      </c>
      <c r="WNQ1" s="1" t="s">
        <v>657</v>
      </c>
      <c r="WNR1" s="1" t="s">
        <v>657</v>
      </c>
      <c r="WNS1" s="1" t="s">
        <v>657</v>
      </c>
      <c r="WNT1" s="1" t="s">
        <v>657</v>
      </c>
      <c r="WNU1" s="1" t="s">
        <v>657</v>
      </c>
      <c r="WNV1" s="1" t="s">
        <v>657</v>
      </c>
      <c r="WNW1" s="1" t="s">
        <v>657</v>
      </c>
      <c r="WNX1" s="1" t="s">
        <v>657</v>
      </c>
      <c r="WNY1" s="1" t="s">
        <v>657</v>
      </c>
      <c r="WNZ1" s="1" t="s">
        <v>657</v>
      </c>
      <c r="WOA1" s="1" t="s">
        <v>657</v>
      </c>
      <c r="WOB1" s="1" t="s">
        <v>657</v>
      </c>
      <c r="WOC1" s="1" t="s">
        <v>657</v>
      </c>
      <c r="WOD1" s="1" t="s">
        <v>657</v>
      </c>
      <c r="WOE1" s="1" t="s">
        <v>657</v>
      </c>
      <c r="WOF1" s="1" t="s">
        <v>657</v>
      </c>
      <c r="WOG1" s="1" t="s">
        <v>657</v>
      </c>
      <c r="WOH1" s="1" t="s">
        <v>657</v>
      </c>
      <c r="WOI1" s="1" t="s">
        <v>657</v>
      </c>
      <c r="WOJ1" s="1" t="s">
        <v>657</v>
      </c>
      <c r="WOK1" s="1" t="s">
        <v>657</v>
      </c>
      <c r="WOL1" s="1" t="s">
        <v>657</v>
      </c>
      <c r="WOM1" s="1" t="s">
        <v>657</v>
      </c>
      <c r="WON1" s="1" t="s">
        <v>657</v>
      </c>
      <c r="WOO1" s="1" t="s">
        <v>657</v>
      </c>
      <c r="WOP1" s="1" t="s">
        <v>657</v>
      </c>
      <c r="WOQ1" s="1" t="s">
        <v>657</v>
      </c>
      <c r="WOR1" s="1" t="s">
        <v>657</v>
      </c>
      <c r="WOS1" s="1" t="s">
        <v>657</v>
      </c>
      <c r="WOT1" s="1" t="s">
        <v>657</v>
      </c>
      <c r="WOU1" s="1" t="s">
        <v>657</v>
      </c>
      <c r="WOV1" s="1" t="s">
        <v>657</v>
      </c>
      <c r="WOW1" s="1" t="s">
        <v>657</v>
      </c>
      <c r="WOX1" s="1" t="s">
        <v>657</v>
      </c>
      <c r="WOY1" s="1" t="s">
        <v>657</v>
      </c>
      <c r="WOZ1" s="1" t="s">
        <v>657</v>
      </c>
      <c r="WPA1" s="1" t="s">
        <v>657</v>
      </c>
      <c r="WPB1" s="1" t="s">
        <v>657</v>
      </c>
      <c r="WPC1" s="1" t="s">
        <v>657</v>
      </c>
      <c r="WPD1" s="1" t="s">
        <v>657</v>
      </c>
      <c r="WPE1" s="1" t="s">
        <v>657</v>
      </c>
      <c r="WPF1" s="1" t="s">
        <v>657</v>
      </c>
      <c r="WPG1" s="1" t="s">
        <v>657</v>
      </c>
      <c r="WPH1" s="1" t="s">
        <v>657</v>
      </c>
      <c r="WPI1" s="1" t="s">
        <v>657</v>
      </c>
      <c r="WPJ1" s="1" t="s">
        <v>657</v>
      </c>
      <c r="WPK1" s="1" t="s">
        <v>657</v>
      </c>
      <c r="WPL1" s="1" t="s">
        <v>657</v>
      </c>
      <c r="WPM1" s="1" t="s">
        <v>657</v>
      </c>
      <c r="WPN1" s="1" t="s">
        <v>657</v>
      </c>
      <c r="WPO1" s="1" t="s">
        <v>657</v>
      </c>
      <c r="WPP1" s="1" t="s">
        <v>657</v>
      </c>
      <c r="WPQ1" s="1" t="s">
        <v>657</v>
      </c>
      <c r="WPR1" s="1" t="s">
        <v>657</v>
      </c>
      <c r="WPS1" s="1" t="s">
        <v>657</v>
      </c>
      <c r="WPT1" s="1" t="s">
        <v>657</v>
      </c>
      <c r="WPU1" s="1" t="s">
        <v>657</v>
      </c>
      <c r="WPV1" s="1" t="s">
        <v>657</v>
      </c>
      <c r="WPW1" s="1" t="s">
        <v>657</v>
      </c>
      <c r="WPX1" s="1" t="s">
        <v>657</v>
      </c>
      <c r="WPY1" s="1" t="s">
        <v>657</v>
      </c>
      <c r="WPZ1" s="1" t="s">
        <v>657</v>
      </c>
      <c r="WQA1" s="1" t="s">
        <v>657</v>
      </c>
      <c r="WQB1" s="1" t="s">
        <v>657</v>
      </c>
      <c r="WQC1" s="1" t="s">
        <v>657</v>
      </c>
      <c r="WQD1" s="1" t="s">
        <v>657</v>
      </c>
      <c r="WQE1" s="1" t="s">
        <v>657</v>
      </c>
      <c r="WQF1" s="1" t="s">
        <v>657</v>
      </c>
      <c r="WQG1" s="1" t="s">
        <v>657</v>
      </c>
      <c r="WQH1" s="1" t="s">
        <v>657</v>
      </c>
      <c r="WQI1" s="1" t="s">
        <v>657</v>
      </c>
      <c r="WQJ1" s="1" t="s">
        <v>657</v>
      </c>
      <c r="WQK1" s="1" t="s">
        <v>657</v>
      </c>
      <c r="WQL1" s="1" t="s">
        <v>657</v>
      </c>
      <c r="WQM1" s="1" t="s">
        <v>657</v>
      </c>
      <c r="WQN1" s="1" t="s">
        <v>657</v>
      </c>
      <c r="WQO1" s="1" t="s">
        <v>657</v>
      </c>
      <c r="WQP1" s="1" t="s">
        <v>657</v>
      </c>
      <c r="WQQ1" s="1" t="s">
        <v>657</v>
      </c>
      <c r="WQR1" s="1" t="s">
        <v>657</v>
      </c>
      <c r="WQS1" s="1" t="s">
        <v>657</v>
      </c>
      <c r="WQT1" s="1" t="s">
        <v>657</v>
      </c>
      <c r="WQU1" s="1" t="s">
        <v>657</v>
      </c>
      <c r="WQV1" s="1" t="s">
        <v>657</v>
      </c>
      <c r="WQW1" s="1" t="s">
        <v>657</v>
      </c>
      <c r="WQX1" s="1" t="s">
        <v>657</v>
      </c>
      <c r="WQY1" s="1" t="s">
        <v>657</v>
      </c>
      <c r="WQZ1" s="1" t="s">
        <v>657</v>
      </c>
      <c r="WRA1" s="1" t="s">
        <v>657</v>
      </c>
      <c r="WRB1" s="1" t="s">
        <v>657</v>
      </c>
      <c r="WRC1" s="1" t="s">
        <v>657</v>
      </c>
      <c r="WRD1" s="1" t="s">
        <v>657</v>
      </c>
      <c r="WRE1" s="1" t="s">
        <v>657</v>
      </c>
      <c r="WRF1" s="1" t="s">
        <v>657</v>
      </c>
      <c r="WRG1" s="1" t="s">
        <v>657</v>
      </c>
      <c r="WRH1" s="1" t="s">
        <v>657</v>
      </c>
      <c r="WRI1" s="1" t="s">
        <v>657</v>
      </c>
      <c r="WRJ1" s="1" t="s">
        <v>657</v>
      </c>
      <c r="WRK1" s="1" t="s">
        <v>657</v>
      </c>
      <c r="WRL1" s="1" t="s">
        <v>657</v>
      </c>
      <c r="WRM1" s="1" t="s">
        <v>657</v>
      </c>
      <c r="WRN1" s="1" t="s">
        <v>657</v>
      </c>
      <c r="WRO1" s="1" t="s">
        <v>657</v>
      </c>
      <c r="WRP1" s="1" t="s">
        <v>657</v>
      </c>
      <c r="WRQ1" s="1" t="s">
        <v>657</v>
      </c>
      <c r="WRR1" s="1" t="s">
        <v>657</v>
      </c>
      <c r="WRS1" s="1" t="s">
        <v>657</v>
      </c>
      <c r="WRT1" s="1" t="s">
        <v>657</v>
      </c>
      <c r="WRU1" s="1" t="s">
        <v>657</v>
      </c>
      <c r="WRV1" s="1" t="s">
        <v>657</v>
      </c>
      <c r="WRW1" s="1" t="s">
        <v>657</v>
      </c>
      <c r="WRX1" s="1" t="s">
        <v>657</v>
      </c>
      <c r="WRY1" s="1" t="s">
        <v>657</v>
      </c>
      <c r="WRZ1" s="1" t="s">
        <v>657</v>
      </c>
      <c r="WSA1" s="1" t="s">
        <v>657</v>
      </c>
      <c r="WSB1" s="1" t="s">
        <v>657</v>
      </c>
      <c r="WSC1" s="1" t="s">
        <v>657</v>
      </c>
      <c r="WSD1" s="1" t="s">
        <v>657</v>
      </c>
      <c r="WSE1" s="1" t="s">
        <v>657</v>
      </c>
      <c r="WSF1" s="1" t="s">
        <v>657</v>
      </c>
      <c r="WSG1" s="1" t="s">
        <v>657</v>
      </c>
      <c r="WSH1" s="1" t="s">
        <v>657</v>
      </c>
      <c r="WSI1" s="1" t="s">
        <v>657</v>
      </c>
      <c r="WSJ1" s="1" t="s">
        <v>657</v>
      </c>
      <c r="WSK1" s="1" t="s">
        <v>657</v>
      </c>
      <c r="WSL1" s="1" t="s">
        <v>657</v>
      </c>
      <c r="WSM1" s="1" t="s">
        <v>657</v>
      </c>
      <c r="WSN1" s="1" t="s">
        <v>657</v>
      </c>
      <c r="WSO1" s="1" t="s">
        <v>657</v>
      </c>
      <c r="WSP1" s="1" t="s">
        <v>657</v>
      </c>
      <c r="WSQ1" s="1" t="s">
        <v>657</v>
      </c>
      <c r="WSR1" s="1" t="s">
        <v>657</v>
      </c>
      <c r="WSS1" s="1" t="s">
        <v>657</v>
      </c>
      <c r="WST1" s="1" t="s">
        <v>657</v>
      </c>
      <c r="WSU1" s="1" t="s">
        <v>657</v>
      </c>
      <c r="WSV1" s="1" t="s">
        <v>657</v>
      </c>
      <c r="WSW1" s="1" t="s">
        <v>657</v>
      </c>
      <c r="WSX1" s="1" t="s">
        <v>657</v>
      </c>
      <c r="WSY1" s="1" t="s">
        <v>657</v>
      </c>
      <c r="WSZ1" s="1" t="s">
        <v>657</v>
      </c>
      <c r="WTA1" s="1" t="s">
        <v>657</v>
      </c>
      <c r="WTB1" s="1" t="s">
        <v>657</v>
      </c>
      <c r="WTC1" s="1" t="s">
        <v>657</v>
      </c>
      <c r="WTD1" s="1" t="s">
        <v>657</v>
      </c>
      <c r="WTE1" s="1" t="s">
        <v>657</v>
      </c>
      <c r="WTF1" s="1" t="s">
        <v>657</v>
      </c>
      <c r="WTG1" s="1" t="s">
        <v>657</v>
      </c>
      <c r="WTH1" s="1" t="s">
        <v>657</v>
      </c>
      <c r="WTI1" s="1" t="s">
        <v>657</v>
      </c>
      <c r="WTJ1" s="1" t="s">
        <v>657</v>
      </c>
      <c r="WTK1" s="1" t="s">
        <v>657</v>
      </c>
      <c r="WTL1" s="1" t="s">
        <v>657</v>
      </c>
      <c r="WTM1" s="1" t="s">
        <v>657</v>
      </c>
      <c r="WTN1" s="1" t="s">
        <v>657</v>
      </c>
      <c r="WTO1" s="1" t="s">
        <v>657</v>
      </c>
      <c r="WTP1" s="1" t="s">
        <v>657</v>
      </c>
      <c r="WTQ1" s="1" t="s">
        <v>657</v>
      </c>
      <c r="WTR1" s="1" t="s">
        <v>657</v>
      </c>
      <c r="WTS1" s="1" t="s">
        <v>657</v>
      </c>
      <c r="WTT1" s="1" t="s">
        <v>657</v>
      </c>
      <c r="WTU1" s="1" t="s">
        <v>657</v>
      </c>
      <c r="WTV1" s="1" t="s">
        <v>657</v>
      </c>
      <c r="WTW1" s="1" t="s">
        <v>657</v>
      </c>
      <c r="WTX1" s="1" t="s">
        <v>657</v>
      </c>
      <c r="WTY1" s="1" t="s">
        <v>657</v>
      </c>
      <c r="WTZ1" s="1" t="s">
        <v>657</v>
      </c>
      <c r="WUA1" s="1" t="s">
        <v>657</v>
      </c>
      <c r="WUB1" s="1" t="s">
        <v>657</v>
      </c>
      <c r="WUC1" s="1" t="s">
        <v>657</v>
      </c>
      <c r="WUD1" s="1" t="s">
        <v>657</v>
      </c>
      <c r="WUE1" s="1" t="s">
        <v>657</v>
      </c>
      <c r="WUF1" s="1" t="s">
        <v>657</v>
      </c>
      <c r="WUG1" s="1" t="s">
        <v>657</v>
      </c>
      <c r="WUH1" s="1" t="s">
        <v>657</v>
      </c>
      <c r="WUI1" s="1" t="s">
        <v>657</v>
      </c>
      <c r="WUJ1" s="1" t="s">
        <v>657</v>
      </c>
      <c r="WUK1" s="1" t="s">
        <v>657</v>
      </c>
      <c r="WUL1" s="1" t="s">
        <v>657</v>
      </c>
      <c r="WUM1" s="1" t="s">
        <v>657</v>
      </c>
      <c r="WUN1" s="1" t="s">
        <v>657</v>
      </c>
      <c r="WUO1" s="1" t="s">
        <v>657</v>
      </c>
      <c r="WUP1" s="1" t="s">
        <v>657</v>
      </c>
      <c r="WUQ1" s="1" t="s">
        <v>657</v>
      </c>
      <c r="WUR1" s="1" t="s">
        <v>657</v>
      </c>
      <c r="WUS1" s="1" t="s">
        <v>657</v>
      </c>
      <c r="WUT1" s="1" t="s">
        <v>657</v>
      </c>
      <c r="WUU1" s="1" t="s">
        <v>657</v>
      </c>
      <c r="WUV1" s="1" t="s">
        <v>657</v>
      </c>
      <c r="WUW1" s="1" t="s">
        <v>657</v>
      </c>
      <c r="WUX1" s="1" t="s">
        <v>657</v>
      </c>
      <c r="WUY1" s="1" t="s">
        <v>657</v>
      </c>
      <c r="WUZ1" s="1" t="s">
        <v>657</v>
      </c>
      <c r="WVA1" s="1" t="s">
        <v>657</v>
      </c>
      <c r="WVB1" s="1" t="s">
        <v>657</v>
      </c>
      <c r="WVC1" s="1" t="s">
        <v>657</v>
      </c>
      <c r="WVD1" s="1" t="s">
        <v>657</v>
      </c>
      <c r="WVE1" s="1" t="s">
        <v>657</v>
      </c>
      <c r="WVF1" s="1" t="s">
        <v>657</v>
      </c>
      <c r="WVG1" s="1" t="s">
        <v>657</v>
      </c>
      <c r="WVH1" s="1" t="s">
        <v>657</v>
      </c>
      <c r="WVI1" s="1" t="s">
        <v>657</v>
      </c>
      <c r="WVJ1" s="1" t="s">
        <v>657</v>
      </c>
      <c r="WVK1" s="1" t="s">
        <v>657</v>
      </c>
      <c r="WVL1" s="1" t="s">
        <v>657</v>
      </c>
      <c r="WVM1" s="1" t="s">
        <v>657</v>
      </c>
      <c r="WVN1" s="1" t="s">
        <v>657</v>
      </c>
      <c r="WVO1" s="1" t="s">
        <v>657</v>
      </c>
      <c r="WVP1" s="1" t="s">
        <v>657</v>
      </c>
      <c r="WVQ1" s="1" t="s">
        <v>657</v>
      </c>
      <c r="WVR1" s="1" t="s">
        <v>657</v>
      </c>
      <c r="WVS1" s="1" t="s">
        <v>657</v>
      </c>
      <c r="WVT1" s="1" t="s">
        <v>657</v>
      </c>
      <c r="WVU1" s="1" t="s">
        <v>657</v>
      </c>
      <c r="WVV1" s="1" t="s">
        <v>657</v>
      </c>
      <c r="WVW1" s="1" t="s">
        <v>657</v>
      </c>
      <c r="WVX1" s="1" t="s">
        <v>657</v>
      </c>
      <c r="WVY1" s="1" t="s">
        <v>657</v>
      </c>
      <c r="WVZ1" s="1" t="s">
        <v>657</v>
      </c>
      <c r="WWA1" s="1" t="s">
        <v>657</v>
      </c>
      <c r="WWB1" s="1" t="s">
        <v>657</v>
      </c>
      <c r="WWC1" s="1" t="s">
        <v>657</v>
      </c>
      <c r="WWD1" s="1" t="s">
        <v>657</v>
      </c>
      <c r="WWE1" s="1" t="s">
        <v>657</v>
      </c>
      <c r="WWF1" s="1" t="s">
        <v>657</v>
      </c>
      <c r="WWG1" s="1" t="s">
        <v>657</v>
      </c>
      <c r="WWH1" s="1" t="s">
        <v>657</v>
      </c>
      <c r="WWI1" s="1" t="s">
        <v>657</v>
      </c>
      <c r="WWJ1" s="1" t="s">
        <v>657</v>
      </c>
      <c r="WWK1" s="1" t="s">
        <v>657</v>
      </c>
      <c r="WWL1" s="1" t="s">
        <v>657</v>
      </c>
      <c r="WWM1" s="1" t="s">
        <v>657</v>
      </c>
      <c r="WWN1" s="1" t="s">
        <v>657</v>
      </c>
      <c r="WWO1" s="1" t="s">
        <v>657</v>
      </c>
      <c r="WWP1" s="1" t="s">
        <v>657</v>
      </c>
      <c r="WWQ1" s="1" t="s">
        <v>657</v>
      </c>
      <c r="WWR1" s="1" t="s">
        <v>657</v>
      </c>
      <c r="WWS1" s="1" t="s">
        <v>657</v>
      </c>
      <c r="WWT1" s="1" t="s">
        <v>657</v>
      </c>
      <c r="WWU1" s="1" t="s">
        <v>657</v>
      </c>
      <c r="WWV1" s="1" t="s">
        <v>657</v>
      </c>
      <c r="WWW1" s="1" t="s">
        <v>657</v>
      </c>
      <c r="WWX1" s="1" t="s">
        <v>657</v>
      </c>
      <c r="WWY1" s="1" t="s">
        <v>657</v>
      </c>
      <c r="WWZ1" s="1" t="s">
        <v>657</v>
      </c>
      <c r="WXA1" s="1" t="s">
        <v>657</v>
      </c>
      <c r="WXB1" s="1" t="s">
        <v>657</v>
      </c>
      <c r="WXC1" s="1" t="s">
        <v>657</v>
      </c>
      <c r="WXD1" s="1" t="s">
        <v>657</v>
      </c>
      <c r="WXE1" s="1" t="s">
        <v>657</v>
      </c>
      <c r="WXF1" s="1" t="s">
        <v>657</v>
      </c>
      <c r="WXG1" s="1" t="s">
        <v>657</v>
      </c>
      <c r="WXH1" s="1" t="s">
        <v>657</v>
      </c>
      <c r="WXI1" s="1" t="s">
        <v>657</v>
      </c>
      <c r="WXJ1" s="1" t="s">
        <v>657</v>
      </c>
      <c r="WXK1" s="1" t="s">
        <v>657</v>
      </c>
      <c r="WXL1" s="1" t="s">
        <v>657</v>
      </c>
      <c r="WXM1" s="1" t="s">
        <v>657</v>
      </c>
      <c r="WXN1" s="1" t="s">
        <v>657</v>
      </c>
      <c r="WXO1" s="1" t="s">
        <v>657</v>
      </c>
      <c r="WXP1" s="1" t="s">
        <v>657</v>
      </c>
      <c r="WXQ1" s="1" t="s">
        <v>657</v>
      </c>
      <c r="WXR1" s="1" t="s">
        <v>657</v>
      </c>
      <c r="WXS1" s="1" t="s">
        <v>657</v>
      </c>
      <c r="WXT1" s="1" t="s">
        <v>657</v>
      </c>
      <c r="WXU1" s="1" t="s">
        <v>657</v>
      </c>
      <c r="WXV1" s="1" t="s">
        <v>657</v>
      </c>
      <c r="WXW1" s="1" t="s">
        <v>657</v>
      </c>
      <c r="WXX1" s="1" t="s">
        <v>657</v>
      </c>
      <c r="WXY1" s="1" t="s">
        <v>657</v>
      </c>
      <c r="WXZ1" s="1" t="s">
        <v>657</v>
      </c>
      <c r="WYA1" s="1" t="s">
        <v>657</v>
      </c>
      <c r="WYB1" s="1" t="s">
        <v>657</v>
      </c>
      <c r="WYC1" s="1" t="s">
        <v>657</v>
      </c>
      <c r="WYD1" s="1" t="s">
        <v>657</v>
      </c>
      <c r="WYE1" s="1" t="s">
        <v>657</v>
      </c>
      <c r="WYF1" s="1" t="s">
        <v>657</v>
      </c>
      <c r="WYG1" s="1" t="s">
        <v>657</v>
      </c>
      <c r="WYH1" s="1" t="s">
        <v>657</v>
      </c>
      <c r="WYI1" s="1" t="s">
        <v>657</v>
      </c>
      <c r="WYJ1" s="1" t="s">
        <v>657</v>
      </c>
      <c r="WYK1" s="1" t="s">
        <v>657</v>
      </c>
      <c r="WYL1" s="1" t="s">
        <v>657</v>
      </c>
      <c r="WYM1" s="1" t="s">
        <v>657</v>
      </c>
      <c r="WYN1" s="1" t="s">
        <v>657</v>
      </c>
      <c r="WYO1" s="1" t="s">
        <v>657</v>
      </c>
      <c r="WYP1" s="1" t="s">
        <v>657</v>
      </c>
      <c r="WYQ1" s="1" t="s">
        <v>657</v>
      </c>
      <c r="WYR1" s="1" t="s">
        <v>657</v>
      </c>
      <c r="WYS1" s="1" t="s">
        <v>657</v>
      </c>
      <c r="WYT1" s="1" t="s">
        <v>657</v>
      </c>
      <c r="WYU1" s="1" t="s">
        <v>657</v>
      </c>
      <c r="WYV1" s="1" t="s">
        <v>657</v>
      </c>
      <c r="WYW1" s="1" t="s">
        <v>657</v>
      </c>
      <c r="WYX1" s="1" t="s">
        <v>657</v>
      </c>
      <c r="WYY1" s="1" t="s">
        <v>657</v>
      </c>
      <c r="WYZ1" s="1" t="s">
        <v>657</v>
      </c>
      <c r="WZA1" s="1" t="s">
        <v>657</v>
      </c>
      <c r="WZB1" s="1" t="s">
        <v>657</v>
      </c>
      <c r="WZC1" s="1" t="s">
        <v>657</v>
      </c>
      <c r="WZD1" s="1" t="s">
        <v>657</v>
      </c>
      <c r="WZE1" s="1" t="s">
        <v>657</v>
      </c>
      <c r="WZF1" s="1" t="s">
        <v>657</v>
      </c>
      <c r="WZG1" s="1" t="s">
        <v>657</v>
      </c>
      <c r="WZH1" s="1" t="s">
        <v>657</v>
      </c>
      <c r="WZI1" s="1" t="s">
        <v>657</v>
      </c>
      <c r="WZJ1" s="1" t="s">
        <v>657</v>
      </c>
      <c r="WZK1" s="1" t="s">
        <v>657</v>
      </c>
      <c r="WZL1" s="1" t="s">
        <v>657</v>
      </c>
      <c r="WZM1" s="1" t="s">
        <v>657</v>
      </c>
      <c r="WZN1" s="1" t="s">
        <v>657</v>
      </c>
      <c r="WZO1" s="1" t="s">
        <v>657</v>
      </c>
      <c r="WZP1" s="1" t="s">
        <v>657</v>
      </c>
      <c r="WZQ1" s="1" t="s">
        <v>657</v>
      </c>
      <c r="WZR1" s="1" t="s">
        <v>657</v>
      </c>
      <c r="WZS1" s="1" t="s">
        <v>657</v>
      </c>
      <c r="WZT1" s="1" t="s">
        <v>657</v>
      </c>
      <c r="WZU1" s="1" t="s">
        <v>657</v>
      </c>
      <c r="WZV1" s="1" t="s">
        <v>657</v>
      </c>
      <c r="WZW1" s="1" t="s">
        <v>657</v>
      </c>
      <c r="WZX1" s="1" t="s">
        <v>657</v>
      </c>
      <c r="WZY1" s="1" t="s">
        <v>657</v>
      </c>
      <c r="WZZ1" s="1" t="s">
        <v>657</v>
      </c>
      <c r="XAA1" s="1" t="s">
        <v>657</v>
      </c>
      <c r="XAB1" s="1" t="s">
        <v>657</v>
      </c>
      <c r="XAC1" s="1" t="s">
        <v>657</v>
      </c>
      <c r="XAD1" s="1" t="s">
        <v>657</v>
      </c>
      <c r="XAE1" s="1" t="s">
        <v>657</v>
      </c>
      <c r="XAF1" s="1" t="s">
        <v>657</v>
      </c>
      <c r="XAG1" s="1" t="s">
        <v>657</v>
      </c>
      <c r="XAH1" s="1" t="s">
        <v>657</v>
      </c>
      <c r="XAI1" s="1" t="s">
        <v>657</v>
      </c>
      <c r="XAJ1" s="1" t="s">
        <v>657</v>
      </c>
      <c r="XAK1" s="1" t="s">
        <v>657</v>
      </c>
      <c r="XAL1" s="1" t="s">
        <v>657</v>
      </c>
      <c r="XAM1" s="1" t="s">
        <v>657</v>
      </c>
      <c r="XAN1" s="1" t="s">
        <v>657</v>
      </c>
      <c r="XAO1" s="1" t="s">
        <v>657</v>
      </c>
      <c r="XAP1" s="1" t="s">
        <v>657</v>
      </c>
      <c r="XAQ1" s="1" t="s">
        <v>657</v>
      </c>
      <c r="XAR1" s="1" t="s">
        <v>657</v>
      </c>
      <c r="XAS1" s="1" t="s">
        <v>657</v>
      </c>
      <c r="XAT1" s="1" t="s">
        <v>657</v>
      </c>
      <c r="XAU1" s="1" t="s">
        <v>657</v>
      </c>
      <c r="XAV1" s="1" t="s">
        <v>657</v>
      </c>
      <c r="XAW1" s="1" t="s">
        <v>657</v>
      </c>
      <c r="XAX1" s="1" t="s">
        <v>657</v>
      </c>
      <c r="XAY1" s="1" t="s">
        <v>657</v>
      </c>
      <c r="XAZ1" s="1" t="s">
        <v>657</v>
      </c>
      <c r="XBA1" s="1" t="s">
        <v>657</v>
      </c>
      <c r="XBB1" s="1" t="s">
        <v>657</v>
      </c>
      <c r="XBC1" s="1" t="s">
        <v>657</v>
      </c>
      <c r="XBD1" s="1" t="s">
        <v>657</v>
      </c>
      <c r="XBE1" s="1" t="s">
        <v>657</v>
      </c>
      <c r="XBF1" s="1" t="s">
        <v>657</v>
      </c>
      <c r="XBG1" s="1" t="s">
        <v>657</v>
      </c>
      <c r="XBH1" s="1" t="s">
        <v>657</v>
      </c>
      <c r="XBI1" s="1" t="s">
        <v>657</v>
      </c>
      <c r="XBJ1" s="1" t="s">
        <v>657</v>
      </c>
      <c r="XBK1" s="1" t="s">
        <v>657</v>
      </c>
      <c r="XBL1" s="1" t="s">
        <v>657</v>
      </c>
      <c r="XBM1" s="1" t="s">
        <v>657</v>
      </c>
      <c r="XBN1" s="1" t="s">
        <v>657</v>
      </c>
      <c r="XBO1" s="1" t="s">
        <v>657</v>
      </c>
      <c r="XBP1" s="1" t="s">
        <v>657</v>
      </c>
      <c r="XBQ1" s="1" t="s">
        <v>657</v>
      </c>
      <c r="XBR1" s="1" t="s">
        <v>657</v>
      </c>
      <c r="XBS1" s="1" t="s">
        <v>657</v>
      </c>
      <c r="XBT1" s="1" t="s">
        <v>657</v>
      </c>
      <c r="XBU1" s="1" t="s">
        <v>657</v>
      </c>
      <c r="XBV1" s="1" t="s">
        <v>657</v>
      </c>
      <c r="XBW1" s="1" t="s">
        <v>657</v>
      </c>
      <c r="XBX1" s="1" t="s">
        <v>657</v>
      </c>
      <c r="XBY1" s="1" t="s">
        <v>657</v>
      </c>
      <c r="XBZ1" s="1" t="s">
        <v>657</v>
      </c>
      <c r="XCA1" s="1" t="s">
        <v>657</v>
      </c>
      <c r="XCB1" s="1" t="s">
        <v>657</v>
      </c>
      <c r="XCC1" s="1" t="s">
        <v>657</v>
      </c>
      <c r="XCD1" s="1" t="s">
        <v>657</v>
      </c>
      <c r="XCE1" s="1" t="s">
        <v>657</v>
      </c>
      <c r="XCF1" s="1" t="s">
        <v>657</v>
      </c>
      <c r="XCG1" s="1" t="s">
        <v>657</v>
      </c>
      <c r="XCH1" s="1" t="s">
        <v>657</v>
      </c>
      <c r="XCI1" s="1" t="s">
        <v>657</v>
      </c>
      <c r="XCJ1" s="1" t="s">
        <v>657</v>
      </c>
      <c r="XCK1" s="1" t="s">
        <v>657</v>
      </c>
      <c r="XCL1" s="1" t="s">
        <v>657</v>
      </c>
      <c r="XCM1" s="1" t="s">
        <v>657</v>
      </c>
      <c r="XCN1" s="1" t="s">
        <v>657</v>
      </c>
      <c r="XCO1" s="1" t="s">
        <v>657</v>
      </c>
      <c r="XCP1" s="1" t="s">
        <v>657</v>
      </c>
      <c r="XCQ1" s="1" t="s">
        <v>657</v>
      </c>
      <c r="XCR1" s="1" t="s">
        <v>657</v>
      </c>
      <c r="XCS1" s="1" t="s">
        <v>657</v>
      </c>
      <c r="XCT1" s="1" t="s">
        <v>657</v>
      </c>
      <c r="XCU1" s="1" t="s">
        <v>657</v>
      </c>
      <c r="XCV1" s="1" t="s">
        <v>657</v>
      </c>
      <c r="XCW1" s="1" t="s">
        <v>657</v>
      </c>
      <c r="XCX1" s="1" t="s">
        <v>657</v>
      </c>
      <c r="XCY1" s="1" t="s">
        <v>657</v>
      </c>
      <c r="XCZ1" s="1" t="s">
        <v>657</v>
      </c>
      <c r="XDA1" s="1" t="s">
        <v>657</v>
      </c>
      <c r="XDB1" s="1" t="s">
        <v>657</v>
      </c>
      <c r="XDC1" s="1" t="s">
        <v>657</v>
      </c>
      <c r="XDD1" s="1" t="s">
        <v>657</v>
      </c>
      <c r="XDE1" s="1" t="s">
        <v>657</v>
      </c>
      <c r="XDF1" s="1" t="s">
        <v>657</v>
      </c>
      <c r="XDG1" s="1" t="s">
        <v>657</v>
      </c>
      <c r="XDH1" s="1" t="s">
        <v>657</v>
      </c>
      <c r="XDI1" s="1" t="s">
        <v>657</v>
      </c>
      <c r="XDJ1" s="1" t="s">
        <v>657</v>
      </c>
      <c r="XDK1" s="1" t="s">
        <v>657</v>
      </c>
      <c r="XDL1" s="1" t="s">
        <v>657</v>
      </c>
      <c r="XDM1" s="1" t="s">
        <v>657</v>
      </c>
      <c r="XDN1" s="1" t="s">
        <v>657</v>
      </c>
      <c r="XDO1" s="1" t="s">
        <v>657</v>
      </c>
      <c r="XDP1" s="1" t="s">
        <v>657</v>
      </c>
      <c r="XDQ1" s="1" t="s">
        <v>657</v>
      </c>
      <c r="XDR1" s="1" t="s">
        <v>657</v>
      </c>
      <c r="XDS1" s="1" t="s">
        <v>657</v>
      </c>
      <c r="XDT1" s="1" t="s">
        <v>657</v>
      </c>
      <c r="XDU1" s="1" t="s">
        <v>657</v>
      </c>
      <c r="XDV1" s="1" t="s">
        <v>657</v>
      </c>
      <c r="XDW1" s="1" t="s">
        <v>657</v>
      </c>
      <c r="XDX1" s="1" t="s">
        <v>657</v>
      </c>
      <c r="XDY1" s="1" t="s">
        <v>657</v>
      </c>
      <c r="XDZ1" s="1" t="s">
        <v>657</v>
      </c>
      <c r="XEA1" s="1" t="s">
        <v>657</v>
      </c>
      <c r="XEB1" s="1" t="s">
        <v>657</v>
      </c>
      <c r="XEC1" s="1" t="s">
        <v>657</v>
      </c>
      <c r="XED1" s="1" t="s">
        <v>657</v>
      </c>
      <c r="XEE1" s="1" t="s">
        <v>657</v>
      </c>
      <c r="XEF1" s="1" t="s">
        <v>657</v>
      </c>
      <c r="XEG1" s="1" t="s">
        <v>657</v>
      </c>
      <c r="XEH1" s="1" t="s">
        <v>657</v>
      </c>
      <c r="XEI1" s="1" t="s">
        <v>657</v>
      </c>
      <c r="XEJ1" s="1" t="s">
        <v>657</v>
      </c>
      <c r="XEK1" s="1" t="s">
        <v>657</v>
      </c>
      <c r="XEL1" s="1" t="s">
        <v>657</v>
      </c>
      <c r="XEM1" s="1" t="s">
        <v>657</v>
      </c>
      <c r="XEN1" s="1" t="s">
        <v>657</v>
      </c>
      <c r="XEO1" s="1" t="s">
        <v>657</v>
      </c>
      <c r="XEP1" s="1" t="s">
        <v>657</v>
      </c>
      <c r="XEQ1" s="1" t="s">
        <v>657</v>
      </c>
      <c r="XER1" s="1" t="s">
        <v>657</v>
      </c>
      <c r="XES1" s="1" t="s">
        <v>657</v>
      </c>
      <c r="XET1" s="1" t="s">
        <v>657</v>
      </c>
      <c r="XEU1" s="1" t="s">
        <v>657</v>
      </c>
      <c r="XEV1" s="1" t="s">
        <v>657</v>
      </c>
      <c r="XEW1" s="1" t="s">
        <v>657</v>
      </c>
      <c r="XEX1" s="1" t="s">
        <v>657</v>
      </c>
      <c r="XEY1" s="1" t="s">
        <v>657</v>
      </c>
      <c r="XEZ1" s="1" t="s">
        <v>657</v>
      </c>
      <c r="XFA1" s="1" t="s">
        <v>657</v>
      </c>
      <c r="XFB1" s="1" t="s">
        <v>657</v>
      </c>
      <c r="XFC1" s="1" t="s">
        <v>657</v>
      </c>
      <c r="XFD1" s="1" t="s">
        <v>657</v>
      </c>
    </row>
    <row r="2" spans="1:16384" ht="25.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c r="XEG2" s="2"/>
      <c r="XEH2" s="2"/>
      <c r="XEI2" s="2"/>
      <c r="XEJ2" s="2"/>
      <c r="XEK2" s="2"/>
      <c r="XEL2" s="2"/>
      <c r="XEM2" s="2"/>
      <c r="XEN2" s="2"/>
      <c r="XEO2" s="2"/>
      <c r="XEP2" s="2"/>
      <c r="XEQ2" s="2"/>
      <c r="XER2" s="2"/>
      <c r="XES2" s="2"/>
      <c r="XET2" s="2"/>
      <c r="XEU2" s="2"/>
      <c r="XEV2" s="2"/>
      <c r="XEW2" s="2"/>
      <c r="XEX2" s="2"/>
      <c r="XEY2" s="2"/>
      <c r="XEZ2" s="2"/>
      <c r="XFA2" s="2"/>
      <c r="XFB2" s="2"/>
      <c r="XFC2" s="2"/>
      <c r="XFD2" s="2"/>
    </row>
    <row r="3" spans="1:16384" ht="18.75">
      <c r="A3" s="3"/>
      <c r="B3" s="3" t="s">
        <v>36</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t="s">
        <v>36</v>
      </c>
      <c r="BM3" s="3" t="s">
        <v>36</v>
      </c>
      <c r="BN3" s="3" t="s">
        <v>36</v>
      </c>
      <c r="BO3" s="3" t="s">
        <v>36</v>
      </c>
      <c r="BP3" s="3" t="s">
        <v>36</v>
      </c>
      <c r="BQ3" s="3" t="s">
        <v>36</v>
      </c>
      <c r="BR3" s="3" t="s">
        <v>36</v>
      </c>
      <c r="BS3" s="3" t="s">
        <v>36</v>
      </c>
      <c r="BT3" s="3" t="s">
        <v>36</v>
      </c>
      <c r="BU3" s="3" t="s">
        <v>36</v>
      </c>
      <c r="BV3" s="3" t="s">
        <v>36</v>
      </c>
      <c r="BW3" s="3" t="s">
        <v>36</v>
      </c>
      <c r="BX3" s="3" t="s">
        <v>36</v>
      </c>
      <c r="BY3" s="3" t="s">
        <v>36</v>
      </c>
      <c r="BZ3" s="3" t="s">
        <v>36</v>
      </c>
      <c r="CA3" s="3" t="s">
        <v>36</v>
      </c>
      <c r="CB3" s="3" t="s">
        <v>36</v>
      </c>
      <c r="CC3" s="3" t="s">
        <v>36</v>
      </c>
      <c r="CD3" s="3" t="s">
        <v>36</v>
      </c>
      <c r="CE3" s="3" t="s">
        <v>36</v>
      </c>
      <c r="CF3" s="3" t="s">
        <v>36</v>
      </c>
      <c r="CG3" s="3" t="s">
        <v>36</v>
      </c>
      <c r="CH3" s="3" t="s">
        <v>36</v>
      </c>
      <c r="CI3" s="3" t="s">
        <v>36</v>
      </c>
      <c r="CJ3" s="3" t="s">
        <v>36</v>
      </c>
      <c r="CK3" s="3" t="s">
        <v>36</v>
      </c>
      <c r="CL3" s="3" t="s">
        <v>36</v>
      </c>
      <c r="CM3" s="3" t="s">
        <v>36</v>
      </c>
      <c r="CN3" s="3" t="s">
        <v>36</v>
      </c>
      <c r="CO3" s="3" t="s">
        <v>36</v>
      </c>
      <c r="CP3" s="3" t="s">
        <v>36</v>
      </c>
      <c r="CQ3" s="3" t="s">
        <v>36</v>
      </c>
      <c r="CR3" s="3" t="s">
        <v>36</v>
      </c>
      <c r="CS3" s="3" t="s">
        <v>36</v>
      </c>
      <c r="CT3" s="3" t="s">
        <v>36</v>
      </c>
      <c r="CU3" s="3" t="s">
        <v>36</v>
      </c>
      <c r="CV3" s="3" t="s">
        <v>36</v>
      </c>
      <c r="CW3" s="3" t="s">
        <v>36</v>
      </c>
      <c r="CX3" s="3" t="s">
        <v>36</v>
      </c>
      <c r="CY3" s="3" t="s">
        <v>36</v>
      </c>
      <c r="CZ3" s="3" t="s">
        <v>36</v>
      </c>
      <c r="DA3" s="3" t="s">
        <v>36</v>
      </c>
      <c r="DB3" s="3" t="s">
        <v>36</v>
      </c>
      <c r="DC3" s="3" t="s">
        <v>36</v>
      </c>
      <c r="DD3" s="3" t="s">
        <v>36</v>
      </c>
      <c r="DE3" s="3" t="s">
        <v>36</v>
      </c>
      <c r="DF3" s="3" t="s">
        <v>36</v>
      </c>
      <c r="DG3" s="3" t="s">
        <v>36</v>
      </c>
      <c r="DH3" s="3" t="s">
        <v>36</v>
      </c>
      <c r="DI3" s="3" t="s">
        <v>36</v>
      </c>
      <c r="DJ3" s="3" t="s">
        <v>36</v>
      </c>
      <c r="DK3" s="3" t="s">
        <v>36</v>
      </c>
      <c r="DL3" s="3" t="s">
        <v>36</v>
      </c>
      <c r="DM3" s="3" t="s">
        <v>36</v>
      </c>
      <c r="DN3" s="3" t="s">
        <v>36</v>
      </c>
      <c r="DO3" s="3" t="s">
        <v>36</v>
      </c>
      <c r="DP3" s="3" t="s">
        <v>36</v>
      </c>
      <c r="DQ3" s="3" t="s">
        <v>36</v>
      </c>
      <c r="DR3" s="3" t="s">
        <v>36</v>
      </c>
      <c r="DS3" s="3" t="s">
        <v>36</v>
      </c>
      <c r="DT3" s="3" t="s">
        <v>36</v>
      </c>
      <c r="DU3" s="3" t="s">
        <v>36</v>
      </c>
      <c r="DV3" s="3" t="s">
        <v>36</v>
      </c>
      <c r="DW3" s="3" t="s">
        <v>36</v>
      </c>
      <c r="DX3" s="3" t="s">
        <v>36</v>
      </c>
      <c r="DY3" s="3" t="s">
        <v>36</v>
      </c>
      <c r="DZ3" s="3" t="s">
        <v>36</v>
      </c>
      <c r="EA3" s="3" t="s">
        <v>36</v>
      </c>
      <c r="EB3" s="3" t="s">
        <v>36</v>
      </c>
      <c r="EC3" s="3" t="s">
        <v>36</v>
      </c>
      <c r="ED3" s="3" t="s">
        <v>36</v>
      </c>
      <c r="EE3" s="3" t="s">
        <v>36</v>
      </c>
      <c r="EF3" s="3" t="s">
        <v>36</v>
      </c>
      <c r="EG3" s="3" t="s">
        <v>36</v>
      </c>
      <c r="EH3" s="3" t="s">
        <v>36</v>
      </c>
      <c r="EI3" s="3" t="s">
        <v>36</v>
      </c>
      <c r="EJ3" s="3" t="s">
        <v>36</v>
      </c>
      <c r="EK3" s="3" t="s">
        <v>36</v>
      </c>
      <c r="EL3" s="3" t="s">
        <v>36</v>
      </c>
      <c r="EM3" s="3" t="s">
        <v>36</v>
      </c>
      <c r="EN3" s="3" t="s">
        <v>36</v>
      </c>
      <c r="EO3" s="3" t="s">
        <v>36</v>
      </c>
      <c r="EP3" s="3" t="s">
        <v>36</v>
      </c>
      <c r="EQ3" s="3" t="s">
        <v>36</v>
      </c>
      <c r="ER3" s="3" t="s">
        <v>36</v>
      </c>
      <c r="ES3" s="3" t="s">
        <v>36</v>
      </c>
      <c r="ET3" s="3" t="s">
        <v>36</v>
      </c>
      <c r="EU3" s="3" t="s">
        <v>36</v>
      </c>
      <c r="EV3" s="3" t="s">
        <v>36</v>
      </c>
      <c r="EW3" s="3" t="s">
        <v>36</v>
      </c>
      <c r="EX3" s="3" t="s">
        <v>36</v>
      </c>
      <c r="EY3" s="3" t="s">
        <v>36</v>
      </c>
      <c r="EZ3" s="3" t="s">
        <v>36</v>
      </c>
      <c r="FA3" s="3" t="s">
        <v>36</v>
      </c>
      <c r="FB3" s="3" t="s">
        <v>36</v>
      </c>
      <c r="FC3" s="3" t="s">
        <v>36</v>
      </c>
      <c r="FD3" s="3" t="s">
        <v>36</v>
      </c>
      <c r="FE3" s="3" t="s">
        <v>36</v>
      </c>
      <c r="FF3" s="3" t="s">
        <v>36</v>
      </c>
      <c r="FG3" s="3" t="s">
        <v>36</v>
      </c>
      <c r="FH3" s="3" t="s">
        <v>36</v>
      </c>
      <c r="FI3" s="3" t="s">
        <v>36</v>
      </c>
      <c r="FJ3" s="3" t="s">
        <v>36</v>
      </c>
      <c r="FK3" s="3" t="s">
        <v>36</v>
      </c>
      <c r="FL3" s="3" t="s">
        <v>36</v>
      </c>
      <c r="FM3" s="3" t="s">
        <v>36</v>
      </c>
      <c r="FN3" s="3" t="s">
        <v>36</v>
      </c>
      <c r="FO3" s="3" t="s">
        <v>36</v>
      </c>
      <c r="FP3" s="3" t="s">
        <v>36</v>
      </c>
      <c r="FQ3" s="3" t="s">
        <v>36</v>
      </c>
      <c r="FR3" s="3" t="s">
        <v>36</v>
      </c>
      <c r="FS3" s="3" t="s">
        <v>36</v>
      </c>
      <c r="FT3" s="3" t="s">
        <v>36</v>
      </c>
      <c r="FU3" s="3" t="s">
        <v>36</v>
      </c>
      <c r="FV3" s="3" t="s">
        <v>36</v>
      </c>
      <c r="FW3" s="3" t="s">
        <v>36</v>
      </c>
      <c r="FX3" s="3" t="s">
        <v>36</v>
      </c>
      <c r="FY3" s="3" t="s">
        <v>36</v>
      </c>
      <c r="FZ3" s="3" t="s">
        <v>36</v>
      </c>
      <c r="GA3" s="3" t="s">
        <v>36</v>
      </c>
      <c r="GB3" s="3" t="s">
        <v>36</v>
      </c>
      <c r="GC3" s="3" t="s">
        <v>36</v>
      </c>
      <c r="GD3" s="3" t="s">
        <v>36</v>
      </c>
      <c r="GE3" s="3" t="s">
        <v>36</v>
      </c>
      <c r="GF3" s="3" t="s">
        <v>36</v>
      </c>
      <c r="GG3" s="3" t="s">
        <v>36</v>
      </c>
      <c r="GH3" s="3" t="s">
        <v>36</v>
      </c>
      <c r="GI3" s="3" t="s">
        <v>36</v>
      </c>
      <c r="GJ3" s="3" t="s">
        <v>36</v>
      </c>
      <c r="GK3" s="3" t="s">
        <v>36</v>
      </c>
      <c r="GL3" s="3" t="s">
        <v>36</v>
      </c>
      <c r="GM3" s="3" t="s">
        <v>36</v>
      </c>
      <c r="GN3" s="3" t="s">
        <v>36</v>
      </c>
      <c r="GO3" s="3" t="s">
        <v>36</v>
      </c>
      <c r="GP3" s="3" t="s">
        <v>36</v>
      </c>
      <c r="GQ3" s="3" t="s">
        <v>36</v>
      </c>
      <c r="GR3" s="3" t="s">
        <v>36</v>
      </c>
      <c r="GS3" s="3" t="s">
        <v>36</v>
      </c>
      <c r="GT3" s="3" t="s">
        <v>36</v>
      </c>
      <c r="GU3" s="3" t="s">
        <v>36</v>
      </c>
      <c r="GV3" s="3" t="s">
        <v>36</v>
      </c>
      <c r="GW3" s="3" t="s">
        <v>36</v>
      </c>
      <c r="GX3" s="3" t="s">
        <v>36</v>
      </c>
      <c r="GY3" s="3" t="s">
        <v>36</v>
      </c>
      <c r="GZ3" s="3" t="s">
        <v>36</v>
      </c>
      <c r="HA3" s="3" t="s">
        <v>36</v>
      </c>
      <c r="HB3" s="3" t="s">
        <v>36</v>
      </c>
      <c r="HC3" s="3" t="s">
        <v>36</v>
      </c>
      <c r="HD3" s="3" t="s">
        <v>36</v>
      </c>
      <c r="HE3" s="3" t="s">
        <v>36</v>
      </c>
      <c r="HF3" s="3" t="s">
        <v>36</v>
      </c>
      <c r="HG3" s="3" t="s">
        <v>36</v>
      </c>
      <c r="HH3" s="3" t="s">
        <v>36</v>
      </c>
      <c r="HI3" s="3" t="s">
        <v>36</v>
      </c>
      <c r="HJ3" s="3" t="s">
        <v>36</v>
      </c>
      <c r="HK3" s="3" t="s">
        <v>36</v>
      </c>
      <c r="HL3" s="3" t="s">
        <v>36</v>
      </c>
      <c r="HM3" s="3" t="s">
        <v>36</v>
      </c>
      <c r="HN3" s="3" t="s">
        <v>36</v>
      </c>
      <c r="HO3" s="3" t="s">
        <v>36</v>
      </c>
      <c r="HP3" s="3" t="s">
        <v>36</v>
      </c>
      <c r="HQ3" s="3" t="s">
        <v>36</v>
      </c>
      <c r="HR3" s="3" t="s">
        <v>36</v>
      </c>
      <c r="HS3" s="3" t="s">
        <v>36</v>
      </c>
      <c r="HT3" s="3" t="s">
        <v>36</v>
      </c>
      <c r="HU3" s="3" t="s">
        <v>36</v>
      </c>
      <c r="HV3" s="3" t="s">
        <v>36</v>
      </c>
      <c r="HW3" s="3" t="s">
        <v>36</v>
      </c>
      <c r="HX3" s="3" t="s">
        <v>36</v>
      </c>
      <c r="HY3" s="3" t="s">
        <v>36</v>
      </c>
      <c r="HZ3" s="3" t="s">
        <v>36</v>
      </c>
      <c r="IA3" s="3" t="s">
        <v>36</v>
      </c>
      <c r="IB3" s="3" t="s">
        <v>36</v>
      </c>
      <c r="IC3" s="3" t="s">
        <v>36</v>
      </c>
      <c r="ID3" s="3" t="s">
        <v>36</v>
      </c>
      <c r="IE3" s="3" t="s">
        <v>36</v>
      </c>
      <c r="IF3" s="3" t="s">
        <v>36</v>
      </c>
      <c r="IG3" s="3" t="s">
        <v>36</v>
      </c>
      <c r="IH3" s="3" t="s">
        <v>36</v>
      </c>
      <c r="II3" s="3" t="s">
        <v>36</v>
      </c>
      <c r="IJ3" s="3" t="s">
        <v>36</v>
      </c>
      <c r="IK3" s="3" t="s">
        <v>36</v>
      </c>
      <c r="IL3" s="3" t="s">
        <v>36</v>
      </c>
      <c r="IM3" s="3" t="s">
        <v>36</v>
      </c>
      <c r="IN3" s="3" t="s">
        <v>36</v>
      </c>
      <c r="IO3" s="3" t="s">
        <v>36</v>
      </c>
      <c r="IP3" s="3" t="s">
        <v>36</v>
      </c>
      <c r="IQ3" s="3" t="s">
        <v>36</v>
      </c>
      <c r="IR3" s="3" t="s">
        <v>36</v>
      </c>
      <c r="IS3" s="3" t="s">
        <v>36</v>
      </c>
      <c r="IT3" s="3" t="s">
        <v>36</v>
      </c>
      <c r="IU3" s="3" t="s">
        <v>36</v>
      </c>
      <c r="IV3" s="3" t="s">
        <v>36</v>
      </c>
      <c r="IW3" s="3" t="s">
        <v>36</v>
      </c>
      <c r="IX3" s="3" t="s">
        <v>36</v>
      </c>
      <c r="IY3" s="3" t="s">
        <v>36</v>
      </c>
      <c r="IZ3" s="3" t="s">
        <v>36</v>
      </c>
      <c r="JA3" s="3" t="s">
        <v>36</v>
      </c>
      <c r="JB3" s="3" t="s">
        <v>36</v>
      </c>
      <c r="JC3" s="3" t="s">
        <v>36</v>
      </c>
      <c r="JD3" s="3" t="s">
        <v>36</v>
      </c>
      <c r="JE3" s="3" t="s">
        <v>36</v>
      </c>
      <c r="JF3" s="3" t="s">
        <v>36</v>
      </c>
      <c r="JG3" s="3" t="s">
        <v>36</v>
      </c>
      <c r="JH3" s="3" t="s">
        <v>36</v>
      </c>
      <c r="JI3" s="3" t="s">
        <v>36</v>
      </c>
      <c r="JJ3" s="3" t="s">
        <v>36</v>
      </c>
      <c r="JK3" s="3" t="s">
        <v>36</v>
      </c>
      <c r="JL3" s="3" t="s">
        <v>36</v>
      </c>
      <c r="JM3" s="3" t="s">
        <v>36</v>
      </c>
      <c r="JN3" s="3" t="s">
        <v>36</v>
      </c>
      <c r="JO3" s="3" t="s">
        <v>36</v>
      </c>
      <c r="JP3" s="3" t="s">
        <v>36</v>
      </c>
      <c r="JQ3" s="3" t="s">
        <v>36</v>
      </c>
      <c r="JR3" s="3" t="s">
        <v>36</v>
      </c>
      <c r="JS3" s="3" t="s">
        <v>36</v>
      </c>
      <c r="JT3" s="3" t="s">
        <v>36</v>
      </c>
      <c r="JU3" s="3" t="s">
        <v>36</v>
      </c>
      <c r="JV3" s="3" t="s">
        <v>36</v>
      </c>
      <c r="JW3" s="3" t="s">
        <v>36</v>
      </c>
      <c r="JX3" s="3" t="s">
        <v>36</v>
      </c>
      <c r="JY3" s="3" t="s">
        <v>36</v>
      </c>
      <c r="JZ3" s="3" t="s">
        <v>36</v>
      </c>
      <c r="KA3" s="3" t="s">
        <v>36</v>
      </c>
      <c r="KB3" s="3" t="s">
        <v>36</v>
      </c>
      <c r="KC3" s="3" t="s">
        <v>36</v>
      </c>
      <c r="KD3" s="3" t="s">
        <v>36</v>
      </c>
      <c r="KE3" s="3" t="s">
        <v>36</v>
      </c>
      <c r="KF3" s="3" t="s">
        <v>36</v>
      </c>
      <c r="KG3" s="3" t="s">
        <v>36</v>
      </c>
      <c r="KH3" s="3" t="s">
        <v>36</v>
      </c>
      <c r="KI3" s="3" t="s">
        <v>36</v>
      </c>
      <c r="KJ3" s="3" t="s">
        <v>36</v>
      </c>
      <c r="KK3" s="3" t="s">
        <v>36</v>
      </c>
      <c r="KL3" s="3" t="s">
        <v>36</v>
      </c>
      <c r="KM3" s="3" t="s">
        <v>36</v>
      </c>
      <c r="KN3" s="3" t="s">
        <v>36</v>
      </c>
      <c r="KO3" s="3" t="s">
        <v>36</v>
      </c>
      <c r="KP3" s="3" t="s">
        <v>36</v>
      </c>
      <c r="KQ3" s="3" t="s">
        <v>36</v>
      </c>
      <c r="KR3" s="3" t="s">
        <v>36</v>
      </c>
      <c r="KS3" s="3" t="s">
        <v>36</v>
      </c>
      <c r="KT3" s="3" t="s">
        <v>36</v>
      </c>
      <c r="KU3" s="3" t="s">
        <v>36</v>
      </c>
      <c r="KV3" s="3" t="s">
        <v>36</v>
      </c>
      <c r="KW3" s="3" t="s">
        <v>36</v>
      </c>
      <c r="KX3" s="3" t="s">
        <v>36</v>
      </c>
      <c r="KY3" s="3" t="s">
        <v>36</v>
      </c>
      <c r="KZ3" s="3" t="s">
        <v>36</v>
      </c>
      <c r="LA3" s="3" t="s">
        <v>36</v>
      </c>
      <c r="LB3" s="3" t="s">
        <v>36</v>
      </c>
      <c r="LC3" s="3" t="s">
        <v>36</v>
      </c>
      <c r="LD3" s="3" t="s">
        <v>36</v>
      </c>
      <c r="LE3" s="3" t="s">
        <v>36</v>
      </c>
      <c r="LF3" s="3" t="s">
        <v>36</v>
      </c>
      <c r="LG3" s="3" t="s">
        <v>36</v>
      </c>
      <c r="LH3" s="3" t="s">
        <v>36</v>
      </c>
      <c r="LI3" s="3" t="s">
        <v>36</v>
      </c>
      <c r="LJ3" s="3" t="s">
        <v>36</v>
      </c>
      <c r="LK3" s="3" t="s">
        <v>36</v>
      </c>
      <c r="LL3" s="3" t="s">
        <v>36</v>
      </c>
      <c r="LM3" s="3" t="s">
        <v>36</v>
      </c>
      <c r="LN3" s="3" t="s">
        <v>36</v>
      </c>
      <c r="LO3" s="3" t="s">
        <v>36</v>
      </c>
      <c r="LP3" s="3" t="s">
        <v>36</v>
      </c>
      <c r="LQ3" s="3" t="s">
        <v>36</v>
      </c>
      <c r="LR3" s="3" t="s">
        <v>36</v>
      </c>
      <c r="LS3" s="3" t="s">
        <v>36</v>
      </c>
      <c r="LT3" s="3" t="s">
        <v>36</v>
      </c>
      <c r="LU3" s="3" t="s">
        <v>36</v>
      </c>
      <c r="LV3" s="3" t="s">
        <v>36</v>
      </c>
      <c r="LW3" s="3" t="s">
        <v>36</v>
      </c>
      <c r="LX3" s="3" t="s">
        <v>36</v>
      </c>
      <c r="LY3" s="3" t="s">
        <v>36</v>
      </c>
      <c r="LZ3" s="3" t="s">
        <v>36</v>
      </c>
      <c r="MA3" s="3" t="s">
        <v>36</v>
      </c>
      <c r="MB3" s="3" t="s">
        <v>36</v>
      </c>
      <c r="MC3" s="3" t="s">
        <v>36</v>
      </c>
      <c r="MD3" s="3" t="s">
        <v>36</v>
      </c>
      <c r="ME3" s="3" t="s">
        <v>36</v>
      </c>
      <c r="MF3" s="3" t="s">
        <v>36</v>
      </c>
      <c r="MG3" s="3" t="s">
        <v>36</v>
      </c>
      <c r="MH3" s="3" t="s">
        <v>36</v>
      </c>
      <c r="MI3" s="3" t="s">
        <v>36</v>
      </c>
      <c r="MJ3" s="3" t="s">
        <v>36</v>
      </c>
      <c r="MK3" s="3" t="s">
        <v>36</v>
      </c>
      <c r="ML3" s="3" t="s">
        <v>36</v>
      </c>
      <c r="MM3" s="3" t="s">
        <v>36</v>
      </c>
      <c r="MN3" s="3" t="s">
        <v>36</v>
      </c>
      <c r="MO3" s="3" t="s">
        <v>36</v>
      </c>
      <c r="MP3" s="3" t="s">
        <v>36</v>
      </c>
      <c r="MQ3" s="3" t="s">
        <v>36</v>
      </c>
      <c r="MR3" s="3" t="s">
        <v>36</v>
      </c>
      <c r="MS3" s="3" t="s">
        <v>36</v>
      </c>
      <c r="MT3" s="3" t="s">
        <v>36</v>
      </c>
      <c r="MU3" s="3" t="s">
        <v>36</v>
      </c>
      <c r="MV3" s="3" t="s">
        <v>36</v>
      </c>
      <c r="MW3" s="3" t="s">
        <v>36</v>
      </c>
      <c r="MX3" s="3" t="s">
        <v>36</v>
      </c>
      <c r="MY3" s="3" t="s">
        <v>36</v>
      </c>
      <c r="MZ3" s="3" t="s">
        <v>36</v>
      </c>
      <c r="NA3" s="3" t="s">
        <v>36</v>
      </c>
      <c r="NB3" s="3" t="s">
        <v>36</v>
      </c>
      <c r="NC3" s="3" t="s">
        <v>36</v>
      </c>
      <c r="ND3" s="3" t="s">
        <v>36</v>
      </c>
      <c r="NE3" s="3" t="s">
        <v>36</v>
      </c>
      <c r="NF3" s="3" t="s">
        <v>36</v>
      </c>
      <c r="NG3" s="3" t="s">
        <v>36</v>
      </c>
      <c r="NH3" s="3" t="s">
        <v>36</v>
      </c>
      <c r="NI3" s="3" t="s">
        <v>36</v>
      </c>
      <c r="NJ3" s="3" t="s">
        <v>36</v>
      </c>
      <c r="NK3" s="3" t="s">
        <v>36</v>
      </c>
      <c r="NL3" s="3" t="s">
        <v>36</v>
      </c>
      <c r="NM3" s="3" t="s">
        <v>36</v>
      </c>
      <c r="NN3" s="3" t="s">
        <v>36</v>
      </c>
      <c r="NO3" s="3" t="s">
        <v>36</v>
      </c>
      <c r="NP3" s="3" t="s">
        <v>36</v>
      </c>
      <c r="NQ3" s="3" t="s">
        <v>36</v>
      </c>
      <c r="NR3" s="3" t="s">
        <v>36</v>
      </c>
      <c r="NS3" s="3" t="s">
        <v>36</v>
      </c>
      <c r="NT3" s="3" t="s">
        <v>36</v>
      </c>
      <c r="NU3" s="3" t="s">
        <v>36</v>
      </c>
      <c r="NV3" s="3" t="s">
        <v>36</v>
      </c>
      <c r="NW3" s="3" t="s">
        <v>36</v>
      </c>
      <c r="NX3" s="3" t="s">
        <v>36</v>
      </c>
      <c r="NY3" s="3" t="s">
        <v>36</v>
      </c>
      <c r="NZ3" s="3" t="s">
        <v>36</v>
      </c>
      <c r="OA3" s="3" t="s">
        <v>36</v>
      </c>
      <c r="OB3" s="3" t="s">
        <v>36</v>
      </c>
      <c r="OC3" s="3" t="s">
        <v>36</v>
      </c>
      <c r="OD3" s="3" t="s">
        <v>36</v>
      </c>
      <c r="OE3" s="3" t="s">
        <v>36</v>
      </c>
      <c r="OF3" s="3" t="s">
        <v>36</v>
      </c>
      <c r="OG3" s="3" t="s">
        <v>36</v>
      </c>
      <c r="OH3" s="3" t="s">
        <v>36</v>
      </c>
      <c r="OI3" s="3" t="s">
        <v>36</v>
      </c>
      <c r="OJ3" s="3" t="s">
        <v>36</v>
      </c>
      <c r="OK3" s="3" t="s">
        <v>36</v>
      </c>
      <c r="OL3" s="3" t="s">
        <v>36</v>
      </c>
      <c r="OM3" s="3" t="s">
        <v>36</v>
      </c>
      <c r="ON3" s="3" t="s">
        <v>36</v>
      </c>
      <c r="OO3" s="3" t="s">
        <v>36</v>
      </c>
      <c r="OP3" s="3" t="s">
        <v>36</v>
      </c>
      <c r="OQ3" s="3" t="s">
        <v>36</v>
      </c>
      <c r="OR3" s="3" t="s">
        <v>36</v>
      </c>
      <c r="OS3" s="3" t="s">
        <v>36</v>
      </c>
      <c r="OT3" s="3" t="s">
        <v>36</v>
      </c>
      <c r="OU3" s="3" t="s">
        <v>36</v>
      </c>
      <c r="OV3" s="3" t="s">
        <v>36</v>
      </c>
      <c r="OW3" s="3" t="s">
        <v>36</v>
      </c>
      <c r="OX3" s="3" t="s">
        <v>36</v>
      </c>
      <c r="OY3" s="3" t="s">
        <v>36</v>
      </c>
      <c r="OZ3" s="3" t="s">
        <v>36</v>
      </c>
      <c r="PA3" s="3" t="s">
        <v>36</v>
      </c>
      <c r="PB3" s="3" t="s">
        <v>36</v>
      </c>
      <c r="PC3" s="3" t="s">
        <v>36</v>
      </c>
      <c r="PD3" s="3" t="s">
        <v>36</v>
      </c>
      <c r="PE3" s="3" t="s">
        <v>36</v>
      </c>
      <c r="PF3" s="3" t="s">
        <v>36</v>
      </c>
      <c r="PG3" s="3" t="s">
        <v>36</v>
      </c>
      <c r="PH3" s="3" t="s">
        <v>36</v>
      </c>
      <c r="PI3" s="3" t="s">
        <v>36</v>
      </c>
      <c r="PJ3" s="3" t="s">
        <v>36</v>
      </c>
      <c r="PK3" s="3" t="s">
        <v>36</v>
      </c>
      <c r="PL3" s="3" t="s">
        <v>36</v>
      </c>
      <c r="PM3" s="3" t="s">
        <v>36</v>
      </c>
      <c r="PN3" s="3" t="s">
        <v>36</v>
      </c>
      <c r="PO3" s="3" t="s">
        <v>36</v>
      </c>
      <c r="PP3" s="3" t="s">
        <v>36</v>
      </c>
      <c r="PQ3" s="3" t="s">
        <v>36</v>
      </c>
      <c r="PR3" s="3" t="s">
        <v>36</v>
      </c>
      <c r="PS3" s="3" t="s">
        <v>36</v>
      </c>
      <c r="PT3" s="3" t="s">
        <v>36</v>
      </c>
      <c r="PU3" s="3" t="s">
        <v>36</v>
      </c>
      <c r="PV3" s="3" t="s">
        <v>36</v>
      </c>
      <c r="PW3" s="3" t="s">
        <v>36</v>
      </c>
      <c r="PX3" s="3" t="s">
        <v>36</v>
      </c>
      <c r="PY3" s="3" t="s">
        <v>36</v>
      </c>
      <c r="PZ3" s="3" t="s">
        <v>36</v>
      </c>
      <c r="QA3" s="3" t="s">
        <v>36</v>
      </c>
      <c r="QB3" s="3" t="s">
        <v>36</v>
      </c>
      <c r="QC3" s="3" t="s">
        <v>36</v>
      </c>
      <c r="QD3" s="3" t="s">
        <v>36</v>
      </c>
      <c r="QE3" s="3" t="s">
        <v>36</v>
      </c>
      <c r="QF3" s="3" t="s">
        <v>36</v>
      </c>
      <c r="QG3" s="3" t="s">
        <v>36</v>
      </c>
      <c r="QH3" s="3" t="s">
        <v>36</v>
      </c>
      <c r="QI3" s="3" t="s">
        <v>36</v>
      </c>
      <c r="QJ3" s="3" t="s">
        <v>36</v>
      </c>
      <c r="QK3" s="3" t="s">
        <v>36</v>
      </c>
      <c r="QL3" s="3" t="s">
        <v>36</v>
      </c>
      <c r="QM3" s="3" t="s">
        <v>36</v>
      </c>
      <c r="QN3" s="3" t="s">
        <v>36</v>
      </c>
      <c r="QO3" s="3" t="s">
        <v>36</v>
      </c>
      <c r="QP3" s="3" t="s">
        <v>36</v>
      </c>
      <c r="QQ3" s="3" t="s">
        <v>36</v>
      </c>
      <c r="QR3" s="3" t="s">
        <v>36</v>
      </c>
      <c r="QS3" s="3" t="s">
        <v>36</v>
      </c>
      <c r="QT3" s="3" t="s">
        <v>36</v>
      </c>
      <c r="QU3" s="3" t="s">
        <v>36</v>
      </c>
      <c r="QV3" s="3" t="s">
        <v>36</v>
      </c>
      <c r="QW3" s="3" t="s">
        <v>36</v>
      </c>
      <c r="QX3" s="3" t="s">
        <v>36</v>
      </c>
      <c r="QY3" s="3" t="s">
        <v>36</v>
      </c>
      <c r="QZ3" s="3" t="s">
        <v>36</v>
      </c>
      <c r="RA3" s="3" t="s">
        <v>36</v>
      </c>
      <c r="RB3" s="3" t="s">
        <v>36</v>
      </c>
      <c r="RC3" s="3" t="s">
        <v>36</v>
      </c>
      <c r="RD3" s="3" t="s">
        <v>36</v>
      </c>
      <c r="RE3" s="3" t="s">
        <v>36</v>
      </c>
      <c r="RF3" s="3" t="s">
        <v>36</v>
      </c>
      <c r="RG3" s="3" t="s">
        <v>36</v>
      </c>
      <c r="RH3" s="3" t="s">
        <v>36</v>
      </c>
      <c r="RI3" s="3" t="s">
        <v>36</v>
      </c>
      <c r="RJ3" s="3" t="s">
        <v>36</v>
      </c>
      <c r="RK3" s="3" t="s">
        <v>36</v>
      </c>
      <c r="RL3" s="3" t="s">
        <v>36</v>
      </c>
      <c r="RM3" s="3" t="s">
        <v>36</v>
      </c>
      <c r="RN3" s="3" t="s">
        <v>36</v>
      </c>
      <c r="RO3" s="3" t="s">
        <v>36</v>
      </c>
      <c r="RP3" s="3" t="s">
        <v>36</v>
      </c>
      <c r="RQ3" s="3" t="s">
        <v>36</v>
      </c>
      <c r="RR3" s="3" t="s">
        <v>36</v>
      </c>
      <c r="RS3" s="3" t="s">
        <v>36</v>
      </c>
      <c r="RT3" s="3" t="s">
        <v>36</v>
      </c>
      <c r="RU3" s="3" t="s">
        <v>36</v>
      </c>
      <c r="RV3" s="3" t="s">
        <v>36</v>
      </c>
      <c r="RW3" s="3" t="s">
        <v>36</v>
      </c>
      <c r="RX3" s="3" t="s">
        <v>36</v>
      </c>
      <c r="RY3" s="3" t="s">
        <v>36</v>
      </c>
      <c r="RZ3" s="3" t="s">
        <v>36</v>
      </c>
      <c r="SA3" s="3" t="s">
        <v>36</v>
      </c>
      <c r="SB3" s="3" t="s">
        <v>36</v>
      </c>
      <c r="SC3" s="3" t="s">
        <v>36</v>
      </c>
      <c r="SD3" s="3" t="s">
        <v>36</v>
      </c>
      <c r="SE3" s="3" t="s">
        <v>36</v>
      </c>
      <c r="SF3" s="3" t="s">
        <v>36</v>
      </c>
      <c r="SG3" s="3" t="s">
        <v>36</v>
      </c>
      <c r="SH3" s="3" t="s">
        <v>36</v>
      </c>
      <c r="SI3" s="3" t="s">
        <v>36</v>
      </c>
      <c r="SJ3" s="3" t="s">
        <v>36</v>
      </c>
      <c r="SK3" s="3" t="s">
        <v>36</v>
      </c>
      <c r="SL3" s="3" t="s">
        <v>36</v>
      </c>
      <c r="SM3" s="3" t="s">
        <v>36</v>
      </c>
      <c r="SN3" s="3" t="s">
        <v>36</v>
      </c>
      <c r="SO3" s="3" t="s">
        <v>36</v>
      </c>
      <c r="SP3" s="3" t="s">
        <v>36</v>
      </c>
      <c r="SQ3" s="3" t="s">
        <v>36</v>
      </c>
      <c r="SR3" s="3" t="s">
        <v>36</v>
      </c>
      <c r="SS3" s="3" t="s">
        <v>36</v>
      </c>
      <c r="ST3" s="3" t="s">
        <v>36</v>
      </c>
      <c r="SU3" s="3" t="s">
        <v>36</v>
      </c>
      <c r="SV3" s="3" t="s">
        <v>36</v>
      </c>
      <c r="SW3" s="3" t="s">
        <v>36</v>
      </c>
      <c r="SX3" s="3" t="s">
        <v>36</v>
      </c>
      <c r="SY3" s="3" t="s">
        <v>36</v>
      </c>
      <c r="SZ3" s="3" t="s">
        <v>36</v>
      </c>
      <c r="TA3" s="3" t="s">
        <v>36</v>
      </c>
      <c r="TB3" s="3" t="s">
        <v>36</v>
      </c>
      <c r="TC3" s="3" t="s">
        <v>36</v>
      </c>
      <c r="TD3" s="3" t="s">
        <v>36</v>
      </c>
      <c r="TE3" s="3" t="s">
        <v>36</v>
      </c>
      <c r="TF3" s="3" t="s">
        <v>36</v>
      </c>
      <c r="TG3" s="3" t="s">
        <v>36</v>
      </c>
      <c r="TH3" s="3" t="s">
        <v>36</v>
      </c>
      <c r="TI3" s="3" t="s">
        <v>36</v>
      </c>
      <c r="TJ3" s="3" t="s">
        <v>36</v>
      </c>
      <c r="TK3" s="3" t="s">
        <v>36</v>
      </c>
      <c r="TL3" s="3" t="s">
        <v>36</v>
      </c>
      <c r="TM3" s="3" t="s">
        <v>36</v>
      </c>
      <c r="TN3" s="3" t="s">
        <v>36</v>
      </c>
      <c r="TO3" s="3" t="s">
        <v>36</v>
      </c>
      <c r="TP3" s="3" t="s">
        <v>36</v>
      </c>
      <c r="TQ3" s="3" t="s">
        <v>36</v>
      </c>
      <c r="TR3" s="3" t="s">
        <v>36</v>
      </c>
      <c r="TS3" s="3" t="s">
        <v>36</v>
      </c>
      <c r="TT3" s="3" t="s">
        <v>36</v>
      </c>
      <c r="TU3" s="3" t="s">
        <v>36</v>
      </c>
      <c r="TV3" s="3" t="s">
        <v>36</v>
      </c>
      <c r="TW3" s="3" t="s">
        <v>36</v>
      </c>
      <c r="TX3" s="3" t="s">
        <v>36</v>
      </c>
      <c r="TY3" s="3" t="s">
        <v>36</v>
      </c>
      <c r="TZ3" s="3" t="s">
        <v>36</v>
      </c>
      <c r="UA3" s="3" t="s">
        <v>36</v>
      </c>
      <c r="UB3" s="3" t="s">
        <v>36</v>
      </c>
      <c r="UC3" s="3" t="s">
        <v>36</v>
      </c>
      <c r="UD3" s="3" t="s">
        <v>36</v>
      </c>
      <c r="UE3" s="3" t="s">
        <v>36</v>
      </c>
      <c r="UF3" s="3" t="s">
        <v>36</v>
      </c>
      <c r="UG3" s="3" t="s">
        <v>36</v>
      </c>
      <c r="UH3" s="3" t="s">
        <v>36</v>
      </c>
      <c r="UI3" s="3" t="s">
        <v>36</v>
      </c>
      <c r="UJ3" s="3" t="s">
        <v>36</v>
      </c>
      <c r="UK3" s="3" t="s">
        <v>36</v>
      </c>
      <c r="UL3" s="3" t="s">
        <v>36</v>
      </c>
      <c r="UM3" s="3" t="s">
        <v>36</v>
      </c>
      <c r="UN3" s="3" t="s">
        <v>36</v>
      </c>
      <c r="UO3" s="3" t="s">
        <v>36</v>
      </c>
      <c r="UP3" s="3" t="s">
        <v>36</v>
      </c>
      <c r="UQ3" s="3" t="s">
        <v>36</v>
      </c>
      <c r="UR3" s="3" t="s">
        <v>36</v>
      </c>
      <c r="US3" s="3" t="s">
        <v>36</v>
      </c>
      <c r="UT3" s="3" t="s">
        <v>36</v>
      </c>
      <c r="UU3" s="3" t="s">
        <v>36</v>
      </c>
      <c r="UV3" s="3" t="s">
        <v>36</v>
      </c>
      <c r="UW3" s="3" t="s">
        <v>36</v>
      </c>
      <c r="UX3" s="3" t="s">
        <v>36</v>
      </c>
      <c r="UY3" s="3" t="s">
        <v>36</v>
      </c>
      <c r="UZ3" s="3" t="s">
        <v>36</v>
      </c>
      <c r="VA3" s="3" t="s">
        <v>36</v>
      </c>
      <c r="VB3" s="3" t="s">
        <v>36</v>
      </c>
      <c r="VC3" s="3" t="s">
        <v>36</v>
      </c>
      <c r="VD3" s="3" t="s">
        <v>36</v>
      </c>
      <c r="VE3" s="3" t="s">
        <v>36</v>
      </c>
      <c r="VF3" s="3" t="s">
        <v>36</v>
      </c>
      <c r="VG3" s="3" t="s">
        <v>36</v>
      </c>
      <c r="VH3" s="3" t="s">
        <v>36</v>
      </c>
      <c r="VI3" s="3" t="s">
        <v>36</v>
      </c>
      <c r="VJ3" s="3" t="s">
        <v>36</v>
      </c>
      <c r="VK3" s="3" t="s">
        <v>36</v>
      </c>
      <c r="VL3" s="3" t="s">
        <v>36</v>
      </c>
      <c r="VM3" s="3" t="s">
        <v>36</v>
      </c>
      <c r="VN3" s="3" t="s">
        <v>36</v>
      </c>
      <c r="VO3" s="3" t="s">
        <v>36</v>
      </c>
      <c r="VP3" s="3" t="s">
        <v>36</v>
      </c>
      <c r="VQ3" s="3" t="s">
        <v>36</v>
      </c>
      <c r="VR3" s="3" t="s">
        <v>36</v>
      </c>
      <c r="VS3" s="3" t="s">
        <v>36</v>
      </c>
      <c r="VT3" s="3" t="s">
        <v>36</v>
      </c>
      <c r="VU3" s="3" t="s">
        <v>36</v>
      </c>
      <c r="VV3" s="3" t="s">
        <v>36</v>
      </c>
      <c r="VW3" s="3" t="s">
        <v>36</v>
      </c>
      <c r="VX3" s="3" t="s">
        <v>36</v>
      </c>
      <c r="VY3" s="3" t="s">
        <v>36</v>
      </c>
      <c r="VZ3" s="3" t="s">
        <v>36</v>
      </c>
      <c r="WA3" s="3" t="s">
        <v>36</v>
      </c>
      <c r="WB3" s="3" t="s">
        <v>36</v>
      </c>
      <c r="WC3" s="3" t="s">
        <v>36</v>
      </c>
      <c r="WD3" s="3" t="s">
        <v>36</v>
      </c>
      <c r="WE3" s="3" t="s">
        <v>36</v>
      </c>
      <c r="WF3" s="3" t="s">
        <v>36</v>
      </c>
      <c r="WG3" s="3" t="s">
        <v>36</v>
      </c>
      <c r="WH3" s="3" t="s">
        <v>36</v>
      </c>
      <c r="WI3" s="3" t="s">
        <v>36</v>
      </c>
      <c r="WJ3" s="3" t="s">
        <v>36</v>
      </c>
      <c r="WK3" s="3" t="s">
        <v>36</v>
      </c>
      <c r="WL3" s="3" t="s">
        <v>36</v>
      </c>
      <c r="WM3" s="3" t="s">
        <v>36</v>
      </c>
      <c r="WN3" s="3" t="s">
        <v>36</v>
      </c>
      <c r="WO3" s="3" t="s">
        <v>36</v>
      </c>
      <c r="WP3" s="3" t="s">
        <v>36</v>
      </c>
      <c r="WQ3" s="3" t="s">
        <v>36</v>
      </c>
      <c r="WR3" s="3" t="s">
        <v>36</v>
      </c>
      <c r="WS3" s="3" t="s">
        <v>36</v>
      </c>
      <c r="WT3" s="3" t="s">
        <v>36</v>
      </c>
      <c r="WU3" s="3" t="s">
        <v>36</v>
      </c>
      <c r="WV3" s="3" t="s">
        <v>36</v>
      </c>
      <c r="WW3" s="3" t="s">
        <v>36</v>
      </c>
      <c r="WX3" s="3" t="s">
        <v>36</v>
      </c>
      <c r="WY3" s="3" t="s">
        <v>36</v>
      </c>
      <c r="WZ3" s="3" t="s">
        <v>36</v>
      </c>
      <c r="XA3" s="3" t="s">
        <v>36</v>
      </c>
      <c r="XB3" s="3" t="s">
        <v>36</v>
      </c>
      <c r="XC3" s="3" t="s">
        <v>36</v>
      </c>
      <c r="XD3" s="3" t="s">
        <v>36</v>
      </c>
      <c r="XE3" s="3" t="s">
        <v>36</v>
      </c>
      <c r="XF3" s="3" t="s">
        <v>36</v>
      </c>
      <c r="XG3" s="3" t="s">
        <v>36</v>
      </c>
      <c r="XH3" s="3" t="s">
        <v>36</v>
      </c>
      <c r="XI3" s="3" t="s">
        <v>36</v>
      </c>
      <c r="XJ3" s="3" t="s">
        <v>36</v>
      </c>
      <c r="XK3" s="3" t="s">
        <v>36</v>
      </c>
      <c r="XL3" s="3" t="s">
        <v>36</v>
      </c>
      <c r="XM3" s="3" t="s">
        <v>36</v>
      </c>
      <c r="XN3" s="3" t="s">
        <v>36</v>
      </c>
      <c r="XO3" s="3" t="s">
        <v>36</v>
      </c>
      <c r="XP3" s="3" t="s">
        <v>36</v>
      </c>
      <c r="XQ3" s="3" t="s">
        <v>36</v>
      </c>
      <c r="XR3" s="3" t="s">
        <v>36</v>
      </c>
      <c r="XS3" s="3" t="s">
        <v>36</v>
      </c>
      <c r="XT3" s="3" t="s">
        <v>36</v>
      </c>
      <c r="XU3" s="3" t="s">
        <v>36</v>
      </c>
      <c r="XV3" s="3" t="s">
        <v>36</v>
      </c>
      <c r="XW3" s="3" t="s">
        <v>36</v>
      </c>
      <c r="XX3" s="3" t="s">
        <v>36</v>
      </c>
      <c r="XY3" s="3" t="s">
        <v>36</v>
      </c>
      <c r="XZ3" s="3" t="s">
        <v>36</v>
      </c>
      <c r="YA3" s="3" t="s">
        <v>36</v>
      </c>
      <c r="YB3" s="3" t="s">
        <v>36</v>
      </c>
      <c r="YC3" s="3" t="s">
        <v>36</v>
      </c>
      <c r="YD3" s="3" t="s">
        <v>36</v>
      </c>
      <c r="YE3" s="3" t="s">
        <v>36</v>
      </c>
      <c r="YF3" s="3" t="s">
        <v>36</v>
      </c>
      <c r="YG3" s="3" t="s">
        <v>36</v>
      </c>
      <c r="YH3" s="3" t="s">
        <v>36</v>
      </c>
      <c r="YI3" s="3" t="s">
        <v>36</v>
      </c>
      <c r="YJ3" s="3" t="s">
        <v>36</v>
      </c>
      <c r="YK3" s="3" t="s">
        <v>36</v>
      </c>
      <c r="YL3" s="3" t="s">
        <v>36</v>
      </c>
      <c r="YM3" s="3" t="s">
        <v>36</v>
      </c>
      <c r="YN3" s="3" t="s">
        <v>36</v>
      </c>
      <c r="YO3" s="3" t="s">
        <v>36</v>
      </c>
      <c r="YP3" s="3" t="s">
        <v>36</v>
      </c>
      <c r="YQ3" s="3" t="s">
        <v>36</v>
      </c>
      <c r="YR3" s="3" t="s">
        <v>36</v>
      </c>
      <c r="YS3" s="3" t="s">
        <v>36</v>
      </c>
      <c r="YT3" s="3" t="s">
        <v>36</v>
      </c>
      <c r="YU3" s="3" t="s">
        <v>36</v>
      </c>
      <c r="YV3" s="3" t="s">
        <v>36</v>
      </c>
      <c r="YW3" s="3" t="s">
        <v>36</v>
      </c>
      <c r="YX3" s="3" t="s">
        <v>36</v>
      </c>
      <c r="YY3" s="3" t="s">
        <v>36</v>
      </c>
      <c r="YZ3" s="3" t="s">
        <v>36</v>
      </c>
      <c r="ZA3" s="3" t="s">
        <v>36</v>
      </c>
      <c r="ZB3" s="3" t="s">
        <v>36</v>
      </c>
      <c r="ZC3" s="3" t="s">
        <v>36</v>
      </c>
      <c r="ZD3" s="3" t="s">
        <v>36</v>
      </c>
      <c r="ZE3" s="3" t="s">
        <v>36</v>
      </c>
      <c r="ZF3" s="3" t="s">
        <v>36</v>
      </c>
      <c r="ZG3" s="3" t="s">
        <v>36</v>
      </c>
      <c r="ZH3" s="3" t="s">
        <v>36</v>
      </c>
      <c r="ZI3" s="3" t="s">
        <v>36</v>
      </c>
      <c r="ZJ3" s="3" t="s">
        <v>36</v>
      </c>
      <c r="ZK3" s="3" t="s">
        <v>36</v>
      </c>
      <c r="ZL3" s="3" t="s">
        <v>36</v>
      </c>
      <c r="ZM3" s="3" t="s">
        <v>36</v>
      </c>
      <c r="ZN3" s="3" t="s">
        <v>36</v>
      </c>
      <c r="ZO3" s="3" t="s">
        <v>36</v>
      </c>
      <c r="ZP3" s="3" t="s">
        <v>36</v>
      </c>
      <c r="ZQ3" s="3" t="s">
        <v>36</v>
      </c>
      <c r="ZR3" s="3" t="s">
        <v>36</v>
      </c>
      <c r="ZS3" s="3" t="s">
        <v>36</v>
      </c>
      <c r="ZT3" s="3" t="s">
        <v>36</v>
      </c>
      <c r="ZU3" s="3" t="s">
        <v>36</v>
      </c>
      <c r="ZV3" s="3" t="s">
        <v>36</v>
      </c>
      <c r="ZW3" s="3" t="s">
        <v>36</v>
      </c>
      <c r="ZX3" s="3" t="s">
        <v>36</v>
      </c>
      <c r="ZY3" s="3" t="s">
        <v>36</v>
      </c>
      <c r="ZZ3" s="3" t="s">
        <v>36</v>
      </c>
      <c r="AAA3" s="3" t="s">
        <v>36</v>
      </c>
      <c r="AAB3" s="3" t="s">
        <v>36</v>
      </c>
      <c r="AAC3" s="3" t="s">
        <v>36</v>
      </c>
      <c r="AAD3" s="3" t="s">
        <v>36</v>
      </c>
      <c r="AAE3" s="3" t="s">
        <v>36</v>
      </c>
      <c r="AAF3" s="3" t="s">
        <v>36</v>
      </c>
      <c r="AAG3" s="3" t="s">
        <v>36</v>
      </c>
      <c r="AAH3" s="3" t="s">
        <v>36</v>
      </c>
      <c r="AAI3" s="3" t="s">
        <v>36</v>
      </c>
      <c r="AAJ3" s="3" t="s">
        <v>36</v>
      </c>
      <c r="AAK3" s="3" t="s">
        <v>36</v>
      </c>
      <c r="AAL3" s="3" t="s">
        <v>36</v>
      </c>
      <c r="AAM3" s="3" t="s">
        <v>36</v>
      </c>
      <c r="AAN3" s="3" t="s">
        <v>36</v>
      </c>
      <c r="AAO3" s="3" t="s">
        <v>36</v>
      </c>
      <c r="AAP3" s="3" t="s">
        <v>36</v>
      </c>
      <c r="AAQ3" s="3" t="s">
        <v>36</v>
      </c>
      <c r="AAR3" s="3" t="s">
        <v>36</v>
      </c>
      <c r="AAS3" s="3" t="s">
        <v>36</v>
      </c>
      <c r="AAT3" s="3" t="s">
        <v>36</v>
      </c>
      <c r="AAU3" s="3" t="s">
        <v>36</v>
      </c>
      <c r="AAV3" s="3" t="s">
        <v>36</v>
      </c>
      <c r="AAW3" s="3" t="s">
        <v>36</v>
      </c>
      <c r="AAX3" s="3" t="s">
        <v>36</v>
      </c>
      <c r="AAY3" s="3" t="s">
        <v>36</v>
      </c>
      <c r="AAZ3" s="3" t="s">
        <v>36</v>
      </c>
      <c r="ABA3" s="3" t="s">
        <v>36</v>
      </c>
      <c r="ABB3" s="3" t="s">
        <v>36</v>
      </c>
      <c r="ABC3" s="3" t="s">
        <v>36</v>
      </c>
      <c r="ABD3" s="3" t="s">
        <v>36</v>
      </c>
      <c r="ABE3" s="3" t="s">
        <v>36</v>
      </c>
      <c r="ABF3" s="3" t="s">
        <v>36</v>
      </c>
      <c r="ABG3" s="3" t="s">
        <v>36</v>
      </c>
      <c r="ABH3" s="3" t="s">
        <v>36</v>
      </c>
      <c r="ABI3" s="3" t="s">
        <v>36</v>
      </c>
      <c r="ABJ3" s="3" t="s">
        <v>36</v>
      </c>
      <c r="ABK3" s="3" t="s">
        <v>36</v>
      </c>
      <c r="ABL3" s="3" t="s">
        <v>36</v>
      </c>
      <c r="ABM3" s="3" t="s">
        <v>36</v>
      </c>
      <c r="ABN3" s="3" t="s">
        <v>36</v>
      </c>
      <c r="ABO3" s="3" t="s">
        <v>36</v>
      </c>
      <c r="ABP3" s="3" t="s">
        <v>36</v>
      </c>
      <c r="ABQ3" s="3" t="s">
        <v>36</v>
      </c>
      <c r="ABR3" s="3" t="s">
        <v>36</v>
      </c>
      <c r="ABS3" s="3" t="s">
        <v>36</v>
      </c>
      <c r="ABT3" s="3" t="s">
        <v>36</v>
      </c>
      <c r="ABU3" s="3" t="s">
        <v>36</v>
      </c>
      <c r="ABV3" s="3" t="s">
        <v>36</v>
      </c>
      <c r="ABW3" s="3" t="s">
        <v>36</v>
      </c>
      <c r="ABX3" s="3" t="s">
        <v>36</v>
      </c>
      <c r="ABY3" s="3" t="s">
        <v>36</v>
      </c>
      <c r="ABZ3" s="3" t="s">
        <v>36</v>
      </c>
      <c r="ACA3" s="3" t="s">
        <v>36</v>
      </c>
      <c r="ACB3" s="3" t="s">
        <v>36</v>
      </c>
      <c r="ACC3" s="3" t="s">
        <v>36</v>
      </c>
      <c r="ACD3" s="3" t="s">
        <v>36</v>
      </c>
      <c r="ACE3" s="3" t="s">
        <v>36</v>
      </c>
      <c r="ACF3" s="3" t="s">
        <v>36</v>
      </c>
      <c r="ACG3" s="3" t="s">
        <v>36</v>
      </c>
      <c r="ACH3" s="3" t="s">
        <v>36</v>
      </c>
      <c r="ACI3" s="3" t="s">
        <v>36</v>
      </c>
      <c r="ACJ3" s="3" t="s">
        <v>36</v>
      </c>
      <c r="ACK3" s="3" t="s">
        <v>36</v>
      </c>
      <c r="ACL3" s="3" t="s">
        <v>36</v>
      </c>
      <c r="ACM3" s="3" t="s">
        <v>36</v>
      </c>
      <c r="ACN3" s="3" t="s">
        <v>36</v>
      </c>
      <c r="ACO3" s="3" t="s">
        <v>36</v>
      </c>
      <c r="ACP3" s="3" t="s">
        <v>36</v>
      </c>
      <c r="ACQ3" s="3" t="s">
        <v>36</v>
      </c>
      <c r="ACR3" s="3" t="s">
        <v>36</v>
      </c>
      <c r="ACS3" s="3" t="s">
        <v>36</v>
      </c>
      <c r="ACT3" s="3" t="s">
        <v>36</v>
      </c>
      <c r="ACU3" s="3" t="s">
        <v>36</v>
      </c>
      <c r="ACV3" s="3" t="s">
        <v>36</v>
      </c>
      <c r="ACW3" s="3" t="s">
        <v>36</v>
      </c>
      <c r="ACX3" s="3" t="s">
        <v>36</v>
      </c>
      <c r="ACY3" s="3" t="s">
        <v>36</v>
      </c>
      <c r="ACZ3" s="3" t="s">
        <v>36</v>
      </c>
      <c r="ADA3" s="3" t="s">
        <v>36</v>
      </c>
      <c r="ADB3" s="3" t="s">
        <v>36</v>
      </c>
      <c r="ADC3" s="3" t="s">
        <v>36</v>
      </c>
      <c r="ADD3" s="3" t="s">
        <v>36</v>
      </c>
      <c r="ADE3" s="3" t="s">
        <v>36</v>
      </c>
      <c r="ADF3" s="3" t="s">
        <v>36</v>
      </c>
      <c r="ADG3" s="3" t="s">
        <v>36</v>
      </c>
      <c r="ADH3" s="3" t="s">
        <v>36</v>
      </c>
      <c r="ADI3" s="3" t="s">
        <v>36</v>
      </c>
      <c r="ADJ3" s="3" t="s">
        <v>36</v>
      </c>
      <c r="ADK3" s="3" t="s">
        <v>36</v>
      </c>
      <c r="ADL3" s="3" t="s">
        <v>36</v>
      </c>
      <c r="ADM3" s="3" t="s">
        <v>36</v>
      </c>
      <c r="ADN3" s="3" t="s">
        <v>36</v>
      </c>
      <c r="ADO3" s="3" t="s">
        <v>36</v>
      </c>
      <c r="ADP3" s="3" t="s">
        <v>36</v>
      </c>
      <c r="ADQ3" s="3" t="s">
        <v>36</v>
      </c>
      <c r="ADR3" s="3" t="s">
        <v>36</v>
      </c>
      <c r="ADS3" s="3" t="s">
        <v>36</v>
      </c>
      <c r="ADT3" s="3" t="s">
        <v>36</v>
      </c>
      <c r="ADU3" s="3" t="s">
        <v>36</v>
      </c>
      <c r="ADV3" s="3" t="s">
        <v>36</v>
      </c>
      <c r="ADW3" s="3" t="s">
        <v>36</v>
      </c>
      <c r="ADX3" s="3" t="s">
        <v>36</v>
      </c>
      <c r="ADY3" s="3" t="s">
        <v>36</v>
      </c>
      <c r="ADZ3" s="3" t="s">
        <v>36</v>
      </c>
      <c r="AEA3" s="3" t="s">
        <v>36</v>
      </c>
      <c r="AEB3" s="3" t="s">
        <v>36</v>
      </c>
      <c r="AEC3" s="3" t="s">
        <v>36</v>
      </c>
      <c r="AED3" s="3" t="s">
        <v>36</v>
      </c>
      <c r="AEE3" s="3" t="s">
        <v>36</v>
      </c>
      <c r="AEF3" s="3" t="s">
        <v>36</v>
      </c>
      <c r="AEG3" s="3" t="s">
        <v>36</v>
      </c>
      <c r="AEH3" s="3" t="s">
        <v>36</v>
      </c>
      <c r="AEI3" s="3" t="s">
        <v>36</v>
      </c>
      <c r="AEJ3" s="3" t="s">
        <v>36</v>
      </c>
      <c r="AEK3" s="3" t="s">
        <v>36</v>
      </c>
      <c r="AEL3" s="3" t="s">
        <v>36</v>
      </c>
      <c r="AEM3" s="3" t="s">
        <v>36</v>
      </c>
      <c r="AEN3" s="3" t="s">
        <v>36</v>
      </c>
      <c r="AEO3" s="3" t="s">
        <v>36</v>
      </c>
      <c r="AEP3" s="3" t="s">
        <v>36</v>
      </c>
      <c r="AEQ3" s="3" t="s">
        <v>36</v>
      </c>
      <c r="AER3" s="3" t="s">
        <v>36</v>
      </c>
      <c r="AES3" s="3" t="s">
        <v>36</v>
      </c>
      <c r="AET3" s="3" t="s">
        <v>36</v>
      </c>
      <c r="AEU3" s="3" t="s">
        <v>36</v>
      </c>
      <c r="AEV3" s="3" t="s">
        <v>36</v>
      </c>
      <c r="AEW3" s="3" t="s">
        <v>36</v>
      </c>
      <c r="AEX3" s="3" t="s">
        <v>36</v>
      </c>
      <c r="AEY3" s="3" t="s">
        <v>36</v>
      </c>
      <c r="AEZ3" s="3" t="s">
        <v>36</v>
      </c>
      <c r="AFA3" s="3" t="s">
        <v>36</v>
      </c>
      <c r="AFB3" s="3" t="s">
        <v>36</v>
      </c>
      <c r="AFC3" s="3" t="s">
        <v>36</v>
      </c>
      <c r="AFD3" s="3" t="s">
        <v>36</v>
      </c>
      <c r="AFE3" s="3" t="s">
        <v>36</v>
      </c>
      <c r="AFF3" s="3" t="s">
        <v>36</v>
      </c>
      <c r="AFG3" s="3" t="s">
        <v>36</v>
      </c>
      <c r="AFH3" s="3" t="s">
        <v>36</v>
      </c>
      <c r="AFI3" s="3" t="s">
        <v>36</v>
      </c>
      <c r="AFJ3" s="3" t="s">
        <v>36</v>
      </c>
      <c r="AFK3" s="3" t="s">
        <v>36</v>
      </c>
      <c r="AFL3" s="3" t="s">
        <v>36</v>
      </c>
      <c r="AFM3" s="3" t="s">
        <v>36</v>
      </c>
      <c r="AFN3" s="3" t="s">
        <v>36</v>
      </c>
      <c r="AFO3" s="3" t="s">
        <v>36</v>
      </c>
      <c r="AFP3" s="3" t="s">
        <v>36</v>
      </c>
      <c r="AFQ3" s="3" t="s">
        <v>36</v>
      </c>
      <c r="AFR3" s="3" t="s">
        <v>36</v>
      </c>
      <c r="AFS3" s="3" t="s">
        <v>36</v>
      </c>
      <c r="AFT3" s="3" t="s">
        <v>36</v>
      </c>
      <c r="AFU3" s="3" t="s">
        <v>36</v>
      </c>
      <c r="AFV3" s="3" t="s">
        <v>36</v>
      </c>
      <c r="AFW3" s="3" t="s">
        <v>36</v>
      </c>
      <c r="AFX3" s="3" t="s">
        <v>36</v>
      </c>
      <c r="AFY3" s="3" t="s">
        <v>36</v>
      </c>
      <c r="AFZ3" s="3" t="s">
        <v>36</v>
      </c>
      <c r="AGA3" s="3" t="s">
        <v>36</v>
      </c>
      <c r="AGB3" s="3" t="s">
        <v>36</v>
      </c>
      <c r="AGC3" s="3" t="s">
        <v>36</v>
      </c>
      <c r="AGD3" s="3" t="s">
        <v>36</v>
      </c>
      <c r="AGE3" s="3" t="s">
        <v>36</v>
      </c>
      <c r="AGF3" s="3" t="s">
        <v>36</v>
      </c>
      <c r="AGG3" s="3" t="s">
        <v>36</v>
      </c>
      <c r="AGH3" s="3" t="s">
        <v>36</v>
      </c>
      <c r="AGI3" s="3" t="s">
        <v>36</v>
      </c>
      <c r="AGJ3" s="3" t="s">
        <v>36</v>
      </c>
      <c r="AGK3" s="3" t="s">
        <v>36</v>
      </c>
      <c r="AGL3" s="3" t="s">
        <v>36</v>
      </c>
      <c r="AGM3" s="3" t="s">
        <v>36</v>
      </c>
      <c r="AGN3" s="3" t="s">
        <v>36</v>
      </c>
      <c r="AGO3" s="3" t="s">
        <v>36</v>
      </c>
      <c r="AGP3" s="3" t="s">
        <v>36</v>
      </c>
      <c r="AGQ3" s="3" t="s">
        <v>36</v>
      </c>
      <c r="AGR3" s="3" t="s">
        <v>36</v>
      </c>
      <c r="AGS3" s="3" t="s">
        <v>36</v>
      </c>
      <c r="AGT3" s="3" t="s">
        <v>36</v>
      </c>
      <c r="AGU3" s="3" t="s">
        <v>36</v>
      </c>
      <c r="AGV3" s="3" t="s">
        <v>36</v>
      </c>
      <c r="AGW3" s="3" t="s">
        <v>36</v>
      </c>
      <c r="AGX3" s="3" t="s">
        <v>36</v>
      </c>
      <c r="AGY3" s="3" t="s">
        <v>36</v>
      </c>
      <c r="AGZ3" s="3" t="s">
        <v>36</v>
      </c>
      <c r="AHA3" s="3" t="s">
        <v>36</v>
      </c>
      <c r="AHB3" s="3" t="s">
        <v>36</v>
      </c>
      <c r="AHC3" s="3" t="s">
        <v>36</v>
      </c>
      <c r="AHD3" s="3" t="s">
        <v>36</v>
      </c>
      <c r="AHE3" s="3" t="s">
        <v>36</v>
      </c>
      <c r="AHF3" s="3" t="s">
        <v>36</v>
      </c>
      <c r="AHG3" s="3" t="s">
        <v>36</v>
      </c>
      <c r="AHH3" s="3" t="s">
        <v>36</v>
      </c>
      <c r="AHI3" s="3" t="s">
        <v>36</v>
      </c>
      <c r="AHJ3" s="3" t="s">
        <v>36</v>
      </c>
      <c r="AHK3" s="3" t="s">
        <v>36</v>
      </c>
      <c r="AHL3" s="3" t="s">
        <v>36</v>
      </c>
      <c r="AHM3" s="3" t="s">
        <v>36</v>
      </c>
      <c r="AHN3" s="3" t="s">
        <v>36</v>
      </c>
      <c r="AHO3" s="3" t="s">
        <v>36</v>
      </c>
      <c r="AHP3" s="3" t="s">
        <v>36</v>
      </c>
      <c r="AHQ3" s="3" t="s">
        <v>36</v>
      </c>
      <c r="AHR3" s="3" t="s">
        <v>36</v>
      </c>
      <c r="AHS3" s="3" t="s">
        <v>36</v>
      </c>
      <c r="AHT3" s="3" t="s">
        <v>36</v>
      </c>
      <c r="AHU3" s="3" t="s">
        <v>36</v>
      </c>
      <c r="AHV3" s="3" t="s">
        <v>36</v>
      </c>
      <c r="AHW3" s="3" t="s">
        <v>36</v>
      </c>
      <c r="AHX3" s="3" t="s">
        <v>36</v>
      </c>
      <c r="AHY3" s="3" t="s">
        <v>36</v>
      </c>
      <c r="AHZ3" s="3" t="s">
        <v>36</v>
      </c>
      <c r="AIA3" s="3" t="s">
        <v>36</v>
      </c>
      <c r="AIB3" s="3" t="s">
        <v>36</v>
      </c>
      <c r="AIC3" s="3" t="s">
        <v>36</v>
      </c>
      <c r="AID3" s="3" t="s">
        <v>36</v>
      </c>
      <c r="AIE3" s="3" t="s">
        <v>36</v>
      </c>
      <c r="AIF3" s="3" t="s">
        <v>36</v>
      </c>
      <c r="AIG3" s="3" t="s">
        <v>36</v>
      </c>
      <c r="AIH3" s="3" t="s">
        <v>36</v>
      </c>
      <c r="AII3" s="3" t="s">
        <v>36</v>
      </c>
      <c r="AIJ3" s="3" t="s">
        <v>36</v>
      </c>
      <c r="AIK3" s="3" t="s">
        <v>36</v>
      </c>
      <c r="AIL3" s="3" t="s">
        <v>36</v>
      </c>
      <c r="AIM3" s="3" t="s">
        <v>36</v>
      </c>
      <c r="AIN3" s="3" t="s">
        <v>36</v>
      </c>
      <c r="AIO3" s="3" t="s">
        <v>36</v>
      </c>
      <c r="AIP3" s="3" t="s">
        <v>36</v>
      </c>
      <c r="AIQ3" s="3" t="s">
        <v>36</v>
      </c>
      <c r="AIR3" s="3" t="s">
        <v>36</v>
      </c>
      <c r="AIS3" s="3" t="s">
        <v>36</v>
      </c>
      <c r="AIT3" s="3" t="s">
        <v>36</v>
      </c>
      <c r="AIU3" s="3" t="s">
        <v>36</v>
      </c>
      <c r="AIV3" s="3" t="s">
        <v>36</v>
      </c>
      <c r="AIW3" s="3" t="s">
        <v>36</v>
      </c>
      <c r="AIX3" s="3" t="s">
        <v>36</v>
      </c>
      <c r="AIY3" s="3" t="s">
        <v>36</v>
      </c>
      <c r="AIZ3" s="3" t="s">
        <v>36</v>
      </c>
      <c r="AJA3" s="3" t="s">
        <v>36</v>
      </c>
      <c r="AJB3" s="3" t="s">
        <v>36</v>
      </c>
      <c r="AJC3" s="3" t="s">
        <v>36</v>
      </c>
      <c r="AJD3" s="3" t="s">
        <v>36</v>
      </c>
      <c r="AJE3" s="3" t="s">
        <v>36</v>
      </c>
      <c r="AJF3" s="3" t="s">
        <v>36</v>
      </c>
      <c r="AJG3" s="3" t="s">
        <v>36</v>
      </c>
      <c r="AJH3" s="3" t="s">
        <v>36</v>
      </c>
      <c r="AJI3" s="3" t="s">
        <v>36</v>
      </c>
      <c r="AJJ3" s="3" t="s">
        <v>36</v>
      </c>
      <c r="AJK3" s="3" t="s">
        <v>36</v>
      </c>
      <c r="AJL3" s="3" t="s">
        <v>36</v>
      </c>
      <c r="AJM3" s="3" t="s">
        <v>36</v>
      </c>
      <c r="AJN3" s="3" t="s">
        <v>36</v>
      </c>
      <c r="AJO3" s="3" t="s">
        <v>36</v>
      </c>
      <c r="AJP3" s="3" t="s">
        <v>36</v>
      </c>
      <c r="AJQ3" s="3" t="s">
        <v>36</v>
      </c>
      <c r="AJR3" s="3" t="s">
        <v>36</v>
      </c>
      <c r="AJS3" s="3" t="s">
        <v>36</v>
      </c>
      <c r="AJT3" s="3" t="s">
        <v>36</v>
      </c>
      <c r="AJU3" s="3" t="s">
        <v>36</v>
      </c>
      <c r="AJV3" s="3" t="s">
        <v>36</v>
      </c>
      <c r="AJW3" s="3" t="s">
        <v>36</v>
      </c>
      <c r="AJX3" s="3" t="s">
        <v>36</v>
      </c>
      <c r="AJY3" s="3" t="s">
        <v>36</v>
      </c>
      <c r="AJZ3" s="3" t="s">
        <v>36</v>
      </c>
      <c r="AKA3" s="3" t="s">
        <v>36</v>
      </c>
      <c r="AKB3" s="3" t="s">
        <v>36</v>
      </c>
      <c r="AKC3" s="3" t="s">
        <v>36</v>
      </c>
      <c r="AKD3" s="3" t="s">
        <v>36</v>
      </c>
      <c r="AKE3" s="3" t="s">
        <v>36</v>
      </c>
      <c r="AKF3" s="3" t="s">
        <v>36</v>
      </c>
      <c r="AKG3" s="3" t="s">
        <v>36</v>
      </c>
      <c r="AKH3" s="3" t="s">
        <v>36</v>
      </c>
      <c r="AKI3" s="3" t="s">
        <v>36</v>
      </c>
      <c r="AKJ3" s="3" t="s">
        <v>36</v>
      </c>
      <c r="AKK3" s="3" t="s">
        <v>36</v>
      </c>
      <c r="AKL3" s="3" t="s">
        <v>36</v>
      </c>
      <c r="AKM3" s="3" t="s">
        <v>36</v>
      </c>
      <c r="AKN3" s="3" t="s">
        <v>36</v>
      </c>
      <c r="AKO3" s="3" t="s">
        <v>36</v>
      </c>
      <c r="AKP3" s="3" t="s">
        <v>36</v>
      </c>
      <c r="AKQ3" s="3" t="s">
        <v>36</v>
      </c>
      <c r="AKR3" s="3" t="s">
        <v>36</v>
      </c>
      <c r="AKS3" s="3" t="s">
        <v>36</v>
      </c>
      <c r="AKT3" s="3" t="s">
        <v>36</v>
      </c>
      <c r="AKU3" s="3" t="s">
        <v>36</v>
      </c>
      <c r="AKV3" s="3" t="s">
        <v>36</v>
      </c>
      <c r="AKW3" s="3" t="s">
        <v>36</v>
      </c>
      <c r="AKX3" s="3" t="s">
        <v>36</v>
      </c>
      <c r="AKY3" s="3" t="s">
        <v>36</v>
      </c>
      <c r="AKZ3" s="3" t="s">
        <v>36</v>
      </c>
      <c r="ALA3" s="3" t="s">
        <v>36</v>
      </c>
      <c r="ALB3" s="3" t="s">
        <v>36</v>
      </c>
      <c r="ALC3" s="3" t="s">
        <v>36</v>
      </c>
      <c r="ALD3" s="3" t="s">
        <v>36</v>
      </c>
      <c r="ALE3" s="3" t="s">
        <v>36</v>
      </c>
      <c r="ALF3" s="3" t="s">
        <v>36</v>
      </c>
      <c r="ALG3" s="3" t="s">
        <v>36</v>
      </c>
      <c r="ALH3" s="3" t="s">
        <v>36</v>
      </c>
      <c r="ALI3" s="3" t="s">
        <v>36</v>
      </c>
      <c r="ALJ3" s="3" t="s">
        <v>36</v>
      </c>
      <c r="ALK3" s="3" t="s">
        <v>36</v>
      </c>
      <c r="ALL3" s="3" t="s">
        <v>36</v>
      </c>
      <c r="ALM3" s="3" t="s">
        <v>36</v>
      </c>
      <c r="ALN3" s="3" t="s">
        <v>36</v>
      </c>
      <c r="ALO3" s="3" t="s">
        <v>36</v>
      </c>
      <c r="ALP3" s="3" t="s">
        <v>36</v>
      </c>
      <c r="ALQ3" s="3" t="s">
        <v>36</v>
      </c>
      <c r="ALR3" s="3" t="s">
        <v>36</v>
      </c>
      <c r="ALS3" s="3" t="s">
        <v>36</v>
      </c>
      <c r="ALT3" s="3" t="s">
        <v>36</v>
      </c>
      <c r="ALU3" s="3" t="s">
        <v>36</v>
      </c>
      <c r="ALV3" s="3" t="s">
        <v>36</v>
      </c>
      <c r="ALW3" s="3" t="s">
        <v>36</v>
      </c>
      <c r="ALX3" s="3" t="s">
        <v>36</v>
      </c>
      <c r="ALY3" s="3" t="s">
        <v>36</v>
      </c>
      <c r="ALZ3" s="3" t="s">
        <v>36</v>
      </c>
      <c r="AMA3" s="3" t="s">
        <v>36</v>
      </c>
      <c r="AMB3" s="3" t="s">
        <v>36</v>
      </c>
      <c r="AMC3" s="3" t="s">
        <v>36</v>
      </c>
      <c r="AMD3" s="3" t="s">
        <v>36</v>
      </c>
      <c r="AME3" s="3" t="s">
        <v>36</v>
      </c>
      <c r="AMF3" s="3" t="s">
        <v>36</v>
      </c>
      <c r="AMG3" s="3" t="s">
        <v>36</v>
      </c>
      <c r="AMH3" s="3" t="s">
        <v>36</v>
      </c>
      <c r="AMI3" s="3" t="s">
        <v>36</v>
      </c>
      <c r="AMJ3" s="3" t="s">
        <v>36</v>
      </c>
      <c r="AMK3" s="3" t="s">
        <v>36</v>
      </c>
      <c r="AML3" s="3" t="s">
        <v>36</v>
      </c>
      <c r="AMM3" s="3" t="s">
        <v>36</v>
      </c>
      <c r="AMN3" s="3" t="s">
        <v>36</v>
      </c>
      <c r="AMO3" s="3" t="s">
        <v>36</v>
      </c>
      <c r="AMP3" s="3" t="s">
        <v>36</v>
      </c>
      <c r="AMQ3" s="3" t="s">
        <v>36</v>
      </c>
      <c r="AMR3" s="3" t="s">
        <v>36</v>
      </c>
      <c r="AMS3" s="3" t="s">
        <v>36</v>
      </c>
      <c r="AMT3" s="3" t="s">
        <v>36</v>
      </c>
      <c r="AMU3" s="3" t="s">
        <v>36</v>
      </c>
      <c r="AMV3" s="3" t="s">
        <v>36</v>
      </c>
      <c r="AMW3" s="3" t="s">
        <v>36</v>
      </c>
      <c r="AMX3" s="3" t="s">
        <v>36</v>
      </c>
      <c r="AMY3" s="3" t="s">
        <v>36</v>
      </c>
      <c r="AMZ3" s="3" t="s">
        <v>36</v>
      </c>
      <c r="ANA3" s="3" t="s">
        <v>36</v>
      </c>
      <c r="ANB3" s="3" t="s">
        <v>36</v>
      </c>
      <c r="ANC3" s="3" t="s">
        <v>36</v>
      </c>
      <c r="AND3" s="3" t="s">
        <v>36</v>
      </c>
      <c r="ANE3" s="3" t="s">
        <v>36</v>
      </c>
      <c r="ANF3" s="3" t="s">
        <v>36</v>
      </c>
      <c r="ANG3" s="3" t="s">
        <v>36</v>
      </c>
      <c r="ANH3" s="3" t="s">
        <v>36</v>
      </c>
      <c r="ANI3" s="3" t="s">
        <v>36</v>
      </c>
      <c r="ANJ3" s="3" t="s">
        <v>36</v>
      </c>
      <c r="ANK3" s="3" t="s">
        <v>36</v>
      </c>
      <c r="ANL3" s="3" t="s">
        <v>36</v>
      </c>
      <c r="ANM3" s="3" t="s">
        <v>36</v>
      </c>
      <c r="ANN3" s="3" t="s">
        <v>36</v>
      </c>
      <c r="ANO3" s="3" t="s">
        <v>36</v>
      </c>
      <c r="ANP3" s="3" t="s">
        <v>36</v>
      </c>
      <c r="ANQ3" s="3" t="s">
        <v>36</v>
      </c>
      <c r="ANR3" s="3" t="s">
        <v>36</v>
      </c>
      <c r="ANS3" s="3" t="s">
        <v>36</v>
      </c>
      <c r="ANT3" s="3" t="s">
        <v>36</v>
      </c>
      <c r="ANU3" s="3" t="s">
        <v>36</v>
      </c>
      <c r="ANV3" s="3" t="s">
        <v>36</v>
      </c>
      <c r="ANW3" s="3" t="s">
        <v>36</v>
      </c>
      <c r="ANX3" s="3" t="s">
        <v>36</v>
      </c>
      <c r="ANY3" s="3" t="s">
        <v>36</v>
      </c>
      <c r="ANZ3" s="3" t="s">
        <v>36</v>
      </c>
      <c r="AOA3" s="3" t="s">
        <v>36</v>
      </c>
      <c r="AOB3" s="3" t="s">
        <v>36</v>
      </c>
      <c r="AOC3" s="3" t="s">
        <v>36</v>
      </c>
      <c r="AOD3" s="3" t="s">
        <v>36</v>
      </c>
      <c r="AOE3" s="3" t="s">
        <v>36</v>
      </c>
      <c r="AOF3" s="3" t="s">
        <v>36</v>
      </c>
      <c r="AOG3" s="3" t="s">
        <v>36</v>
      </c>
      <c r="AOH3" s="3" t="s">
        <v>36</v>
      </c>
      <c r="AOI3" s="3" t="s">
        <v>36</v>
      </c>
      <c r="AOJ3" s="3" t="s">
        <v>36</v>
      </c>
      <c r="AOK3" s="3" t="s">
        <v>36</v>
      </c>
      <c r="AOL3" s="3" t="s">
        <v>36</v>
      </c>
      <c r="AOM3" s="3" t="s">
        <v>36</v>
      </c>
      <c r="AON3" s="3" t="s">
        <v>36</v>
      </c>
      <c r="AOO3" s="3" t="s">
        <v>36</v>
      </c>
      <c r="AOP3" s="3" t="s">
        <v>36</v>
      </c>
      <c r="AOQ3" s="3" t="s">
        <v>36</v>
      </c>
      <c r="AOR3" s="3" t="s">
        <v>36</v>
      </c>
      <c r="AOS3" s="3" t="s">
        <v>36</v>
      </c>
      <c r="AOT3" s="3" t="s">
        <v>36</v>
      </c>
      <c r="AOU3" s="3" t="s">
        <v>36</v>
      </c>
      <c r="AOV3" s="3" t="s">
        <v>36</v>
      </c>
      <c r="AOW3" s="3" t="s">
        <v>36</v>
      </c>
      <c r="AOX3" s="3" t="s">
        <v>36</v>
      </c>
      <c r="AOY3" s="3" t="s">
        <v>36</v>
      </c>
      <c r="AOZ3" s="3" t="s">
        <v>36</v>
      </c>
      <c r="APA3" s="3" t="s">
        <v>36</v>
      </c>
      <c r="APB3" s="3" t="s">
        <v>36</v>
      </c>
      <c r="APC3" s="3" t="s">
        <v>36</v>
      </c>
      <c r="APD3" s="3" t="s">
        <v>36</v>
      </c>
      <c r="APE3" s="3" t="s">
        <v>36</v>
      </c>
      <c r="APF3" s="3" t="s">
        <v>36</v>
      </c>
      <c r="APG3" s="3" t="s">
        <v>36</v>
      </c>
      <c r="APH3" s="3" t="s">
        <v>36</v>
      </c>
      <c r="API3" s="3" t="s">
        <v>36</v>
      </c>
      <c r="APJ3" s="3" t="s">
        <v>36</v>
      </c>
      <c r="APK3" s="3" t="s">
        <v>36</v>
      </c>
      <c r="APL3" s="3" t="s">
        <v>36</v>
      </c>
      <c r="APM3" s="3" t="s">
        <v>36</v>
      </c>
      <c r="APN3" s="3" t="s">
        <v>36</v>
      </c>
      <c r="APO3" s="3" t="s">
        <v>36</v>
      </c>
      <c r="APP3" s="3" t="s">
        <v>36</v>
      </c>
      <c r="APQ3" s="3" t="s">
        <v>36</v>
      </c>
      <c r="APR3" s="3" t="s">
        <v>36</v>
      </c>
      <c r="APS3" s="3" t="s">
        <v>36</v>
      </c>
      <c r="APT3" s="3" t="s">
        <v>36</v>
      </c>
      <c r="APU3" s="3" t="s">
        <v>36</v>
      </c>
      <c r="APV3" s="3" t="s">
        <v>36</v>
      </c>
      <c r="APW3" s="3" t="s">
        <v>36</v>
      </c>
      <c r="APX3" s="3" t="s">
        <v>36</v>
      </c>
      <c r="APY3" s="3" t="s">
        <v>36</v>
      </c>
      <c r="APZ3" s="3" t="s">
        <v>36</v>
      </c>
      <c r="AQA3" s="3" t="s">
        <v>36</v>
      </c>
      <c r="AQB3" s="3" t="s">
        <v>36</v>
      </c>
      <c r="AQC3" s="3" t="s">
        <v>36</v>
      </c>
      <c r="AQD3" s="3" t="s">
        <v>36</v>
      </c>
      <c r="AQE3" s="3" t="s">
        <v>36</v>
      </c>
      <c r="AQF3" s="3" t="s">
        <v>36</v>
      </c>
      <c r="AQG3" s="3" t="s">
        <v>36</v>
      </c>
      <c r="AQH3" s="3" t="s">
        <v>36</v>
      </c>
      <c r="AQI3" s="3" t="s">
        <v>36</v>
      </c>
      <c r="AQJ3" s="3" t="s">
        <v>36</v>
      </c>
      <c r="AQK3" s="3" t="s">
        <v>36</v>
      </c>
      <c r="AQL3" s="3" t="s">
        <v>36</v>
      </c>
      <c r="AQM3" s="3" t="s">
        <v>36</v>
      </c>
      <c r="AQN3" s="3" t="s">
        <v>36</v>
      </c>
      <c r="AQO3" s="3" t="s">
        <v>36</v>
      </c>
      <c r="AQP3" s="3" t="s">
        <v>36</v>
      </c>
      <c r="AQQ3" s="3" t="s">
        <v>36</v>
      </c>
      <c r="AQR3" s="3" t="s">
        <v>36</v>
      </c>
      <c r="AQS3" s="3" t="s">
        <v>36</v>
      </c>
      <c r="AQT3" s="3" t="s">
        <v>36</v>
      </c>
      <c r="AQU3" s="3" t="s">
        <v>36</v>
      </c>
      <c r="AQV3" s="3" t="s">
        <v>36</v>
      </c>
      <c r="AQW3" s="3" t="s">
        <v>36</v>
      </c>
      <c r="AQX3" s="3" t="s">
        <v>36</v>
      </c>
      <c r="AQY3" s="3" t="s">
        <v>36</v>
      </c>
      <c r="AQZ3" s="3" t="s">
        <v>36</v>
      </c>
      <c r="ARA3" s="3" t="s">
        <v>36</v>
      </c>
      <c r="ARB3" s="3" t="s">
        <v>36</v>
      </c>
      <c r="ARC3" s="3" t="s">
        <v>36</v>
      </c>
      <c r="ARD3" s="3" t="s">
        <v>36</v>
      </c>
      <c r="ARE3" s="3" t="s">
        <v>36</v>
      </c>
      <c r="ARF3" s="3" t="s">
        <v>36</v>
      </c>
      <c r="ARG3" s="3" t="s">
        <v>36</v>
      </c>
      <c r="ARH3" s="3" t="s">
        <v>36</v>
      </c>
      <c r="ARI3" s="3" t="s">
        <v>36</v>
      </c>
      <c r="ARJ3" s="3" t="s">
        <v>36</v>
      </c>
      <c r="ARK3" s="3" t="s">
        <v>36</v>
      </c>
      <c r="ARL3" s="3" t="s">
        <v>36</v>
      </c>
      <c r="ARM3" s="3" t="s">
        <v>36</v>
      </c>
      <c r="ARN3" s="3" t="s">
        <v>36</v>
      </c>
      <c r="ARO3" s="3" t="s">
        <v>36</v>
      </c>
      <c r="ARP3" s="3" t="s">
        <v>36</v>
      </c>
      <c r="ARQ3" s="3" t="s">
        <v>36</v>
      </c>
      <c r="ARR3" s="3" t="s">
        <v>36</v>
      </c>
      <c r="ARS3" s="3" t="s">
        <v>36</v>
      </c>
      <c r="ART3" s="3" t="s">
        <v>36</v>
      </c>
      <c r="ARU3" s="3" t="s">
        <v>36</v>
      </c>
      <c r="ARV3" s="3" t="s">
        <v>36</v>
      </c>
      <c r="ARW3" s="3" t="s">
        <v>36</v>
      </c>
      <c r="ARX3" s="3" t="s">
        <v>36</v>
      </c>
      <c r="ARY3" s="3" t="s">
        <v>36</v>
      </c>
      <c r="ARZ3" s="3" t="s">
        <v>36</v>
      </c>
      <c r="ASA3" s="3" t="s">
        <v>36</v>
      </c>
      <c r="ASB3" s="3" t="s">
        <v>36</v>
      </c>
      <c r="ASC3" s="3" t="s">
        <v>36</v>
      </c>
      <c r="ASD3" s="3" t="s">
        <v>36</v>
      </c>
      <c r="ASE3" s="3" t="s">
        <v>36</v>
      </c>
      <c r="ASF3" s="3" t="s">
        <v>36</v>
      </c>
      <c r="ASG3" s="3" t="s">
        <v>36</v>
      </c>
      <c r="ASH3" s="3" t="s">
        <v>36</v>
      </c>
      <c r="ASI3" s="3" t="s">
        <v>36</v>
      </c>
      <c r="ASJ3" s="3" t="s">
        <v>36</v>
      </c>
      <c r="ASK3" s="3" t="s">
        <v>36</v>
      </c>
      <c r="ASL3" s="3" t="s">
        <v>36</v>
      </c>
      <c r="ASM3" s="3" t="s">
        <v>36</v>
      </c>
      <c r="ASN3" s="3" t="s">
        <v>36</v>
      </c>
      <c r="ASO3" s="3" t="s">
        <v>36</v>
      </c>
      <c r="ASP3" s="3" t="s">
        <v>36</v>
      </c>
      <c r="ASQ3" s="3" t="s">
        <v>36</v>
      </c>
      <c r="ASR3" s="3" t="s">
        <v>36</v>
      </c>
      <c r="ASS3" s="3" t="s">
        <v>36</v>
      </c>
      <c r="AST3" s="3" t="s">
        <v>36</v>
      </c>
      <c r="ASU3" s="3" t="s">
        <v>36</v>
      </c>
      <c r="ASV3" s="3" t="s">
        <v>36</v>
      </c>
      <c r="ASW3" s="3" t="s">
        <v>36</v>
      </c>
      <c r="ASX3" s="3" t="s">
        <v>36</v>
      </c>
      <c r="ASY3" s="3" t="s">
        <v>36</v>
      </c>
      <c r="ASZ3" s="3" t="s">
        <v>36</v>
      </c>
      <c r="ATA3" s="3" t="s">
        <v>36</v>
      </c>
      <c r="ATB3" s="3" t="s">
        <v>36</v>
      </c>
      <c r="ATC3" s="3" t="s">
        <v>36</v>
      </c>
      <c r="ATD3" s="3" t="s">
        <v>36</v>
      </c>
      <c r="ATE3" s="3" t="s">
        <v>36</v>
      </c>
      <c r="ATF3" s="3" t="s">
        <v>36</v>
      </c>
      <c r="ATG3" s="3" t="s">
        <v>36</v>
      </c>
      <c r="ATH3" s="3" t="s">
        <v>36</v>
      </c>
      <c r="ATI3" s="3" t="s">
        <v>36</v>
      </c>
      <c r="ATJ3" s="3" t="s">
        <v>36</v>
      </c>
      <c r="ATK3" s="3" t="s">
        <v>36</v>
      </c>
      <c r="ATL3" s="3" t="s">
        <v>36</v>
      </c>
      <c r="ATM3" s="3" t="s">
        <v>36</v>
      </c>
      <c r="ATN3" s="3" t="s">
        <v>36</v>
      </c>
      <c r="ATO3" s="3" t="s">
        <v>36</v>
      </c>
      <c r="ATP3" s="3" t="s">
        <v>36</v>
      </c>
      <c r="ATQ3" s="3" t="s">
        <v>36</v>
      </c>
      <c r="ATR3" s="3" t="s">
        <v>36</v>
      </c>
      <c r="ATS3" s="3" t="s">
        <v>36</v>
      </c>
      <c r="ATT3" s="3" t="s">
        <v>36</v>
      </c>
      <c r="ATU3" s="3" t="s">
        <v>36</v>
      </c>
      <c r="ATV3" s="3" t="s">
        <v>36</v>
      </c>
      <c r="ATW3" s="3" t="s">
        <v>36</v>
      </c>
      <c r="ATX3" s="3" t="s">
        <v>36</v>
      </c>
      <c r="ATY3" s="3" t="s">
        <v>36</v>
      </c>
      <c r="ATZ3" s="3" t="s">
        <v>36</v>
      </c>
      <c r="AUA3" s="3" t="s">
        <v>36</v>
      </c>
      <c r="AUB3" s="3" t="s">
        <v>36</v>
      </c>
      <c r="AUC3" s="3" t="s">
        <v>36</v>
      </c>
      <c r="AUD3" s="3" t="s">
        <v>36</v>
      </c>
      <c r="AUE3" s="3" t="s">
        <v>36</v>
      </c>
      <c r="AUF3" s="3" t="s">
        <v>36</v>
      </c>
      <c r="AUG3" s="3" t="s">
        <v>36</v>
      </c>
      <c r="AUH3" s="3" t="s">
        <v>36</v>
      </c>
      <c r="AUI3" s="3" t="s">
        <v>36</v>
      </c>
      <c r="AUJ3" s="3" t="s">
        <v>36</v>
      </c>
      <c r="AUK3" s="3" t="s">
        <v>36</v>
      </c>
      <c r="AUL3" s="3" t="s">
        <v>36</v>
      </c>
      <c r="AUM3" s="3" t="s">
        <v>36</v>
      </c>
      <c r="AUN3" s="3" t="s">
        <v>36</v>
      </c>
      <c r="AUO3" s="3" t="s">
        <v>36</v>
      </c>
      <c r="AUP3" s="3" t="s">
        <v>36</v>
      </c>
      <c r="AUQ3" s="3" t="s">
        <v>36</v>
      </c>
      <c r="AUR3" s="3" t="s">
        <v>36</v>
      </c>
      <c r="AUS3" s="3" t="s">
        <v>36</v>
      </c>
      <c r="AUT3" s="3" t="s">
        <v>36</v>
      </c>
      <c r="AUU3" s="3" t="s">
        <v>36</v>
      </c>
      <c r="AUV3" s="3" t="s">
        <v>36</v>
      </c>
      <c r="AUW3" s="3" t="s">
        <v>36</v>
      </c>
      <c r="AUX3" s="3" t="s">
        <v>36</v>
      </c>
      <c r="AUY3" s="3" t="s">
        <v>36</v>
      </c>
      <c r="AUZ3" s="3" t="s">
        <v>36</v>
      </c>
      <c r="AVA3" s="3" t="s">
        <v>36</v>
      </c>
      <c r="AVB3" s="3" t="s">
        <v>36</v>
      </c>
      <c r="AVC3" s="3" t="s">
        <v>36</v>
      </c>
      <c r="AVD3" s="3" t="s">
        <v>36</v>
      </c>
      <c r="AVE3" s="3" t="s">
        <v>36</v>
      </c>
      <c r="AVF3" s="3" t="s">
        <v>36</v>
      </c>
      <c r="AVG3" s="3" t="s">
        <v>36</v>
      </c>
      <c r="AVH3" s="3" t="s">
        <v>36</v>
      </c>
      <c r="AVI3" s="3" t="s">
        <v>36</v>
      </c>
      <c r="AVJ3" s="3" t="s">
        <v>36</v>
      </c>
      <c r="AVK3" s="3" t="s">
        <v>36</v>
      </c>
      <c r="AVL3" s="3" t="s">
        <v>36</v>
      </c>
      <c r="AVM3" s="3" t="s">
        <v>36</v>
      </c>
      <c r="AVN3" s="3" t="s">
        <v>36</v>
      </c>
      <c r="AVO3" s="3" t="s">
        <v>36</v>
      </c>
      <c r="AVP3" s="3" t="s">
        <v>36</v>
      </c>
      <c r="AVQ3" s="3" t="s">
        <v>36</v>
      </c>
      <c r="AVR3" s="3" t="s">
        <v>36</v>
      </c>
      <c r="AVS3" s="3" t="s">
        <v>36</v>
      </c>
      <c r="AVT3" s="3" t="s">
        <v>36</v>
      </c>
      <c r="AVU3" s="3" t="s">
        <v>36</v>
      </c>
      <c r="AVV3" s="3" t="s">
        <v>36</v>
      </c>
      <c r="AVW3" s="3" t="s">
        <v>36</v>
      </c>
      <c r="AVX3" s="3" t="s">
        <v>36</v>
      </c>
      <c r="AVY3" s="3" t="s">
        <v>36</v>
      </c>
      <c r="AVZ3" s="3" t="s">
        <v>36</v>
      </c>
      <c r="AWA3" s="3" t="s">
        <v>36</v>
      </c>
      <c r="AWB3" s="3" t="s">
        <v>36</v>
      </c>
      <c r="AWC3" s="3" t="s">
        <v>36</v>
      </c>
      <c r="AWD3" s="3" t="s">
        <v>36</v>
      </c>
      <c r="AWE3" s="3" t="s">
        <v>36</v>
      </c>
      <c r="AWF3" s="3" t="s">
        <v>36</v>
      </c>
      <c r="AWG3" s="3" t="s">
        <v>36</v>
      </c>
      <c r="AWH3" s="3" t="s">
        <v>36</v>
      </c>
      <c r="AWI3" s="3" t="s">
        <v>36</v>
      </c>
      <c r="AWJ3" s="3" t="s">
        <v>36</v>
      </c>
      <c r="AWK3" s="3" t="s">
        <v>36</v>
      </c>
      <c r="AWL3" s="3" t="s">
        <v>36</v>
      </c>
      <c r="AWM3" s="3" t="s">
        <v>36</v>
      </c>
      <c r="AWN3" s="3" t="s">
        <v>36</v>
      </c>
      <c r="AWO3" s="3" t="s">
        <v>36</v>
      </c>
      <c r="AWP3" s="3" t="s">
        <v>36</v>
      </c>
      <c r="AWQ3" s="3" t="s">
        <v>36</v>
      </c>
      <c r="AWR3" s="3" t="s">
        <v>36</v>
      </c>
      <c r="AWS3" s="3" t="s">
        <v>36</v>
      </c>
      <c r="AWT3" s="3" t="s">
        <v>36</v>
      </c>
      <c r="AWU3" s="3" t="s">
        <v>36</v>
      </c>
      <c r="AWV3" s="3" t="s">
        <v>36</v>
      </c>
      <c r="AWW3" s="3" t="s">
        <v>36</v>
      </c>
      <c r="AWX3" s="3" t="s">
        <v>36</v>
      </c>
      <c r="AWY3" s="3" t="s">
        <v>36</v>
      </c>
      <c r="AWZ3" s="3" t="s">
        <v>36</v>
      </c>
      <c r="AXA3" s="3" t="s">
        <v>36</v>
      </c>
      <c r="AXB3" s="3" t="s">
        <v>36</v>
      </c>
      <c r="AXC3" s="3" t="s">
        <v>36</v>
      </c>
      <c r="AXD3" s="3" t="s">
        <v>36</v>
      </c>
      <c r="AXE3" s="3" t="s">
        <v>36</v>
      </c>
      <c r="AXF3" s="3" t="s">
        <v>36</v>
      </c>
      <c r="AXG3" s="3" t="s">
        <v>36</v>
      </c>
      <c r="AXH3" s="3" t="s">
        <v>36</v>
      </c>
      <c r="AXI3" s="3" t="s">
        <v>36</v>
      </c>
      <c r="AXJ3" s="3" t="s">
        <v>36</v>
      </c>
      <c r="AXK3" s="3" t="s">
        <v>36</v>
      </c>
      <c r="AXL3" s="3" t="s">
        <v>36</v>
      </c>
      <c r="AXM3" s="3" t="s">
        <v>36</v>
      </c>
      <c r="AXN3" s="3" t="s">
        <v>36</v>
      </c>
      <c r="AXO3" s="3" t="s">
        <v>36</v>
      </c>
      <c r="AXP3" s="3" t="s">
        <v>36</v>
      </c>
      <c r="AXQ3" s="3" t="s">
        <v>36</v>
      </c>
      <c r="AXR3" s="3" t="s">
        <v>36</v>
      </c>
      <c r="AXS3" s="3" t="s">
        <v>36</v>
      </c>
      <c r="AXT3" s="3" t="s">
        <v>36</v>
      </c>
      <c r="AXU3" s="3" t="s">
        <v>36</v>
      </c>
      <c r="AXV3" s="3" t="s">
        <v>36</v>
      </c>
      <c r="AXW3" s="3" t="s">
        <v>36</v>
      </c>
      <c r="AXX3" s="3" t="s">
        <v>36</v>
      </c>
      <c r="AXY3" s="3" t="s">
        <v>36</v>
      </c>
      <c r="AXZ3" s="3" t="s">
        <v>36</v>
      </c>
      <c r="AYA3" s="3" t="s">
        <v>36</v>
      </c>
      <c r="AYB3" s="3" t="s">
        <v>36</v>
      </c>
      <c r="AYC3" s="3" t="s">
        <v>36</v>
      </c>
      <c r="AYD3" s="3" t="s">
        <v>36</v>
      </c>
      <c r="AYE3" s="3" t="s">
        <v>36</v>
      </c>
      <c r="AYF3" s="3" t="s">
        <v>36</v>
      </c>
      <c r="AYG3" s="3" t="s">
        <v>36</v>
      </c>
      <c r="AYH3" s="3" t="s">
        <v>36</v>
      </c>
      <c r="AYI3" s="3" t="s">
        <v>36</v>
      </c>
      <c r="AYJ3" s="3" t="s">
        <v>36</v>
      </c>
      <c r="AYK3" s="3" t="s">
        <v>36</v>
      </c>
      <c r="AYL3" s="3" t="s">
        <v>36</v>
      </c>
      <c r="AYM3" s="3" t="s">
        <v>36</v>
      </c>
      <c r="AYN3" s="3" t="s">
        <v>36</v>
      </c>
      <c r="AYO3" s="3" t="s">
        <v>36</v>
      </c>
      <c r="AYP3" s="3" t="s">
        <v>36</v>
      </c>
      <c r="AYQ3" s="3" t="s">
        <v>36</v>
      </c>
      <c r="AYR3" s="3" t="s">
        <v>36</v>
      </c>
      <c r="AYS3" s="3" t="s">
        <v>36</v>
      </c>
      <c r="AYT3" s="3" t="s">
        <v>36</v>
      </c>
      <c r="AYU3" s="3" t="s">
        <v>36</v>
      </c>
      <c r="AYV3" s="3" t="s">
        <v>36</v>
      </c>
      <c r="AYW3" s="3" t="s">
        <v>36</v>
      </c>
      <c r="AYX3" s="3" t="s">
        <v>36</v>
      </c>
      <c r="AYY3" s="3" t="s">
        <v>36</v>
      </c>
      <c r="AYZ3" s="3" t="s">
        <v>36</v>
      </c>
      <c r="AZA3" s="3" t="s">
        <v>36</v>
      </c>
      <c r="AZB3" s="3" t="s">
        <v>36</v>
      </c>
      <c r="AZC3" s="3" t="s">
        <v>36</v>
      </c>
      <c r="AZD3" s="3" t="s">
        <v>36</v>
      </c>
      <c r="AZE3" s="3" t="s">
        <v>36</v>
      </c>
      <c r="AZF3" s="3" t="s">
        <v>36</v>
      </c>
      <c r="AZG3" s="3" t="s">
        <v>36</v>
      </c>
      <c r="AZH3" s="3" t="s">
        <v>36</v>
      </c>
      <c r="AZI3" s="3" t="s">
        <v>36</v>
      </c>
      <c r="AZJ3" s="3" t="s">
        <v>36</v>
      </c>
      <c r="AZK3" s="3" t="s">
        <v>36</v>
      </c>
      <c r="AZL3" s="3" t="s">
        <v>36</v>
      </c>
      <c r="AZM3" s="3" t="s">
        <v>36</v>
      </c>
      <c r="AZN3" s="3" t="s">
        <v>36</v>
      </c>
      <c r="AZO3" s="3" t="s">
        <v>36</v>
      </c>
      <c r="AZP3" s="3" t="s">
        <v>36</v>
      </c>
      <c r="AZQ3" s="3" t="s">
        <v>36</v>
      </c>
      <c r="AZR3" s="3" t="s">
        <v>36</v>
      </c>
      <c r="AZS3" s="3" t="s">
        <v>36</v>
      </c>
      <c r="AZT3" s="3" t="s">
        <v>36</v>
      </c>
      <c r="AZU3" s="3" t="s">
        <v>36</v>
      </c>
      <c r="AZV3" s="3" t="s">
        <v>36</v>
      </c>
      <c r="AZW3" s="3" t="s">
        <v>36</v>
      </c>
      <c r="AZX3" s="3" t="s">
        <v>36</v>
      </c>
      <c r="AZY3" s="3" t="s">
        <v>36</v>
      </c>
      <c r="AZZ3" s="3" t="s">
        <v>36</v>
      </c>
      <c r="BAA3" s="3" t="s">
        <v>36</v>
      </c>
      <c r="BAB3" s="3" t="s">
        <v>36</v>
      </c>
      <c r="BAC3" s="3" t="s">
        <v>36</v>
      </c>
      <c r="BAD3" s="3" t="s">
        <v>36</v>
      </c>
      <c r="BAE3" s="3" t="s">
        <v>36</v>
      </c>
      <c r="BAF3" s="3" t="s">
        <v>36</v>
      </c>
      <c r="BAG3" s="3" t="s">
        <v>36</v>
      </c>
      <c r="BAH3" s="3" t="s">
        <v>36</v>
      </c>
      <c r="BAI3" s="3" t="s">
        <v>36</v>
      </c>
      <c r="BAJ3" s="3" t="s">
        <v>36</v>
      </c>
      <c r="BAK3" s="3" t="s">
        <v>36</v>
      </c>
      <c r="BAL3" s="3" t="s">
        <v>36</v>
      </c>
      <c r="BAM3" s="3" t="s">
        <v>36</v>
      </c>
      <c r="BAN3" s="3" t="s">
        <v>36</v>
      </c>
      <c r="BAO3" s="3" t="s">
        <v>36</v>
      </c>
      <c r="BAP3" s="3" t="s">
        <v>36</v>
      </c>
      <c r="BAQ3" s="3" t="s">
        <v>36</v>
      </c>
      <c r="BAR3" s="3" t="s">
        <v>36</v>
      </c>
      <c r="BAS3" s="3" t="s">
        <v>36</v>
      </c>
      <c r="BAT3" s="3" t="s">
        <v>36</v>
      </c>
      <c r="BAU3" s="3" t="s">
        <v>36</v>
      </c>
      <c r="BAV3" s="3" t="s">
        <v>36</v>
      </c>
      <c r="BAW3" s="3" t="s">
        <v>36</v>
      </c>
      <c r="BAX3" s="3" t="s">
        <v>36</v>
      </c>
      <c r="BAY3" s="3" t="s">
        <v>36</v>
      </c>
      <c r="BAZ3" s="3" t="s">
        <v>36</v>
      </c>
      <c r="BBA3" s="3" t="s">
        <v>36</v>
      </c>
      <c r="BBB3" s="3" t="s">
        <v>36</v>
      </c>
      <c r="BBC3" s="3" t="s">
        <v>36</v>
      </c>
      <c r="BBD3" s="3" t="s">
        <v>36</v>
      </c>
      <c r="BBE3" s="3" t="s">
        <v>36</v>
      </c>
      <c r="BBF3" s="3" t="s">
        <v>36</v>
      </c>
      <c r="BBG3" s="3" t="s">
        <v>36</v>
      </c>
      <c r="BBH3" s="3" t="s">
        <v>36</v>
      </c>
      <c r="BBI3" s="3" t="s">
        <v>36</v>
      </c>
      <c r="BBJ3" s="3" t="s">
        <v>36</v>
      </c>
      <c r="BBK3" s="3" t="s">
        <v>36</v>
      </c>
      <c r="BBL3" s="3" t="s">
        <v>36</v>
      </c>
      <c r="BBM3" s="3" t="s">
        <v>36</v>
      </c>
      <c r="BBN3" s="3" t="s">
        <v>36</v>
      </c>
      <c r="BBO3" s="3" t="s">
        <v>36</v>
      </c>
      <c r="BBP3" s="3" t="s">
        <v>36</v>
      </c>
      <c r="BBQ3" s="3" t="s">
        <v>36</v>
      </c>
      <c r="BBR3" s="3" t="s">
        <v>36</v>
      </c>
      <c r="BBS3" s="3" t="s">
        <v>36</v>
      </c>
      <c r="BBT3" s="3" t="s">
        <v>36</v>
      </c>
      <c r="BBU3" s="3" t="s">
        <v>36</v>
      </c>
      <c r="BBV3" s="3" t="s">
        <v>36</v>
      </c>
      <c r="BBW3" s="3" t="s">
        <v>36</v>
      </c>
      <c r="BBX3" s="3" t="s">
        <v>36</v>
      </c>
      <c r="BBY3" s="3" t="s">
        <v>36</v>
      </c>
      <c r="BBZ3" s="3" t="s">
        <v>36</v>
      </c>
      <c r="BCA3" s="3" t="s">
        <v>36</v>
      </c>
      <c r="BCB3" s="3" t="s">
        <v>36</v>
      </c>
      <c r="BCC3" s="3" t="s">
        <v>36</v>
      </c>
      <c r="BCD3" s="3" t="s">
        <v>36</v>
      </c>
      <c r="BCE3" s="3" t="s">
        <v>36</v>
      </c>
      <c r="BCF3" s="3" t="s">
        <v>36</v>
      </c>
      <c r="BCG3" s="3" t="s">
        <v>36</v>
      </c>
      <c r="BCH3" s="3" t="s">
        <v>36</v>
      </c>
      <c r="BCI3" s="3" t="s">
        <v>36</v>
      </c>
      <c r="BCJ3" s="3" t="s">
        <v>36</v>
      </c>
      <c r="BCK3" s="3" t="s">
        <v>36</v>
      </c>
      <c r="BCL3" s="3" t="s">
        <v>36</v>
      </c>
      <c r="BCM3" s="3" t="s">
        <v>36</v>
      </c>
      <c r="BCN3" s="3" t="s">
        <v>36</v>
      </c>
      <c r="BCO3" s="3" t="s">
        <v>36</v>
      </c>
      <c r="BCP3" s="3" t="s">
        <v>36</v>
      </c>
      <c r="BCQ3" s="3" t="s">
        <v>36</v>
      </c>
      <c r="BCR3" s="3" t="s">
        <v>36</v>
      </c>
      <c r="BCS3" s="3" t="s">
        <v>36</v>
      </c>
      <c r="BCT3" s="3" t="s">
        <v>36</v>
      </c>
      <c r="BCU3" s="3" t="s">
        <v>36</v>
      </c>
      <c r="BCV3" s="3" t="s">
        <v>36</v>
      </c>
      <c r="BCW3" s="3" t="s">
        <v>36</v>
      </c>
      <c r="BCX3" s="3" t="s">
        <v>36</v>
      </c>
      <c r="BCY3" s="3" t="s">
        <v>36</v>
      </c>
      <c r="BCZ3" s="3" t="s">
        <v>36</v>
      </c>
      <c r="BDA3" s="3" t="s">
        <v>36</v>
      </c>
      <c r="BDB3" s="3" t="s">
        <v>36</v>
      </c>
      <c r="BDC3" s="3" t="s">
        <v>36</v>
      </c>
      <c r="BDD3" s="3" t="s">
        <v>36</v>
      </c>
      <c r="BDE3" s="3" t="s">
        <v>36</v>
      </c>
      <c r="BDF3" s="3" t="s">
        <v>36</v>
      </c>
      <c r="BDG3" s="3" t="s">
        <v>36</v>
      </c>
      <c r="BDH3" s="3" t="s">
        <v>36</v>
      </c>
      <c r="BDI3" s="3" t="s">
        <v>36</v>
      </c>
      <c r="BDJ3" s="3" t="s">
        <v>36</v>
      </c>
      <c r="BDK3" s="3" t="s">
        <v>36</v>
      </c>
      <c r="BDL3" s="3" t="s">
        <v>36</v>
      </c>
      <c r="BDM3" s="3" t="s">
        <v>36</v>
      </c>
      <c r="BDN3" s="3" t="s">
        <v>36</v>
      </c>
      <c r="BDO3" s="3" t="s">
        <v>36</v>
      </c>
      <c r="BDP3" s="3" t="s">
        <v>36</v>
      </c>
      <c r="BDQ3" s="3" t="s">
        <v>36</v>
      </c>
      <c r="BDR3" s="3" t="s">
        <v>36</v>
      </c>
      <c r="BDS3" s="3" t="s">
        <v>36</v>
      </c>
      <c r="BDT3" s="3" t="s">
        <v>36</v>
      </c>
      <c r="BDU3" s="3" t="s">
        <v>36</v>
      </c>
      <c r="BDV3" s="3" t="s">
        <v>36</v>
      </c>
      <c r="BDW3" s="3" t="s">
        <v>36</v>
      </c>
      <c r="BDX3" s="3" t="s">
        <v>36</v>
      </c>
      <c r="BDY3" s="3" t="s">
        <v>36</v>
      </c>
      <c r="BDZ3" s="3" t="s">
        <v>36</v>
      </c>
      <c r="BEA3" s="3" t="s">
        <v>36</v>
      </c>
      <c r="BEB3" s="3" t="s">
        <v>36</v>
      </c>
      <c r="BEC3" s="3" t="s">
        <v>36</v>
      </c>
      <c r="BED3" s="3" t="s">
        <v>36</v>
      </c>
      <c r="BEE3" s="3" t="s">
        <v>36</v>
      </c>
      <c r="BEF3" s="3" t="s">
        <v>36</v>
      </c>
      <c r="BEG3" s="3" t="s">
        <v>36</v>
      </c>
      <c r="BEH3" s="3" t="s">
        <v>36</v>
      </c>
      <c r="BEI3" s="3" t="s">
        <v>36</v>
      </c>
      <c r="BEJ3" s="3" t="s">
        <v>36</v>
      </c>
      <c r="BEK3" s="3" t="s">
        <v>36</v>
      </c>
      <c r="BEL3" s="3" t="s">
        <v>36</v>
      </c>
      <c r="BEM3" s="3" t="s">
        <v>36</v>
      </c>
      <c r="BEN3" s="3" t="s">
        <v>36</v>
      </c>
      <c r="BEO3" s="3" t="s">
        <v>36</v>
      </c>
      <c r="BEP3" s="3" t="s">
        <v>36</v>
      </c>
      <c r="BEQ3" s="3" t="s">
        <v>36</v>
      </c>
      <c r="BER3" s="3" t="s">
        <v>36</v>
      </c>
      <c r="BES3" s="3" t="s">
        <v>36</v>
      </c>
      <c r="BET3" s="3" t="s">
        <v>36</v>
      </c>
      <c r="BEU3" s="3" t="s">
        <v>36</v>
      </c>
      <c r="BEV3" s="3" t="s">
        <v>36</v>
      </c>
      <c r="BEW3" s="3" t="s">
        <v>36</v>
      </c>
      <c r="BEX3" s="3" t="s">
        <v>36</v>
      </c>
      <c r="BEY3" s="3" t="s">
        <v>36</v>
      </c>
      <c r="BEZ3" s="3" t="s">
        <v>36</v>
      </c>
      <c r="BFA3" s="3" t="s">
        <v>36</v>
      </c>
      <c r="BFB3" s="3" t="s">
        <v>36</v>
      </c>
      <c r="BFC3" s="3" t="s">
        <v>36</v>
      </c>
      <c r="BFD3" s="3" t="s">
        <v>36</v>
      </c>
      <c r="BFE3" s="3" t="s">
        <v>36</v>
      </c>
      <c r="BFF3" s="3" t="s">
        <v>36</v>
      </c>
      <c r="BFG3" s="3" t="s">
        <v>36</v>
      </c>
      <c r="BFH3" s="3" t="s">
        <v>36</v>
      </c>
      <c r="BFI3" s="3" t="s">
        <v>36</v>
      </c>
      <c r="BFJ3" s="3" t="s">
        <v>36</v>
      </c>
      <c r="BFK3" s="3" t="s">
        <v>36</v>
      </c>
      <c r="BFL3" s="3" t="s">
        <v>36</v>
      </c>
      <c r="BFM3" s="3" t="s">
        <v>36</v>
      </c>
      <c r="BFN3" s="3" t="s">
        <v>36</v>
      </c>
      <c r="BFO3" s="3" t="s">
        <v>36</v>
      </c>
      <c r="BFP3" s="3" t="s">
        <v>36</v>
      </c>
      <c r="BFQ3" s="3" t="s">
        <v>36</v>
      </c>
      <c r="BFR3" s="3" t="s">
        <v>36</v>
      </c>
      <c r="BFS3" s="3" t="s">
        <v>36</v>
      </c>
      <c r="BFT3" s="3" t="s">
        <v>36</v>
      </c>
      <c r="BFU3" s="3" t="s">
        <v>36</v>
      </c>
      <c r="BFV3" s="3" t="s">
        <v>36</v>
      </c>
      <c r="BFW3" s="3" t="s">
        <v>36</v>
      </c>
      <c r="BFX3" s="3" t="s">
        <v>36</v>
      </c>
      <c r="BFY3" s="3" t="s">
        <v>36</v>
      </c>
      <c r="BFZ3" s="3" t="s">
        <v>36</v>
      </c>
      <c r="BGA3" s="3" t="s">
        <v>36</v>
      </c>
      <c r="BGB3" s="3" t="s">
        <v>36</v>
      </c>
      <c r="BGC3" s="3" t="s">
        <v>36</v>
      </c>
      <c r="BGD3" s="3" t="s">
        <v>36</v>
      </c>
      <c r="BGE3" s="3" t="s">
        <v>36</v>
      </c>
      <c r="BGF3" s="3" t="s">
        <v>36</v>
      </c>
      <c r="BGG3" s="3" t="s">
        <v>36</v>
      </c>
      <c r="BGH3" s="3" t="s">
        <v>36</v>
      </c>
      <c r="BGI3" s="3" t="s">
        <v>36</v>
      </c>
      <c r="BGJ3" s="3" t="s">
        <v>36</v>
      </c>
      <c r="BGK3" s="3" t="s">
        <v>36</v>
      </c>
      <c r="BGL3" s="3" t="s">
        <v>36</v>
      </c>
      <c r="BGM3" s="3" t="s">
        <v>36</v>
      </c>
      <c r="BGN3" s="3" t="s">
        <v>36</v>
      </c>
      <c r="BGO3" s="3" t="s">
        <v>36</v>
      </c>
      <c r="BGP3" s="3" t="s">
        <v>36</v>
      </c>
      <c r="BGQ3" s="3" t="s">
        <v>36</v>
      </c>
      <c r="BGR3" s="3" t="s">
        <v>36</v>
      </c>
      <c r="BGS3" s="3" t="s">
        <v>36</v>
      </c>
      <c r="BGT3" s="3" t="s">
        <v>36</v>
      </c>
      <c r="BGU3" s="3" t="s">
        <v>36</v>
      </c>
      <c r="BGV3" s="3" t="s">
        <v>36</v>
      </c>
      <c r="BGW3" s="3" t="s">
        <v>36</v>
      </c>
      <c r="BGX3" s="3" t="s">
        <v>36</v>
      </c>
      <c r="BGY3" s="3" t="s">
        <v>36</v>
      </c>
      <c r="BGZ3" s="3" t="s">
        <v>36</v>
      </c>
      <c r="BHA3" s="3" t="s">
        <v>36</v>
      </c>
      <c r="BHB3" s="3" t="s">
        <v>36</v>
      </c>
      <c r="BHC3" s="3" t="s">
        <v>36</v>
      </c>
      <c r="BHD3" s="3" t="s">
        <v>36</v>
      </c>
      <c r="BHE3" s="3" t="s">
        <v>36</v>
      </c>
      <c r="BHF3" s="3" t="s">
        <v>36</v>
      </c>
      <c r="BHG3" s="3" t="s">
        <v>36</v>
      </c>
      <c r="BHH3" s="3" t="s">
        <v>36</v>
      </c>
      <c r="BHI3" s="3" t="s">
        <v>36</v>
      </c>
      <c r="BHJ3" s="3" t="s">
        <v>36</v>
      </c>
      <c r="BHK3" s="3" t="s">
        <v>36</v>
      </c>
      <c r="BHL3" s="3" t="s">
        <v>36</v>
      </c>
      <c r="BHM3" s="3" t="s">
        <v>36</v>
      </c>
      <c r="BHN3" s="3" t="s">
        <v>36</v>
      </c>
      <c r="BHO3" s="3" t="s">
        <v>36</v>
      </c>
      <c r="BHP3" s="3" t="s">
        <v>36</v>
      </c>
      <c r="BHQ3" s="3" t="s">
        <v>36</v>
      </c>
      <c r="BHR3" s="3" t="s">
        <v>36</v>
      </c>
      <c r="BHS3" s="3" t="s">
        <v>36</v>
      </c>
      <c r="BHT3" s="3" t="s">
        <v>36</v>
      </c>
      <c r="BHU3" s="3" t="s">
        <v>36</v>
      </c>
      <c r="BHV3" s="3" t="s">
        <v>36</v>
      </c>
      <c r="BHW3" s="3" t="s">
        <v>36</v>
      </c>
      <c r="BHX3" s="3" t="s">
        <v>36</v>
      </c>
      <c r="BHY3" s="3" t="s">
        <v>36</v>
      </c>
      <c r="BHZ3" s="3" t="s">
        <v>36</v>
      </c>
      <c r="BIA3" s="3" t="s">
        <v>36</v>
      </c>
      <c r="BIB3" s="3" t="s">
        <v>36</v>
      </c>
      <c r="BIC3" s="3" t="s">
        <v>36</v>
      </c>
      <c r="BID3" s="3" t="s">
        <v>36</v>
      </c>
      <c r="BIE3" s="3" t="s">
        <v>36</v>
      </c>
      <c r="BIF3" s="3" t="s">
        <v>36</v>
      </c>
      <c r="BIG3" s="3" t="s">
        <v>36</v>
      </c>
      <c r="BIH3" s="3" t="s">
        <v>36</v>
      </c>
      <c r="BII3" s="3" t="s">
        <v>36</v>
      </c>
      <c r="BIJ3" s="3" t="s">
        <v>36</v>
      </c>
      <c r="BIK3" s="3" t="s">
        <v>36</v>
      </c>
      <c r="BIL3" s="3" t="s">
        <v>36</v>
      </c>
      <c r="BIM3" s="3" t="s">
        <v>36</v>
      </c>
      <c r="BIN3" s="3" t="s">
        <v>36</v>
      </c>
      <c r="BIO3" s="3" t="s">
        <v>36</v>
      </c>
      <c r="BIP3" s="3" t="s">
        <v>36</v>
      </c>
      <c r="BIQ3" s="3" t="s">
        <v>36</v>
      </c>
      <c r="BIR3" s="3" t="s">
        <v>36</v>
      </c>
      <c r="BIS3" s="3" t="s">
        <v>36</v>
      </c>
      <c r="BIT3" s="3" t="s">
        <v>36</v>
      </c>
      <c r="BIU3" s="3" t="s">
        <v>36</v>
      </c>
      <c r="BIV3" s="3" t="s">
        <v>36</v>
      </c>
      <c r="BIW3" s="3" t="s">
        <v>36</v>
      </c>
      <c r="BIX3" s="3" t="s">
        <v>36</v>
      </c>
      <c r="BIY3" s="3" t="s">
        <v>36</v>
      </c>
      <c r="BIZ3" s="3" t="s">
        <v>36</v>
      </c>
      <c r="BJA3" s="3" t="s">
        <v>36</v>
      </c>
      <c r="BJB3" s="3" t="s">
        <v>36</v>
      </c>
      <c r="BJC3" s="3" t="s">
        <v>36</v>
      </c>
      <c r="BJD3" s="3" t="s">
        <v>36</v>
      </c>
      <c r="BJE3" s="3" t="s">
        <v>36</v>
      </c>
      <c r="BJF3" s="3" t="s">
        <v>36</v>
      </c>
      <c r="BJG3" s="3" t="s">
        <v>36</v>
      </c>
      <c r="BJH3" s="3" t="s">
        <v>36</v>
      </c>
      <c r="BJI3" s="3" t="s">
        <v>36</v>
      </c>
      <c r="BJJ3" s="3" t="s">
        <v>36</v>
      </c>
      <c r="BJK3" s="3" t="s">
        <v>36</v>
      </c>
      <c r="BJL3" s="3" t="s">
        <v>36</v>
      </c>
      <c r="BJM3" s="3" t="s">
        <v>36</v>
      </c>
      <c r="BJN3" s="3" t="s">
        <v>36</v>
      </c>
      <c r="BJO3" s="3" t="s">
        <v>36</v>
      </c>
      <c r="BJP3" s="3" t="s">
        <v>36</v>
      </c>
      <c r="BJQ3" s="3" t="s">
        <v>36</v>
      </c>
      <c r="BJR3" s="3" t="s">
        <v>36</v>
      </c>
      <c r="BJS3" s="3" t="s">
        <v>36</v>
      </c>
      <c r="BJT3" s="3" t="s">
        <v>36</v>
      </c>
      <c r="BJU3" s="3" t="s">
        <v>36</v>
      </c>
      <c r="BJV3" s="3" t="s">
        <v>36</v>
      </c>
      <c r="BJW3" s="3" t="s">
        <v>36</v>
      </c>
      <c r="BJX3" s="3" t="s">
        <v>36</v>
      </c>
      <c r="BJY3" s="3" t="s">
        <v>36</v>
      </c>
      <c r="BJZ3" s="3" t="s">
        <v>36</v>
      </c>
      <c r="BKA3" s="3" t="s">
        <v>36</v>
      </c>
      <c r="BKB3" s="3" t="s">
        <v>36</v>
      </c>
      <c r="BKC3" s="3" t="s">
        <v>36</v>
      </c>
      <c r="BKD3" s="3" t="s">
        <v>36</v>
      </c>
      <c r="BKE3" s="3" t="s">
        <v>36</v>
      </c>
      <c r="BKF3" s="3" t="s">
        <v>36</v>
      </c>
      <c r="BKG3" s="3" t="s">
        <v>36</v>
      </c>
      <c r="BKH3" s="3" t="s">
        <v>36</v>
      </c>
      <c r="BKI3" s="3" t="s">
        <v>36</v>
      </c>
      <c r="BKJ3" s="3" t="s">
        <v>36</v>
      </c>
      <c r="BKK3" s="3" t="s">
        <v>36</v>
      </c>
      <c r="BKL3" s="3" t="s">
        <v>36</v>
      </c>
      <c r="BKM3" s="3" t="s">
        <v>36</v>
      </c>
      <c r="BKN3" s="3" t="s">
        <v>36</v>
      </c>
      <c r="BKO3" s="3" t="s">
        <v>36</v>
      </c>
      <c r="BKP3" s="3" t="s">
        <v>36</v>
      </c>
      <c r="BKQ3" s="3" t="s">
        <v>36</v>
      </c>
      <c r="BKR3" s="3" t="s">
        <v>36</v>
      </c>
      <c r="BKS3" s="3" t="s">
        <v>36</v>
      </c>
      <c r="BKT3" s="3" t="s">
        <v>36</v>
      </c>
      <c r="BKU3" s="3" t="s">
        <v>36</v>
      </c>
      <c r="BKV3" s="3" t="s">
        <v>36</v>
      </c>
      <c r="BKW3" s="3" t="s">
        <v>36</v>
      </c>
      <c r="BKX3" s="3" t="s">
        <v>36</v>
      </c>
      <c r="BKY3" s="3" t="s">
        <v>36</v>
      </c>
      <c r="BKZ3" s="3" t="s">
        <v>36</v>
      </c>
      <c r="BLA3" s="3" t="s">
        <v>36</v>
      </c>
      <c r="BLB3" s="3" t="s">
        <v>36</v>
      </c>
      <c r="BLC3" s="3" t="s">
        <v>36</v>
      </c>
      <c r="BLD3" s="3" t="s">
        <v>36</v>
      </c>
      <c r="BLE3" s="3" t="s">
        <v>36</v>
      </c>
      <c r="BLF3" s="3" t="s">
        <v>36</v>
      </c>
      <c r="BLG3" s="3" t="s">
        <v>36</v>
      </c>
      <c r="BLH3" s="3" t="s">
        <v>36</v>
      </c>
      <c r="BLI3" s="3" t="s">
        <v>36</v>
      </c>
      <c r="BLJ3" s="3" t="s">
        <v>36</v>
      </c>
      <c r="BLK3" s="3" t="s">
        <v>36</v>
      </c>
      <c r="BLL3" s="3" t="s">
        <v>36</v>
      </c>
      <c r="BLM3" s="3" t="s">
        <v>36</v>
      </c>
      <c r="BLN3" s="3" t="s">
        <v>36</v>
      </c>
      <c r="BLO3" s="3" t="s">
        <v>36</v>
      </c>
      <c r="BLP3" s="3" t="s">
        <v>36</v>
      </c>
      <c r="BLQ3" s="3" t="s">
        <v>36</v>
      </c>
      <c r="BLR3" s="3" t="s">
        <v>36</v>
      </c>
      <c r="BLS3" s="3" t="s">
        <v>36</v>
      </c>
      <c r="BLT3" s="3" t="s">
        <v>36</v>
      </c>
      <c r="BLU3" s="3" t="s">
        <v>36</v>
      </c>
      <c r="BLV3" s="3" t="s">
        <v>36</v>
      </c>
      <c r="BLW3" s="3" t="s">
        <v>36</v>
      </c>
      <c r="BLX3" s="3" t="s">
        <v>36</v>
      </c>
      <c r="BLY3" s="3" t="s">
        <v>36</v>
      </c>
      <c r="BLZ3" s="3" t="s">
        <v>36</v>
      </c>
      <c r="BMA3" s="3" t="s">
        <v>36</v>
      </c>
      <c r="BMB3" s="3" t="s">
        <v>36</v>
      </c>
      <c r="BMC3" s="3" t="s">
        <v>36</v>
      </c>
      <c r="BMD3" s="3" t="s">
        <v>36</v>
      </c>
      <c r="BME3" s="3" t="s">
        <v>36</v>
      </c>
      <c r="BMF3" s="3" t="s">
        <v>36</v>
      </c>
      <c r="BMG3" s="3" t="s">
        <v>36</v>
      </c>
      <c r="BMH3" s="3" t="s">
        <v>36</v>
      </c>
      <c r="BMI3" s="3" t="s">
        <v>36</v>
      </c>
      <c r="BMJ3" s="3" t="s">
        <v>36</v>
      </c>
      <c r="BMK3" s="3" t="s">
        <v>36</v>
      </c>
      <c r="BML3" s="3" t="s">
        <v>36</v>
      </c>
      <c r="BMM3" s="3" t="s">
        <v>36</v>
      </c>
      <c r="BMN3" s="3" t="s">
        <v>36</v>
      </c>
      <c r="BMO3" s="3" t="s">
        <v>36</v>
      </c>
      <c r="BMP3" s="3" t="s">
        <v>36</v>
      </c>
      <c r="BMQ3" s="3" t="s">
        <v>36</v>
      </c>
      <c r="BMR3" s="3" t="s">
        <v>36</v>
      </c>
      <c r="BMS3" s="3" t="s">
        <v>36</v>
      </c>
      <c r="BMT3" s="3" t="s">
        <v>36</v>
      </c>
      <c r="BMU3" s="3" t="s">
        <v>36</v>
      </c>
      <c r="BMV3" s="3" t="s">
        <v>36</v>
      </c>
      <c r="BMW3" s="3" t="s">
        <v>36</v>
      </c>
      <c r="BMX3" s="3" t="s">
        <v>36</v>
      </c>
      <c r="BMY3" s="3" t="s">
        <v>36</v>
      </c>
      <c r="BMZ3" s="3" t="s">
        <v>36</v>
      </c>
      <c r="BNA3" s="3" t="s">
        <v>36</v>
      </c>
      <c r="BNB3" s="3" t="s">
        <v>36</v>
      </c>
      <c r="BNC3" s="3" t="s">
        <v>36</v>
      </c>
      <c r="BND3" s="3" t="s">
        <v>36</v>
      </c>
      <c r="BNE3" s="3" t="s">
        <v>36</v>
      </c>
      <c r="BNF3" s="3" t="s">
        <v>36</v>
      </c>
      <c r="BNG3" s="3" t="s">
        <v>36</v>
      </c>
      <c r="BNH3" s="3" t="s">
        <v>36</v>
      </c>
      <c r="BNI3" s="3" t="s">
        <v>36</v>
      </c>
      <c r="BNJ3" s="3" t="s">
        <v>36</v>
      </c>
      <c r="BNK3" s="3" t="s">
        <v>36</v>
      </c>
      <c r="BNL3" s="3" t="s">
        <v>36</v>
      </c>
      <c r="BNM3" s="3" t="s">
        <v>36</v>
      </c>
      <c r="BNN3" s="3" t="s">
        <v>36</v>
      </c>
      <c r="BNO3" s="3" t="s">
        <v>36</v>
      </c>
      <c r="BNP3" s="3" t="s">
        <v>36</v>
      </c>
      <c r="BNQ3" s="3" t="s">
        <v>36</v>
      </c>
      <c r="BNR3" s="3" t="s">
        <v>36</v>
      </c>
      <c r="BNS3" s="3" t="s">
        <v>36</v>
      </c>
      <c r="BNT3" s="3" t="s">
        <v>36</v>
      </c>
      <c r="BNU3" s="3" t="s">
        <v>36</v>
      </c>
      <c r="BNV3" s="3" t="s">
        <v>36</v>
      </c>
      <c r="BNW3" s="3" t="s">
        <v>36</v>
      </c>
      <c r="BNX3" s="3" t="s">
        <v>36</v>
      </c>
      <c r="BNY3" s="3" t="s">
        <v>36</v>
      </c>
      <c r="BNZ3" s="3" t="s">
        <v>36</v>
      </c>
      <c r="BOA3" s="3" t="s">
        <v>36</v>
      </c>
      <c r="BOB3" s="3" t="s">
        <v>36</v>
      </c>
      <c r="BOC3" s="3" t="s">
        <v>36</v>
      </c>
      <c r="BOD3" s="3" t="s">
        <v>36</v>
      </c>
      <c r="BOE3" s="3" t="s">
        <v>36</v>
      </c>
      <c r="BOF3" s="3" t="s">
        <v>36</v>
      </c>
      <c r="BOG3" s="3" t="s">
        <v>36</v>
      </c>
      <c r="BOH3" s="3" t="s">
        <v>36</v>
      </c>
      <c r="BOI3" s="3" t="s">
        <v>36</v>
      </c>
      <c r="BOJ3" s="3" t="s">
        <v>36</v>
      </c>
      <c r="BOK3" s="3" t="s">
        <v>36</v>
      </c>
      <c r="BOL3" s="3" t="s">
        <v>36</v>
      </c>
      <c r="BOM3" s="3" t="s">
        <v>36</v>
      </c>
      <c r="BON3" s="3" t="s">
        <v>36</v>
      </c>
      <c r="BOO3" s="3" t="s">
        <v>36</v>
      </c>
      <c r="BOP3" s="3" t="s">
        <v>36</v>
      </c>
      <c r="BOQ3" s="3" t="s">
        <v>36</v>
      </c>
      <c r="BOR3" s="3" t="s">
        <v>36</v>
      </c>
      <c r="BOS3" s="3" t="s">
        <v>36</v>
      </c>
      <c r="BOT3" s="3" t="s">
        <v>36</v>
      </c>
      <c r="BOU3" s="3" t="s">
        <v>36</v>
      </c>
      <c r="BOV3" s="3" t="s">
        <v>36</v>
      </c>
      <c r="BOW3" s="3" t="s">
        <v>36</v>
      </c>
      <c r="BOX3" s="3" t="s">
        <v>36</v>
      </c>
      <c r="BOY3" s="3" t="s">
        <v>36</v>
      </c>
      <c r="BOZ3" s="3" t="s">
        <v>36</v>
      </c>
      <c r="BPA3" s="3" t="s">
        <v>36</v>
      </c>
      <c r="BPB3" s="3" t="s">
        <v>36</v>
      </c>
      <c r="BPC3" s="3" t="s">
        <v>36</v>
      </c>
      <c r="BPD3" s="3" t="s">
        <v>36</v>
      </c>
      <c r="BPE3" s="3" t="s">
        <v>36</v>
      </c>
      <c r="BPF3" s="3" t="s">
        <v>36</v>
      </c>
      <c r="BPG3" s="3" t="s">
        <v>36</v>
      </c>
      <c r="BPH3" s="3" t="s">
        <v>36</v>
      </c>
      <c r="BPI3" s="3" t="s">
        <v>36</v>
      </c>
      <c r="BPJ3" s="3" t="s">
        <v>36</v>
      </c>
      <c r="BPK3" s="3" t="s">
        <v>36</v>
      </c>
      <c r="BPL3" s="3" t="s">
        <v>36</v>
      </c>
      <c r="BPM3" s="3" t="s">
        <v>36</v>
      </c>
      <c r="BPN3" s="3" t="s">
        <v>36</v>
      </c>
      <c r="BPO3" s="3" t="s">
        <v>36</v>
      </c>
      <c r="BPP3" s="3" t="s">
        <v>36</v>
      </c>
      <c r="BPQ3" s="3" t="s">
        <v>36</v>
      </c>
      <c r="BPR3" s="3" t="s">
        <v>36</v>
      </c>
      <c r="BPS3" s="3" t="s">
        <v>36</v>
      </c>
      <c r="BPT3" s="3" t="s">
        <v>36</v>
      </c>
      <c r="BPU3" s="3" t="s">
        <v>36</v>
      </c>
      <c r="BPV3" s="3" t="s">
        <v>36</v>
      </c>
      <c r="BPW3" s="3" t="s">
        <v>36</v>
      </c>
      <c r="BPX3" s="3" t="s">
        <v>36</v>
      </c>
      <c r="BPY3" s="3" t="s">
        <v>36</v>
      </c>
      <c r="BPZ3" s="3" t="s">
        <v>36</v>
      </c>
      <c r="BQA3" s="3" t="s">
        <v>36</v>
      </c>
      <c r="BQB3" s="3" t="s">
        <v>36</v>
      </c>
      <c r="BQC3" s="3" t="s">
        <v>36</v>
      </c>
      <c r="BQD3" s="3" t="s">
        <v>36</v>
      </c>
      <c r="BQE3" s="3" t="s">
        <v>36</v>
      </c>
      <c r="BQF3" s="3" t="s">
        <v>36</v>
      </c>
      <c r="BQG3" s="3" t="s">
        <v>36</v>
      </c>
      <c r="BQH3" s="3" t="s">
        <v>36</v>
      </c>
      <c r="BQI3" s="3" t="s">
        <v>36</v>
      </c>
      <c r="BQJ3" s="3" t="s">
        <v>36</v>
      </c>
      <c r="BQK3" s="3" t="s">
        <v>36</v>
      </c>
      <c r="BQL3" s="3" t="s">
        <v>36</v>
      </c>
      <c r="BQM3" s="3" t="s">
        <v>36</v>
      </c>
      <c r="BQN3" s="3" t="s">
        <v>36</v>
      </c>
      <c r="BQO3" s="3" t="s">
        <v>36</v>
      </c>
      <c r="BQP3" s="3" t="s">
        <v>36</v>
      </c>
      <c r="BQQ3" s="3" t="s">
        <v>36</v>
      </c>
      <c r="BQR3" s="3" t="s">
        <v>36</v>
      </c>
      <c r="BQS3" s="3" t="s">
        <v>36</v>
      </c>
      <c r="BQT3" s="3" t="s">
        <v>36</v>
      </c>
      <c r="BQU3" s="3" t="s">
        <v>36</v>
      </c>
      <c r="BQV3" s="3" t="s">
        <v>36</v>
      </c>
      <c r="BQW3" s="3" t="s">
        <v>36</v>
      </c>
      <c r="BQX3" s="3" t="s">
        <v>36</v>
      </c>
      <c r="BQY3" s="3" t="s">
        <v>36</v>
      </c>
      <c r="BQZ3" s="3" t="s">
        <v>36</v>
      </c>
      <c r="BRA3" s="3" t="s">
        <v>36</v>
      </c>
      <c r="BRB3" s="3" t="s">
        <v>36</v>
      </c>
      <c r="BRC3" s="3" t="s">
        <v>36</v>
      </c>
      <c r="BRD3" s="3" t="s">
        <v>36</v>
      </c>
      <c r="BRE3" s="3" t="s">
        <v>36</v>
      </c>
      <c r="BRF3" s="3" t="s">
        <v>36</v>
      </c>
      <c r="BRG3" s="3" t="s">
        <v>36</v>
      </c>
      <c r="BRH3" s="3" t="s">
        <v>36</v>
      </c>
      <c r="BRI3" s="3" t="s">
        <v>36</v>
      </c>
      <c r="BRJ3" s="3" t="s">
        <v>36</v>
      </c>
      <c r="BRK3" s="3" t="s">
        <v>36</v>
      </c>
      <c r="BRL3" s="3" t="s">
        <v>36</v>
      </c>
      <c r="BRM3" s="3" t="s">
        <v>36</v>
      </c>
      <c r="BRN3" s="3" t="s">
        <v>36</v>
      </c>
      <c r="BRO3" s="3" t="s">
        <v>36</v>
      </c>
      <c r="BRP3" s="3" t="s">
        <v>36</v>
      </c>
      <c r="BRQ3" s="3" t="s">
        <v>36</v>
      </c>
      <c r="BRR3" s="3" t="s">
        <v>36</v>
      </c>
      <c r="BRS3" s="3" t="s">
        <v>36</v>
      </c>
      <c r="BRT3" s="3" t="s">
        <v>36</v>
      </c>
      <c r="BRU3" s="3" t="s">
        <v>36</v>
      </c>
      <c r="BRV3" s="3" t="s">
        <v>36</v>
      </c>
      <c r="BRW3" s="3" t="s">
        <v>36</v>
      </c>
      <c r="BRX3" s="3" t="s">
        <v>36</v>
      </c>
      <c r="BRY3" s="3" t="s">
        <v>36</v>
      </c>
      <c r="BRZ3" s="3" t="s">
        <v>36</v>
      </c>
      <c r="BSA3" s="3" t="s">
        <v>36</v>
      </c>
      <c r="BSB3" s="3" t="s">
        <v>36</v>
      </c>
      <c r="BSC3" s="3" t="s">
        <v>36</v>
      </c>
      <c r="BSD3" s="3" t="s">
        <v>36</v>
      </c>
      <c r="BSE3" s="3" t="s">
        <v>36</v>
      </c>
      <c r="BSF3" s="3" t="s">
        <v>36</v>
      </c>
      <c r="BSG3" s="3" t="s">
        <v>36</v>
      </c>
      <c r="BSH3" s="3" t="s">
        <v>36</v>
      </c>
      <c r="BSI3" s="3" t="s">
        <v>36</v>
      </c>
      <c r="BSJ3" s="3" t="s">
        <v>36</v>
      </c>
      <c r="BSK3" s="3" t="s">
        <v>36</v>
      </c>
      <c r="BSL3" s="3" t="s">
        <v>36</v>
      </c>
      <c r="BSM3" s="3" t="s">
        <v>36</v>
      </c>
      <c r="BSN3" s="3" t="s">
        <v>36</v>
      </c>
      <c r="BSO3" s="3" t="s">
        <v>36</v>
      </c>
      <c r="BSP3" s="3" t="s">
        <v>36</v>
      </c>
      <c r="BSQ3" s="3" t="s">
        <v>36</v>
      </c>
      <c r="BSR3" s="3" t="s">
        <v>36</v>
      </c>
      <c r="BSS3" s="3" t="s">
        <v>36</v>
      </c>
      <c r="BST3" s="3" t="s">
        <v>36</v>
      </c>
      <c r="BSU3" s="3" t="s">
        <v>36</v>
      </c>
      <c r="BSV3" s="3" t="s">
        <v>36</v>
      </c>
      <c r="BSW3" s="3" t="s">
        <v>36</v>
      </c>
      <c r="BSX3" s="3" t="s">
        <v>36</v>
      </c>
      <c r="BSY3" s="3" t="s">
        <v>36</v>
      </c>
      <c r="BSZ3" s="3" t="s">
        <v>36</v>
      </c>
      <c r="BTA3" s="3" t="s">
        <v>36</v>
      </c>
      <c r="BTB3" s="3" t="s">
        <v>36</v>
      </c>
      <c r="BTC3" s="3" t="s">
        <v>36</v>
      </c>
      <c r="BTD3" s="3" t="s">
        <v>36</v>
      </c>
      <c r="BTE3" s="3" t="s">
        <v>36</v>
      </c>
      <c r="BTF3" s="3" t="s">
        <v>36</v>
      </c>
      <c r="BTG3" s="3" t="s">
        <v>36</v>
      </c>
      <c r="BTH3" s="3" t="s">
        <v>36</v>
      </c>
      <c r="BTI3" s="3" t="s">
        <v>36</v>
      </c>
      <c r="BTJ3" s="3" t="s">
        <v>36</v>
      </c>
      <c r="BTK3" s="3" t="s">
        <v>36</v>
      </c>
      <c r="BTL3" s="3" t="s">
        <v>36</v>
      </c>
      <c r="BTM3" s="3" t="s">
        <v>36</v>
      </c>
      <c r="BTN3" s="3" t="s">
        <v>36</v>
      </c>
      <c r="BTO3" s="3" t="s">
        <v>36</v>
      </c>
      <c r="BTP3" s="3" t="s">
        <v>36</v>
      </c>
      <c r="BTQ3" s="3" t="s">
        <v>36</v>
      </c>
      <c r="BTR3" s="3" t="s">
        <v>36</v>
      </c>
      <c r="BTS3" s="3" t="s">
        <v>36</v>
      </c>
      <c r="BTT3" s="3" t="s">
        <v>36</v>
      </c>
      <c r="BTU3" s="3" t="s">
        <v>36</v>
      </c>
      <c r="BTV3" s="3" t="s">
        <v>36</v>
      </c>
      <c r="BTW3" s="3" t="s">
        <v>36</v>
      </c>
      <c r="BTX3" s="3" t="s">
        <v>36</v>
      </c>
      <c r="BTY3" s="3" t="s">
        <v>36</v>
      </c>
      <c r="BTZ3" s="3" t="s">
        <v>36</v>
      </c>
      <c r="BUA3" s="3" t="s">
        <v>36</v>
      </c>
      <c r="BUB3" s="3" t="s">
        <v>36</v>
      </c>
      <c r="BUC3" s="3" t="s">
        <v>36</v>
      </c>
      <c r="BUD3" s="3" t="s">
        <v>36</v>
      </c>
      <c r="BUE3" s="3" t="s">
        <v>36</v>
      </c>
      <c r="BUF3" s="3" t="s">
        <v>36</v>
      </c>
      <c r="BUG3" s="3" t="s">
        <v>36</v>
      </c>
      <c r="BUH3" s="3" t="s">
        <v>36</v>
      </c>
      <c r="BUI3" s="3" t="s">
        <v>36</v>
      </c>
      <c r="BUJ3" s="3" t="s">
        <v>36</v>
      </c>
      <c r="BUK3" s="3" t="s">
        <v>36</v>
      </c>
      <c r="BUL3" s="3" t="s">
        <v>36</v>
      </c>
      <c r="BUM3" s="3" t="s">
        <v>36</v>
      </c>
      <c r="BUN3" s="3" t="s">
        <v>36</v>
      </c>
      <c r="BUO3" s="3" t="s">
        <v>36</v>
      </c>
      <c r="BUP3" s="3" t="s">
        <v>36</v>
      </c>
      <c r="BUQ3" s="3" t="s">
        <v>36</v>
      </c>
      <c r="BUR3" s="3" t="s">
        <v>36</v>
      </c>
      <c r="BUS3" s="3" t="s">
        <v>36</v>
      </c>
      <c r="BUT3" s="3" t="s">
        <v>36</v>
      </c>
      <c r="BUU3" s="3" t="s">
        <v>36</v>
      </c>
      <c r="BUV3" s="3" t="s">
        <v>36</v>
      </c>
      <c r="BUW3" s="3" t="s">
        <v>36</v>
      </c>
      <c r="BUX3" s="3" t="s">
        <v>36</v>
      </c>
      <c r="BUY3" s="3" t="s">
        <v>36</v>
      </c>
      <c r="BUZ3" s="3" t="s">
        <v>36</v>
      </c>
      <c r="BVA3" s="3" t="s">
        <v>36</v>
      </c>
      <c r="BVB3" s="3" t="s">
        <v>36</v>
      </c>
      <c r="BVC3" s="3" t="s">
        <v>36</v>
      </c>
      <c r="BVD3" s="3" t="s">
        <v>36</v>
      </c>
      <c r="BVE3" s="3" t="s">
        <v>36</v>
      </c>
      <c r="BVF3" s="3" t="s">
        <v>36</v>
      </c>
      <c r="BVG3" s="3" t="s">
        <v>36</v>
      </c>
      <c r="BVH3" s="3" t="s">
        <v>36</v>
      </c>
      <c r="BVI3" s="3" t="s">
        <v>36</v>
      </c>
      <c r="BVJ3" s="3" t="s">
        <v>36</v>
      </c>
      <c r="BVK3" s="3" t="s">
        <v>36</v>
      </c>
      <c r="BVL3" s="3" t="s">
        <v>36</v>
      </c>
      <c r="BVM3" s="3" t="s">
        <v>36</v>
      </c>
      <c r="BVN3" s="3" t="s">
        <v>36</v>
      </c>
      <c r="BVO3" s="3" t="s">
        <v>36</v>
      </c>
      <c r="BVP3" s="3" t="s">
        <v>36</v>
      </c>
      <c r="BVQ3" s="3" t="s">
        <v>36</v>
      </c>
      <c r="BVR3" s="3" t="s">
        <v>36</v>
      </c>
      <c r="BVS3" s="3" t="s">
        <v>36</v>
      </c>
      <c r="BVT3" s="3" t="s">
        <v>36</v>
      </c>
      <c r="BVU3" s="3" t="s">
        <v>36</v>
      </c>
      <c r="BVV3" s="3" t="s">
        <v>36</v>
      </c>
      <c r="BVW3" s="3" t="s">
        <v>36</v>
      </c>
      <c r="BVX3" s="3" t="s">
        <v>36</v>
      </c>
      <c r="BVY3" s="3" t="s">
        <v>36</v>
      </c>
      <c r="BVZ3" s="3" t="s">
        <v>36</v>
      </c>
      <c r="BWA3" s="3" t="s">
        <v>36</v>
      </c>
      <c r="BWB3" s="3" t="s">
        <v>36</v>
      </c>
      <c r="BWC3" s="3" t="s">
        <v>36</v>
      </c>
      <c r="BWD3" s="3" t="s">
        <v>36</v>
      </c>
      <c r="BWE3" s="3" t="s">
        <v>36</v>
      </c>
      <c r="BWF3" s="3" t="s">
        <v>36</v>
      </c>
      <c r="BWG3" s="3" t="s">
        <v>36</v>
      </c>
      <c r="BWH3" s="3" t="s">
        <v>36</v>
      </c>
      <c r="BWI3" s="3" t="s">
        <v>36</v>
      </c>
      <c r="BWJ3" s="3" t="s">
        <v>36</v>
      </c>
      <c r="BWK3" s="3" t="s">
        <v>36</v>
      </c>
      <c r="BWL3" s="3" t="s">
        <v>36</v>
      </c>
      <c r="BWM3" s="3" t="s">
        <v>36</v>
      </c>
      <c r="BWN3" s="3" t="s">
        <v>36</v>
      </c>
      <c r="BWO3" s="3" t="s">
        <v>36</v>
      </c>
      <c r="BWP3" s="3" t="s">
        <v>36</v>
      </c>
      <c r="BWQ3" s="3" t="s">
        <v>36</v>
      </c>
      <c r="BWR3" s="3" t="s">
        <v>36</v>
      </c>
      <c r="BWS3" s="3" t="s">
        <v>36</v>
      </c>
      <c r="BWT3" s="3" t="s">
        <v>36</v>
      </c>
      <c r="BWU3" s="3" t="s">
        <v>36</v>
      </c>
      <c r="BWV3" s="3" t="s">
        <v>36</v>
      </c>
      <c r="BWW3" s="3" t="s">
        <v>36</v>
      </c>
      <c r="BWX3" s="3" t="s">
        <v>36</v>
      </c>
      <c r="BWY3" s="3" t="s">
        <v>36</v>
      </c>
      <c r="BWZ3" s="3" t="s">
        <v>36</v>
      </c>
      <c r="BXA3" s="3" t="s">
        <v>36</v>
      </c>
      <c r="BXB3" s="3" t="s">
        <v>36</v>
      </c>
      <c r="BXC3" s="3" t="s">
        <v>36</v>
      </c>
      <c r="BXD3" s="3" t="s">
        <v>36</v>
      </c>
      <c r="BXE3" s="3" t="s">
        <v>36</v>
      </c>
      <c r="BXF3" s="3" t="s">
        <v>36</v>
      </c>
      <c r="BXG3" s="3" t="s">
        <v>36</v>
      </c>
      <c r="BXH3" s="3" t="s">
        <v>36</v>
      </c>
      <c r="BXI3" s="3" t="s">
        <v>36</v>
      </c>
      <c r="BXJ3" s="3" t="s">
        <v>36</v>
      </c>
      <c r="BXK3" s="3" t="s">
        <v>36</v>
      </c>
      <c r="BXL3" s="3" t="s">
        <v>36</v>
      </c>
      <c r="BXM3" s="3" t="s">
        <v>36</v>
      </c>
      <c r="BXN3" s="3" t="s">
        <v>36</v>
      </c>
      <c r="BXO3" s="3" t="s">
        <v>36</v>
      </c>
      <c r="BXP3" s="3" t="s">
        <v>36</v>
      </c>
      <c r="BXQ3" s="3" t="s">
        <v>36</v>
      </c>
      <c r="BXR3" s="3" t="s">
        <v>36</v>
      </c>
      <c r="BXS3" s="3" t="s">
        <v>36</v>
      </c>
      <c r="BXT3" s="3" t="s">
        <v>36</v>
      </c>
      <c r="BXU3" s="3" t="s">
        <v>36</v>
      </c>
      <c r="BXV3" s="3" t="s">
        <v>36</v>
      </c>
      <c r="BXW3" s="3" t="s">
        <v>36</v>
      </c>
      <c r="BXX3" s="3" t="s">
        <v>36</v>
      </c>
      <c r="BXY3" s="3" t="s">
        <v>36</v>
      </c>
      <c r="BXZ3" s="3" t="s">
        <v>36</v>
      </c>
      <c r="BYA3" s="3" t="s">
        <v>36</v>
      </c>
      <c r="BYB3" s="3" t="s">
        <v>36</v>
      </c>
      <c r="BYC3" s="3" t="s">
        <v>36</v>
      </c>
      <c r="BYD3" s="3" t="s">
        <v>36</v>
      </c>
      <c r="BYE3" s="3" t="s">
        <v>36</v>
      </c>
      <c r="BYF3" s="3" t="s">
        <v>36</v>
      </c>
      <c r="BYG3" s="3" t="s">
        <v>36</v>
      </c>
      <c r="BYH3" s="3" t="s">
        <v>36</v>
      </c>
      <c r="BYI3" s="3" t="s">
        <v>36</v>
      </c>
      <c r="BYJ3" s="3" t="s">
        <v>36</v>
      </c>
      <c r="BYK3" s="3" t="s">
        <v>36</v>
      </c>
      <c r="BYL3" s="3" t="s">
        <v>36</v>
      </c>
      <c r="BYM3" s="3" t="s">
        <v>36</v>
      </c>
      <c r="BYN3" s="3" t="s">
        <v>36</v>
      </c>
      <c r="BYO3" s="3" t="s">
        <v>36</v>
      </c>
      <c r="BYP3" s="3" t="s">
        <v>36</v>
      </c>
      <c r="BYQ3" s="3" t="s">
        <v>36</v>
      </c>
      <c r="BYR3" s="3" t="s">
        <v>36</v>
      </c>
      <c r="BYS3" s="3" t="s">
        <v>36</v>
      </c>
      <c r="BYT3" s="3" t="s">
        <v>36</v>
      </c>
      <c r="BYU3" s="3" t="s">
        <v>36</v>
      </c>
      <c r="BYV3" s="3" t="s">
        <v>36</v>
      </c>
      <c r="BYW3" s="3" t="s">
        <v>36</v>
      </c>
      <c r="BYX3" s="3" t="s">
        <v>36</v>
      </c>
      <c r="BYY3" s="3" t="s">
        <v>36</v>
      </c>
      <c r="BYZ3" s="3" t="s">
        <v>36</v>
      </c>
      <c r="BZA3" s="3" t="s">
        <v>36</v>
      </c>
      <c r="BZB3" s="3" t="s">
        <v>36</v>
      </c>
      <c r="BZC3" s="3" t="s">
        <v>36</v>
      </c>
      <c r="BZD3" s="3" t="s">
        <v>36</v>
      </c>
      <c r="BZE3" s="3" t="s">
        <v>36</v>
      </c>
      <c r="BZF3" s="3" t="s">
        <v>36</v>
      </c>
      <c r="BZG3" s="3" t="s">
        <v>36</v>
      </c>
      <c r="BZH3" s="3" t="s">
        <v>36</v>
      </c>
      <c r="BZI3" s="3" t="s">
        <v>36</v>
      </c>
      <c r="BZJ3" s="3" t="s">
        <v>36</v>
      </c>
      <c r="BZK3" s="3" t="s">
        <v>36</v>
      </c>
      <c r="BZL3" s="3" t="s">
        <v>36</v>
      </c>
      <c r="BZM3" s="3" t="s">
        <v>36</v>
      </c>
      <c r="BZN3" s="3" t="s">
        <v>36</v>
      </c>
      <c r="BZO3" s="3" t="s">
        <v>36</v>
      </c>
      <c r="BZP3" s="3" t="s">
        <v>36</v>
      </c>
      <c r="BZQ3" s="3" t="s">
        <v>36</v>
      </c>
      <c r="BZR3" s="3" t="s">
        <v>36</v>
      </c>
      <c r="BZS3" s="3" t="s">
        <v>36</v>
      </c>
      <c r="BZT3" s="3" t="s">
        <v>36</v>
      </c>
      <c r="BZU3" s="3" t="s">
        <v>36</v>
      </c>
      <c r="BZV3" s="3" t="s">
        <v>36</v>
      </c>
      <c r="BZW3" s="3" t="s">
        <v>36</v>
      </c>
      <c r="BZX3" s="3" t="s">
        <v>36</v>
      </c>
      <c r="BZY3" s="3" t="s">
        <v>36</v>
      </c>
      <c r="BZZ3" s="3" t="s">
        <v>36</v>
      </c>
      <c r="CAA3" s="3" t="s">
        <v>36</v>
      </c>
      <c r="CAB3" s="3" t="s">
        <v>36</v>
      </c>
      <c r="CAC3" s="3" t="s">
        <v>36</v>
      </c>
      <c r="CAD3" s="3" t="s">
        <v>36</v>
      </c>
      <c r="CAE3" s="3" t="s">
        <v>36</v>
      </c>
      <c r="CAF3" s="3" t="s">
        <v>36</v>
      </c>
      <c r="CAG3" s="3" t="s">
        <v>36</v>
      </c>
      <c r="CAH3" s="3" t="s">
        <v>36</v>
      </c>
      <c r="CAI3" s="3" t="s">
        <v>36</v>
      </c>
      <c r="CAJ3" s="3" t="s">
        <v>36</v>
      </c>
      <c r="CAK3" s="3" t="s">
        <v>36</v>
      </c>
      <c r="CAL3" s="3" t="s">
        <v>36</v>
      </c>
      <c r="CAM3" s="3" t="s">
        <v>36</v>
      </c>
      <c r="CAN3" s="3" t="s">
        <v>36</v>
      </c>
      <c r="CAO3" s="3" t="s">
        <v>36</v>
      </c>
      <c r="CAP3" s="3" t="s">
        <v>36</v>
      </c>
      <c r="CAQ3" s="3" t="s">
        <v>36</v>
      </c>
      <c r="CAR3" s="3" t="s">
        <v>36</v>
      </c>
      <c r="CAS3" s="3" t="s">
        <v>36</v>
      </c>
      <c r="CAT3" s="3" t="s">
        <v>36</v>
      </c>
      <c r="CAU3" s="3" t="s">
        <v>36</v>
      </c>
      <c r="CAV3" s="3" t="s">
        <v>36</v>
      </c>
      <c r="CAW3" s="3" t="s">
        <v>36</v>
      </c>
      <c r="CAX3" s="3" t="s">
        <v>36</v>
      </c>
      <c r="CAY3" s="3" t="s">
        <v>36</v>
      </c>
      <c r="CAZ3" s="3" t="s">
        <v>36</v>
      </c>
      <c r="CBA3" s="3" t="s">
        <v>36</v>
      </c>
      <c r="CBB3" s="3" t="s">
        <v>36</v>
      </c>
      <c r="CBC3" s="3" t="s">
        <v>36</v>
      </c>
      <c r="CBD3" s="3" t="s">
        <v>36</v>
      </c>
      <c r="CBE3" s="3" t="s">
        <v>36</v>
      </c>
      <c r="CBF3" s="3" t="s">
        <v>36</v>
      </c>
      <c r="CBG3" s="3" t="s">
        <v>36</v>
      </c>
      <c r="CBH3" s="3" t="s">
        <v>36</v>
      </c>
      <c r="CBI3" s="3" t="s">
        <v>36</v>
      </c>
      <c r="CBJ3" s="3" t="s">
        <v>36</v>
      </c>
      <c r="CBK3" s="3" t="s">
        <v>36</v>
      </c>
      <c r="CBL3" s="3" t="s">
        <v>36</v>
      </c>
      <c r="CBM3" s="3" t="s">
        <v>36</v>
      </c>
      <c r="CBN3" s="3" t="s">
        <v>36</v>
      </c>
      <c r="CBO3" s="3" t="s">
        <v>36</v>
      </c>
      <c r="CBP3" s="3" t="s">
        <v>36</v>
      </c>
      <c r="CBQ3" s="3" t="s">
        <v>36</v>
      </c>
      <c r="CBR3" s="3" t="s">
        <v>36</v>
      </c>
      <c r="CBS3" s="3" t="s">
        <v>36</v>
      </c>
      <c r="CBT3" s="3" t="s">
        <v>36</v>
      </c>
      <c r="CBU3" s="3" t="s">
        <v>36</v>
      </c>
      <c r="CBV3" s="3" t="s">
        <v>36</v>
      </c>
      <c r="CBW3" s="3" t="s">
        <v>36</v>
      </c>
      <c r="CBX3" s="3" t="s">
        <v>36</v>
      </c>
      <c r="CBY3" s="3" t="s">
        <v>36</v>
      </c>
      <c r="CBZ3" s="3" t="s">
        <v>36</v>
      </c>
      <c r="CCA3" s="3" t="s">
        <v>36</v>
      </c>
      <c r="CCB3" s="3" t="s">
        <v>36</v>
      </c>
      <c r="CCC3" s="3" t="s">
        <v>36</v>
      </c>
      <c r="CCD3" s="3" t="s">
        <v>36</v>
      </c>
      <c r="CCE3" s="3" t="s">
        <v>36</v>
      </c>
      <c r="CCF3" s="3" t="s">
        <v>36</v>
      </c>
      <c r="CCG3" s="3" t="s">
        <v>36</v>
      </c>
      <c r="CCH3" s="3" t="s">
        <v>36</v>
      </c>
      <c r="CCI3" s="3" t="s">
        <v>36</v>
      </c>
      <c r="CCJ3" s="3" t="s">
        <v>36</v>
      </c>
      <c r="CCK3" s="3" t="s">
        <v>36</v>
      </c>
      <c r="CCL3" s="3" t="s">
        <v>36</v>
      </c>
      <c r="CCM3" s="3" t="s">
        <v>36</v>
      </c>
      <c r="CCN3" s="3" t="s">
        <v>36</v>
      </c>
      <c r="CCO3" s="3" t="s">
        <v>36</v>
      </c>
      <c r="CCP3" s="3" t="s">
        <v>36</v>
      </c>
      <c r="CCQ3" s="3" t="s">
        <v>36</v>
      </c>
      <c r="CCR3" s="3" t="s">
        <v>36</v>
      </c>
      <c r="CCS3" s="3" t="s">
        <v>36</v>
      </c>
      <c r="CCT3" s="3" t="s">
        <v>36</v>
      </c>
      <c r="CCU3" s="3" t="s">
        <v>36</v>
      </c>
      <c r="CCV3" s="3" t="s">
        <v>36</v>
      </c>
      <c r="CCW3" s="3" t="s">
        <v>36</v>
      </c>
      <c r="CCX3" s="3" t="s">
        <v>36</v>
      </c>
      <c r="CCY3" s="3" t="s">
        <v>36</v>
      </c>
      <c r="CCZ3" s="3" t="s">
        <v>36</v>
      </c>
      <c r="CDA3" s="3" t="s">
        <v>36</v>
      </c>
      <c r="CDB3" s="3" t="s">
        <v>36</v>
      </c>
      <c r="CDC3" s="3" t="s">
        <v>36</v>
      </c>
      <c r="CDD3" s="3" t="s">
        <v>36</v>
      </c>
      <c r="CDE3" s="3" t="s">
        <v>36</v>
      </c>
      <c r="CDF3" s="3" t="s">
        <v>36</v>
      </c>
      <c r="CDG3" s="3" t="s">
        <v>36</v>
      </c>
      <c r="CDH3" s="3" t="s">
        <v>36</v>
      </c>
      <c r="CDI3" s="3" t="s">
        <v>36</v>
      </c>
      <c r="CDJ3" s="3" t="s">
        <v>36</v>
      </c>
      <c r="CDK3" s="3" t="s">
        <v>36</v>
      </c>
      <c r="CDL3" s="3" t="s">
        <v>36</v>
      </c>
      <c r="CDM3" s="3" t="s">
        <v>36</v>
      </c>
      <c r="CDN3" s="3" t="s">
        <v>36</v>
      </c>
      <c r="CDO3" s="3" t="s">
        <v>36</v>
      </c>
      <c r="CDP3" s="3" t="s">
        <v>36</v>
      </c>
      <c r="CDQ3" s="3" t="s">
        <v>36</v>
      </c>
      <c r="CDR3" s="3" t="s">
        <v>36</v>
      </c>
      <c r="CDS3" s="3" t="s">
        <v>36</v>
      </c>
      <c r="CDT3" s="3" t="s">
        <v>36</v>
      </c>
      <c r="CDU3" s="3" t="s">
        <v>36</v>
      </c>
      <c r="CDV3" s="3" t="s">
        <v>36</v>
      </c>
      <c r="CDW3" s="3" t="s">
        <v>36</v>
      </c>
      <c r="CDX3" s="3" t="s">
        <v>36</v>
      </c>
      <c r="CDY3" s="3" t="s">
        <v>36</v>
      </c>
      <c r="CDZ3" s="3" t="s">
        <v>36</v>
      </c>
      <c r="CEA3" s="3" t="s">
        <v>36</v>
      </c>
      <c r="CEB3" s="3" t="s">
        <v>36</v>
      </c>
      <c r="CEC3" s="3" t="s">
        <v>36</v>
      </c>
      <c r="CED3" s="3" t="s">
        <v>36</v>
      </c>
      <c r="CEE3" s="3" t="s">
        <v>36</v>
      </c>
      <c r="CEF3" s="3" t="s">
        <v>36</v>
      </c>
      <c r="CEG3" s="3" t="s">
        <v>36</v>
      </c>
      <c r="CEH3" s="3" t="s">
        <v>36</v>
      </c>
      <c r="CEI3" s="3" t="s">
        <v>36</v>
      </c>
      <c r="CEJ3" s="3" t="s">
        <v>36</v>
      </c>
      <c r="CEK3" s="3" t="s">
        <v>36</v>
      </c>
      <c r="CEL3" s="3" t="s">
        <v>36</v>
      </c>
      <c r="CEM3" s="3" t="s">
        <v>36</v>
      </c>
      <c r="CEN3" s="3" t="s">
        <v>36</v>
      </c>
      <c r="CEO3" s="3" t="s">
        <v>36</v>
      </c>
      <c r="CEP3" s="3" t="s">
        <v>36</v>
      </c>
      <c r="CEQ3" s="3" t="s">
        <v>36</v>
      </c>
      <c r="CER3" s="3" t="s">
        <v>36</v>
      </c>
      <c r="CES3" s="3" t="s">
        <v>36</v>
      </c>
      <c r="CET3" s="3" t="s">
        <v>36</v>
      </c>
      <c r="CEU3" s="3" t="s">
        <v>36</v>
      </c>
      <c r="CEV3" s="3" t="s">
        <v>36</v>
      </c>
      <c r="CEW3" s="3" t="s">
        <v>36</v>
      </c>
      <c r="CEX3" s="3" t="s">
        <v>36</v>
      </c>
      <c r="CEY3" s="3" t="s">
        <v>36</v>
      </c>
      <c r="CEZ3" s="3" t="s">
        <v>36</v>
      </c>
      <c r="CFA3" s="3" t="s">
        <v>36</v>
      </c>
      <c r="CFB3" s="3" t="s">
        <v>36</v>
      </c>
      <c r="CFC3" s="3" t="s">
        <v>36</v>
      </c>
      <c r="CFD3" s="3" t="s">
        <v>36</v>
      </c>
      <c r="CFE3" s="3" t="s">
        <v>36</v>
      </c>
      <c r="CFF3" s="3" t="s">
        <v>36</v>
      </c>
      <c r="CFG3" s="3" t="s">
        <v>36</v>
      </c>
      <c r="CFH3" s="3" t="s">
        <v>36</v>
      </c>
      <c r="CFI3" s="3" t="s">
        <v>36</v>
      </c>
      <c r="CFJ3" s="3" t="s">
        <v>36</v>
      </c>
      <c r="CFK3" s="3" t="s">
        <v>36</v>
      </c>
      <c r="CFL3" s="3" t="s">
        <v>36</v>
      </c>
      <c r="CFM3" s="3" t="s">
        <v>36</v>
      </c>
      <c r="CFN3" s="3" t="s">
        <v>36</v>
      </c>
      <c r="CFO3" s="3" t="s">
        <v>36</v>
      </c>
      <c r="CFP3" s="3" t="s">
        <v>36</v>
      </c>
      <c r="CFQ3" s="3" t="s">
        <v>36</v>
      </c>
      <c r="CFR3" s="3" t="s">
        <v>36</v>
      </c>
      <c r="CFS3" s="3" t="s">
        <v>36</v>
      </c>
      <c r="CFT3" s="3" t="s">
        <v>36</v>
      </c>
      <c r="CFU3" s="3" t="s">
        <v>36</v>
      </c>
      <c r="CFV3" s="3" t="s">
        <v>36</v>
      </c>
      <c r="CFW3" s="3" t="s">
        <v>36</v>
      </c>
      <c r="CFX3" s="3" t="s">
        <v>36</v>
      </c>
      <c r="CFY3" s="3" t="s">
        <v>36</v>
      </c>
      <c r="CFZ3" s="3" t="s">
        <v>36</v>
      </c>
      <c r="CGA3" s="3" t="s">
        <v>36</v>
      </c>
      <c r="CGB3" s="3" t="s">
        <v>36</v>
      </c>
      <c r="CGC3" s="3" t="s">
        <v>36</v>
      </c>
      <c r="CGD3" s="3" t="s">
        <v>36</v>
      </c>
      <c r="CGE3" s="3" t="s">
        <v>36</v>
      </c>
      <c r="CGF3" s="3" t="s">
        <v>36</v>
      </c>
      <c r="CGG3" s="3" t="s">
        <v>36</v>
      </c>
      <c r="CGH3" s="3" t="s">
        <v>36</v>
      </c>
      <c r="CGI3" s="3" t="s">
        <v>36</v>
      </c>
      <c r="CGJ3" s="3" t="s">
        <v>36</v>
      </c>
      <c r="CGK3" s="3" t="s">
        <v>36</v>
      </c>
      <c r="CGL3" s="3" t="s">
        <v>36</v>
      </c>
      <c r="CGM3" s="3" t="s">
        <v>36</v>
      </c>
      <c r="CGN3" s="3" t="s">
        <v>36</v>
      </c>
      <c r="CGO3" s="3" t="s">
        <v>36</v>
      </c>
      <c r="CGP3" s="3" t="s">
        <v>36</v>
      </c>
      <c r="CGQ3" s="3" t="s">
        <v>36</v>
      </c>
      <c r="CGR3" s="3" t="s">
        <v>36</v>
      </c>
      <c r="CGS3" s="3" t="s">
        <v>36</v>
      </c>
      <c r="CGT3" s="3" t="s">
        <v>36</v>
      </c>
      <c r="CGU3" s="3" t="s">
        <v>36</v>
      </c>
      <c r="CGV3" s="3" t="s">
        <v>36</v>
      </c>
      <c r="CGW3" s="3" t="s">
        <v>36</v>
      </c>
      <c r="CGX3" s="3" t="s">
        <v>36</v>
      </c>
      <c r="CGY3" s="3" t="s">
        <v>36</v>
      </c>
      <c r="CGZ3" s="3" t="s">
        <v>36</v>
      </c>
      <c r="CHA3" s="3" t="s">
        <v>36</v>
      </c>
      <c r="CHB3" s="3" t="s">
        <v>36</v>
      </c>
      <c r="CHC3" s="3" t="s">
        <v>36</v>
      </c>
      <c r="CHD3" s="3" t="s">
        <v>36</v>
      </c>
      <c r="CHE3" s="3" t="s">
        <v>36</v>
      </c>
      <c r="CHF3" s="3" t="s">
        <v>36</v>
      </c>
      <c r="CHG3" s="3" t="s">
        <v>36</v>
      </c>
      <c r="CHH3" s="3" t="s">
        <v>36</v>
      </c>
      <c r="CHI3" s="3" t="s">
        <v>36</v>
      </c>
      <c r="CHJ3" s="3" t="s">
        <v>36</v>
      </c>
      <c r="CHK3" s="3" t="s">
        <v>36</v>
      </c>
      <c r="CHL3" s="3" t="s">
        <v>36</v>
      </c>
      <c r="CHM3" s="3" t="s">
        <v>36</v>
      </c>
      <c r="CHN3" s="3" t="s">
        <v>36</v>
      </c>
      <c r="CHO3" s="3" t="s">
        <v>36</v>
      </c>
      <c r="CHP3" s="3" t="s">
        <v>36</v>
      </c>
      <c r="CHQ3" s="3" t="s">
        <v>36</v>
      </c>
      <c r="CHR3" s="3" t="s">
        <v>36</v>
      </c>
      <c r="CHS3" s="3" t="s">
        <v>36</v>
      </c>
      <c r="CHT3" s="3" t="s">
        <v>36</v>
      </c>
      <c r="CHU3" s="3" t="s">
        <v>36</v>
      </c>
      <c r="CHV3" s="3" t="s">
        <v>36</v>
      </c>
      <c r="CHW3" s="3" t="s">
        <v>36</v>
      </c>
      <c r="CHX3" s="3" t="s">
        <v>36</v>
      </c>
      <c r="CHY3" s="3" t="s">
        <v>36</v>
      </c>
      <c r="CHZ3" s="3" t="s">
        <v>36</v>
      </c>
      <c r="CIA3" s="3" t="s">
        <v>36</v>
      </c>
      <c r="CIB3" s="3" t="s">
        <v>36</v>
      </c>
      <c r="CIC3" s="3" t="s">
        <v>36</v>
      </c>
      <c r="CID3" s="3" t="s">
        <v>36</v>
      </c>
      <c r="CIE3" s="3" t="s">
        <v>36</v>
      </c>
      <c r="CIF3" s="3" t="s">
        <v>36</v>
      </c>
      <c r="CIG3" s="3" t="s">
        <v>36</v>
      </c>
      <c r="CIH3" s="3" t="s">
        <v>36</v>
      </c>
      <c r="CII3" s="3" t="s">
        <v>36</v>
      </c>
      <c r="CIJ3" s="3" t="s">
        <v>36</v>
      </c>
      <c r="CIK3" s="3" t="s">
        <v>36</v>
      </c>
      <c r="CIL3" s="3" t="s">
        <v>36</v>
      </c>
      <c r="CIM3" s="3" t="s">
        <v>36</v>
      </c>
      <c r="CIN3" s="3" t="s">
        <v>36</v>
      </c>
      <c r="CIO3" s="3" t="s">
        <v>36</v>
      </c>
      <c r="CIP3" s="3" t="s">
        <v>36</v>
      </c>
      <c r="CIQ3" s="3" t="s">
        <v>36</v>
      </c>
      <c r="CIR3" s="3" t="s">
        <v>36</v>
      </c>
      <c r="CIS3" s="3" t="s">
        <v>36</v>
      </c>
      <c r="CIT3" s="3" t="s">
        <v>36</v>
      </c>
      <c r="CIU3" s="3" t="s">
        <v>36</v>
      </c>
      <c r="CIV3" s="3" t="s">
        <v>36</v>
      </c>
      <c r="CIW3" s="3" t="s">
        <v>36</v>
      </c>
      <c r="CIX3" s="3" t="s">
        <v>36</v>
      </c>
      <c r="CIY3" s="3" t="s">
        <v>36</v>
      </c>
      <c r="CIZ3" s="3" t="s">
        <v>36</v>
      </c>
      <c r="CJA3" s="3" t="s">
        <v>36</v>
      </c>
      <c r="CJB3" s="3" t="s">
        <v>36</v>
      </c>
      <c r="CJC3" s="3" t="s">
        <v>36</v>
      </c>
      <c r="CJD3" s="3" t="s">
        <v>36</v>
      </c>
      <c r="CJE3" s="3" t="s">
        <v>36</v>
      </c>
      <c r="CJF3" s="3" t="s">
        <v>36</v>
      </c>
      <c r="CJG3" s="3" t="s">
        <v>36</v>
      </c>
      <c r="CJH3" s="3" t="s">
        <v>36</v>
      </c>
      <c r="CJI3" s="3" t="s">
        <v>36</v>
      </c>
      <c r="CJJ3" s="3" t="s">
        <v>36</v>
      </c>
      <c r="CJK3" s="3" t="s">
        <v>36</v>
      </c>
      <c r="CJL3" s="3" t="s">
        <v>36</v>
      </c>
      <c r="CJM3" s="3" t="s">
        <v>36</v>
      </c>
      <c r="CJN3" s="3" t="s">
        <v>36</v>
      </c>
      <c r="CJO3" s="3" t="s">
        <v>36</v>
      </c>
      <c r="CJP3" s="3" t="s">
        <v>36</v>
      </c>
      <c r="CJQ3" s="3" t="s">
        <v>36</v>
      </c>
      <c r="CJR3" s="3" t="s">
        <v>36</v>
      </c>
      <c r="CJS3" s="3" t="s">
        <v>36</v>
      </c>
      <c r="CJT3" s="3" t="s">
        <v>36</v>
      </c>
      <c r="CJU3" s="3" t="s">
        <v>36</v>
      </c>
      <c r="CJV3" s="3" t="s">
        <v>36</v>
      </c>
      <c r="CJW3" s="3" t="s">
        <v>36</v>
      </c>
      <c r="CJX3" s="3" t="s">
        <v>36</v>
      </c>
      <c r="CJY3" s="3" t="s">
        <v>36</v>
      </c>
      <c r="CJZ3" s="3" t="s">
        <v>36</v>
      </c>
      <c r="CKA3" s="3" t="s">
        <v>36</v>
      </c>
      <c r="CKB3" s="3" t="s">
        <v>36</v>
      </c>
      <c r="CKC3" s="3" t="s">
        <v>36</v>
      </c>
      <c r="CKD3" s="3" t="s">
        <v>36</v>
      </c>
      <c r="CKE3" s="3" t="s">
        <v>36</v>
      </c>
      <c r="CKF3" s="3" t="s">
        <v>36</v>
      </c>
      <c r="CKG3" s="3" t="s">
        <v>36</v>
      </c>
      <c r="CKH3" s="3" t="s">
        <v>36</v>
      </c>
      <c r="CKI3" s="3" t="s">
        <v>36</v>
      </c>
      <c r="CKJ3" s="3" t="s">
        <v>36</v>
      </c>
      <c r="CKK3" s="3" t="s">
        <v>36</v>
      </c>
      <c r="CKL3" s="3" t="s">
        <v>36</v>
      </c>
      <c r="CKM3" s="3" t="s">
        <v>36</v>
      </c>
      <c r="CKN3" s="3" t="s">
        <v>36</v>
      </c>
      <c r="CKO3" s="3" t="s">
        <v>36</v>
      </c>
      <c r="CKP3" s="3" t="s">
        <v>36</v>
      </c>
      <c r="CKQ3" s="3" t="s">
        <v>36</v>
      </c>
      <c r="CKR3" s="3" t="s">
        <v>36</v>
      </c>
      <c r="CKS3" s="3" t="s">
        <v>36</v>
      </c>
      <c r="CKT3" s="3" t="s">
        <v>36</v>
      </c>
      <c r="CKU3" s="3" t="s">
        <v>36</v>
      </c>
      <c r="CKV3" s="3" t="s">
        <v>36</v>
      </c>
      <c r="CKW3" s="3" t="s">
        <v>36</v>
      </c>
      <c r="CKX3" s="3" t="s">
        <v>36</v>
      </c>
      <c r="CKY3" s="3" t="s">
        <v>36</v>
      </c>
      <c r="CKZ3" s="3" t="s">
        <v>36</v>
      </c>
      <c r="CLA3" s="3" t="s">
        <v>36</v>
      </c>
      <c r="CLB3" s="3" t="s">
        <v>36</v>
      </c>
      <c r="CLC3" s="3" t="s">
        <v>36</v>
      </c>
      <c r="CLD3" s="3" t="s">
        <v>36</v>
      </c>
      <c r="CLE3" s="3" t="s">
        <v>36</v>
      </c>
      <c r="CLF3" s="3" t="s">
        <v>36</v>
      </c>
      <c r="CLG3" s="3" t="s">
        <v>36</v>
      </c>
      <c r="CLH3" s="3" t="s">
        <v>36</v>
      </c>
      <c r="CLI3" s="3" t="s">
        <v>36</v>
      </c>
      <c r="CLJ3" s="3" t="s">
        <v>36</v>
      </c>
      <c r="CLK3" s="3" t="s">
        <v>36</v>
      </c>
      <c r="CLL3" s="3" t="s">
        <v>36</v>
      </c>
      <c r="CLM3" s="3" t="s">
        <v>36</v>
      </c>
      <c r="CLN3" s="3" t="s">
        <v>36</v>
      </c>
      <c r="CLO3" s="3" t="s">
        <v>36</v>
      </c>
      <c r="CLP3" s="3" t="s">
        <v>36</v>
      </c>
      <c r="CLQ3" s="3" t="s">
        <v>36</v>
      </c>
      <c r="CLR3" s="3" t="s">
        <v>36</v>
      </c>
      <c r="CLS3" s="3" t="s">
        <v>36</v>
      </c>
      <c r="CLT3" s="3" t="s">
        <v>36</v>
      </c>
      <c r="CLU3" s="3" t="s">
        <v>36</v>
      </c>
      <c r="CLV3" s="3" t="s">
        <v>36</v>
      </c>
      <c r="CLW3" s="3" t="s">
        <v>36</v>
      </c>
      <c r="CLX3" s="3" t="s">
        <v>36</v>
      </c>
      <c r="CLY3" s="3" t="s">
        <v>36</v>
      </c>
      <c r="CLZ3" s="3" t="s">
        <v>36</v>
      </c>
      <c r="CMA3" s="3" t="s">
        <v>36</v>
      </c>
      <c r="CMB3" s="3" t="s">
        <v>36</v>
      </c>
      <c r="CMC3" s="3" t="s">
        <v>36</v>
      </c>
      <c r="CMD3" s="3" t="s">
        <v>36</v>
      </c>
      <c r="CME3" s="3" t="s">
        <v>36</v>
      </c>
      <c r="CMF3" s="3" t="s">
        <v>36</v>
      </c>
      <c r="CMG3" s="3" t="s">
        <v>36</v>
      </c>
      <c r="CMH3" s="3" t="s">
        <v>36</v>
      </c>
      <c r="CMI3" s="3" t="s">
        <v>36</v>
      </c>
      <c r="CMJ3" s="3" t="s">
        <v>36</v>
      </c>
      <c r="CMK3" s="3" t="s">
        <v>36</v>
      </c>
      <c r="CML3" s="3" t="s">
        <v>36</v>
      </c>
      <c r="CMM3" s="3" t="s">
        <v>36</v>
      </c>
      <c r="CMN3" s="3" t="s">
        <v>36</v>
      </c>
      <c r="CMO3" s="3" t="s">
        <v>36</v>
      </c>
      <c r="CMP3" s="3" t="s">
        <v>36</v>
      </c>
      <c r="CMQ3" s="3" t="s">
        <v>36</v>
      </c>
      <c r="CMR3" s="3" t="s">
        <v>36</v>
      </c>
      <c r="CMS3" s="3" t="s">
        <v>36</v>
      </c>
      <c r="CMT3" s="3" t="s">
        <v>36</v>
      </c>
      <c r="CMU3" s="3" t="s">
        <v>36</v>
      </c>
      <c r="CMV3" s="3" t="s">
        <v>36</v>
      </c>
      <c r="CMW3" s="3" t="s">
        <v>36</v>
      </c>
      <c r="CMX3" s="3" t="s">
        <v>36</v>
      </c>
      <c r="CMY3" s="3" t="s">
        <v>36</v>
      </c>
      <c r="CMZ3" s="3" t="s">
        <v>36</v>
      </c>
      <c r="CNA3" s="3" t="s">
        <v>36</v>
      </c>
      <c r="CNB3" s="3" t="s">
        <v>36</v>
      </c>
      <c r="CNC3" s="3" t="s">
        <v>36</v>
      </c>
      <c r="CND3" s="3" t="s">
        <v>36</v>
      </c>
      <c r="CNE3" s="3" t="s">
        <v>36</v>
      </c>
      <c r="CNF3" s="3" t="s">
        <v>36</v>
      </c>
      <c r="CNG3" s="3" t="s">
        <v>36</v>
      </c>
      <c r="CNH3" s="3" t="s">
        <v>36</v>
      </c>
      <c r="CNI3" s="3" t="s">
        <v>36</v>
      </c>
      <c r="CNJ3" s="3" t="s">
        <v>36</v>
      </c>
      <c r="CNK3" s="3" t="s">
        <v>36</v>
      </c>
      <c r="CNL3" s="3" t="s">
        <v>36</v>
      </c>
      <c r="CNM3" s="3" t="s">
        <v>36</v>
      </c>
      <c r="CNN3" s="3" t="s">
        <v>36</v>
      </c>
      <c r="CNO3" s="3" t="s">
        <v>36</v>
      </c>
      <c r="CNP3" s="3" t="s">
        <v>36</v>
      </c>
      <c r="CNQ3" s="3" t="s">
        <v>36</v>
      </c>
      <c r="CNR3" s="3" t="s">
        <v>36</v>
      </c>
      <c r="CNS3" s="3" t="s">
        <v>36</v>
      </c>
      <c r="CNT3" s="3" t="s">
        <v>36</v>
      </c>
      <c r="CNU3" s="3" t="s">
        <v>36</v>
      </c>
      <c r="CNV3" s="3" t="s">
        <v>36</v>
      </c>
      <c r="CNW3" s="3" t="s">
        <v>36</v>
      </c>
      <c r="CNX3" s="3" t="s">
        <v>36</v>
      </c>
      <c r="CNY3" s="3" t="s">
        <v>36</v>
      </c>
      <c r="CNZ3" s="3" t="s">
        <v>36</v>
      </c>
      <c r="COA3" s="3" t="s">
        <v>36</v>
      </c>
      <c r="COB3" s="3" t="s">
        <v>36</v>
      </c>
      <c r="COC3" s="3" t="s">
        <v>36</v>
      </c>
      <c r="COD3" s="3" t="s">
        <v>36</v>
      </c>
      <c r="COE3" s="3" t="s">
        <v>36</v>
      </c>
      <c r="COF3" s="3" t="s">
        <v>36</v>
      </c>
      <c r="COG3" s="3" t="s">
        <v>36</v>
      </c>
      <c r="COH3" s="3" t="s">
        <v>36</v>
      </c>
      <c r="COI3" s="3" t="s">
        <v>36</v>
      </c>
      <c r="COJ3" s="3" t="s">
        <v>36</v>
      </c>
      <c r="COK3" s="3" t="s">
        <v>36</v>
      </c>
      <c r="COL3" s="3" t="s">
        <v>36</v>
      </c>
      <c r="COM3" s="3" t="s">
        <v>36</v>
      </c>
      <c r="CON3" s="3" t="s">
        <v>36</v>
      </c>
      <c r="COO3" s="3" t="s">
        <v>36</v>
      </c>
      <c r="COP3" s="3" t="s">
        <v>36</v>
      </c>
      <c r="COQ3" s="3" t="s">
        <v>36</v>
      </c>
      <c r="COR3" s="3" t="s">
        <v>36</v>
      </c>
      <c r="COS3" s="3" t="s">
        <v>36</v>
      </c>
      <c r="COT3" s="3" t="s">
        <v>36</v>
      </c>
      <c r="COU3" s="3" t="s">
        <v>36</v>
      </c>
      <c r="COV3" s="3" t="s">
        <v>36</v>
      </c>
      <c r="COW3" s="3" t="s">
        <v>36</v>
      </c>
      <c r="COX3" s="3" t="s">
        <v>36</v>
      </c>
      <c r="COY3" s="3" t="s">
        <v>36</v>
      </c>
      <c r="COZ3" s="3" t="s">
        <v>36</v>
      </c>
      <c r="CPA3" s="3" t="s">
        <v>36</v>
      </c>
      <c r="CPB3" s="3" t="s">
        <v>36</v>
      </c>
      <c r="CPC3" s="3" t="s">
        <v>36</v>
      </c>
      <c r="CPD3" s="3" t="s">
        <v>36</v>
      </c>
      <c r="CPE3" s="3" t="s">
        <v>36</v>
      </c>
      <c r="CPF3" s="3" t="s">
        <v>36</v>
      </c>
      <c r="CPG3" s="3" t="s">
        <v>36</v>
      </c>
      <c r="CPH3" s="3" t="s">
        <v>36</v>
      </c>
      <c r="CPI3" s="3" t="s">
        <v>36</v>
      </c>
      <c r="CPJ3" s="3" t="s">
        <v>36</v>
      </c>
      <c r="CPK3" s="3" t="s">
        <v>36</v>
      </c>
      <c r="CPL3" s="3" t="s">
        <v>36</v>
      </c>
      <c r="CPM3" s="3" t="s">
        <v>36</v>
      </c>
      <c r="CPN3" s="3" t="s">
        <v>36</v>
      </c>
      <c r="CPO3" s="3" t="s">
        <v>36</v>
      </c>
      <c r="CPP3" s="3" t="s">
        <v>36</v>
      </c>
      <c r="CPQ3" s="3" t="s">
        <v>36</v>
      </c>
      <c r="CPR3" s="3" t="s">
        <v>36</v>
      </c>
      <c r="CPS3" s="3" t="s">
        <v>36</v>
      </c>
      <c r="CPT3" s="3" t="s">
        <v>36</v>
      </c>
      <c r="CPU3" s="3" t="s">
        <v>36</v>
      </c>
      <c r="CPV3" s="3" t="s">
        <v>36</v>
      </c>
      <c r="CPW3" s="3" t="s">
        <v>36</v>
      </c>
      <c r="CPX3" s="3" t="s">
        <v>36</v>
      </c>
      <c r="CPY3" s="3" t="s">
        <v>36</v>
      </c>
      <c r="CPZ3" s="3" t="s">
        <v>36</v>
      </c>
      <c r="CQA3" s="3" t="s">
        <v>36</v>
      </c>
      <c r="CQB3" s="3" t="s">
        <v>36</v>
      </c>
      <c r="CQC3" s="3" t="s">
        <v>36</v>
      </c>
      <c r="CQD3" s="3" t="s">
        <v>36</v>
      </c>
      <c r="CQE3" s="3" t="s">
        <v>36</v>
      </c>
      <c r="CQF3" s="3" t="s">
        <v>36</v>
      </c>
      <c r="CQG3" s="3" t="s">
        <v>36</v>
      </c>
      <c r="CQH3" s="3" t="s">
        <v>36</v>
      </c>
      <c r="CQI3" s="3" t="s">
        <v>36</v>
      </c>
      <c r="CQJ3" s="3" t="s">
        <v>36</v>
      </c>
      <c r="CQK3" s="3" t="s">
        <v>36</v>
      </c>
      <c r="CQL3" s="3" t="s">
        <v>36</v>
      </c>
      <c r="CQM3" s="3" t="s">
        <v>36</v>
      </c>
      <c r="CQN3" s="3" t="s">
        <v>36</v>
      </c>
      <c r="CQO3" s="3" t="s">
        <v>36</v>
      </c>
      <c r="CQP3" s="3" t="s">
        <v>36</v>
      </c>
      <c r="CQQ3" s="3" t="s">
        <v>36</v>
      </c>
      <c r="CQR3" s="3" t="s">
        <v>36</v>
      </c>
      <c r="CQS3" s="3" t="s">
        <v>36</v>
      </c>
      <c r="CQT3" s="3" t="s">
        <v>36</v>
      </c>
      <c r="CQU3" s="3" t="s">
        <v>36</v>
      </c>
      <c r="CQV3" s="3" t="s">
        <v>36</v>
      </c>
      <c r="CQW3" s="3" t="s">
        <v>36</v>
      </c>
      <c r="CQX3" s="3" t="s">
        <v>36</v>
      </c>
      <c r="CQY3" s="3" t="s">
        <v>36</v>
      </c>
      <c r="CQZ3" s="3" t="s">
        <v>36</v>
      </c>
      <c r="CRA3" s="3" t="s">
        <v>36</v>
      </c>
      <c r="CRB3" s="3" t="s">
        <v>36</v>
      </c>
      <c r="CRC3" s="3" t="s">
        <v>36</v>
      </c>
      <c r="CRD3" s="3" t="s">
        <v>36</v>
      </c>
      <c r="CRE3" s="3" t="s">
        <v>36</v>
      </c>
      <c r="CRF3" s="3" t="s">
        <v>36</v>
      </c>
      <c r="CRG3" s="3" t="s">
        <v>36</v>
      </c>
      <c r="CRH3" s="3" t="s">
        <v>36</v>
      </c>
      <c r="CRI3" s="3" t="s">
        <v>36</v>
      </c>
      <c r="CRJ3" s="3" t="s">
        <v>36</v>
      </c>
      <c r="CRK3" s="3" t="s">
        <v>36</v>
      </c>
      <c r="CRL3" s="3" t="s">
        <v>36</v>
      </c>
      <c r="CRM3" s="3" t="s">
        <v>36</v>
      </c>
      <c r="CRN3" s="3" t="s">
        <v>36</v>
      </c>
      <c r="CRO3" s="3" t="s">
        <v>36</v>
      </c>
      <c r="CRP3" s="3" t="s">
        <v>36</v>
      </c>
      <c r="CRQ3" s="3" t="s">
        <v>36</v>
      </c>
      <c r="CRR3" s="3" t="s">
        <v>36</v>
      </c>
      <c r="CRS3" s="3" t="s">
        <v>36</v>
      </c>
      <c r="CRT3" s="3" t="s">
        <v>36</v>
      </c>
      <c r="CRU3" s="3" t="s">
        <v>36</v>
      </c>
      <c r="CRV3" s="3" t="s">
        <v>36</v>
      </c>
      <c r="CRW3" s="3" t="s">
        <v>36</v>
      </c>
      <c r="CRX3" s="3" t="s">
        <v>36</v>
      </c>
      <c r="CRY3" s="3" t="s">
        <v>36</v>
      </c>
      <c r="CRZ3" s="3" t="s">
        <v>36</v>
      </c>
      <c r="CSA3" s="3" t="s">
        <v>36</v>
      </c>
      <c r="CSB3" s="3" t="s">
        <v>36</v>
      </c>
      <c r="CSC3" s="3" t="s">
        <v>36</v>
      </c>
      <c r="CSD3" s="3" t="s">
        <v>36</v>
      </c>
      <c r="CSE3" s="3" t="s">
        <v>36</v>
      </c>
      <c r="CSF3" s="3" t="s">
        <v>36</v>
      </c>
      <c r="CSG3" s="3" t="s">
        <v>36</v>
      </c>
      <c r="CSH3" s="3" t="s">
        <v>36</v>
      </c>
      <c r="CSI3" s="3" t="s">
        <v>36</v>
      </c>
      <c r="CSJ3" s="3" t="s">
        <v>36</v>
      </c>
      <c r="CSK3" s="3" t="s">
        <v>36</v>
      </c>
      <c r="CSL3" s="3" t="s">
        <v>36</v>
      </c>
      <c r="CSM3" s="3" t="s">
        <v>36</v>
      </c>
      <c r="CSN3" s="3" t="s">
        <v>36</v>
      </c>
      <c r="CSO3" s="3" t="s">
        <v>36</v>
      </c>
      <c r="CSP3" s="3" t="s">
        <v>36</v>
      </c>
      <c r="CSQ3" s="3" t="s">
        <v>36</v>
      </c>
      <c r="CSR3" s="3" t="s">
        <v>36</v>
      </c>
      <c r="CSS3" s="3" t="s">
        <v>36</v>
      </c>
      <c r="CST3" s="3" t="s">
        <v>36</v>
      </c>
      <c r="CSU3" s="3" t="s">
        <v>36</v>
      </c>
      <c r="CSV3" s="3" t="s">
        <v>36</v>
      </c>
      <c r="CSW3" s="3" t="s">
        <v>36</v>
      </c>
      <c r="CSX3" s="3" t="s">
        <v>36</v>
      </c>
      <c r="CSY3" s="3" t="s">
        <v>36</v>
      </c>
      <c r="CSZ3" s="3" t="s">
        <v>36</v>
      </c>
      <c r="CTA3" s="3" t="s">
        <v>36</v>
      </c>
      <c r="CTB3" s="3" t="s">
        <v>36</v>
      </c>
      <c r="CTC3" s="3" t="s">
        <v>36</v>
      </c>
      <c r="CTD3" s="3" t="s">
        <v>36</v>
      </c>
      <c r="CTE3" s="3" t="s">
        <v>36</v>
      </c>
      <c r="CTF3" s="3" t="s">
        <v>36</v>
      </c>
      <c r="CTG3" s="3" t="s">
        <v>36</v>
      </c>
      <c r="CTH3" s="3" t="s">
        <v>36</v>
      </c>
      <c r="CTI3" s="3" t="s">
        <v>36</v>
      </c>
      <c r="CTJ3" s="3" t="s">
        <v>36</v>
      </c>
      <c r="CTK3" s="3" t="s">
        <v>36</v>
      </c>
      <c r="CTL3" s="3" t="s">
        <v>36</v>
      </c>
      <c r="CTM3" s="3" t="s">
        <v>36</v>
      </c>
      <c r="CTN3" s="3" t="s">
        <v>36</v>
      </c>
      <c r="CTO3" s="3" t="s">
        <v>36</v>
      </c>
      <c r="CTP3" s="3" t="s">
        <v>36</v>
      </c>
      <c r="CTQ3" s="3" t="s">
        <v>36</v>
      </c>
      <c r="CTR3" s="3" t="s">
        <v>36</v>
      </c>
      <c r="CTS3" s="3" t="s">
        <v>36</v>
      </c>
      <c r="CTT3" s="3" t="s">
        <v>36</v>
      </c>
      <c r="CTU3" s="3" t="s">
        <v>36</v>
      </c>
      <c r="CTV3" s="3" t="s">
        <v>36</v>
      </c>
      <c r="CTW3" s="3" t="s">
        <v>36</v>
      </c>
      <c r="CTX3" s="3" t="s">
        <v>36</v>
      </c>
      <c r="CTY3" s="3" t="s">
        <v>36</v>
      </c>
      <c r="CTZ3" s="3" t="s">
        <v>36</v>
      </c>
      <c r="CUA3" s="3" t="s">
        <v>36</v>
      </c>
      <c r="CUB3" s="3" t="s">
        <v>36</v>
      </c>
      <c r="CUC3" s="3" t="s">
        <v>36</v>
      </c>
      <c r="CUD3" s="3" t="s">
        <v>36</v>
      </c>
      <c r="CUE3" s="3" t="s">
        <v>36</v>
      </c>
      <c r="CUF3" s="3" t="s">
        <v>36</v>
      </c>
      <c r="CUG3" s="3" t="s">
        <v>36</v>
      </c>
      <c r="CUH3" s="3" t="s">
        <v>36</v>
      </c>
      <c r="CUI3" s="3" t="s">
        <v>36</v>
      </c>
      <c r="CUJ3" s="3" t="s">
        <v>36</v>
      </c>
      <c r="CUK3" s="3" t="s">
        <v>36</v>
      </c>
      <c r="CUL3" s="3" t="s">
        <v>36</v>
      </c>
      <c r="CUM3" s="3" t="s">
        <v>36</v>
      </c>
      <c r="CUN3" s="3" t="s">
        <v>36</v>
      </c>
      <c r="CUO3" s="3" t="s">
        <v>36</v>
      </c>
      <c r="CUP3" s="3" t="s">
        <v>36</v>
      </c>
      <c r="CUQ3" s="3" t="s">
        <v>36</v>
      </c>
      <c r="CUR3" s="3" t="s">
        <v>36</v>
      </c>
      <c r="CUS3" s="3" t="s">
        <v>36</v>
      </c>
      <c r="CUT3" s="3" t="s">
        <v>36</v>
      </c>
      <c r="CUU3" s="3" t="s">
        <v>36</v>
      </c>
      <c r="CUV3" s="3" t="s">
        <v>36</v>
      </c>
      <c r="CUW3" s="3" t="s">
        <v>36</v>
      </c>
      <c r="CUX3" s="3" t="s">
        <v>36</v>
      </c>
      <c r="CUY3" s="3" t="s">
        <v>36</v>
      </c>
      <c r="CUZ3" s="3" t="s">
        <v>36</v>
      </c>
      <c r="CVA3" s="3" t="s">
        <v>36</v>
      </c>
      <c r="CVB3" s="3" t="s">
        <v>36</v>
      </c>
      <c r="CVC3" s="3" t="s">
        <v>36</v>
      </c>
      <c r="CVD3" s="3" t="s">
        <v>36</v>
      </c>
      <c r="CVE3" s="3" t="s">
        <v>36</v>
      </c>
      <c r="CVF3" s="3" t="s">
        <v>36</v>
      </c>
      <c r="CVG3" s="3" t="s">
        <v>36</v>
      </c>
      <c r="CVH3" s="3" t="s">
        <v>36</v>
      </c>
      <c r="CVI3" s="3" t="s">
        <v>36</v>
      </c>
      <c r="CVJ3" s="3" t="s">
        <v>36</v>
      </c>
      <c r="CVK3" s="3" t="s">
        <v>36</v>
      </c>
      <c r="CVL3" s="3" t="s">
        <v>36</v>
      </c>
      <c r="CVM3" s="3" t="s">
        <v>36</v>
      </c>
      <c r="CVN3" s="3" t="s">
        <v>36</v>
      </c>
      <c r="CVO3" s="3" t="s">
        <v>36</v>
      </c>
      <c r="CVP3" s="3" t="s">
        <v>36</v>
      </c>
      <c r="CVQ3" s="3" t="s">
        <v>36</v>
      </c>
      <c r="CVR3" s="3" t="s">
        <v>36</v>
      </c>
      <c r="CVS3" s="3" t="s">
        <v>36</v>
      </c>
      <c r="CVT3" s="3" t="s">
        <v>36</v>
      </c>
      <c r="CVU3" s="3" t="s">
        <v>36</v>
      </c>
      <c r="CVV3" s="3" t="s">
        <v>36</v>
      </c>
      <c r="CVW3" s="3" t="s">
        <v>36</v>
      </c>
      <c r="CVX3" s="3" t="s">
        <v>36</v>
      </c>
      <c r="CVY3" s="3" t="s">
        <v>36</v>
      </c>
      <c r="CVZ3" s="3" t="s">
        <v>36</v>
      </c>
      <c r="CWA3" s="3" t="s">
        <v>36</v>
      </c>
      <c r="CWB3" s="3" t="s">
        <v>36</v>
      </c>
      <c r="CWC3" s="3" t="s">
        <v>36</v>
      </c>
      <c r="CWD3" s="3" t="s">
        <v>36</v>
      </c>
      <c r="CWE3" s="3" t="s">
        <v>36</v>
      </c>
      <c r="CWF3" s="3" t="s">
        <v>36</v>
      </c>
      <c r="CWG3" s="3" t="s">
        <v>36</v>
      </c>
      <c r="CWH3" s="3" t="s">
        <v>36</v>
      </c>
      <c r="CWI3" s="3" t="s">
        <v>36</v>
      </c>
      <c r="CWJ3" s="3" t="s">
        <v>36</v>
      </c>
      <c r="CWK3" s="3" t="s">
        <v>36</v>
      </c>
      <c r="CWL3" s="3" t="s">
        <v>36</v>
      </c>
      <c r="CWM3" s="3" t="s">
        <v>36</v>
      </c>
      <c r="CWN3" s="3" t="s">
        <v>36</v>
      </c>
      <c r="CWO3" s="3" t="s">
        <v>36</v>
      </c>
      <c r="CWP3" s="3" t="s">
        <v>36</v>
      </c>
      <c r="CWQ3" s="3" t="s">
        <v>36</v>
      </c>
      <c r="CWR3" s="3" t="s">
        <v>36</v>
      </c>
      <c r="CWS3" s="3" t="s">
        <v>36</v>
      </c>
      <c r="CWT3" s="3" t="s">
        <v>36</v>
      </c>
      <c r="CWU3" s="3" t="s">
        <v>36</v>
      </c>
      <c r="CWV3" s="3" t="s">
        <v>36</v>
      </c>
      <c r="CWW3" s="3" t="s">
        <v>36</v>
      </c>
      <c r="CWX3" s="3" t="s">
        <v>36</v>
      </c>
      <c r="CWY3" s="3" t="s">
        <v>36</v>
      </c>
      <c r="CWZ3" s="3" t="s">
        <v>36</v>
      </c>
      <c r="CXA3" s="3" t="s">
        <v>36</v>
      </c>
      <c r="CXB3" s="3" t="s">
        <v>36</v>
      </c>
      <c r="CXC3" s="3" t="s">
        <v>36</v>
      </c>
      <c r="CXD3" s="3" t="s">
        <v>36</v>
      </c>
      <c r="CXE3" s="3" t="s">
        <v>36</v>
      </c>
      <c r="CXF3" s="3" t="s">
        <v>36</v>
      </c>
      <c r="CXG3" s="3" t="s">
        <v>36</v>
      </c>
      <c r="CXH3" s="3" t="s">
        <v>36</v>
      </c>
      <c r="CXI3" s="3" t="s">
        <v>36</v>
      </c>
      <c r="CXJ3" s="3" t="s">
        <v>36</v>
      </c>
      <c r="CXK3" s="3" t="s">
        <v>36</v>
      </c>
      <c r="CXL3" s="3" t="s">
        <v>36</v>
      </c>
      <c r="CXM3" s="3" t="s">
        <v>36</v>
      </c>
      <c r="CXN3" s="3" t="s">
        <v>36</v>
      </c>
      <c r="CXO3" s="3" t="s">
        <v>36</v>
      </c>
      <c r="CXP3" s="3" t="s">
        <v>36</v>
      </c>
      <c r="CXQ3" s="3" t="s">
        <v>36</v>
      </c>
      <c r="CXR3" s="3" t="s">
        <v>36</v>
      </c>
      <c r="CXS3" s="3" t="s">
        <v>36</v>
      </c>
      <c r="CXT3" s="3" t="s">
        <v>36</v>
      </c>
      <c r="CXU3" s="3" t="s">
        <v>36</v>
      </c>
      <c r="CXV3" s="3" t="s">
        <v>36</v>
      </c>
      <c r="CXW3" s="3" t="s">
        <v>36</v>
      </c>
      <c r="CXX3" s="3" t="s">
        <v>36</v>
      </c>
      <c r="CXY3" s="3" t="s">
        <v>36</v>
      </c>
      <c r="CXZ3" s="3" t="s">
        <v>36</v>
      </c>
      <c r="CYA3" s="3" t="s">
        <v>36</v>
      </c>
      <c r="CYB3" s="3" t="s">
        <v>36</v>
      </c>
      <c r="CYC3" s="3" t="s">
        <v>36</v>
      </c>
      <c r="CYD3" s="3" t="s">
        <v>36</v>
      </c>
      <c r="CYE3" s="3" t="s">
        <v>36</v>
      </c>
      <c r="CYF3" s="3" t="s">
        <v>36</v>
      </c>
      <c r="CYG3" s="3" t="s">
        <v>36</v>
      </c>
      <c r="CYH3" s="3" t="s">
        <v>36</v>
      </c>
      <c r="CYI3" s="3" t="s">
        <v>36</v>
      </c>
      <c r="CYJ3" s="3" t="s">
        <v>36</v>
      </c>
      <c r="CYK3" s="3" t="s">
        <v>36</v>
      </c>
      <c r="CYL3" s="3" t="s">
        <v>36</v>
      </c>
      <c r="CYM3" s="3" t="s">
        <v>36</v>
      </c>
      <c r="CYN3" s="3" t="s">
        <v>36</v>
      </c>
      <c r="CYO3" s="3" t="s">
        <v>36</v>
      </c>
      <c r="CYP3" s="3" t="s">
        <v>36</v>
      </c>
      <c r="CYQ3" s="3" t="s">
        <v>36</v>
      </c>
      <c r="CYR3" s="3" t="s">
        <v>36</v>
      </c>
      <c r="CYS3" s="3" t="s">
        <v>36</v>
      </c>
      <c r="CYT3" s="3" t="s">
        <v>36</v>
      </c>
      <c r="CYU3" s="3" t="s">
        <v>36</v>
      </c>
      <c r="CYV3" s="3" t="s">
        <v>36</v>
      </c>
      <c r="CYW3" s="3" t="s">
        <v>36</v>
      </c>
      <c r="CYX3" s="3" t="s">
        <v>36</v>
      </c>
      <c r="CYY3" s="3" t="s">
        <v>36</v>
      </c>
      <c r="CYZ3" s="3" t="s">
        <v>36</v>
      </c>
      <c r="CZA3" s="3" t="s">
        <v>36</v>
      </c>
      <c r="CZB3" s="3" t="s">
        <v>36</v>
      </c>
      <c r="CZC3" s="3" t="s">
        <v>36</v>
      </c>
      <c r="CZD3" s="3" t="s">
        <v>36</v>
      </c>
      <c r="CZE3" s="3" t="s">
        <v>36</v>
      </c>
      <c r="CZF3" s="3" t="s">
        <v>36</v>
      </c>
      <c r="CZG3" s="3" t="s">
        <v>36</v>
      </c>
      <c r="CZH3" s="3" t="s">
        <v>36</v>
      </c>
      <c r="CZI3" s="3" t="s">
        <v>36</v>
      </c>
      <c r="CZJ3" s="3" t="s">
        <v>36</v>
      </c>
      <c r="CZK3" s="3" t="s">
        <v>36</v>
      </c>
      <c r="CZL3" s="3" t="s">
        <v>36</v>
      </c>
      <c r="CZM3" s="3" t="s">
        <v>36</v>
      </c>
      <c r="CZN3" s="3" t="s">
        <v>36</v>
      </c>
      <c r="CZO3" s="3" t="s">
        <v>36</v>
      </c>
      <c r="CZP3" s="3" t="s">
        <v>36</v>
      </c>
      <c r="CZQ3" s="3" t="s">
        <v>36</v>
      </c>
      <c r="CZR3" s="3" t="s">
        <v>36</v>
      </c>
      <c r="CZS3" s="3" t="s">
        <v>36</v>
      </c>
      <c r="CZT3" s="3" t="s">
        <v>36</v>
      </c>
      <c r="CZU3" s="3" t="s">
        <v>36</v>
      </c>
      <c r="CZV3" s="3" t="s">
        <v>36</v>
      </c>
      <c r="CZW3" s="3" t="s">
        <v>36</v>
      </c>
      <c r="CZX3" s="3" t="s">
        <v>36</v>
      </c>
      <c r="CZY3" s="3" t="s">
        <v>36</v>
      </c>
      <c r="CZZ3" s="3" t="s">
        <v>36</v>
      </c>
      <c r="DAA3" s="3" t="s">
        <v>36</v>
      </c>
      <c r="DAB3" s="3" t="s">
        <v>36</v>
      </c>
      <c r="DAC3" s="3" t="s">
        <v>36</v>
      </c>
      <c r="DAD3" s="3" t="s">
        <v>36</v>
      </c>
      <c r="DAE3" s="3" t="s">
        <v>36</v>
      </c>
      <c r="DAF3" s="3" t="s">
        <v>36</v>
      </c>
      <c r="DAG3" s="3" t="s">
        <v>36</v>
      </c>
      <c r="DAH3" s="3" t="s">
        <v>36</v>
      </c>
      <c r="DAI3" s="3" t="s">
        <v>36</v>
      </c>
      <c r="DAJ3" s="3" t="s">
        <v>36</v>
      </c>
      <c r="DAK3" s="3" t="s">
        <v>36</v>
      </c>
      <c r="DAL3" s="3" t="s">
        <v>36</v>
      </c>
      <c r="DAM3" s="3" t="s">
        <v>36</v>
      </c>
      <c r="DAN3" s="3" t="s">
        <v>36</v>
      </c>
      <c r="DAO3" s="3" t="s">
        <v>36</v>
      </c>
      <c r="DAP3" s="3" t="s">
        <v>36</v>
      </c>
      <c r="DAQ3" s="3" t="s">
        <v>36</v>
      </c>
      <c r="DAR3" s="3" t="s">
        <v>36</v>
      </c>
      <c r="DAS3" s="3" t="s">
        <v>36</v>
      </c>
      <c r="DAT3" s="3" t="s">
        <v>36</v>
      </c>
      <c r="DAU3" s="3" t="s">
        <v>36</v>
      </c>
      <c r="DAV3" s="3" t="s">
        <v>36</v>
      </c>
      <c r="DAW3" s="3" t="s">
        <v>36</v>
      </c>
      <c r="DAX3" s="3" t="s">
        <v>36</v>
      </c>
      <c r="DAY3" s="3" t="s">
        <v>36</v>
      </c>
      <c r="DAZ3" s="3" t="s">
        <v>36</v>
      </c>
      <c r="DBA3" s="3" t="s">
        <v>36</v>
      </c>
      <c r="DBB3" s="3" t="s">
        <v>36</v>
      </c>
      <c r="DBC3" s="3" t="s">
        <v>36</v>
      </c>
      <c r="DBD3" s="3" t="s">
        <v>36</v>
      </c>
      <c r="DBE3" s="3" t="s">
        <v>36</v>
      </c>
      <c r="DBF3" s="3" t="s">
        <v>36</v>
      </c>
      <c r="DBG3" s="3" t="s">
        <v>36</v>
      </c>
      <c r="DBH3" s="3" t="s">
        <v>36</v>
      </c>
      <c r="DBI3" s="3" t="s">
        <v>36</v>
      </c>
      <c r="DBJ3" s="3" t="s">
        <v>36</v>
      </c>
      <c r="DBK3" s="3" t="s">
        <v>36</v>
      </c>
      <c r="DBL3" s="3" t="s">
        <v>36</v>
      </c>
      <c r="DBM3" s="3" t="s">
        <v>36</v>
      </c>
      <c r="DBN3" s="3" t="s">
        <v>36</v>
      </c>
      <c r="DBO3" s="3" t="s">
        <v>36</v>
      </c>
      <c r="DBP3" s="3" t="s">
        <v>36</v>
      </c>
      <c r="DBQ3" s="3" t="s">
        <v>36</v>
      </c>
      <c r="DBR3" s="3" t="s">
        <v>36</v>
      </c>
      <c r="DBS3" s="3" t="s">
        <v>36</v>
      </c>
      <c r="DBT3" s="3" t="s">
        <v>36</v>
      </c>
      <c r="DBU3" s="3" t="s">
        <v>36</v>
      </c>
      <c r="DBV3" s="3" t="s">
        <v>36</v>
      </c>
      <c r="DBW3" s="3" t="s">
        <v>36</v>
      </c>
      <c r="DBX3" s="3" t="s">
        <v>36</v>
      </c>
      <c r="DBY3" s="3" t="s">
        <v>36</v>
      </c>
      <c r="DBZ3" s="3" t="s">
        <v>36</v>
      </c>
      <c r="DCA3" s="3" t="s">
        <v>36</v>
      </c>
      <c r="DCB3" s="3" t="s">
        <v>36</v>
      </c>
      <c r="DCC3" s="3" t="s">
        <v>36</v>
      </c>
      <c r="DCD3" s="3" t="s">
        <v>36</v>
      </c>
      <c r="DCE3" s="3" t="s">
        <v>36</v>
      </c>
      <c r="DCF3" s="3" t="s">
        <v>36</v>
      </c>
      <c r="DCG3" s="3" t="s">
        <v>36</v>
      </c>
      <c r="DCH3" s="3" t="s">
        <v>36</v>
      </c>
      <c r="DCI3" s="3" t="s">
        <v>36</v>
      </c>
      <c r="DCJ3" s="3" t="s">
        <v>36</v>
      </c>
      <c r="DCK3" s="3" t="s">
        <v>36</v>
      </c>
      <c r="DCL3" s="3" t="s">
        <v>36</v>
      </c>
      <c r="DCM3" s="3" t="s">
        <v>36</v>
      </c>
      <c r="DCN3" s="3" t="s">
        <v>36</v>
      </c>
      <c r="DCO3" s="3" t="s">
        <v>36</v>
      </c>
      <c r="DCP3" s="3" t="s">
        <v>36</v>
      </c>
      <c r="DCQ3" s="3" t="s">
        <v>36</v>
      </c>
      <c r="DCR3" s="3" t="s">
        <v>36</v>
      </c>
      <c r="DCS3" s="3" t="s">
        <v>36</v>
      </c>
      <c r="DCT3" s="3" t="s">
        <v>36</v>
      </c>
      <c r="DCU3" s="3" t="s">
        <v>36</v>
      </c>
      <c r="DCV3" s="3" t="s">
        <v>36</v>
      </c>
      <c r="DCW3" s="3" t="s">
        <v>36</v>
      </c>
      <c r="DCX3" s="3" t="s">
        <v>36</v>
      </c>
      <c r="DCY3" s="3" t="s">
        <v>36</v>
      </c>
      <c r="DCZ3" s="3" t="s">
        <v>36</v>
      </c>
      <c r="DDA3" s="3" t="s">
        <v>36</v>
      </c>
      <c r="DDB3" s="3" t="s">
        <v>36</v>
      </c>
      <c r="DDC3" s="3" t="s">
        <v>36</v>
      </c>
      <c r="DDD3" s="3" t="s">
        <v>36</v>
      </c>
      <c r="DDE3" s="3" t="s">
        <v>36</v>
      </c>
      <c r="DDF3" s="3" t="s">
        <v>36</v>
      </c>
      <c r="DDG3" s="3" t="s">
        <v>36</v>
      </c>
      <c r="DDH3" s="3" t="s">
        <v>36</v>
      </c>
      <c r="DDI3" s="3" t="s">
        <v>36</v>
      </c>
      <c r="DDJ3" s="3" t="s">
        <v>36</v>
      </c>
      <c r="DDK3" s="3" t="s">
        <v>36</v>
      </c>
      <c r="DDL3" s="3" t="s">
        <v>36</v>
      </c>
      <c r="DDM3" s="3" t="s">
        <v>36</v>
      </c>
      <c r="DDN3" s="3" t="s">
        <v>36</v>
      </c>
      <c r="DDO3" s="3" t="s">
        <v>36</v>
      </c>
      <c r="DDP3" s="3" t="s">
        <v>36</v>
      </c>
      <c r="DDQ3" s="3" t="s">
        <v>36</v>
      </c>
      <c r="DDR3" s="3" t="s">
        <v>36</v>
      </c>
      <c r="DDS3" s="3" t="s">
        <v>36</v>
      </c>
      <c r="DDT3" s="3" t="s">
        <v>36</v>
      </c>
      <c r="DDU3" s="3" t="s">
        <v>36</v>
      </c>
      <c r="DDV3" s="3" t="s">
        <v>36</v>
      </c>
      <c r="DDW3" s="3" t="s">
        <v>36</v>
      </c>
      <c r="DDX3" s="3" t="s">
        <v>36</v>
      </c>
      <c r="DDY3" s="3" t="s">
        <v>36</v>
      </c>
      <c r="DDZ3" s="3" t="s">
        <v>36</v>
      </c>
      <c r="DEA3" s="3" t="s">
        <v>36</v>
      </c>
      <c r="DEB3" s="3" t="s">
        <v>36</v>
      </c>
      <c r="DEC3" s="3" t="s">
        <v>36</v>
      </c>
      <c r="DED3" s="3" t="s">
        <v>36</v>
      </c>
      <c r="DEE3" s="3" t="s">
        <v>36</v>
      </c>
      <c r="DEF3" s="3" t="s">
        <v>36</v>
      </c>
      <c r="DEG3" s="3" t="s">
        <v>36</v>
      </c>
      <c r="DEH3" s="3" t="s">
        <v>36</v>
      </c>
      <c r="DEI3" s="3" t="s">
        <v>36</v>
      </c>
      <c r="DEJ3" s="3" t="s">
        <v>36</v>
      </c>
      <c r="DEK3" s="3" t="s">
        <v>36</v>
      </c>
      <c r="DEL3" s="3" t="s">
        <v>36</v>
      </c>
      <c r="DEM3" s="3" t="s">
        <v>36</v>
      </c>
      <c r="DEN3" s="3" t="s">
        <v>36</v>
      </c>
      <c r="DEO3" s="3" t="s">
        <v>36</v>
      </c>
      <c r="DEP3" s="3" t="s">
        <v>36</v>
      </c>
      <c r="DEQ3" s="3" t="s">
        <v>36</v>
      </c>
      <c r="DER3" s="3" t="s">
        <v>36</v>
      </c>
      <c r="DES3" s="3" t="s">
        <v>36</v>
      </c>
      <c r="DET3" s="3" t="s">
        <v>36</v>
      </c>
      <c r="DEU3" s="3" t="s">
        <v>36</v>
      </c>
      <c r="DEV3" s="3" t="s">
        <v>36</v>
      </c>
      <c r="DEW3" s="3" t="s">
        <v>36</v>
      </c>
      <c r="DEX3" s="3" t="s">
        <v>36</v>
      </c>
      <c r="DEY3" s="3" t="s">
        <v>36</v>
      </c>
      <c r="DEZ3" s="3" t="s">
        <v>36</v>
      </c>
      <c r="DFA3" s="3" t="s">
        <v>36</v>
      </c>
      <c r="DFB3" s="3" t="s">
        <v>36</v>
      </c>
      <c r="DFC3" s="3" t="s">
        <v>36</v>
      </c>
      <c r="DFD3" s="3" t="s">
        <v>36</v>
      </c>
      <c r="DFE3" s="3" t="s">
        <v>36</v>
      </c>
      <c r="DFF3" s="3" t="s">
        <v>36</v>
      </c>
      <c r="DFG3" s="3" t="s">
        <v>36</v>
      </c>
      <c r="DFH3" s="3" t="s">
        <v>36</v>
      </c>
      <c r="DFI3" s="3" t="s">
        <v>36</v>
      </c>
      <c r="DFJ3" s="3" t="s">
        <v>36</v>
      </c>
      <c r="DFK3" s="3" t="s">
        <v>36</v>
      </c>
      <c r="DFL3" s="3" t="s">
        <v>36</v>
      </c>
      <c r="DFM3" s="3" t="s">
        <v>36</v>
      </c>
      <c r="DFN3" s="3" t="s">
        <v>36</v>
      </c>
      <c r="DFO3" s="3" t="s">
        <v>36</v>
      </c>
      <c r="DFP3" s="3" t="s">
        <v>36</v>
      </c>
      <c r="DFQ3" s="3" t="s">
        <v>36</v>
      </c>
      <c r="DFR3" s="3" t="s">
        <v>36</v>
      </c>
      <c r="DFS3" s="3" t="s">
        <v>36</v>
      </c>
      <c r="DFT3" s="3" t="s">
        <v>36</v>
      </c>
      <c r="DFU3" s="3" t="s">
        <v>36</v>
      </c>
      <c r="DFV3" s="3" t="s">
        <v>36</v>
      </c>
      <c r="DFW3" s="3" t="s">
        <v>36</v>
      </c>
      <c r="DFX3" s="3" t="s">
        <v>36</v>
      </c>
      <c r="DFY3" s="3" t="s">
        <v>36</v>
      </c>
      <c r="DFZ3" s="3" t="s">
        <v>36</v>
      </c>
      <c r="DGA3" s="3" t="s">
        <v>36</v>
      </c>
      <c r="DGB3" s="3" t="s">
        <v>36</v>
      </c>
      <c r="DGC3" s="3" t="s">
        <v>36</v>
      </c>
      <c r="DGD3" s="3" t="s">
        <v>36</v>
      </c>
      <c r="DGE3" s="3" t="s">
        <v>36</v>
      </c>
      <c r="DGF3" s="3" t="s">
        <v>36</v>
      </c>
      <c r="DGG3" s="3" t="s">
        <v>36</v>
      </c>
      <c r="DGH3" s="3" t="s">
        <v>36</v>
      </c>
      <c r="DGI3" s="3" t="s">
        <v>36</v>
      </c>
      <c r="DGJ3" s="3" t="s">
        <v>36</v>
      </c>
      <c r="DGK3" s="3" t="s">
        <v>36</v>
      </c>
      <c r="DGL3" s="3" t="s">
        <v>36</v>
      </c>
      <c r="DGM3" s="3" t="s">
        <v>36</v>
      </c>
      <c r="DGN3" s="3" t="s">
        <v>36</v>
      </c>
      <c r="DGO3" s="3" t="s">
        <v>36</v>
      </c>
      <c r="DGP3" s="3" t="s">
        <v>36</v>
      </c>
      <c r="DGQ3" s="3" t="s">
        <v>36</v>
      </c>
      <c r="DGR3" s="3" t="s">
        <v>36</v>
      </c>
      <c r="DGS3" s="3" t="s">
        <v>36</v>
      </c>
      <c r="DGT3" s="3" t="s">
        <v>36</v>
      </c>
      <c r="DGU3" s="3" t="s">
        <v>36</v>
      </c>
      <c r="DGV3" s="3" t="s">
        <v>36</v>
      </c>
      <c r="DGW3" s="3" t="s">
        <v>36</v>
      </c>
      <c r="DGX3" s="3" t="s">
        <v>36</v>
      </c>
      <c r="DGY3" s="3" t="s">
        <v>36</v>
      </c>
      <c r="DGZ3" s="3" t="s">
        <v>36</v>
      </c>
      <c r="DHA3" s="3" t="s">
        <v>36</v>
      </c>
      <c r="DHB3" s="3" t="s">
        <v>36</v>
      </c>
      <c r="DHC3" s="3" t="s">
        <v>36</v>
      </c>
      <c r="DHD3" s="3" t="s">
        <v>36</v>
      </c>
      <c r="DHE3" s="3" t="s">
        <v>36</v>
      </c>
      <c r="DHF3" s="3" t="s">
        <v>36</v>
      </c>
      <c r="DHG3" s="3" t="s">
        <v>36</v>
      </c>
      <c r="DHH3" s="3" t="s">
        <v>36</v>
      </c>
      <c r="DHI3" s="3" t="s">
        <v>36</v>
      </c>
      <c r="DHJ3" s="3" t="s">
        <v>36</v>
      </c>
      <c r="DHK3" s="3" t="s">
        <v>36</v>
      </c>
      <c r="DHL3" s="3" t="s">
        <v>36</v>
      </c>
      <c r="DHM3" s="3" t="s">
        <v>36</v>
      </c>
      <c r="DHN3" s="3" t="s">
        <v>36</v>
      </c>
      <c r="DHO3" s="3" t="s">
        <v>36</v>
      </c>
      <c r="DHP3" s="3" t="s">
        <v>36</v>
      </c>
      <c r="DHQ3" s="3" t="s">
        <v>36</v>
      </c>
      <c r="DHR3" s="3" t="s">
        <v>36</v>
      </c>
      <c r="DHS3" s="3" t="s">
        <v>36</v>
      </c>
      <c r="DHT3" s="3" t="s">
        <v>36</v>
      </c>
      <c r="DHU3" s="3" t="s">
        <v>36</v>
      </c>
      <c r="DHV3" s="3" t="s">
        <v>36</v>
      </c>
      <c r="DHW3" s="3" t="s">
        <v>36</v>
      </c>
      <c r="DHX3" s="3" t="s">
        <v>36</v>
      </c>
      <c r="DHY3" s="3" t="s">
        <v>36</v>
      </c>
      <c r="DHZ3" s="3" t="s">
        <v>36</v>
      </c>
      <c r="DIA3" s="3" t="s">
        <v>36</v>
      </c>
      <c r="DIB3" s="3" t="s">
        <v>36</v>
      </c>
      <c r="DIC3" s="3" t="s">
        <v>36</v>
      </c>
      <c r="DID3" s="3" t="s">
        <v>36</v>
      </c>
      <c r="DIE3" s="3" t="s">
        <v>36</v>
      </c>
      <c r="DIF3" s="3" t="s">
        <v>36</v>
      </c>
      <c r="DIG3" s="3" t="s">
        <v>36</v>
      </c>
      <c r="DIH3" s="3" t="s">
        <v>36</v>
      </c>
      <c r="DII3" s="3" t="s">
        <v>36</v>
      </c>
      <c r="DIJ3" s="3" t="s">
        <v>36</v>
      </c>
      <c r="DIK3" s="3" t="s">
        <v>36</v>
      </c>
      <c r="DIL3" s="3" t="s">
        <v>36</v>
      </c>
      <c r="DIM3" s="3" t="s">
        <v>36</v>
      </c>
      <c r="DIN3" s="3" t="s">
        <v>36</v>
      </c>
      <c r="DIO3" s="3" t="s">
        <v>36</v>
      </c>
      <c r="DIP3" s="3" t="s">
        <v>36</v>
      </c>
      <c r="DIQ3" s="3" t="s">
        <v>36</v>
      </c>
      <c r="DIR3" s="3" t="s">
        <v>36</v>
      </c>
      <c r="DIS3" s="3" t="s">
        <v>36</v>
      </c>
      <c r="DIT3" s="3" t="s">
        <v>36</v>
      </c>
      <c r="DIU3" s="3" t="s">
        <v>36</v>
      </c>
      <c r="DIV3" s="3" t="s">
        <v>36</v>
      </c>
      <c r="DIW3" s="3" t="s">
        <v>36</v>
      </c>
      <c r="DIX3" s="3" t="s">
        <v>36</v>
      </c>
      <c r="DIY3" s="3" t="s">
        <v>36</v>
      </c>
      <c r="DIZ3" s="3" t="s">
        <v>36</v>
      </c>
      <c r="DJA3" s="3" t="s">
        <v>36</v>
      </c>
      <c r="DJB3" s="3" t="s">
        <v>36</v>
      </c>
      <c r="DJC3" s="3" t="s">
        <v>36</v>
      </c>
      <c r="DJD3" s="3" t="s">
        <v>36</v>
      </c>
      <c r="DJE3" s="3" t="s">
        <v>36</v>
      </c>
      <c r="DJF3" s="3" t="s">
        <v>36</v>
      </c>
      <c r="DJG3" s="3" t="s">
        <v>36</v>
      </c>
      <c r="DJH3" s="3" t="s">
        <v>36</v>
      </c>
      <c r="DJI3" s="3" t="s">
        <v>36</v>
      </c>
      <c r="DJJ3" s="3" t="s">
        <v>36</v>
      </c>
      <c r="DJK3" s="3" t="s">
        <v>36</v>
      </c>
      <c r="DJL3" s="3" t="s">
        <v>36</v>
      </c>
      <c r="DJM3" s="3" t="s">
        <v>36</v>
      </c>
      <c r="DJN3" s="3" t="s">
        <v>36</v>
      </c>
      <c r="DJO3" s="3" t="s">
        <v>36</v>
      </c>
      <c r="DJP3" s="3" t="s">
        <v>36</v>
      </c>
      <c r="DJQ3" s="3" t="s">
        <v>36</v>
      </c>
      <c r="DJR3" s="3" t="s">
        <v>36</v>
      </c>
      <c r="DJS3" s="3" t="s">
        <v>36</v>
      </c>
      <c r="DJT3" s="3" t="s">
        <v>36</v>
      </c>
      <c r="DJU3" s="3" t="s">
        <v>36</v>
      </c>
      <c r="DJV3" s="3" t="s">
        <v>36</v>
      </c>
      <c r="DJW3" s="3" t="s">
        <v>36</v>
      </c>
      <c r="DJX3" s="3" t="s">
        <v>36</v>
      </c>
      <c r="DJY3" s="3" t="s">
        <v>36</v>
      </c>
      <c r="DJZ3" s="3" t="s">
        <v>36</v>
      </c>
      <c r="DKA3" s="3" t="s">
        <v>36</v>
      </c>
      <c r="DKB3" s="3" t="s">
        <v>36</v>
      </c>
      <c r="DKC3" s="3" t="s">
        <v>36</v>
      </c>
      <c r="DKD3" s="3" t="s">
        <v>36</v>
      </c>
      <c r="DKE3" s="3" t="s">
        <v>36</v>
      </c>
      <c r="DKF3" s="3" t="s">
        <v>36</v>
      </c>
      <c r="DKG3" s="3" t="s">
        <v>36</v>
      </c>
      <c r="DKH3" s="3" t="s">
        <v>36</v>
      </c>
      <c r="DKI3" s="3" t="s">
        <v>36</v>
      </c>
      <c r="DKJ3" s="3" t="s">
        <v>36</v>
      </c>
      <c r="DKK3" s="3" t="s">
        <v>36</v>
      </c>
      <c r="DKL3" s="3" t="s">
        <v>36</v>
      </c>
      <c r="DKM3" s="3" t="s">
        <v>36</v>
      </c>
      <c r="DKN3" s="3" t="s">
        <v>36</v>
      </c>
      <c r="DKO3" s="3" t="s">
        <v>36</v>
      </c>
      <c r="DKP3" s="3" t="s">
        <v>36</v>
      </c>
      <c r="DKQ3" s="3" t="s">
        <v>36</v>
      </c>
      <c r="DKR3" s="3" t="s">
        <v>36</v>
      </c>
      <c r="DKS3" s="3" t="s">
        <v>36</v>
      </c>
      <c r="DKT3" s="3" t="s">
        <v>36</v>
      </c>
      <c r="DKU3" s="3" t="s">
        <v>36</v>
      </c>
      <c r="DKV3" s="3" t="s">
        <v>36</v>
      </c>
      <c r="DKW3" s="3" t="s">
        <v>36</v>
      </c>
      <c r="DKX3" s="3" t="s">
        <v>36</v>
      </c>
      <c r="DKY3" s="3" t="s">
        <v>36</v>
      </c>
      <c r="DKZ3" s="3" t="s">
        <v>36</v>
      </c>
      <c r="DLA3" s="3" t="s">
        <v>36</v>
      </c>
      <c r="DLB3" s="3" t="s">
        <v>36</v>
      </c>
      <c r="DLC3" s="3" t="s">
        <v>36</v>
      </c>
      <c r="DLD3" s="3" t="s">
        <v>36</v>
      </c>
      <c r="DLE3" s="3" t="s">
        <v>36</v>
      </c>
      <c r="DLF3" s="3" t="s">
        <v>36</v>
      </c>
      <c r="DLG3" s="3" t="s">
        <v>36</v>
      </c>
      <c r="DLH3" s="3" t="s">
        <v>36</v>
      </c>
      <c r="DLI3" s="3" t="s">
        <v>36</v>
      </c>
      <c r="DLJ3" s="3" t="s">
        <v>36</v>
      </c>
      <c r="DLK3" s="3" t="s">
        <v>36</v>
      </c>
      <c r="DLL3" s="3" t="s">
        <v>36</v>
      </c>
      <c r="DLM3" s="3" t="s">
        <v>36</v>
      </c>
      <c r="DLN3" s="3" t="s">
        <v>36</v>
      </c>
      <c r="DLO3" s="3" t="s">
        <v>36</v>
      </c>
      <c r="DLP3" s="3" t="s">
        <v>36</v>
      </c>
      <c r="DLQ3" s="3" t="s">
        <v>36</v>
      </c>
      <c r="DLR3" s="3" t="s">
        <v>36</v>
      </c>
      <c r="DLS3" s="3" t="s">
        <v>36</v>
      </c>
      <c r="DLT3" s="3" t="s">
        <v>36</v>
      </c>
      <c r="DLU3" s="3" t="s">
        <v>36</v>
      </c>
      <c r="DLV3" s="3" t="s">
        <v>36</v>
      </c>
      <c r="DLW3" s="3" t="s">
        <v>36</v>
      </c>
      <c r="DLX3" s="3" t="s">
        <v>36</v>
      </c>
      <c r="DLY3" s="3" t="s">
        <v>36</v>
      </c>
      <c r="DLZ3" s="3" t="s">
        <v>36</v>
      </c>
      <c r="DMA3" s="3" t="s">
        <v>36</v>
      </c>
      <c r="DMB3" s="3" t="s">
        <v>36</v>
      </c>
      <c r="DMC3" s="3" t="s">
        <v>36</v>
      </c>
      <c r="DMD3" s="3" t="s">
        <v>36</v>
      </c>
      <c r="DME3" s="3" t="s">
        <v>36</v>
      </c>
      <c r="DMF3" s="3" t="s">
        <v>36</v>
      </c>
      <c r="DMG3" s="3" t="s">
        <v>36</v>
      </c>
      <c r="DMH3" s="3" t="s">
        <v>36</v>
      </c>
      <c r="DMI3" s="3" t="s">
        <v>36</v>
      </c>
      <c r="DMJ3" s="3" t="s">
        <v>36</v>
      </c>
      <c r="DMK3" s="3" t="s">
        <v>36</v>
      </c>
      <c r="DML3" s="3" t="s">
        <v>36</v>
      </c>
      <c r="DMM3" s="3" t="s">
        <v>36</v>
      </c>
      <c r="DMN3" s="3" t="s">
        <v>36</v>
      </c>
      <c r="DMO3" s="3" t="s">
        <v>36</v>
      </c>
      <c r="DMP3" s="3" t="s">
        <v>36</v>
      </c>
      <c r="DMQ3" s="3" t="s">
        <v>36</v>
      </c>
      <c r="DMR3" s="3" t="s">
        <v>36</v>
      </c>
      <c r="DMS3" s="3" t="s">
        <v>36</v>
      </c>
      <c r="DMT3" s="3" t="s">
        <v>36</v>
      </c>
      <c r="DMU3" s="3" t="s">
        <v>36</v>
      </c>
      <c r="DMV3" s="3" t="s">
        <v>36</v>
      </c>
      <c r="DMW3" s="3" t="s">
        <v>36</v>
      </c>
      <c r="DMX3" s="3" t="s">
        <v>36</v>
      </c>
      <c r="DMY3" s="3" t="s">
        <v>36</v>
      </c>
      <c r="DMZ3" s="3" t="s">
        <v>36</v>
      </c>
      <c r="DNA3" s="3" t="s">
        <v>36</v>
      </c>
      <c r="DNB3" s="3" t="s">
        <v>36</v>
      </c>
      <c r="DNC3" s="3" t="s">
        <v>36</v>
      </c>
      <c r="DND3" s="3" t="s">
        <v>36</v>
      </c>
      <c r="DNE3" s="3" t="s">
        <v>36</v>
      </c>
      <c r="DNF3" s="3" t="s">
        <v>36</v>
      </c>
      <c r="DNG3" s="3" t="s">
        <v>36</v>
      </c>
      <c r="DNH3" s="3" t="s">
        <v>36</v>
      </c>
      <c r="DNI3" s="3" t="s">
        <v>36</v>
      </c>
      <c r="DNJ3" s="3" t="s">
        <v>36</v>
      </c>
      <c r="DNK3" s="3" t="s">
        <v>36</v>
      </c>
      <c r="DNL3" s="3" t="s">
        <v>36</v>
      </c>
      <c r="DNM3" s="3" t="s">
        <v>36</v>
      </c>
      <c r="DNN3" s="3" t="s">
        <v>36</v>
      </c>
      <c r="DNO3" s="3" t="s">
        <v>36</v>
      </c>
      <c r="DNP3" s="3" t="s">
        <v>36</v>
      </c>
      <c r="DNQ3" s="3" t="s">
        <v>36</v>
      </c>
      <c r="DNR3" s="3" t="s">
        <v>36</v>
      </c>
      <c r="DNS3" s="3" t="s">
        <v>36</v>
      </c>
      <c r="DNT3" s="3" t="s">
        <v>36</v>
      </c>
      <c r="DNU3" s="3" t="s">
        <v>36</v>
      </c>
      <c r="DNV3" s="3" t="s">
        <v>36</v>
      </c>
      <c r="DNW3" s="3" t="s">
        <v>36</v>
      </c>
      <c r="DNX3" s="3" t="s">
        <v>36</v>
      </c>
      <c r="DNY3" s="3" t="s">
        <v>36</v>
      </c>
      <c r="DNZ3" s="3" t="s">
        <v>36</v>
      </c>
      <c r="DOA3" s="3" t="s">
        <v>36</v>
      </c>
      <c r="DOB3" s="3" t="s">
        <v>36</v>
      </c>
      <c r="DOC3" s="3" t="s">
        <v>36</v>
      </c>
      <c r="DOD3" s="3" t="s">
        <v>36</v>
      </c>
      <c r="DOE3" s="3" t="s">
        <v>36</v>
      </c>
      <c r="DOF3" s="3" t="s">
        <v>36</v>
      </c>
      <c r="DOG3" s="3" t="s">
        <v>36</v>
      </c>
      <c r="DOH3" s="3" t="s">
        <v>36</v>
      </c>
      <c r="DOI3" s="3" t="s">
        <v>36</v>
      </c>
      <c r="DOJ3" s="3" t="s">
        <v>36</v>
      </c>
      <c r="DOK3" s="3" t="s">
        <v>36</v>
      </c>
      <c r="DOL3" s="3" t="s">
        <v>36</v>
      </c>
      <c r="DOM3" s="3" t="s">
        <v>36</v>
      </c>
      <c r="DON3" s="3" t="s">
        <v>36</v>
      </c>
      <c r="DOO3" s="3" t="s">
        <v>36</v>
      </c>
      <c r="DOP3" s="3" t="s">
        <v>36</v>
      </c>
      <c r="DOQ3" s="3" t="s">
        <v>36</v>
      </c>
      <c r="DOR3" s="3" t="s">
        <v>36</v>
      </c>
      <c r="DOS3" s="3" t="s">
        <v>36</v>
      </c>
      <c r="DOT3" s="3" t="s">
        <v>36</v>
      </c>
      <c r="DOU3" s="3" t="s">
        <v>36</v>
      </c>
      <c r="DOV3" s="3" t="s">
        <v>36</v>
      </c>
      <c r="DOW3" s="3" t="s">
        <v>36</v>
      </c>
      <c r="DOX3" s="3" t="s">
        <v>36</v>
      </c>
      <c r="DOY3" s="3" t="s">
        <v>36</v>
      </c>
      <c r="DOZ3" s="3" t="s">
        <v>36</v>
      </c>
      <c r="DPA3" s="3" t="s">
        <v>36</v>
      </c>
      <c r="DPB3" s="3" t="s">
        <v>36</v>
      </c>
      <c r="DPC3" s="3" t="s">
        <v>36</v>
      </c>
      <c r="DPD3" s="3" t="s">
        <v>36</v>
      </c>
      <c r="DPE3" s="3" t="s">
        <v>36</v>
      </c>
      <c r="DPF3" s="3" t="s">
        <v>36</v>
      </c>
      <c r="DPG3" s="3" t="s">
        <v>36</v>
      </c>
      <c r="DPH3" s="3" t="s">
        <v>36</v>
      </c>
      <c r="DPI3" s="3" t="s">
        <v>36</v>
      </c>
      <c r="DPJ3" s="3" t="s">
        <v>36</v>
      </c>
      <c r="DPK3" s="3" t="s">
        <v>36</v>
      </c>
      <c r="DPL3" s="3" t="s">
        <v>36</v>
      </c>
      <c r="DPM3" s="3" t="s">
        <v>36</v>
      </c>
      <c r="DPN3" s="3" t="s">
        <v>36</v>
      </c>
      <c r="DPO3" s="3" t="s">
        <v>36</v>
      </c>
      <c r="DPP3" s="3" t="s">
        <v>36</v>
      </c>
      <c r="DPQ3" s="3" t="s">
        <v>36</v>
      </c>
      <c r="DPR3" s="3" t="s">
        <v>36</v>
      </c>
      <c r="DPS3" s="3" t="s">
        <v>36</v>
      </c>
      <c r="DPT3" s="3" t="s">
        <v>36</v>
      </c>
      <c r="DPU3" s="3" t="s">
        <v>36</v>
      </c>
      <c r="DPV3" s="3" t="s">
        <v>36</v>
      </c>
      <c r="DPW3" s="3" t="s">
        <v>36</v>
      </c>
      <c r="DPX3" s="3" t="s">
        <v>36</v>
      </c>
      <c r="DPY3" s="3" t="s">
        <v>36</v>
      </c>
      <c r="DPZ3" s="3" t="s">
        <v>36</v>
      </c>
      <c r="DQA3" s="3" t="s">
        <v>36</v>
      </c>
      <c r="DQB3" s="3" t="s">
        <v>36</v>
      </c>
      <c r="DQC3" s="3" t="s">
        <v>36</v>
      </c>
      <c r="DQD3" s="3" t="s">
        <v>36</v>
      </c>
      <c r="DQE3" s="3" t="s">
        <v>36</v>
      </c>
      <c r="DQF3" s="3" t="s">
        <v>36</v>
      </c>
      <c r="DQG3" s="3" t="s">
        <v>36</v>
      </c>
      <c r="DQH3" s="3" t="s">
        <v>36</v>
      </c>
      <c r="DQI3" s="3" t="s">
        <v>36</v>
      </c>
      <c r="DQJ3" s="3" t="s">
        <v>36</v>
      </c>
      <c r="DQK3" s="3" t="s">
        <v>36</v>
      </c>
      <c r="DQL3" s="3" t="s">
        <v>36</v>
      </c>
      <c r="DQM3" s="3" t="s">
        <v>36</v>
      </c>
      <c r="DQN3" s="3" t="s">
        <v>36</v>
      </c>
      <c r="DQO3" s="3" t="s">
        <v>36</v>
      </c>
      <c r="DQP3" s="3" t="s">
        <v>36</v>
      </c>
      <c r="DQQ3" s="3" t="s">
        <v>36</v>
      </c>
      <c r="DQR3" s="3" t="s">
        <v>36</v>
      </c>
      <c r="DQS3" s="3" t="s">
        <v>36</v>
      </c>
      <c r="DQT3" s="3" t="s">
        <v>36</v>
      </c>
      <c r="DQU3" s="3" t="s">
        <v>36</v>
      </c>
      <c r="DQV3" s="3" t="s">
        <v>36</v>
      </c>
      <c r="DQW3" s="3" t="s">
        <v>36</v>
      </c>
      <c r="DQX3" s="3" t="s">
        <v>36</v>
      </c>
      <c r="DQY3" s="3" t="s">
        <v>36</v>
      </c>
      <c r="DQZ3" s="3" t="s">
        <v>36</v>
      </c>
      <c r="DRA3" s="3" t="s">
        <v>36</v>
      </c>
      <c r="DRB3" s="3" t="s">
        <v>36</v>
      </c>
      <c r="DRC3" s="3" t="s">
        <v>36</v>
      </c>
      <c r="DRD3" s="3" t="s">
        <v>36</v>
      </c>
      <c r="DRE3" s="3" t="s">
        <v>36</v>
      </c>
      <c r="DRF3" s="3" t="s">
        <v>36</v>
      </c>
      <c r="DRG3" s="3" t="s">
        <v>36</v>
      </c>
      <c r="DRH3" s="3" t="s">
        <v>36</v>
      </c>
      <c r="DRI3" s="3" t="s">
        <v>36</v>
      </c>
      <c r="DRJ3" s="3" t="s">
        <v>36</v>
      </c>
      <c r="DRK3" s="3" t="s">
        <v>36</v>
      </c>
      <c r="DRL3" s="3" t="s">
        <v>36</v>
      </c>
      <c r="DRM3" s="3" t="s">
        <v>36</v>
      </c>
      <c r="DRN3" s="3" t="s">
        <v>36</v>
      </c>
      <c r="DRO3" s="3" t="s">
        <v>36</v>
      </c>
      <c r="DRP3" s="3" t="s">
        <v>36</v>
      </c>
      <c r="DRQ3" s="3" t="s">
        <v>36</v>
      </c>
      <c r="DRR3" s="3" t="s">
        <v>36</v>
      </c>
      <c r="DRS3" s="3" t="s">
        <v>36</v>
      </c>
      <c r="DRT3" s="3" t="s">
        <v>36</v>
      </c>
      <c r="DRU3" s="3" t="s">
        <v>36</v>
      </c>
      <c r="DRV3" s="3" t="s">
        <v>36</v>
      </c>
      <c r="DRW3" s="3" t="s">
        <v>36</v>
      </c>
      <c r="DRX3" s="3" t="s">
        <v>36</v>
      </c>
      <c r="DRY3" s="3" t="s">
        <v>36</v>
      </c>
      <c r="DRZ3" s="3" t="s">
        <v>36</v>
      </c>
      <c r="DSA3" s="3" t="s">
        <v>36</v>
      </c>
      <c r="DSB3" s="3" t="s">
        <v>36</v>
      </c>
      <c r="DSC3" s="3" t="s">
        <v>36</v>
      </c>
      <c r="DSD3" s="3" t="s">
        <v>36</v>
      </c>
      <c r="DSE3" s="3" t="s">
        <v>36</v>
      </c>
      <c r="DSF3" s="3" t="s">
        <v>36</v>
      </c>
      <c r="DSG3" s="3" t="s">
        <v>36</v>
      </c>
      <c r="DSH3" s="3" t="s">
        <v>36</v>
      </c>
      <c r="DSI3" s="3" t="s">
        <v>36</v>
      </c>
      <c r="DSJ3" s="3" t="s">
        <v>36</v>
      </c>
      <c r="DSK3" s="3" t="s">
        <v>36</v>
      </c>
      <c r="DSL3" s="3" t="s">
        <v>36</v>
      </c>
      <c r="DSM3" s="3" t="s">
        <v>36</v>
      </c>
      <c r="DSN3" s="3" t="s">
        <v>36</v>
      </c>
      <c r="DSO3" s="3" t="s">
        <v>36</v>
      </c>
      <c r="DSP3" s="3" t="s">
        <v>36</v>
      </c>
      <c r="DSQ3" s="3" t="s">
        <v>36</v>
      </c>
      <c r="DSR3" s="3" t="s">
        <v>36</v>
      </c>
      <c r="DSS3" s="3" t="s">
        <v>36</v>
      </c>
      <c r="DST3" s="3" t="s">
        <v>36</v>
      </c>
      <c r="DSU3" s="3" t="s">
        <v>36</v>
      </c>
      <c r="DSV3" s="3" t="s">
        <v>36</v>
      </c>
      <c r="DSW3" s="3" t="s">
        <v>36</v>
      </c>
      <c r="DSX3" s="3" t="s">
        <v>36</v>
      </c>
      <c r="DSY3" s="3" t="s">
        <v>36</v>
      </c>
      <c r="DSZ3" s="3" t="s">
        <v>36</v>
      </c>
      <c r="DTA3" s="3" t="s">
        <v>36</v>
      </c>
      <c r="DTB3" s="3" t="s">
        <v>36</v>
      </c>
      <c r="DTC3" s="3" t="s">
        <v>36</v>
      </c>
      <c r="DTD3" s="3" t="s">
        <v>36</v>
      </c>
      <c r="DTE3" s="3" t="s">
        <v>36</v>
      </c>
      <c r="DTF3" s="3" t="s">
        <v>36</v>
      </c>
      <c r="DTG3" s="3" t="s">
        <v>36</v>
      </c>
      <c r="DTH3" s="3" t="s">
        <v>36</v>
      </c>
      <c r="DTI3" s="3" t="s">
        <v>36</v>
      </c>
      <c r="DTJ3" s="3" t="s">
        <v>36</v>
      </c>
      <c r="DTK3" s="3" t="s">
        <v>36</v>
      </c>
      <c r="DTL3" s="3" t="s">
        <v>36</v>
      </c>
      <c r="DTM3" s="3" t="s">
        <v>36</v>
      </c>
      <c r="DTN3" s="3" t="s">
        <v>36</v>
      </c>
      <c r="DTO3" s="3" t="s">
        <v>36</v>
      </c>
      <c r="DTP3" s="3" t="s">
        <v>36</v>
      </c>
      <c r="DTQ3" s="3" t="s">
        <v>36</v>
      </c>
      <c r="DTR3" s="3" t="s">
        <v>36</v>
      </c>
      <c r="DTS3" s="3" t="s">
        <v>36</v>
      </c>
      <c r="DTT3" s="3" t="s">
        <v>36</v>
      </c>
      <c r="DTU3" s="3" t="s">
        <v>36</v>
      </c>
      <c r="DTV3" s="3" t="s">
        <v>36</v>
      </c>
      <c r="DTW3" s="3" t="s">
        <v>36</v>
      </c>
      <c r="DTX3" s="3" t="s">
        <v>36</v>
      </c>
      <c r="DTY3" s="3" t="s">
        <v>36</v>
      </c>
      <c r="DTZ3" s="3" t="s">
        <v>36</v>
      </c>
      <c r="DUA3" s="3" t="s">
        <v>36</v>
      </c>
      <c r="DUB3" s="3" t="s">
        <v>36</v>
      </c>
      <c r="DUC3" s="3" t="s">
        <v>36</v>
      </c>
      <c r="DUD3" s="3" t="s">
        <v>36</v>
      </c>
      <c r="DUE3" s="3" t="s">
        <v>36</v>
      </c>
      <c r="DUF3" s="3" t="s">
        <v>36</v>
      </c>
      <c r="DUG3" s="3" t="s">
        <v>36</v>
      </c>
      <c r="DUH3" s="3" t="s">
        <v>36</v>
      </c>
      <c r="DUI3" s="3" t="s">
        <v>36</v>
      </c>
      <c r="DUJ3" s="3" t="s">
        <v>36</v>
      </c>
      <c r="DUK3" s="3" t="s">
        <v>36</v>
      </c>
      <c r="DUL3" s="3" t="s">
        <v>36</v>
      </c>
      <c r="DUM3" s="3" t="s">
        <v>36</v>
      </c>
      <c r="DUN3" s="3" t="s">
        <v>36</v>
      </c>
      <c r="DUO3" s="3" t="s">
        <v>36</v>
      </c>
      <c r="DUP3" s="3" t="s">
        <v>36</v>
      </c>
      <c r="DUQ3" s="3" t="s">
        <v>36</v>
      </c>
      <c r="DUR3" s="3" t="s">
        <v>36</v>
      </c>
      <c r="DUS3" s="3" t="s">
        <v>36</v>
      </c>
      <c r="DUT3" s="3" t="s">
        <v>36</v>
      </c>
      <c r="DUU3" s="3" t="s">
        <v>36</v>
      </c>
      <c r="DUV3" s="3" t="s">
        <v>36</v>
      </c>
      <c r="DUW3" s="3" t="s">
        <v>36</v>
      </c>
      <c r="DUX3" s="3" t="s">
        <v>36</v>
      </c>
      <c r="DUY3" s="3" t="s">
        <v>36</v>
      </c>
      <c r="DUZ3" s="3" t="s">
        <v>36</v>
      </c>
      <c r="DVA3" s="3" t="s">
        <v>36</v>
      </c>
      <c r="DVB3" s="3" t="s">
        <v>36</v>
      </c>
      <c r="DVC3" s="3" t="s">
        <v>36</v>
      </c>
      <c r="DVD3" s="3" t="s">
        <v>36</v>
      </c>
      <c r="DVE3" s="3" t="s">
        <v>36</v>
      </c>
      <c r="DVF3" s="3" t="s">
        <v>36</v>
      </c>
      <c r="DVG3" s="3" t="s">
        <v>36</v>
      </c>
      <c r="DVH3" s="3" t="s">
        <v>36</v>
      </c>
      <c r="DVI3" s="3" t="s">
        <v>36</v>
      </c>
      <c r="DVJ3" s="3" t="s">
        <v>36</v>
      </c>
      <c r="DVK3" s="3" t="s">
        <v>36</v>
      </c>
      <c r="DVL3" s="3" t="s">
        <v>36</v>
      </c>
      <c r="DVM3" s="3" t="s">
        <v>36</v>
      </c>
      <c r="DVN3" s="3" t="s">
        <v>36</v>
      </c>
      <c r="DVO3" s="3" t="s">
        <v>36</v>
      </c>
      <c r="DVP3" s="3" t="s">
        <v>36</v>
      </c>
      <c r="DVQ3" s="3" t="s">
        <v>36</v>
      </c>
      <c r="DVR3" s="3" t="s">
        <v>36</v>
      </c>
      <c r="DVS3" s="3" t="s">
        <v>36</v>
      </c>
      <c r="DVT3" s="3" t="s">
        <v>36</v>
      </c>
      <c r="DVU3" s="3" t="s">
        <v>36</v>
      </c>
      <c r="DVV3" s="3" t="s">
        <v>36</v>
      </c>
      <c r="DVW3" s="3" t="s">
        <v>36</v>
      </c>
      <c r="DVX3" s="3" t="s">
        <v>36</v>
      </c>
      <c r="DVY3" s="3" t="s">
        <v>36</v>
      </c>
      <c r="DVZ3" s="3" t="s">
        <v>36</v>
      </c>
      <c r="DWA3" s="3" t="s">
        <v>36</v>
      </c>
      <c r="DWB3" s="3" t="s">
        <v>36</v>
      </c>
      <c r="DWC3" s="3" t="s">
        <v>36</v>
      </c>
      <c r="DWD3" s="3" t="s">
        <v>36</v>
      </c>
      <c r="DWE3" s="3" t="s">
        <v>36</v>
      </c>
      <c r="DWF3" s="3" t="s">
        <v>36</v>
      </c>
      <c r="DWG3" s="3" t="s">
        <v>36</v>
      </c>
      <c r="DWH3" s="3" t="s">
        <v>36</v>
      </c>
      <c r="DWI3" s="3" t="s">
        <v>36</v>
      </c>
      <c r="DWJ3" s="3" t="s">
        <v>36</v>
      </c>
      <c r="DWK3" s="3" t="s">
        <v>36</v>
      </c>
      <c r="DWL3" s="3" t="s">
        <v>36</v>
      </c>
      <c r="DWM3" s="3" t="s">
        <v>36</v>
      </c>
      <c r="DWN3" s="3" t="s">
        <v>36</v>
      </c>
      <c r="DWO3" s="3" t="s">
        <v>36</v>
      </c>
      <c r="DWP3" s="3" t="s">
        <v>36</v>
      </c>
      <c r="DWQ3" s="3" t="s">
        <v>36</v>
      </c>
      <c r="DWR3" s="3" t="s">
        <v>36</v>
      </c>
      <c r="DWS3" s="3" t="s">
        <v>36</v>
      </c>
      <c r="DWT3" s="3" t="s">
        <v>36</v>
      </c>
      <c r="DWU3" s="3" t="s">
        <v>36</v>
      </c>
      <c r="DWV3" s="3" t="s">
        <v>36</v>
      </c>
      <c r="DWW3" s="3" t="s">
        <v>36</v>
      </c>
      <c r="DWX3" s="3" t="s">
        <v>36</v>
      </c>
      <c r="DWY3" s="3" t="s">
        <v>36</v>
      </c>
      <c r="DWZ3" s="3" t="s">
        <v>36</v>
      </c>
      <c r="DXA3" s="3" t="s">
        <v>36</v>
      </c>
      <c r="DXB3" s="3" t="s">
        <v>36</v>
      </c>
      <c r="DXC3" s="3" t="s">
        <v>36</v>
      </c>
      <c r="DXD3" s="3" t="s">
        <v>36</v>
      </c>
      <c r="DXE3" s="3" t="s">
        <v>36</v>
      </c>
      <c r="DXF3" s="3" t="s">
        <v>36</v>
      </c>
      <c r="DXG3" s="3" t="s">
        <v>36</v>
      </c>
      <c r="DXH3" s="3" t="s">
        <v>36</v>
      </c>
      <c r="DXI3" s="3" t="s">
        <v>36</v>
      </c>
      <c r="DXJ3" s="3" t="s">
        <v>36</v>
      </c>
      <c r="DXK3" s="3" t="s">
        <v>36</v>
      </c>
      <c r="DXL3" s="3" t="s">
        <v>36</v>
      </c>
      <c r="DXM3" s="3" t="s">
        <v>36</v>
      </c>
      <c r="DXN3" s="3" t="s">
        <v>36</v>
      </c>
      <c r="DXO3" s="3" t="s">
        <v>36</v>
      </c>
      <c r="DXP3" s="3" t="s">
        <v>36</v>
      </c>
      <c r="DXQ3" s="3" t="s">
        <v>36</v>
      </c>
      <c r="DXR3" s="3" t="s">
        <v>36</v>
      </c>
      <c r="DXS3" s="3" t="s">
        <v>36</v>
      </c>
      <c r="DXT3" s="3" t="s">
        <v>36</v>
      </c>
      <c r="DXU3" s="3" t="s">
        <v>36</v>
      </c>
      <c r="DXV3" s="3" t="s">
        <v>36</v>
      </c>
      <c r="DXW3" s="3" t="s">
        <v>36</v>
      </c>
      <c r="DXX3" s="3" t="s">
        <v>36</v>
      </c>
      <c r="DXY3" s="3" t="s">
        <v>36</v>
      </c>
      <c r="DXZ3" s="3" t="s">
        <v>36</v>
      </c>
      <c r="DYA3" s="3" t="s">
        <v>36</v>
      </c>
      <c r="DYB3" s="3" t="s">
        <v>36</v>
      </c>
      <c r="DYC3" s="3" t="s">
        <v>36</v>
      </c>
      <c r="DYD3" s="3" t="s">
        <v>36</v>
      </c>
      <c r="DYE3" s="3" t="s">
        <v>36</v>
      </c>
      <c r="DYF3" s="3" t="s">
        <v>36</v>
      </c>
      <c r="DYG3" s="3" t="s">
        <v>36</v>
      </c>
      <c r="DYH3" s="3" t="s">
        <v>36</v>
      </c>
      <c r="DYI3" s="3" t="s">
        <v>36</v>
      </c>
      <c r="DYJ3" s="3" t="s">
        <v>36</v>
      </c>
      <c r="DYK3" s="3" t="s">
        <v>36</v>
      </c>
      <c r="DYL3" s="3" t="s">
        <v>36</v>
      </c>
      <c r="DYM3" s="3" t="s">
        <v>36</v>
      </c>
      <c r="DYN3" s="3" t="s">
        <v>36</v>
      </c>
      <c r="DYO3" s="3" t="s">
        <v>36</v>
      </c>
      <c r="DYP3" s="3" t="s">
        <v>36</v>
      </c>
      <c r="DYQ3" s="3" t="s">
        <v>36</v>
      </c>
      <c r="DYR3" s="3" t="s">
        <v>36</v>
      </c>
      <c r="DYS3" s="3" t="s">
        <v>36</v>
      </c>
      <c r="DYT3" s="3" t="s">
        <v>36</v>
      </c>
      <c r="DYU3" s="3" t="s">
        <v>36</v>
      </c>
      <c r="DYV3" s="3" t="s">
        <v>36</v>
      </c>
      <c r="DYW3" s="3" t="s">
        <v>36</v>
      </c>
      <c r="DYX3" s="3" t="s">
        <v>36</v>
      </c>
      <c r="DYY3" s="3" t="s">
        <v>36</v>
      </c>
      <c r="DYZ3" s="3" t="s">
        <v>36</v>
      </c>
      <c r="DZA3" s="3" t="s">
        <v>36</v>
      </c>
      <c r="DZB3" s="3" t="s">
        <v>36</v>
      </c>
      <c r="DZC3" s="3" t="s">
        <v>36</v>
      </c>
      <c r="DZD3" s="3" t="s">
        <v>36</v>
      </c>
      <c r="DZE3" s="3" t="s">
        <v>36</v>
      </c>
      <c r="DZF3" s="3" t="s">
        <v>36</v>
      </c>
      <c r="DZG3" s="3" t="s">
        <v>36</v>
      </c>
      <c r="DZH3" s="3" t="s">
        <v>36</v>
      </c>
      <c r="DZI3" s="3" t="s">
        <v>36</v>
      </c>
      <c r="DZJ3" s="3" t="s">
        <v>36</v>
      </c>
      <c r="DZK3" s="3" t="s">
        <v>36</v>
      </c>
      <c r="DZL3" s="3" t="s">
        <v>36</v>
      </c>
      <c r="DZM3" s="3" t="s">
        <v>36</v>
      </c>
      <c r="DZN3" s="3" t="s">
        <v>36</v>
      </c>
      <c r="DZO3" s="3" t="s">
        <v>36</v>
      </c>
      <c r="DZP3" s="3" t="s">
        <v>36</v>
      </c>
      <c r="DZQ3" s="3" t="s">
        <v>36</v>
      </c>
      <c r="DZR3" s="3" t="s">
        <v>36</v>
      </c>
      <c r="DZS3" s="3" t="s">
        <v>36</v>
      </c>
      <c r="DZT3" s="3" t="s">
        <v>36</v>
      </c>
      <c r="DZU3" s="3" t="s">
        <v>36</v>
      </c>
      <c r="DZV3" s="3" t="s">
        <v>36</v>
      </c>
      <c r="DZW3" s="3" t="s">
        <v>36</v>
      </c>
      <c r="DZX3" s="3" t="s">
        <v>36</v>
      </c>
      <c r="DZY3" s="3" t="s">
        <v>36</v>
      </c>
      <c r="DZZ3" s="3" t="s">
        <v>36</v>
      </c>
      <c r="EAA3" s="3" t="s">
        <v>36</v>
      </c>
      <c r="EAB3" s="3" t="s">
        <v>36</v>
      </c>
      <c r="EAC3" s="3" t="s">
        <v>36</v>
      </c>
      <c r="EAD3" s="3" t="s">
        <v>36</v>
      </c>
      <c r="EAE3" s="3" t="s">
        <v>36</v>
      </c>
      <c r="EAF3" s="3" t="s">
        <v>36</v>
      </c>
      <c r="EAG3" s="3" t="s">
        <v>36</v>
      </c>
      <c r="EAH3" s="3" t="s">
        <v>36</v>
      </c>
      <c r="EAI3" s="3" t="s">
        <v>36</v>
      </c>
      <c r="EAJ3" s="3" t="s">
        <v>36</v>
      </c>
      <c r="EAK3" s="3" t="s">
        <v>36</v>
      </c>
      <c r="EAL3" s="3" t="s">
        <v>36</v>
      </c>
      <c r="EAM3" s="3" t="s">
        <v>36</v>
      </c>
      <c r="EAN3" s="3" t="s">
        <v>36</v>
      </c>
      <c r="EAO3" s="3" t="s">
        <v>36</v>
      </c>
      <c r="EAP3" s="3" t="s">
        <v>36</v>
      </c>
      <c r="EAQ3" s="3" t="s">
        <v>36</v>
      </c>
      <c r="EAR3" s="3" t="s">
        <v>36</v>
      </c>
      <c r="EAS3" s="3" t="s">
        <v>36</v>
      </c>
      <c r="EAT3" s="3" t="s">
        <v>36</v>
      </c>
      <c r="EAU3" s="3" t="s">
        <v>36</v>
      </c>
      <c r="EAV3" s="3" t="s">
        <v>36</v>
      </c>
      <c r="EAW3" s="3" t="s">
        <v>36</v>
      </c>
      <c r="EAX3" s="3" t="s">
        <v>36</v>
      </c>
      <c r="EAY3" s="3" t="s">
        <v>36</v>
      </c>
      <c r="EAZ3" s="3" t="s">
        <v>36</v>
      </c>
      <c r="EBA3" s="3" t="s">
        <v>36</v>
      </c>
      <c r="EBB3" s="3" t="s">
        <v>36</v>
      </c>
      <c r="EBC3" s="3" t="s">
        <v>36</v>
      </c>
      <c r="EBD3" s="3" t="s">
        <v>36</v>
      </c>
      <c r="EBE3" s="3" t="s">
        <v>36</v>
      </c>
      <c r="EBF3" s="3" t="s">
        <v>36</v>
      </c>
      <c r="EBG3" s="3" t="s">
        <v>36</v>
      </c>
      <c r="EBH3" s="3" t="s">
        <v>36</v>
      </c>
      <c r="EBI3" s="3" t="s">
        <v>36</v>
      </c>
      <c r="EBJ3" s="3" t="s">
        <v>36</v>
      </c>
      <c r="EBK3" s="3" t="s">
        <v>36</v>
      </c>
      <c r="EBL3" s="3" t="s">
        <v>36</v>
      </c>
      <c r="EBM3" s="3" t="s">
        <v>36</v>
      </c>
      <c r="EBN3" s="3" t="s">
        <v>36</v>
      </c>
      <c r="EBO3" s="3" t="s">
        <v>36</v>
      </c>
      <c r="EBP3" s="3" t="s">
        <v>36</v>
      </c>
      <c r="EBQ3" s="3" t="s">
        <v>36</v>
      </c>
      <c r="EBR3" s="3" t="s">
        <v>36</v>
      </c>
      <c r="EBS3" s="3" t="s">
        <v>36</v>
      </c>
      <c r="EBT3" s="3" t="s">
        <v>36</v>
      </c>
      <c r="EBU3" s="3" t="s">
        <v>36</v>
      </c>
      <c r="EBV3" s="3" t="s">
        <v>36</v>
      </c>
      <c r="EBW3" s="3" t="s">
        <v>36</v>
      </c>
      <c r="EBX3" s="3" t="s">
        <v>36</v>
      </c>
      <c r="EBY3" s="3" t="s">
        <v>36</v>
      </c>
      <c r="EBZ3" s="3" t="s">
        <v>36</v>
      </c>
      <c r="ECA3" s="3" t="s">
        <v>36</v>
      </c>
      <c r="ECB3" s="3" t="s">
        <v>36</v>
      </c>
      <c r="ECC3" s="3" t="s">
        <v>36</v>
      </c>
      <c r="ECD3" s="3" t="s">
        <v>36</v>
      </c>
      <c r="ECE3" s="3" t="s">
        <v>36</v>
      </c>
      <c r="ECF3" s="3" t="s">
        <v>36</v>
      </c>
      <c r="ECG3" s="3" t="s">
        <v>36</v>
      </c>
      <c r="ECH3" s="3" t="s">
        <v>36</v>
      </c>
      <c r="ECI3" s="3" t="s">
        <v>36</v>
      </c>
      <c r="ECJ3" s="3" t="s">
        <v>36</v>
      </c>
      <c r="ECK3" s="3" t="s">
        <v>36</v>
      </c>
      <c r="ECL3" s="3" t="s">
        <v>36</v>
      </c>
      <c r="ECM3" s="3" t="s">
        <v>36</v>
      </c>
      <c r="ECN3" s="3" t="s">
        <v>36</v>
      </c>
      <c r="ECO3" s="3" t="s">
        <v>36</v>
      </c>
      <c r="ECP3" s="3" t="s">
        <v>36</v>
      </c>
      <c r="ECQ3" s="3" t="s">
        <v>36</v>
      </c>
      <c r="ECR3" s="3" t="s">
        <v>36</v>
      </c>
      <c r="ECS3" s="3" t="s">
        <v>36</v>
      </c>
      <c r="ECT3" s="3" t="s">
        <v>36</v>
      </c>
      <c r="ECU3" s="3" t="s">
        <v>36</v>
      </c>
      <c r="ECV3" s="3" t="s">
        <v>36</v>
      </c>
      <c r="ECW3" s="3" t="s">
        <v>36</v>
      </c>
      <c r="ECX3" s="3" t="s">
        <v>36</v>
      </c>
      <c r="ECY3" s="3" t="s">
        <v>36</v>
      </c>
      <c r="ECZ3" s="3" t="s">
        <v>36</v>
      </c>
      <c r="EDA3" s="3" t="s">
        <v>36</v>
      </c>
      <c r="EDB3" s="3" t="s">
        <v>36</v>
      </c>
      <c r="EDC3" s="3" t="s">
        <v>36</v>
      </c>
      <c r="EDD3" s="3" t="s">
        <v>36</v>
      </c>
      <c r="EDE3" s="3" t="s">
        <v>36</v>
      </c>
      <c r="EDF3" s="3" t="s">
        <v>36</v>
      </c>
      <c r="EDG3" s="3" t="s">
        <v>36</v>
      </c>
      <c r="EDH3" s="3" t="s">
        <v>36</v>
      </c>
      <c r="EDI3" s="3" t="s">
        <v>36</v>
      </c>
      <c r="EDJ3" s="3" t="s">
        <v>36</v>
      </c>
      <c r="EDK3" s="3" t="s">
        <v>36</v>
      </c>
      <c r="EDL3" s="3" t="s">
        <v>36</v>
      </c>
      <c r="EDM3" s="3" t="s">
        <v>36</v>
      </c>
      <c r="EDN3" s="3" t="s">
        <v>36</v>
      </c>
      <c r="EDO3" s="3" t="s">
        <v>36</v>
      </c>
      <c r="EDP3" s="3" t="s">
        <v>36</v>
      </c>
      <c r="EDQ3" s="3" t="s">
        <v>36</v>
      </c>
      <c r="EDR3" s="3" t="s">
        <v>36</v>
      </c>
      <c r="EDS3" s="3" t="s">
        <v>36</v>
      </c>
      <c r="EDT3" s="3" t="s">
        <v>36</v>
      </c>
      <c r="EDU3" s="3" t="s">
        <v>36</v>
      </c>
      <c r="EDV3" s="3" t="s">
        <v>36</v>
      </c>
      <c r="EDW3" s="3" t="s">
        <v>36</v>
      </c>
      <c r="EDX3" s="3" t="s">
        <v>36</v>
      </c>
      <c r="EDY3" s="3" t="s">
        <v>36</v>
      </c>
      <c r="EDZ3" s="3" t="s">
        <v>36</v>
      </c>
      <c r="EEA3" s="3" t="s">
        <v>36</v>
      </c>
      <c r="EEB3" s="3" t="s">
        <v>36</v>
      </c>
      <c r="EEC3" s="3" t="s">
        <v>36</v>
      </c>
      <c r="EED3" s="3" t="s">
        <v>36</v>
      </c>
      <c r="EEE3" s="3" t="s">
        <v>36</v>
      </c>
      <c r="EEF3" s="3" t="s">
        <v>36</v>
      </c>
      <c r="EEG3" s="3" t="s">
        <v>36</v>
      </c>
      <c r="EEH3" s="3" t="s">
        <v>36</v>
      </c>
      <c r="EEI3" s="3" t="s">
        <v>36</v>
      </c>
      <c r="EEJ3" s="3" t="s">
        <v>36</v>
      </c>
      <c r="EEK3" s="3" t="s">
        <v>36</v>
      </c>
      <c r="EEL3" s="3" t="s">
        <v>36</v>
      </c>
      <c r="EEM3" s="3" t="s">
        <v>36</v>
      </c>
      <c r="EEN3" s="3" t="s">
        <v>36</v>
      </c>
      <c r="EEO3" s="3" t="s">
        <v>36</v>
      </c>
      <c r="EEP3" s="3" t="s">
        <v>36</v>
      </c>
      <c r="EEQ3" s="3" t="s">
        <v>36</v>
      </c>
      <c r="EER3" s="3" t="s">
        <v>36</v>
      </c>
      <c r="EES3" s="3" t="s">
        <v>36</v>
      </c>
      <c r="EET3" s="3" t="s">
        <v>36</v>
      </c>
      <c r="EEU3" s="3" t="s">
        <v>36</v>
      </c>
      <c r="EEV3" s="3" t="s">
        <v>36</v>
      </c>
      <c r="EEW3" s="3" t="s">
        <v>36</v>
      </c>
      <c r="EEX3" s="3" t="s">
        <v>36</v>
      </c>
      <c r="EEY3" s="3" t="s">
        <v>36</v>
      </c>
      <c r="EEZ3" s="3" t="s">
        <v>36</v>
      </c>
      <c r="EFA3" s="3" t="s">
        <v>36</v>
      </c>
      <c r="EFB3" s="3" t="s">
        <v>36</v>
      </c>
      <c r="EFC3" s="3" t="s">
        <v>36</v>
      </c>
      <c r="EFD3" s="3" t="s">
        <v>36</v>
      </c>
      <c r="EFE3" s="3" t="s">
        <v>36</v>
      </c>
      <c r="EFF3" s="3" t="s">
        <v>36</v>
      </c>
      <c r="EFG3" s="3" t="s">
        <v>36</v>
      </c>
      <c r="EFH3" s="3" t="s">
        <v>36</v>
      </c>
      <c r="EFI3" s="3" t="s">
        <v>36</v>
      </c>
      <c r="EFJ3" s="3" t="s">
        <v>36</v>
      </c>
      <c r="EFK3" s="3" t="s">
        <v>36</v>
      </c>
      <c r="EFL3" s="3" t="s">
        <v>36</v>
      </c>
      <c r="EFM3" s="3" t="s">
        <v>36</v>
      </c>
      <c r="EFN3" s="3" t="s">
        <v>36</v>
      </c>
      <c r="EFO3" s="3" t="s">
        <v>36</v>
      </c>
      <c r="EFP3" s="3" t="s">
        <v>36</v>
      </c>
      <c r="EFQ3" s="3" t="s">
        <v>36</v>
      </c>
      <c r="EFR3" s="3" t="s">
        <v>36</v>
      </c>
      <c r="EFS3" s="3" t="s">
        <v>36</v>
      </c>
      <c r="EFT3" s="3" t="s">
        <v>36</v>
      </c>
      <c r="EFU3" s="3" t="s">
        <v>36</v>
      </c>
      <c r="EFV3" s="3" t="s">
        <v>36</v>
      </c>
      <c r="EFW3" s="3" t="s">
        <v>36</v>
      </c>
      <c r="EFX3" s="3" t="s">
        <v>36</v>
      </c>
      <c r="EFY3" s="3" t="s">
        <v>36</v>
      </c>
      <c r="EFZ3" s="3" t="s">
        <v>36</v>
      </c>
      <c r="EGA3" s="3" t="s">
        <v>36</v>
      </c>
      <c r="EGB3" s="3" t="s">
        <v>36</v>
      </c>
      <c r="EGC3" s="3" t="s">
        <v>36</v>
      </c>
      <c r="EGD3" s="3" t="s">
        <v>36</v>
      </c>
      <c r="EGE3" s="3" t="s">
        <v>36</v>
      </c>
      <c r="EGF3" s="3" t="s">
        <v>36</v>
      </c>
      <c r="EGG3" s="3" t="s">
        <v>36</v>
      </c>
      <c r="EGH3" s="3" t="s">
        <v>36</v>
      </c>
      <c r="EGI3" s="3" t="s">
        <v>36</v>
      </c>
      <c r="EGJ3" s="3" t="s">
        <v>36</v>
      </c>
      <c r="EGK3" s="3" t="s">
        <v>36</v>
      </c>
      <c r="EGL3" s="3" t="s">
        <v>36</v>
      </c>
      <c r="EGM3" s="3" t="s">
        <v>36</v>
      </c>
      <c r="EGN3" s="3" t="s">
        <v>36</v>
      </c>
      <c r="EGO3" s="3" t="s">
        <v>36</v>
      </c>
      <c r="EGP3" s="3" t="s">
        <v>36</v>
      </c>
      <c r="EGQ3" s="3" t="s">
        <v>36</v>
      </c>
      <c r="EGR3" s="3" t="s">
        <v>36</v>
      </c>
      <c r="EGS3" s="3" t="s">
        <v>36</v>
      </c>
      <c r="EGT3" s="3" t="s">
        <v>36</v>
      </c>
      <c r="EGU3" s="3" t="s">
        <v>36</v>
      </c>
      <c r="EGV3" s="3" t="s">
        <v>36</v>
      </c>
      <c r="EGW3" s="3" t="s">
        <v>36</v>
      </c>
      <c r="EGX3" s="3" t="s">
        <v>36</v>
      </c>
      <c r="EGY3" s="3" t="s">
        <v>36</v>
      </c>
      <c r="EGZ3" s="3" t="s">
        <v>36</v>
      </c>
      <c r="EHA3" s="3" t="s">
        <v>36</v>
      </c>
      <c r="EHB3" s="3" t="s">
        <v>36</v>
      </c>
      <c r="EHC3" s="3" t="s">
        <v>36</v>
      </c>
      <c r="EHD3" s="3" t="s">
        <v>36</v>
      </c>
      <c r="EHE3" s="3" t="s">
        <v>36</v>
      </c>
      <c r="EHF3" s="3" t="s">
        <v>36</v>
      </c>
      <c r="EHG3" s="3" t="s">
        <v>36</v>
      </c>
      <c r="EHH3" s="3" t="s">
        <v>36</v>
      </c>
      <c r="EHI3" s="3" t="s">
        <v>36</v>
      </c>
      <c r="EHJ3" s="3" t="s">
        <v>36</v>
      </c>
      <c r="EHK3" s="3" t="s">
        <v>36</v>
      </c>
      <c r="EHL3" s="3" t="s">
        <v>36</v>
      </c>
      <c r="EHM3" s="3" t="s">
        <v>36</v>
      </c>
      <c r="EHN3" s="3" t="s">
        <v>36</v>
      </c>
      <c r="EHO3" s="3" t="s">
        <v>36</v>
      </c>
      <c r="EHP3" s="3" t="s">
        <v>36</v>
      </c>
      <c r="EHQ3" s="3" t="s">
        <v>36</v>
      </c>
      <c r="EHR3" s="3" t="s">
        <v>36</v>
      </c>
      <c r="EHS3" s="3" t="s">
        <v>36</v>
      </c>
      <c r="EHT3" s="3" t="s">
        <v>36</v>
      </c>
      <c r="EHU3" s="3" t="s">
        <v>36</v>
      </c>
      <c r="EHV3" s="3" t="s">
        <v>36</v>
      </c>
      <c r="EHW3" s="3" t="s">
        <v>36</v>
      </c>
      <c r="EHX3" s="3" t="s">
        <v>36</v>
      </c>
      <c r="EHY3" s="3" t="s">
        <v>36</v>
      </c>
      <c r="EHZ3" s="3" t="s">
        <v>36</v>
      </c>
      <c r="EIA3" s="3" t="s">
        <v>36</v>
      </c>
      <c r="EIB3" s="3" t="s">
        <v>36</v>
      </c>
      <c r="EIC3" s="3" t="s">
        <v>36</v>
      </c>
      <c r="EID3" s="3" t="s">
        <v>36</v>
      </c>
      <c r="EIE3" s="3" t="s">
        <v>36</v>
      </c>
      <c r="EIF3" s="3" t="s">
        <v>36</v>
      </c>
      <c r="EIG3" s="3" t="s">
        <v>36</v>
      </c>
      <c r="EIH3" s="3" t="s">
        <v>36</v>
      </c>
      <c r="EII3" s="3" t="s">
        <v>36</v>
      </c>
      <c r="EIJ3" s="3" t="s">
        <v>36</v>
      </c>
      <c r="EIK3" s="3" t="s">
        <v>36</v>
      </c>
      <c r="EIL3" s="3" t="s">
        <v>36</v>
      </c>
      <c r="EIM3" s="3" t="s">
        <v>36</v>
      </c>
      <c r="EIN3" s="3" t="s">
        <v>36</v>
      </c>
      <c r="EIO3" s="3" t="s">
        <v>36</v>
      </c>
      <c r="EIP3" s="3" t="s">
        <v>36</v>
      </c>
      <c r="EIQ3" s="3" t="s">
        <v>36</v>
      </c>
      <c r="EIR3" s="3" t="s">
        <v>36</v>
      </c>
      <c r="EIS3" s="3" t="s">
        <v>36</v>
      </c>
      <c r="EIT3" s="3" t="s">
        <v>36</v>
      </c>
      <c r="EIU3" s="3" t="s">
        <v>36</v>
      </c>
      <c r="EIV3" s="3" t="s">
        <v>36</v>
      </c>
      <c r="EIW3" s="3" t="s">
        <v>36</v>
      </c>
      <c r="EIX3" s="3" t="s">
        <v>36</v>
      </c>
      <c r="EIY3" s="3" t="s">
        <v>36</v>
      </c>
      <c r="EIZ3" s="3" t="s">
        <v>36</v>
      </c>
      <c r="EJA3" s="3" t="s">
        <v>36</v>
      </c>
      <c r="EJB3" s="3" t="s">
        <v>36</v>
      </c>
      <c r="EJC3" s="3" t="s">
        <v>36</v>
      </c>
      <c r="EJD3" s="3" t="s">
        <v>36</v>
      </c>
      <c r="EJE3" s="3" t="s">
        <v>36</v>
      </c>
      <c r="EJF3" s="3" t="s">
        <v>36</v>
      </c>
      <c r="EJG3" s="3" t="s">
        <v>36</v>
      </c>
      <c r="EJH3" s="3" t="s">
        <v>36</v>
      </c>
      <c r="EJI3" s="3" t="s">
        <v>36</v>
      </c>
      <c r="EJJ3" s="3" t="s">
        <v>36</v>
      </c>
      <c r="EJK3" s="3" t="s">
        <v>36</v>
      </c>
      <c r="EJL3" s="3" t="s">
        <v>36</v>
      </c>
      <c r="EJM3" s="3" t="s">
        <v>36</v>
      </c>
      <c r="EJN3" s="3" t="s">
        <v>36</v>
      </c>
      <c r="EJO3" s="3" t="s">
        <v>36</v>
      </c>
      <c r="EJP3" s="3" t="s">
        <v>36</v>
      </c>
      <c r="EJQ3" s="3" t="s">
        <v>36</v>
      </c>
      <c r="EJR3" s="3" t="s">
        <v>36</v>
      </c>
      <c r="EJS3" s="3" t="s">
        <v>36</v>
      </c>
      <c r="EJT3" s="3" t="s">
        <v>36</v>
      </c>
      <c r="EJU3" s="3" t="s">
        <v>36</v>
      </c>
      <c r="EJV3" s="3" t="s">
        <v>36</v>
      </c>
      <c r="EJW3" s="3" t="s">
        <v>36</v>
      </c>
      <c r="EJX3" s="3" t="s">
        <v>36</v>
      </c>
      <c r="EJY3" s="3" t="s">
        <v>36</v>
      </c>
      <c r="EJZ3" s="3" t="s">
        <v>36</v>
      </c>
      <c r="EKA3" s="3" t="s">
        <v>36</v>
      </c>
      <c r="EKB3" s="3" t="s">
        <v>36</v>
      </c>
      <c r="EKC3" s="3" t="s">
        <v>36</v>
      </c>
      <c r="EKD3" s="3" t="s">
        <v>36</v>
      </c>
      <c r="EKE3" s="3" t="s">
        <v>36</v>
      </c>
      <c r="EKF3" s="3" t="s">
        <v>36</v>
      </c>
      <c r="EKG3" s="3" t="s">
        <v>36</v>
      </c>
      <c r="EKH3" s="3" t="s">
        <v>36</v>
      </c>
      <c r="EKI3" s="3" t="s">
        <v>36</v>
      </c>
      <c r="EKJ3" s="3" t="s">
        <v>36</v>
      </c>
      <c r="EKK3" s="3" t="s">
        <v>36</v>
      </c>
      <c r="EKL3" s="3" t="s">
        <v>36</v>
      </c>
      <c r="EKM3" s="3" t="s">
        <v>36</v>
      </c>
      <c r="EKN3" s="3" t="s">
        <v>36</v>
      </c>
      <c r="EKO3" s="3" t="s">
        <v>36</v>
      </c>
      <c r="EKP3" s="3" t="s">
        <v>36</v>
      </c>
      <c r="EKQ3" s="3" t="s">
        <v>36</v>
      </c>
      <c r="EKR3" s="3" t="s">
        <v>36</v>
      </c>
      <c r="EKS3" s="3" t="s">
        <v>36</v>
      </c>
      <c r="EKT3" s="3" t="s">
        <v>36</v>
      </c>
      <c r="EKU3" s="3" t="s">
        <v>36</v>
      </c>
      <c r="EKV3" s="3" t="s">
        <v>36</v>
      </c>
      <c r="EKW3" s="3" t="s">
        <v>36</v>
      </c>
      <c r="EKX3" s="3" t="s">
        <v>36</v>
      </c>
      <c r="EKY3" s="3" t="s">
        <v>36</v>
      </c>
      <c r="EKZ3" s="3" t="s">
        <v>36</v>
      </c>
      <c r="ELA3" s="3" t="s">
        <v>36</v>
      </c>
      <c r="ELB3" s="3" t="s">
        <v>36</v>
      </c>
      <c r="ELC3" s="3" t="s">
        <v>36</v>
      </c>
      <c r="ELD3" s="3" t="s">
        <v>36</v>
      </c>
      <c r="ELE3" s="3" t="s">
        <v>36</v>
      </c>
      <c r="ELF3" s="3" t="s">
        <v>36</v>
      </c>
      <c r="ELG3" s="3" t="s">
        <v>36</v>
      </c>
      <c r="ELH3" s="3" t="s">
        <v>36</v>
      </c>
      <c r="ELI3" s="3" t="s">
        <v>36</v>
      </c>
      <c r="ELJ3" s="3" t="s">
        <v>36</v>
      </c>
      <c r="ELK3" s="3" t="s">
        <v>36</v>
      </c>
      <c r="ELL3" s="3" t="s">
        <v>36</v>
      </c>
      <c r="ELM3" s="3" t="s">
        <v>36</v>
      </c>
      <c r="ELN3" s="3" t="s">
        <v>36</v>
      </c>
      <c r="ELO3" s="3" t="s">
        <v>36</v>
      </c>
      <c r="ELP3" s="3" t="s">
        <v>36</v>
      </c>
      <c r="ELQ3" s="3" t="s">
        <v>36</v>
      </c>
      <c r="ELR3" s="3" t="s">
        <v>36</v>
      </c>
      <c r="ELS3" s="3" t="s">
        <v>36</v>
      </c>
      <c r="ELT3" s="3" t="s">
        <v>36</v>
      </c>
      <c r="ELU3" s="3" t="s">
        <v>36</v>
      </c>
      <c r="ELV3" s="3" t="s">
        <v>36</v>
      </c>
      <c r="ELW3" s="3" t="s">
        <v>36</v>
      </c>
      <c r="ELX3" s="3" t="s">
        <v>36</v>
      </c>
      <c r="ELY3" s="3" t="s">
        <v>36</v>
      </c>
      <c r="ELZ3" s="3" t="s">
        <v>36</v>
      </c>
      <c r="EMA3" s="3" t="s">
        <v>36</v>
      </c>
      <c r="EMB3" s="3" t="s">
        <v>36</v>
      </c>
      <c r="EMC3" s="3" t="s">
        <v>36</v>
      </c>
      <c r="EMD3" s="3" t="s">
        <v>36</v>
      </c>
      <c r="EME3" s="3" t="s">
        <v>36</v>
      </c>
      <c r="EMF3" s="3" t="s">
        <v>36</v>
      </c>
      <c r="EMG3" s="3" t="s">
        <v>36</v>
      </c>
      <c r="EMH3" s="3" t="s">
        <v>36</v>
      </c>
      <c r="EMI3" s="3" t="s">
        <v>36</v>
      </c>
      <c r="EMJ3" s="3" t="s">
        <v>36</v>
      </c>
      <c r="EMK3" s="3" t="s">
        <v>36</v>
      </c>
      <c r="EML3" s="3" t="s">
        <v>36</v>
      </c>
      <c r="EMM3" s="3" t="s">
        <v>36</v>
      </c>
      <c r="EMN3" s="3" t="s">
        <v>36</v>
      </c>
      <c r="EMO3" s="3" t="s">
        <v>36</v>
      </c>
      <c r="EMP3" s="3" t="s">
        <v>36</v>
      </c>
      <c r="EMQ3" s="3" t="s">
        <v>36</v>
      </c>
      <c r="EMR3" s="3" t="s">
        <v>36</v>
      </c>
      <c r="EMS3" s="3" t="s">
        <v>36</v>
      </c>
      <c r="EMT3" s="3" t="s">
        <v>36</v>
      </c>
      <c r="EMU3" s="3" t="s">
        <v>36</v>
      </c>
      <c r="EMV3" s="3" t="s">
        <v>36</v>
      </c>
      <c r="EMW3" s="3" t="s">
        <v>36</v>
      </c>
      <c r="EMX3" s="3" t="s">
        <v>36</v>
      </c>
      <c r="EMY3" s="3" t="s">
        <v>36</v>
      </c>
      <c r="EMZ3" s="3" t="s">
        <v>36</v>
      </c>
      <c r="ENA3" s="3" t="s">
        <v>36</v>
      </c>
      <c r="ENB3" s="3" t="s">
        <v>36</v>
      </c>
      <c r="ENC3" s="3" t="s">
        <v>36</v>
      </c>
      <c r="END3" s="3" t="s">
        <v>36</v>
      </c>
      <c r="ENE3" s="3" t="s">
        <v>36</v>
      </c>
      <c r="ENF3" s="3" t="s">
        <v>36</v>
      </c>
      <c r="ENG3" s="3" t="s">
        <v>36</v>
      </c>
      <c r="ENH3" s="3" t="s">
        <v>36</v>
      </c>
      <c r="ENI3" s="3" t="s">
        <v>36</v>
      </c>
      <c r="ENJ3" s="3" t="s">
        <v>36</v>
      </c>
      <c r="ENK3" s="3" t="s">
        <v>36</v>
      </c>
      <c r="ENL3" s="3" t="s">
        <v>36</v>
      </c>
      <c r="ENM3" s="3" t="s">
        <v>36</v>
      </c>
      <c r="ENN3" s="3" t="s">
        <v>36</v>
      </c>
      <c r="ENO3" s="3" t="s">
        <v>36</v>
      </c>
      <c r="ENP3" s="3" t="s">
        <v>36</v>
      </c>
      <c r="ENQ3" s="3" t="s">
        <v>36</v>
      </c>
      <c r="ENR3" s="3" t="s">
        <v>36</v>
      </c>
      <c r="ENS3" s="3" t="s">
        <v>36</v>
      </c>
      <c r="ENT3" s="3" t="s">
        <v>36</v>
      </c>
      <c r="ENU3" s="3" t="s">
        <v>36</v>
      </c>
      <c r="ENV3" s="3" t="s">
        <v>36</v>
      </c>
      <c r="ENW3" s="3" t="s">
        <v>36</v>
      </c>
      <c r="ENX3" s="3" t="s">
        <v>36</v>
      </c>
      <c r="ENY3" s="3" t="s">
        <v>36</v>
      </c>
      <c r="ENZ3" s="3" t="s">
        <v>36</v>
      </c>
      <c r="EOA3" s="3" t="s">
        <v>36</v>
      </c>
      <c r="EOB3" s="3" t="s">
        <v>36</v>
      </c>
      <c r="EOC3" s="3" t="s">
        <v>36</v>
      </c>
      <c r="EOD3" s="3" t="s">
        <v>36</v>
      </c>
      <c r="EOE3" s="3" t="s">
        <v>36</v>
      </c>
      <c r="EOF3" s="3" t="s">
        <v>36</v>
      </c>
      <c r="EOG3" s="3" t="s">
        <v>36</v>
      </c>
      <c r="EOH3" s="3" t="s">
        <v>36</v>
      </c>
      <c r="EOI3" s="3" t="s">
        <v>36</v>
      </c>
      <c r="EOJ3" s="3" t="s">
        <v>36</v>
      </c>
      <c r="EOK3" s="3" t="s">
        <v>36</v>
      </c>
      <c r="EOL3" s="3" t="s">
        <v>36</v>
      </c>
      <c r="EOM3" s="3" t="s">
        <v>36</v>
      </c>
      <c r="EON3" s="3" t="s">
        <v>36</v>
      </c>
      <c r="EOO3" s="3" t="s">
        <v>36</v>
      </c>
      <c r="EOP3" s="3" t="s">
        <v>36</v>
      </c>
      <c r="EOQ3" s="3" t="s">
        <v>36</v>
      </c>
      <c r="EOR3" s="3" t="s">
        <v>36</v>
      </c>
      <c r="EOS3" s="3" t="s">
        <v>36</v>
      </c>
      <c r="EOT3" s="3" t="s">
        <v>36</v>
      </c>
      <c r="EOU3" s="3" t="s">
        <v>36</v>
      </c>
      <c r="EOV3" s="3" t="s">
        <v>36</v>
      </c>
      <c r="EOW3" s="3" t="s">
        <v>36</v>
      </c>
      <c r="EOX3" s="3" t="s">
        <v>36</v>
      </c>
      <c r="EOY3" s="3" t="s">
        <v>36</v>
      </c>
      <c r="EOZ3" s="3" t="s">
        <v>36</v>
      </c>
      <c r="EPA3" s="3" t="s">
        <v>36</v>
      </c>
      <c r="EPB3" s="3" t="s">
        <v>36</v>
      </c>
      <c r="EPC3" s="3" t="s">
        <v>36</v>
      </c>
      <c r="EPD3" s="3" t="s">
        <v>36</v>
      </c>
      <c r="EPE3" s="3" t="s">
        <v>36</v>
      </c>
      <c r="EPF3" s="3" t="s">
        <v>36</v>
      </c>
      <c r="EPG3" s="3" t="s">
        <v>36</v>
      </c>
      <c r="EPH3" s="3" t="s">
        <v>36</v>
      </c>
      <c r="EPI3" s="3" t="s">
        <v>36</v>
      </c>
      <c r="EPJ3" s="3" t="s">
        <v>36</v>
      </c>
      <c r="EPK3" s="3" t="s">
        <v>36</v>
      </c>
      <c r="EPL3" s="3" t="s">
        <v>36</v>
      </c>
      <c r="EPM3" s="3" t="s">
        <v>36</v>
      </c>
      <c r="EPN3" s="3" t="s">
        <v>36</v>
      </c>
      <c r="EPO3" s="3" t="s">
        <v>36</v>
      </c>
      <c r="EPP3" s="3" t="s">
        <v>36</v>
      </c>
      <c r="EPQ3" s="3" t="s">
        <v>36</v>
      </c>
      <c r="EPR3" s="3" t="s">
        <v>36</v>
      </c>
      <c r="EPS3" s="3" t="s">
        <v>36</v>
      </c>
      <c r="EPT3" s="3" t="s">
        <v>36</v>
      </c>
      <c r="EPU3" s="3" t="s">
        <v>36</v>
      </c>
      <c r="EPV3" s="3" t="s">
        <v>36</v>
      </c>
      <c r="EPW3" s="3" t="s">
        <v>36</v>
      </c>
      <c r="EPX3" s="3" t="s">
        <v>36</v>
      </c>
      <c r="EPY3" s="3" t="s">
        <v>36</v>
      </c>
      <c r="EPZ3" s="3" t="s">
        <v>36</v>
      </c>
      <c r="EQA3" s="3" t="s">
        <v>36</v>
      </c>
      <c r="EQB3" s="3" t="s">
        <v>36</v>
      </c>
      <c r="EQC3" s="3" t="s">
        <v>36</v>
      </c>
      <c r="EQD3" s="3" t="s">
        <v>36</v>
      </c>
      <c r="EQE3" s="3" t="s">
        <v>36</v>
      </c>
      <c r="EQF3" s="3" t="s">
        <v>36</v>
      </c>
      <c r="EQG3" s="3" t="s">
        <v>36</v>
      </c>
      <c r="EQH3" s="3" t="s">
        <v>36</v>
      </c>
      <c r="EQI3" s="3" t="s">
        <v>36</v>
      </c>
      <c r="EQJ3" s="3" t="s">
        <v>36</v>
      </c>
      <c r="EQK3" s="3" t="s">
        <v>36</v>
      </c>
      <c r="EQL3" s="3" t="s">
        <v>36</v>
      </c>
      <c r="EQM3" s="3" t="s">
        <v>36</v>
      </c>
      <c r="EQN3" s="3" t="s">
        <v>36</v>
      </c>
      <c r="EQO3" s="3" t="s">
        <v>36</v>
      </c>
      <c r="EQP3" s="3" t="s">
        <v>36</v>
      </c>
      <c r="EQQ3" s="3" t="s">
        <v>36</v>
      </c>
      <c r="EQR3" s="3" t="s">
        <v>36</v>
      </c>
      <c r="EQS3" s="3" t="s">
        <v>36</v>
      </c>
      <c r="EQT3" s="3" t="s">
        <v>36</v>
      </c>
      <c r="EQU3" s="3" t="s">
        <v>36</v>
      </c>
      <c r="EQV3" s="3" t="s">
        <v>36</v>
      </c>
      <c r="EQW3" s="3" t="s">
        <v>36</v>
      </c>
      <c r="EQX3" s="3" t="s">
        <v>36</v>
      </c>
      <c r="EQY3" s="3" t="s">
        <v>36</v>
      </c>
      <c r="EQZ3" s="3" t="s">
        <v>36</v>
      </c>
      <c r="ERA3" s="3" t="s">
        <v>36</v>
      </c>
      <c r="ERB3" s="3" t="s">
        <v>36</v>
      </c>
      <c r="ERC3" s="3" t="s">
        <v>36</v>
      </c>
      <c r="ERD3" s="3" t="s">
        <v>36</v>
      </c>
      <c r="ERE3" s="3" t="s">
        <v>36</v>
      </c>
      <c r="ERF3" s="3" t="s">
        <v>36</v>
      </c>
      <c r="ERG3" s="3" t="s">
        <v>36</v>
      </c>
      <c r="ERH3" s="3" t="s">
        <v>36</v>
      </c>
      <c r="ERI3" s="3" t="s">
        <v>36</v>
      </c>
      <c r="ERJ3" s="3" t="s">
        <v>36</v>
      </c>
      <c r="ERK3" s="3" t="s">
        <v>36</v>
      </c>
      <c r="ERL3" s="3" t="s">
        <v>36</v>
      </c>
      <c r="ERM3" s="3" t="s">
        <v>36</v>
      </c>
      <c r="ERN3" s="3" t="s">
        <v>36</v>
      </c>
      <c r="ERO3" s="3" t="s">
        <v>36</v>
      </c>
      <c r="ERP3" s="3" t="s">
        <v>36</v>
      </c>
      <c r="ERQ3" s="3" t="s">
        <v>36</v>
      </c>
      <c r="ERR3" s="3" t="s">
        <v>36</v>
      </c>
      <c r="ERS3" s="3" t="s">
        <v>36</v>
      </c>
      <c r="ERT3" s="3" t="s">
        <v>36</v>
      </c>
      <c r="ERU3" s="3" t="s">
        <v>36</v>
      </c>
      <c r="ERV3" s="3" t="s">
        <v>36</v>
      </c>
      <c r="ERW3" s="3" t="s">
        <v>36</v>
      </c>
      <c r="ERX3" s="3" t="s">
        <v>36</v>
      </c>
      <c r="ERY3" s="3" t="s">
        <v>36</v>
      </c>
      <c r="ERZ3" s="3" t="s">
        <v>36</v>
      </c>
      <c r="ESA3" s="3" t="s">
        <v>36</v>
      </c>
      <c r="ESB3" s="3" t="s">
        <v>36</v>
      </c>
      <c r="ESC3" s="3" t="s">
        <v>36</v>
      </c>
      <c r="ESD3" s="3" t="s">
        <v>36</v>
      </c>
      <c r="ESE3" s="3" t="s">
        <v>36</v>
      </c>
      <c r="ESF3" s="3" t="s">
        <v>36</v>
      </c>
      <c r="ESG3" s="3" t="s">
        <v>36</v>
      </c>
      <c r="ESH3" s="3" t="s">
        <v>36</v>
      </c>
      <c r="ESI3" s="3" t="s">
        <v>36</v>
      </c>
      <c r="ESJ3" s="3" t="s">
        <v>36</v>
      </c>
      <c r="ESK3" s="3" t="s">
        <v>36</v>
      </c>
      <c r="ESL3" s="3" t="s">
        <v>36</v>
      </c>
      <c r="ESM3" s="3" t="s">
        <v>36</v>
      </c>
      <c r="ESN3" s="3" t="s">
        <v>36</v>
      </c>
      <c r="ESO3" s="3" t="s">
        <v>36</v>
      </c>
      <c r="ESP3" s="3" t="s">
        <v>36</v>
      </c>
      <c r="ESQ3" s="3" t="s">
        <v>36</v>
      </c>
      <c r="ESR3" s="3" t="s">
        <v>36</v>
      </c>
      <c r="ESS3" s="3" t="s">
        <v>36</v>
      </c>
      <c r="EST3" s="3" t="s">
        <v>36</v>
      </c>
      <c r="ESU3" s="3" t="s">
        <v>36</v>
      </c>
      <c r="ESV3" s="3" t="s">
        <v>36</v>
      </c>
      <c r="ESW3" s="3" t="s">
        <v>36</v>
      </c>
      <c r="ESX3" s="3" t="s">
        <v>36</v>
      </c>
      <c r="ESY3" s="3" t="s">
        <v>36</v>
      </c>
      <c r="ESZ3" s="3" t="s">
        <v>36</v>
      </c>
      <c r="ETA3" s="3" t="s">
        <v>36</v>
      </c>
      <c r="ETB3" s="3" t="s">
        <v>36</v>
      </c>
      <c r="ETC3" s="3" t="s">
        <v>36</v>
      </c>
      <c r="ETD3" s="3" t="s">
        <v>36</v>
      </c>
      <c r="ETE3" s="3" t="s">
        <v>36</v>
      </c>
      <c r="ETF3" s="3" t="s">
        <v>36</v>
      </c>
      <c r="ETG3" s="3" t="s">
        <v>36</v>
      </c>
      <c r="ETH3" s="3" t="s">
        <v>36</v>
      </c>
      <c r="ETI3" s="3" t="s">
        <v>36</v>
      </c>
      <c r="ETJ3" s="3" t="s">
        <v>36</v>
      </c>
      <c r="ETK3" s="3" t="s">
        <v>36</v>
      </c>
      <c r="ETL3" s="3" t="s">
        <v>36</v>
      </c>
      <c r="ETM3" s="3" t="s">
        <v>36</v>
      </c>
      <c r="ETN3" s="3" t="s">
        <v>36</v>
      </c>
      <c r="ETO3" s="3" t="s">
        <v>36</v>
      </c>
      <c r="ETP3" s="3" t="s">
        <v>36</v>
      </c>
      <c r="ETQ3" s="3" t="s">
        <v>36</v>
      </c>
      <c r="ETR3" s="3" t="s">
        <v>36</v>
      </c>
      <c r="ETS3" s="3" t="s">
        <v>36</v>
      </c>
      <c r="ETT3" s="3" t="s">
        <v>36</v>
      </c>
      <c r="ETU3" s="3" t="s">
        <v>36</v>
      </c>
      <c r="ETV3" s="3" t="s">
        <v>36</v>
      </c>
      <c r="ETW3" s="3" t="s">
        <v>36</v>
      </c>
      <c r="ETX3" s="3" t="s">
        <v>36</v>
      </c>
      <c r="ETY3" s="3" t="s">
        <v>36</v>
      </c>
      <c r="ETZ3" s="3" t="s">
        <v>36</v>
      </c>
      <c r="EUA3" s="3" t="s">
        <v>36</v>
      </c>
      <c r="EUB3" s="3" t="s">
        <v>36</v>
      </c>
      <c r="EUC3" s="3" t="s">
        <v>36</v>
      </c>
      <c r="EUD3" s="3" t="s">
        <v>36</v>
      </c>
      <c r="EUE3" s="3" t="s">
        <v>36</v>
      </c>
      <c r="EUF3" s="3" t="s">
        <v>36</v>
      </c>
      <c r="EUG3" s="3" t="s">
        <v>36</v>
      </c>
      <c r="EUH3" s="3" t="s">
        <v>36</v>
      </c>
      <c r="EUI3" s="3" t="s">
        <v>36</v>
      </c>
      <c r="EUJ3" s="3" t="s">
        <v>36</v>
      </c>
      <c r="EUK3" s="3" t="s">
        <v>36</v>
      </c>
      <c r="EUL3" s="3" t="s">
        <v>36</v>
      </c>
      <c r="EUM3" s="3" t="s">
        <v>36</v>
      </c>
      <c r="EUN3" s="3" t="s">
        <v>36</v>
      </c>
      <c r="EUO3" s="3" t="s">
        <v>36</v>
      </c>
      <c r="EUP3" s="3" t="s">
        <v>36</v>
      </c>
      <c r="EUQ3" s="3" t="s">
        <v>36</v>
      </c>
      <c r="EUR3" s="3" t="s">
        <v>36</v>
      </c>
      <c r="EUS3" s="3" t="s">
        <v>36</v>
      </c>
      <c r="EUT3" s="3" t="s">
        <v>36</v>
      </c>
      <c r="EUU3" s="3" t="s">
        <v>36</v>
      </c>
      <c r="EUV3" s="3" t="s">
        <v>36</v>
      </c>
      <c r="EUW3" s="3" t="s">
        <v>36</v>
      </c>
      <c r="EUX3" s="3" t="s">
        <v>36</v>
      </c>
      <c r="EUY3" s="3" t="s">
        <v>36</v>
      </c>
      <c r="EUZ3" s="3" t="s">
        <v>36</v>
      </c>
      <c r="EVA3" s="3" t="s">
        <v>36</v>
      </c>
      <c r="EVB3" s="3" t="s">
        <v>36</v>
      </c>
      <c r="EVC3" s="3" t="s">
        <v>36</v>
      </c>
      <c r="EVD3" s="3" t="s">
        <v>36</v>
      </c>
      <c r="EVE3" s="3" t="s">
        <v>36</v>
      </c>
      <c r="EVF3" s="3" t="s">
        <v>36</v>
      </c>
      <c r="EVG3" s="3" t="s">
        <v>36</v>
      </c>
      <c r="EVH3" s="3" t="s">
        <v>36</v>
      </c>
      <c r="EVI3" s="3" t="s">
        <v>36</v>
      </c>
      <c r="EVJ3" s="3" t="s">
        <v>36</v>
      </c>
      <c r="EVK3" s="3" t="s">
        <v>36</v>
      </c>
      <c r="EVL3" s="3" t="s">
        <v>36</v>
      </c>
      <c r="EVM3" s="3" t="s">
        <v>36</v>
      </c>
      <c r="EVN3" s="3" t="s">
        <v>36</v>
      </c>
      <c r="EVO3" s="3" t="s">
        <v>36</v>
      </c>
      <c r="EVP3" s="3" t="s">
        <v>36</v>
      </c>
      <c r="EVQ3" s="3" t="s">
        <v>36</v>
      </c>
      <c r="EVR3" s="3" t="s">
        <v>36</v>
      </c>
      <c r="EVS3" s="3" t="s">
        <v>36</v>
      </c>
      <c r="EVT3" s="3" t="s">
        <v>36</v>
      </c>
      <c r="EVU3" s="3" t="s">
        <v>36</v>
      </c>
      <c r="EVV3" s="3" t="s">
        <v>36</v>
      </c>
      <c r="EVW3" s="3" t="s">
        <v>36</v>
      </c>
      <c r="EVX3" s="3" t="s">
        <v>36</v>
      </c>
      <c r="EVY3" s="3" t="s">
        <v>36</v>
      </c>
      <c r="EVZ3" s="3" t="s">
        <v>36</v>
      </c>
      <c r="EWA3" s="3" t="s">
        <v>36</v>
      </c>
      <c r="EWB3" s="3" t="s">
        <v>36</v>
      </c>
      <c r="EWC3" s="3" t="s">
        <v>36</v>
      </c>
      <c r="EWD3" s="3" t="s">
        <v>36</v>
      </c>
      <c r="EWE3" s="3" t="s">
        <v>36</v>
      </c>
      <c r="EWF3" s="3" t="s">
        <v>36</v>
      </c>
      <c r="EWG3" s="3" t="s">
        <v>36</v>
      </c>
      <c r="EWH3" s="3" t="s">
        <v>36</v>
      </c>
      <c r="EWI3" s="3" t="s">
        <v>36</v>
      </c>
      <c r="EWJ3" s="3" t="s">
        <v>36</v>
      </c>
      <c r="EWK3" s="3" t="s">
        <v>36</v>
      </c>
      <c r="EWL3" s="3" t="s">
        <v>36</v>
      </c>
      <c r="EWM3" s="3" t="s">
        <v>36</v>
      </c>
      <c r="EWN3" s="3" t="s">
        <v>36</v>
      </c>
      <c r="EWO3" s="3" t="s">
        <v>36</v>
      </c>
      <c r="EWP3" s="3" t="s">
        <v>36</v>
      </c>
      <c r="EWQ3" s="3" t="s">
        <v>36</v>
      </c>
      <c r="EWR3" s="3" t="s">
        <v>36</v>
      </c>
      <c r="EWS3" s="3" t="s">
        <v>36</v>
      </c>
      <c r="EWT3" s="3" t="s">
        <v>36</v>
      </c>
      <c r="EWU3" s="3" t="s">
        <v>36</v>
      </c>
      <c r="EWV3" s="3" t="s">
        <v>36</v>
      </c>
      <c r="EWW3" s="3" t="s">
        <v>36</v>
      </c>
      <c r="EWX3" s="3" t="s">
        <v>36</v>
      </c>
      <c r="EWY3" s="3" t="s">
        <v>36</v>
      </c>
      <c r="EWZ3" s="3" t="s">
        <v>36</v>
      </c>
      <c r="EXA3" s="3" t="s">
        <v>36</v>
      </c>
      <c r="EXB3" s="3" t="s">
        <v>36</v>
      </c>
      <c r="EXC3" s="3" t="s">
        <v>36</v>
      </c>
      <c r="EXD3" s="3" t="s">
        <v>36</v>
      </c>
      <c r="EXE3" s="3" t="s">
        <v>36</v>
      </c>
      <c r="EXF3" s="3" t="s">
        <v>36</v>
      </c>
      <c r="EXG3" s="3" t="s">
        <v>36</v>
      </c>
      <c r="EXH3" s="3" t="s">
        <v>36</v>
      </c>
      <c r="EXI3" s="3" t="s">
        <v>36</v>
      </c>
      <c r="EXJ3" s="3" t="s">
        <v>36</v>
      </c>
      <c r="EXK3" s="3" t="s">
        <v>36</v>
      </c>
      <c r="EXL3" s="3" t="s">
        <v>36</v>
      </c>
      <c r="EXM3" s="3" t="s">
        <v>36</v>
      </c>
      <c r="EXN3" s="3" t="s">
        <v>36</v>
      </c>
      <c r="EXO3" s="3" t="s">
        <v>36</v>
      </c>
      <c r="EXP3" s="3" t="s">
        <v>36</v>
      </c>
      <c r="EXQ3" s="3" t="s">
        <v>36</v>
      </c>
      <c r="EXR3" s="3" t="s">
        <v>36</v>
      </c>
      <c r="EXS3" s="3" t="s">
        <v>36</v>
      </c>
      <c r="EXT3" s="3" t="s">
        <v>36</v>
      </c>
      <c r="EXU3" s="3" t="s">
        <v>36</v>
      </c>
      <c r="EXV3" s="3" t="s">
        <v>36</v>
      </c>
      <c r="EXW3" s="3" t="s">
        <v>36</v>
      </c>
      <c r="EXX3" s="3" t="s">
        <v>36</v>
      </c>
      <c r="EXY3" s="3" t="s">
        <v>36</v>
      </c>
      <c r="EXZ3" s="3" t="s">
        <v>36</v>
      </c>
      <c r="EYA3" s="3" t="s">
        <v>36</v>
      </c>
      <c r="EYB3" s="3" t="s">
        <v>36</v>
      </c>
      <c r="EYC3" s="3" t="s">
        <v>36</v>
      </c>
      <c r="EYD3" s="3" t="s">
        <v>36</v>
      </c>
      <c r="EYE3" s="3" t="s">
        <v>36</v>
      </c>
      <c r="EYF3" s="3" t="s">
        <v>36</v>
      </c>
      <c r="EYG3" s="3" t="s">
        <v>36</v>
      </c>
      <c r="EYH3" s="3" t="s">
        <v>36</v>
      </c>
      <c r="EYI3" s="3" t="s">
        <v>36</v>
      </c>
      <c r="EYJ3" s="3" t="s">
        <v>36</v>
      </c>
      <c r="EYK3" s="3" t="s">
        <v>36</v>
      </c>
      <c r="EYL3" s="3" t="s">
        <v>36</v>
      </c>
      <c r="EYM3" s="3" t="s">
        <v>36</v>
      </c>
      <c r="EYN3" s="3" t="s">
        <v>36</v>
      </c>
      <c r="EYO3" s="3" t="s">
        <v>36</v>
      </c>
      <c r="EYP3" s="3" t="s">
        <v>36</v>
      </c>
      <c r="EYQ3" s="3" t="s">
        <v>36</v>
      </c>
      <c r="EYR3" s="3" t="s">
        <v>36</v>
      </c>
      <c r="EYS3" s="3" t="s">
        <v>36</v>
      </c>
      <c r="EYT3" s="3" t="s">
        <v>36</v>
      </c>
      <c r="EYU3" s="3" t="s">
        <v>36</v>
      </c>
      <c r="EYV3" s="3" t="s">
        <v>36</v>
      </c>
      <c r="EYW3" s="3" t="s">
        <v>36</v>
      </c>
      <c r="EYX3" s="3" t="s">
        <v>36</v>
      </c>
      <c r="EYY3" s="3" t="s">
        <v>36</v>
      </c>
      <c r="EYZ3" s="3" t="s">
        <v>36</v>
      </c>
      <c r="EZA3" s="3" t="s">
        <v>36</v>
      </c>
      <c r="EZB3" s="3" t="s">
        <v>36</v>
      </c>
      <c r="EZC3" s="3" t="s">
        <v>36</v>
      </c>
      <c r="EZD3" s="3" t="s">
        <v>36</v>
      </c>
      <c r="EZE3" s="3" t="s">
        <v>36</v>
      </c>
      <c r="EZF3" s="3" t="s">
        <v>36</v>
      </c>
      <c r="EZG3" s="3" t="s">
        <v>36</v>
      </c>
      <c r="EZH3" s="3" t="s">
        <v>36</v>
      </c>
      <c r="EZI3" s="3" t="s">
        <v>36</v>
      </c>
      <c r="EZJ3" s="3" t="s">
        <v>36</v>
      </c>
      <c r="EZK3" s="3" t="s">
        <v>36</v>
      </c>
      <c r="EZL3" s="3" t="s">
        <v>36</v>
      </c>
      <c r="EZM3" s="3" t="s">
        <v>36</v>
      </c>
      <c r="EZN3" s="3" t="s">
        <v>36</v>
      </c>
      <c r="EZO3" s="3" t="s">
        <v>36</v>
      </c>
      <c r="EZP3" s="3" t="s">
        <v>36</v>
      </c>
      <c r="EZQ3" s="3" t="s">
        <v>36</v>
      </c>
      <c r="EZR3" s="3" t="s">
        <v>36</v>
      </c>
      <c r="EZS3" s="3" t="s">
        <v>36</v>
      </c>
      <c r="EZT3" s="3" t="s">
        <v>36</v>
      </c>
      <c r="EZU3" s="3" t="s">
        <v>36</v>
      </c>
      <c r="EZV3" s="3" t="s">
        <v>36</v>
      </c>
      <c r="EZW3" s="3" t="s">
        <v>36</v>
      </c>
      <c r="EZX3" s="3" t="s">
        <v>36</v>
      </c>
      <c r="EZY3" s="3" t="s">
        <v>36</v>
      </c>
      <c r="EZZ3" s="3" t="s">
        <v>36</v>
      </c>
      <c r="FAA3" s="3" t="s">
        <v>36</v>
      </c>
      <c r="FAB3" s="3" t="s">
        <v>36</v>
      </c>
      <c r="FAC3" s="3" t="s">
        <v>36</v>
      </c>
      <c r="FAD3" s="3" t="s">
        <v>36</v>
      </c>
      <c r="FAE3" s="3" t="s">
        <v>36</v>
      </c>
      <c r="FAF3" s="3" t="s">
        <v>36</v>
      </c>
      <c r="FAG3" s="3" t="s">
        <v>36</v>
      </c>
      <c r="FAH3" s="3" t="s">
        <v>36</v>
      </c>
      <c r="FAI3" s="3" t="s">
        <v>36</v>
      </c>
      <c r="FAJ3" s="3" t="s">
        <v>36</v>
      </c>
      <c r="FAK3" s="3" t="s">
        <v>36</v>
      </c>
      <c r="FAL3" s="3" t="s">
        <v>36</v>
      </c>
      <c r="FAM3" s="3" t="s">
        <v>36</v>
      </c>
      <c r="FAN3" s="3" t="s">
        <v>36</v>
      </c>
      <c r="FAO3" s="3" t="s">
        <v>36</v>
      </c>
      <c r="FAP3" s="3" t="s">
        <v>36</v>
      </c>
      <c r="FAQ3" s="3" t="s">
        <v>36</v>
      </c>
      <c r="FAR3" s="3" t="s">
        <v>36</v>
      </c>
      <c r="FAS3" s="3" t="s">
        <v>36</v>
      </c>
      <c r="FAT3" s="3" t="s">
        <v>36</v>
      </c>
      <c r="FAU3" s="3" t="s">
        <v>36</v>
      </c>
      <c r="FAV3" s="3" t="s">
        <v>36</v>
      </c>
      <c r="FAW3" s="3" t="s">
        <v>36</v>
      </c>
      <c r="FAX3" s="3" t="s">
        <v>36</v>
      </c>
      <c r="FAY3" s="3" t="s">
        <v>36</v>
      </c>
      <c r="FAZ3" s="3" t="s">
        <v>36</v>
      </c>
      <c r="FBA3" s="3" t="s">
        <v>36</v>
      </c>
      <c r="FBB3" s="3" t="s">
        <v>36</v>
      </c>
      <c r="FBC3" s="3" t="s">
        <v>36</v>
      </c>
      <c r="FBD3" s="3" t="s">
        <v>36</v>
      </c>
      <c r="FBE3" s="3" t="s">
        <v>36</v>
      </c>
      <c r="FBF3" s="3" t="s">
        <v>36</v>
      </c>
      <c r="FBG3" s="3" t="s">
        <v>36</v>
      </c>
      <c r="FBH3" s="3" t="s">
        <v>36</v>
      </c>
      <c r="FBI3" s="3" t="s">
        <v>36</v>
      </c>
      <c r="FBJ3" s="3" t="s">
        <v>36</v>
      </c>
      <c r="FBK3" s="3" t="s">
        <v>36</v>
      </c>
      <c r="FBL3" s="3" t="s">
        <v>36</v>
      </c>
      <c r="FBM3" s="3" t="s">
        <v>36</v>
      </c>
      <c r="FBN3" s="3" t="s">
        <v>36</v>
      </c>
      <c r="FBO3" s="3" t="s">
        <v>36</v>
      </c>
      <c r="FBP3" s="3" t="s">
        <v>36</v>
      </c>
      <c r="FBQ3" s="3" t="s">
        <v>36</v>
      </c>
      <c r="FBR3" s="3" t="s">
        <v>36</v>
      </c>
      <c r="FBS3" s="3" t="s">
        <v>36</v>
      </c>
      <c r="FBT3" s="3" t="s">
        <v>36</v>
      </c>
      <c r="FBU3" s="3" t="s">
        <v>36</v>
      </c>
      <c r="FBV3" s="3" t="s">
        <v>36</v>
      </c>
      <c r="FBW3" s="3" t="s">
        <v>36</v>
      </c>
      <c r="FBX3" s="3" t="s">
        <v>36</v>
      </c>
      <c r="FBY3" s="3" t="s">
        <v>36</v>
      </c>
      <c r="FBZ3" s="3" t="s">
        <v>36</v>
      </c>
      <c r="FCA3" s="3" t="s">
        <v>36</v>
      </c>
      <c r="FCB3" s="3" t="s">
        <v>36</v>
      </c>
      <c r="FCC3" s="3" t="s">
        <v>36</v>
      </c>
      <c r="FCD3" s="3" t="s">
        <v>36</v>
      </c>
      <c r="FCE3" s="3" t="s">
        <v>36</v>
      </c>
      <c r="FCF3" s="3" t="s">
        <v>36</v>
      </c>
      <c r="FCG3" s="3" t="s">
        <v>36</v>
      </c>
      <c r="FCH3" s="3" t="s">
        <v>36</v>
      </c>
      <c r="FCI3" s="3" t="s">
        <v>36</v>
      </c>
      <c r="FCJ3" s="3" t="s">
        <v>36</v>
      </c>
      <c r="FCK3" s="3" t="s">
        <v>36</v>
      </c>
      <c r="FCL3" s="3" t="s">
        <v>36</v>
      </c>
      <c r="FCM3" s="3" t="s">
        <v>36</v>
      </c>
      <c r="FCN3" s="3" t="s">
        <v>36</v>
      </c>
      <c r="FCO3" s="3" t="s">
        <v>36</v>
      </c>
      <c r="FCP3" s="3" t="s">
        <v>36</v>
      </c>
      <c r="FCQ3" s="3" t="s">
        <v>36</v>
      </c>
      <c r="FCR3" s="3" t="s">
        <v>36</v>
      </c>
      <c r="FCS3" s="3" t="s">
        <v>36</v>
      </c>
      <c r="FCT3" s="3" t="s">
        <v>36</v>
      </c>
      <c r="FCU3" s="3" t="s">
        <v>36</v>
      </c>
      <c r="FCV3" s="3" t="s">
        <v>36</v>
      </c>
      <c r="FCW3" s="3" t="s">
        <v>36</v>
      </c>
      <c r="FCX3" s="3" t="s">
        <v>36</v>
      </c>
      <c r="FCY3" s="3" t="s">
        <v>36</v>
      </c>
      <c r="FCZ3" s="3" t="s">
        <v>36</v>
      </c>
      <c r="FDA3" s="3" t="s">
        <v>36</v>
      </c>
      <c r="FDB3" s="3" t="s">
        <v>36</v>
      </c>
      <c r="FDC3" s="3" t="s">
        <v>36</v>
      </c>
      <c r="FDD3" s="3" t="s">
        <v>36</v>
      </c>
      <c r="FDE3" s="3" t="s">
        <v>36</v>
      </c>
      <c r="FDF3" s="3" t="s">
        <v>36</v>
      </c>
      <c r="FDG3" s="3" t="s">
        <v>36</v>
      </c>
      <c r="FDH3" s="3" t="s">
        <v>36</v>
      </c>
      <c r="FDI3" s="3" t="s">
        <v>36</v>
      </c>
      <c r="FDJ3" s="3" t="s">
        <v>36</v>
      </c>
      <c r="FDK3" s="3" t="s">
        <v>36</v>
      </c>
      <c r="FDL3" s="3" t="s">
        <v>36</v>
      </c>
      <c r="FDM3" s="3" t="s">
        <v>36</v>
      </c>
      <c r="FDN3" s="3" t="s">
        <v>36</v>
      </c>
      <c r="FDO3" s="3" t="s">
        <v>36</v>
      </c>
      <c r="FDP3" s="3" t="s">
        <v>36</v>
      </c>
      <c r="FDQ3" s="3" t="s">
        <v>36</v>
      </c>
      <c r="FDR3" s="3" t="s">
        <v>36</v>
      </c>
      <c r="FDS3" s="3" t="s">
        <v>36</v>
      </c>
      <c r="FDT3" s="3" t="s">
        <v>36</v>
      </c>
      <c r="FDU3" s="3" t="s">
        <v>36</v>
      </c>
      <c r="FDV3" s="3" t="s">
        <v>36</v>
      </c>
      <c r="FDW3" s="3" t="s">
        <v>36</v>
      </c>
      <c r="FDX3" s="3" t="s">
        <v>36</v>
      </c>
      <c r="FDY3" s="3" t="s">
        <v>36</v>
      </c>
      <c r="FDZ3" s="3" t="s">
        <v>36</v>
      </c>
      <c r="FEA3" s="3" t="s">
        <v>36</v>
      </c>
      <c r="FEB3" s="3" t="s">
        <v>36</v>
      </c>
      <c r="FEC3" s="3" t="s">
        <v>36</v>
      </c>
      <c r="FED3" s="3" t="s">
        <v>36</v>
      </c>
      <c r="FEE3" s="3" t="s">
        <v>36</v>
      </c>
      <c r="FEF3" s="3" t="s">
        <v>36</v>
      </c>
      <c r="FEG3" s="3" t="s">
        <v>36</v>
      </c>
      <c r="FEH3" s="3" t="s">
        <v>36</v>
      </c>
      <c r="FEI3" s="3" t="s">
        <v>36</v>
      </c>
      <c r="FEJ3" s="3" t="s">
        <v>36</v>
      </c>
      <c r="FEK3" s="3" t="s">
        <v>36</v>
      </c>
      <c r="FEL3" s="3" t="s">
        <v>36</v>
      </c>
      <c r="FEM3" s="3" t="s">
        <v>36</v>
      </c>
      <c r="FEN3" s="3" t="s">
        <v>36</v>
      </c>
      <c r="FEO3" s="3" t="s">
        <v>36</v>
      </c>
      <c r="FEP3" s="3" t="s">
        <v>36</v>
      </c>
      <c r="FEQ3" s="3" t="s">
        <v>36</v>
      </c>
      <c r="FER3" s="3" t="s">
        <v>36</v>
      </c>
      <c r="FES3" s="3" t="s">
        <v>36</v>
      </c>
      <c r="FET3" s="3" t="s">
        <v>36</v>
      </c>
      <c r="FEU3" s="3" t="s">
        <v>36</v>
      </c>
      <c r="FEV3" s="3" t="s">
        <v>36</v>
      </c>
      <c r="FEW3" s="3" t="s">
        <v>36</v>
      </c>
      <c r="FEX3" s="3" t="s">
        <v>36</v>
      </c>
      <c r="FEY3" s="3" t="s">
        <v>36</v>
      </c>
      <c r="FEZ3" s="3" t="s">
        <v>36</v>
      </c>
      <c r="FFA3" s="3" t="s">
        <v>36</v>
      </c>
      <c r="FFB3" s="3" t="s">
        <v>36</v>
      </c>
      <c r="FFC3" s="3" t="s">
        <v>36</v>
      </c>
      <c r="FFD3" s="3" t="s">
        <v>36</v>
      </c>
      <c r="FFE3" s="3" t="s">
        <v>36</v>
      </c>
      <c r="FFF3" s="3" t="s">
        <v>36</v>
      </c>
      <c r="FFG3" s="3" t="s">
        <v>36</v>
      </c>
      <c r="FFH3" s="3" t="s">
        <v>36</v>
      </c>
      <c r="FFI3" s="3" t="s">
        <v>36</v>
      </c>
      <c r="FFJ3" s="3" t="s">
        <v>36</v>
      </c>
      <c r="FFK3" s="3" t="s">
        <v>36</v>
      </c>
      <c r="FFL3" s="3" t="s">
        <v>36</v>
      </c>
      <c r="FFM3" s="3" t="s">
        <v>36</v>
      </c>
      <c r="FFN3" s="3" t="s">
        <v>36</v>
      </c>
      <c r="FFO3" s="3" t="s">
        <v>36</v>
      </c>
      <c r="FFP3" s="3" t="s">
        <v>36</v>
      </c>
      <c r="FFQ3" s="3" t="s">
        <v>36</v>
      </c>
      <c r="FFR3" s="3" t="s">
        <v>36</v>
      </c>
      <c r="FFS3" s="3" t="s">
        <v>36</v>
      </c>
      <c r="FFT3" s="3" t="s">
        <v>36</v>
      </c>
      <c r="FFU3" s="3" t="s">
        <v>36</v>
      </c>
      <c r="FFV3" s="3" t="s">
        <v>36</v>
      </c>
      <c r="FFW3" s="3" t="s">
        <v>36</v>
      </c>
      <c r="FFX3" s="3" t="s">
        <v>36</v>
      </c>
      <c r="FFY3" s="3" t="s">
        <v>36</v>
      </c>
      <c r="FFZ3" s="3" t="s">
        <v>36</v>
      </c>
      <c r="FGA3" s="3" t="s">
        <v>36</v>
      </c>
      <c r="FGB3" s="3" t="s">
        <v>36</v>
      </c>
      <c r="FGC3" s="3" t="s">
        <v>36</v>
      </c>
      <c r="FGD3" s="3" t="s">
        <v>36</v>
      </c>
      <c r="FGE3" s="3" t="s">
        <v>36</v>
      </c>
      <c r="FGF3" s="3" t="s">
        <v>36</v>
      </c>
      <c r="FGG3" s="3" t="s">
        <v>36</v>
      </c>
      <c r="FGH3" s="3" t="s">
        <v>36</v>
      </c>
      <c r="FGI3" s="3" t="s">
        <v>36</v>
      </c>
      <c r="FGJ3" s="3" t="s">
        <v>36</v>
      </c>
      <c r="FGK3" s="3" t="s">
        <v>36</v>
      </c>
      <c r="FGL3" s="3" t="s">
        <v>36</v>
      </c>
      <c r="FGM3" s="3" t="s">
        <v>36</v>
      </c>
      <c r="FGN3" s="3" t="s">
        <v>36</v>
      </c>
      <c r="FGO3" s="3" t="s">
        <v>36</v>
      </c>
      <c r="FGP3" s="3" t="s">
        <v>36</v>
      </c>
      <c r="FGQ3" s="3" t="s">
        <v>36</v>
      </c>
      <c r="FGR3" s="3" t="s">
        <v>36</v>
      </c>
      <c r="FGS3" s="3" t="s">
        <v>36</v>
      </c>
      <c r="FGT3" s="3" t="s">
        <v>36</v>
      </c>
      <c r="FGU3" s="3" t="s">
        <v>36</v>
      </c>
      <c r="FGV3" s="3" t="s">
        <v>36</v>
      </c>
      <c r="FGW3" s="3" t="s">
        <v>36</v>
      </c>
      <c r="FGX3" s="3" t="s">
        <v>36</v>
      </c>
      <c r="FGY3" s="3" t="s">
        <v>36</v>
      </c>
      <c r="FGZ3" s="3" t="s">
        <v>36</v>
      </c>
      <c r="FHA3" s="3" t="s">
        <v>36</v>
      </c>
      <c r="FHB3" s="3" t="s">
        <v>36</v>
      </c>
      <c r="FHC3" s="3" t="s">
        <v>36</v>
      </c>
      <c r="FHD3" s="3" t="s">
        <v>36</v>
      </c>
      <c r="FHE3" s="3" t="s">
        <v>36</v>
      </c>
      <c r="FHF3" s="3" t="s">
        <v>36</v>
      </c>
      <c r="FHG3" s="3" t="s">
        <v>36</v>
      </c>
      <c r="FHH3" s="3" t="s">
        <v>36</v>
      </c>
      <c r="FHI3" s="3" t="s">
        <v>36</v>
      </c>
      <c r="FHJ3" s="3" t="s">
        <v>36</v>
      </c>
      <c r="FHK3" s="3" t="s">
        <v>36</v>
      </c>
      <c r="FHL3" s="3" t="s">
        <v>36</v>
      </c>
      <c r="FHM3" s="3" t="s">
        <v>36</v>
      </c>
      <c r="FHN3" s="3" t="s">
        <v>36</v>
      </c>
      <c r="FHO3" s="3" t="s">
        <v>36</v>
      </c>
      <c r="FHP3" s="3" t="s">
        <v>36</v>
      </c>
      <c r="FHQ3" s="3" t="s">
        <v>36</v>
      </c>
      <c r="FHR3" s="3" t="s">
        <v>36</v>
      </c>
      <c r="FHS3" s="3" t="s">
        <v>36</v>
      </c>
      <c r="FHT3" s="3" t="s">
        <v>36</v>
      </c>
      <c r="FHU3" s="3" t="s">
        <v>36</v>
      </c>
      <c r="FHV3" s="3" t="s">
        <v>36</v>
      </c>
      <c r="FHW3" s="3" t="s">
        <v>36</v>
      </c>
      <c r="FHX3" s="3" t="s">
        <v>36</v>
      </c>
      <c r="FHY3" s="3" t="s">
        <v>36</v>
      </c>
      <c r="FHZ3" s="3" t="s">
        <v>36</v>
      </c>
      <c r="FIA3" s="3" t="s">
        <v>36</v>
      </c>
      <c r="FIB3" s="3" t="s">
        <v>36</v>
      </c>
      <c r="FIC3" s="3" t="s">
        <v>36</v>
      </c>
      <c r="FID3" s="3" t="s">
        <v>36</v>
      </c>
      <c r="FIE3" s="3" t="s">
        <v>36</v>
      </c>
      <c r="FIF3" s="3" t="s">
        <v>36</v>
      </c>
      <c r="FIG3" s="3" t="s">
        <v>36</v>
      </c>
      <c r="FIH3" s="3" t="s">
        <v>36</v>
      </c>
      <c r="FII3" s="3" t="s">
        <v>36</v>
      </c>
      <c r="FIJ3" s="3" t="s">
        <v>36</v>
      </c>
      <c r="FIK3" s="3" t="s">
        <v>36</v>
      </c>
      <c r="FIL3" s="3" t="s">
        <v>36</v>
      </c>
      <c r="FIM3" s="3" t="s">
        <v>36</v>
      </c>
      <c r="FIN3" s="3" t="s">
        <v>36</v>
      </c>
      <c r="FIO3" s="3" t="s">
        <v>36</v>
      </c>
      <c r="FIP3" s="3" t="s">
        <v>36</v>
      </c>
      <c r="FIQ3" s="3" t="s">
        <v>36</v>
      </c>
      <c r="FIR3" s="3" t="s">
        <v>36</v>
      </c>
      <c r="FIS3" s="3" t="s">
        <v>36</v>
      </c>
      <c r="FIT3" s="3" t="s">
        <v>36</v>
      </c>
      <c r="FIU3" s="3" t="s">
        <v>36</v>
      </c>
      <c r="FIV3" s="3" t="s">
        <v>36</v>
      </c>
      <c r="FIW3" s="3" t="s">
        <v>36</v>
      </c>
      <c r="FIX3" s="3" t="s">
        <v>36</v>
      </c>
      <c r="FIY3" s="3" t="s">
        <v>36</v>
      </c>
      <c r="FIZ3" s="3" t="s">
        <v>36</v>
      </c>
      <c r="FJA3" s="3" t="s">
        <v>36</v>
      </c>
      <c r="FJB3" s="3" t="s">
        <v>36</v>
      </c>
      <c r="FJC3" s="3" t="s">
        <v>36</v>
      </c>
      <c r="FJD3" s="3" t="s">
        <v>36</v>
      </c>
      <c r="FJE3" s="3" t="s">
        <v>36</v>
      </c>
      <c r="FJF3" s="3" t="s">
        <v>36</v>
      </c>
      <c r="FJG3" s="3" t="s">
        <v>36</v>
      </c>
      <c r="FJH3" s="3" t="s">
        <v>36</v>
      </c>
      <c r="FJI3" s="3" t="s">
        <v>36</v>
      </c>
      <c r="FJJ3" s="3" t="s">
        <v>36</v>
      </c>
      <c r="FJK3" s="3" t="s">
        <v>36</v>
      </c>
      <c r="FJL3" s="3" t="s">
        <v>36</v>
      </c>
      <c r="FJM3" s="3" t="s">
        <v>36</v>
      </c>
      <c r="FJN3" s="3" t="s">
        <v>36</v>
      </c>
      <c r="FJO3" s="3" t="s">
        <v>36</v>
      </c>
      <c r="FJP3" s="3" t="s">
        <v>36</v>
      </c>
      <c r="FJQ3" s="3" t="s">
        <v>36</v>
      </c>
      <c r="FJR3" s="3" t="s">
        <v>36</v>
      </c>
      <c r="FJS3" s="3" t="s">
        <v>36</v>
      </c>
      <c r="FJT3" s="3" t="s">
        <v>36</v>
      </c>
      <c r="FJU3" s="3" t="s">
        <v>36</v>
      </c>
      <c r="FJV3" s="3" t="s">
        <v>36</v>
      </c>
      <c r="FJW3" s="3" t="s">
        <v>36</v>
      </c>
      <c r="FJX3" s="3" t="s">
        <v>36</v>
      </c>
      <c r="FJY3" s="3" t="s">
        <v>36</v>
      </c>
      <c r="FJZ3" s="3" t="s">
        <v>36</v>
      </c>
      <c r="FKA3" s="3" t="s">
        <v>36</v>
      </c>
      <c r="FKB3" s="3" t="s">
        <v>36</v>
      </c>
      <c r="FKC3" s="3" t="s">
        <v>36</v>
      </c>
      <c r="FKD3" s="3" t="s">
        <v>36</v>
      </c>
      <c r="FKE3" s="3" t="s">
        <v>36</v>
      </c>
      <c r="FKF3" s="3" t="s">
        <v>36</v>
      </c>
      <c r="FKG3" s="3" t="s">
        <v>36</v>
      </c>
      <c r="FKH3" s="3" t="s">
        <v>36</v>
      </c>
      <c r="FKI3" s="3" t="s">
        <v>36</v>
      </c>
      <c r="FKJ3" s="3" t="s">
        <v>36</v>
      </c>
      <c r="FKK3" s="3" t="s">
        <v>36</v>
      </c>
      <c r="FKL3" s="3" t="s">
        <v>36</v>
      </c>
      <c r="FKM3" s="3" t="s">
        <v>36</v>
      </c>
      <c r="FKN3" s="3" t="s">
        <v>36</v>
      </c>
      <c r="FKO3" s="3" t="s">
        <v>36</v>
      </c>
      <c r="FKP3" s="3" t="s">
        <v>36</v>
      </c>
      <c r="FKQ3" s="3" t="s">
        <v>36</v>
      </c>
      <c r="FKR3" s="3" t="s">
        <v>36</v>
      </c>
      <c r="FKS3" s="3" t="s">
        <v>36</v>
      </c>
      <c r="FKT3" s="3" t="s">
        <v>36</v>
      </c>
      <c r="FKU3" s="3" t="s">
        <v>36</v>
      </c>
      <c r="FKV3" s="3" t="s">
        <v>36</v>
      </c>
      <c r="FKW3" s="3" t="s">
        <v>36</v>
      </c>
      <c r="FKX3" s="3" t="s">
        <v>36</v>
      </c>
      <c r="FKY3" s="3" t="s">
        <v>36</v>
      </c>
      <c r="FKZ3" s="3" t="s">
        <v>36</v>
      </c>
      <c r="FLA3" s="3" t="s">
        <v>36</v>
      </c>
      <c r="FLB3" s="3" t="s">
        <v>36</v>
      </c>
      <c r="FLC3" s="3" t="s">
        <v>36</v>
      </c>
      <c r="FLD3" s="3" t="s">
        <v>36</v>
      </c>
      <c r="FLE3" s="3" t="s">
        <v>36</v>
      </c>
      <c r="FLF3" s="3" t="s">
        <v>36</v>
      </c>
      <c r="FLG3" s="3" t="s">
        <v>36</v>
      </c>
      <c r="FLH3" s="3" t="s">
        <v>36</v>
      </c>
      <c r="FLI3" s="3" t="s">
        <v>36</v>
      </c>
      <c r="FLJ3" s="3" t="s">
        <v>36</v>
      </c>
      <c r="FLK3" s="3" t="s">
        <v>36</v>
      </c>
      <c r="FLL3" s="3" t="s">
        <v>36</v>
      </c>
      <c r="FLM3" s="3" t="s">
        <v>36</v>
      </c>
      <c r="FLN3" s="3" t="s">
        <v>36</v>
      </c>
      <c r="FLO3" s="3" t="s">
        <v>36</v>
      </c>
      <c r="FLP3" s="3" t="s">
        <v>36</v>
      </c>
      <c r="FLQ3" s="3" t="s">
        <v>36</v>
      </c>
      <c r="FLR3" s="3" t="s">
        <v>36</v>
      </c>
      <c r="FLS3" s="3" t="s">
        <v>36</v>
      </c>
      <c r="FLT3" s="3" t="s">
        <v>36</v>
      </c>
      <c r="FLU3" s="3" t="s">
        <v>36</v>
      </c>
      <c r="FLV3" s="3" t="s">
        <v>36</v>
      </c>
      <c r="FLW3" s="3" t="s">
        <v>36</v>
      </c>
      <c r="FLX3" s="3" t="s">
        <v>36</v>
      </c>
      <c r="FLY3" s="3" t="s">
        <v>36</v>
      </c>
      <c r="FLZ3" s="3" t="s">
        <v>36</v>
      </c>
      <c r="FMA3" s="3" t="s">
        <v>36</v>
      </c>
      <c r="FMB3" s="3" t="s">
        <v>36</v>
      </c>
      <c r="FMC3" s="3" t="s">
        <v>36</v>
      </c>
      <c r="FMD3" s="3" t="s">
        <v>36</v>
      </c>
      <c r="FME3" s="3" t="s">
        <v>36</v>
      </c>
      <c r="FMF3" s="3" t="s">
        <v>36</v>
      </c>
      <c r="FMG3" s="3" t="s">
        <v>36</v>
      </c>
      <c r="FMH3" s="3" t="s">
        <v>36</v>
      </c>
      <c r="FMI3" s="3" t="s">
        <v>36</v>
      </c>
      <c r="FMJ3" s="3" t="s">
        <v>36</v>
      </c>
      <c r="FMK3" s="3" t="s">
        <v>36</v>
      </c>
      <c r="FML3" s="3" t="s">
        <v>36</v>
      </c>
      <c r="FMM3" s="3" t="s">
        <v>36</v>
      </c>
      <c r="FMN3" s="3" t="s">
        <v>36</v>
      </c>
      <c r="FMO3" s="3" t="s">
        <v>36</v>
      </c>
      <c r="FMP3" s="3" t="s">
        <v>36</v>
      </c>
      <c r="FMQ3" s="3" t="s">
        <v>36</v>
      </c>
      <c r="FMR3" s="3" t="s">
        <v>36</v>
      </c>
      <c r="FMS3" s="3" t="s">
        <v>36</v>
      </c>
      <c r="FMT3" s="3" t="s">
        <v>36</v>
      </c>
      <c r="FMU3" s="3" t="s">
        <v>36</v>
      </c>
      <c r="FMV3" s="3" t="s">
        <v>36</v>
      </c>
      <c r="FMW3" s="3" t="s">
        <v>36</v>
      </c>
      <c r="FMX3" s="3" t="s">
        <v>36</v>
      </c>
      <c r="FMY3" s="3" t="s">
        <v>36</v>
      </c>
      <c r="FMZ3" s="3" t="s">
        <v>36</v>
      </c>
      <c r="FNA3" s="3" t="s">
        <v>36</v>
      </c>
      <c r="FNB3" s="3" t="s">
        <v>36</v>
      </c>
      <c r="FNC3" s="3" t="s">
        <v>36</v>
      </c>
      <c r="FND3" s="3" t="s">
        <v>36</v>
      </c>
      <c r="FNE3" s="3" t="s">
        <v>36</v>
      </c>
      <c r="FNF3" s="3" t="s">
        <v>36</v>
      </c>
      <c r="FNG3" s="3" t="s">
        <v>36</v>
      </c>
      <c r="FNH3" s="3" t="s">
        <v>36</v>
      </c>
      <c r="FNI3" s="3" t="s">
        <v>36</v>
      </c>
      <c r="FNJ3" s="3" t="s">
        <v>36</v>
      </c>
      <c r="FNK3" s="3" t="s">
        <v>36</v>
      </c>
      <c r="FNL3" s="3" t="s">
        <v>36</v>
      </c>
      <c r="FNM3" s="3" t="s">
        <v>36</v>
      </c>
      <c r="FNN3" s="3" t="s">
        <v>36</v>
      </c>
      <c r="FNO3" s="3" t="s">
        <v>36</v>
      </c>
      <c r="FNP3" s="3" t="s">
        <v>36</v>
      </c>
      <c r="FNQ3" s="3" t="s">
        <v>36</v>
      </c>
      <c r="FNR3" s="3" t="s">
        <v>36</v>
      </c>
      <c r="FNS3" s="3" t="s">
        <v>36</v>
      </c>
      <c r="FNT3" s="3" t="s">
        <v>36</v>
      </c>
      <c r="FNU3" s="3" t="s">
        <v>36</v>
      </c>
      <c r="FNV3" s="3" t="s">
        <v>36</v>
      </c>
      <c r="FNW3" s="3" t="s">
        <v>36</v>
      </c>
      <c r="FNX3" s="3" t="s">
        <v>36</v>
      </c>
      <c r="FNY3" s="3" t="s">
        <v>36</v>
      </c>
      <c r="FNZ3" s="3" t="s">
        <v>36</v>
      </c>
      <c r="FOA3" s="3" t="s">
        <v>36</v>
      </c>
      <c r="FOB3" s="3" t="s">
        <v>36</v>
      </c>
      <c r="FOC3" s="3" t="s">
        <v>36</v>
      </c>
      <c r="FOD3" s="3" t="s">
        <v>36</v>
      </c>
      <c r="FOE3" s="3" t="s">
        <v>36</v>
      </c>
      <c r="FOF3" s="3" t="s">
        <v>36</v>
      </c>
      <c r="FOG3" s="3" t="s">
        <v>36</v>
      </c>
      <c r="FOH3" s="3" t="s">
        <v>36</v>
      </c>
      <c r="FOI3" s="3" t="s">
        <v>36</v>
      </c>
      <c r="FOJ3" s="3" t="s">
        <v>36</v>
      </c>
      <c r="FOK3" s="3" t="s">
        <v>36</v>
      </c>
      <c r="FOL3" s="3" t="s">
        <v>36</v>
      </c>
      <c r="FOM3" s="3" t="s">
        <v>36</v>
      </c>
      <c r="FON3" s="3" t="s">
        <v>36</v>
      </c>
      <c r="FOO3" s="3" t="s">
        <v>36</v>
      </c>
      <c r="FOP3" s="3" t="s">
        <v>36</v>
      </c>
      <c r="FOQ3" s="3" t="s">
        <v>36</v>
      </c>
      <c r="FOR3" s="3" t="s">
        <v>36</v>
      </c>
      <c r="FOS3" s="3" t="s">
        <v>36</v>
      </c>
      <c r="FOT3" s="3" t="s">
        <v>36</v>
      </c>
      <c r="FOU3" s="3" t="s">
        <v>36</v>
      </c>
      <c r="FOV3" s="3" t="s">
        <v>36</v>
      </c>
      <c r="FOW3" s="3" t="s">
        <v>36</v>
      </c>
      <c r="FOX3" s="3" t="s">
        <v>36</v>
      </c>
      <c r="FOY3" s="3" t="s">
        <v>36</v>
      </c>
      <c r="FOZ3" s="3" t="s">
        <v>36</v>
      </c>
      <c r="FPA3" s="3" t="s">
        <v>36</v>
      </c>
      <c r="FPB3" s="3" t="s">
        <v>36</v>
      </c>
      <c r="FPC3" s="3" t="s">
        <v>36</v>
      </c>
      <c r="FPD3" s="3" t="s">
        <v>36</v>
      </c>
      <c r="FPE3" s="3" t="s">
        <v>36</v>
      </c>
      <c r="FPF3" s="3" t="s">
        <v>36</v>
      </c>
      <c r="FPG3" s="3" t="s">
        <v>36</v>
      </c>
      <c r="FPH3" s="3" t="s">
        <v>36</v>
      </c>
      <c r="FPI3" s="3" t="s">
        <v>36</v>
      </c>
      <c r="FPJ3" s="3" t="s">
        <v>36</v>
      </c>
      <c r="FPK3" s="3" t="s">
        <v>36</v>
      </c>
      <c r="FPL3" s="3" t="s">
        <v>36</v>
      </c>
      <c r="FPM3" s="3" t="s">
        <v>36</v>
      </c>
      <c r="FPN3" s="3" t="s">
        <v>36</v>
      </c>
      <c r="FPO3" s="3" t="s">
        <v>36</v>
      </c>
      <c r="FPP3" s="3" t="s">
        <v>36</v>
      </c>
      <c r="FPQ3" s="3" t="s">
        <v>36</v>
      </c>
      <c r="FPR3" s="3" t="s">
        <v>36</v>
      </c>
      <c r="FPS3" s="3" t="s">
        <v>36</v>
      </c>
      <c r="FPT3" s="3" t="s">
        <v>36</v>
      </c>
      <c r="FPU3" s="3" t="s">
        <v>36</v>
      </c>
      <c r="FPV3" s="3" t="s">
        <v>36</v>
      </c>
      <c r="FPW3" s="3" t="s">
        <v>36</v>
      </c>
      <c r="FPX3" s="3" t="s">
        <v>36</v>
      </c>
      <c r="FPY3" s="3" t="s">
        <v>36</v>
      </c>
      <c r="FPZ3" s="3" t="s">
        <v>36</v>
      </c>
      <c r="FQA3" s="3" t="s">
        <v>36</v>
      </c>
      <c r="FQB3" s="3" t="s">
        <v>36</v>
      </c>
      <c r="FQC3" s="3" t="s">
        <v>36</v>
      </c>
      <c r="FQD3" s="3" t="s">
        <v>36</v>
      </c>
      <c r="FQE3" s="3" t="s">
        <v>36</v>
      </c>
      <c r="FQF3" s="3" t="s">
        <v>36</v>
      </c>
      <c r="FQG3" s="3" t="s">
        <v>36</v>
      </c>
      <c r="FQH3" s="3" t="s">
        <v>36</v>
      </c>
      <c r="FQI3" s="3" t="s">
        <v>36</v>
      </c>
      <c r="FQJ3" s="3" t="s">
        <v>36</v>
      </c>
      <c r="FQK3" s="3" t="s">
        <v>36</v>
      </c>
      <c r="FQL3" s="3" t="s">
        <v>36</v>
      </c>
      <c r="FQM3" s="3" t="s">
        <v>36</v>
      </c>
      <c r="FQN3" s="3" t="s">
        <v>36</v>
      </c>
      <c r="FQO3" s="3" t="s">
        <v>36</v>
      </c>
      <c r="FQP3" s="3" t="s">
        <v>36</v>
      </c>
      <c r="FQQ3" s="3" t="s">
        <v>36</v>
      </c>
      <c r="FQR3" s="3" t="s">
        <v>36</v>
      </c>
      <c r="FQS3" s="3" t="s">
        <v>36</v>
      </c>
      <c r="FQT3" s="3" t="s">
        <v>36</v>
      </c>
      <c r="FQU3" s="3" t="s">
        <v>36</v>
      </c>
      <c r="FQV3" s="3" t="s">
        <v>36</v>
      </c>
      <c r="FQW3" s="3" t="s">
        <v>36</v>
      </c>
      <c r="FQX3" s="3" t="s">
        <v>36</v>
      </c>
      <c r="FQY3" s="3" t="s">
        <v>36</v>
      </c>
      <c r="FQZ3" s="3" t="s">
        <v>36</v>
      </c>
      <c r="FRA3" s="3" t="s">
        <v>36</v>
      </c>
      <c r="FRB3" s="3" t="s">
        <v>36</v>
      </c>
      <c r="FRC3" s="3" t="s">
        <v>36</v>
      </c>
      <c r="FRD3" s="3" t="s">
        <v>36</v>
      </c>
      <c r="FRE3" s="3" t="s">
        <v>36</v>
      </c>
      <c r="FRF3" s="3" t="s">
        <v>36</v>
      </c>
      <c r="FRG3" s="3" t="s">
        <v>36</v>
      </c>
      <c r="FRH3" s="3" t="s">
        <v>36</v>
      </c>
      <c r="FRI3" s="3" t="s">
        <v>36</v>
      </c>
      <c r="FRJ3" s="3" t="s">
        <v>36</v>
      </c>
      <c r="FRK3" s="3" t="s">
        <v>36</v>
      </c>
      <c r="FRL3" s="3" t="s">
        <v>36</v>
      </c>
      <c r="FRM3" s="3" t="s">
        <v>36</v>
      </c>
      <c r="FRN3" s="3" t="s">
        <v>36</v>
      </c>
      <c r="FRO3" s="3" t="s">
        <v>36</v>
      </c>
      <c r="FRP3" s="3" t="s">
        <v>36</v>
      </c>
      <c r="FRQ3" s="3" t="s">
        <v>36</v>
      </c>
      <c r="FRR3" s="3" t="s">
        <v>36</v>
      </c>
      <c r="FRS3" s="3" t="s">
        <v>36</v>
      </c>
      <c r="FRT3" s="3" t="s">
        <v>36</v>
      </c>
      <c r="FRU3" s="3" t="s">
        <v>36</v>
      </c>
      <c r="FRV3" s="3" t="s">
        <v>36</v>
      </c>
      <c r="FRW3" s="3" t="s">
        <v>36</v>
      </c>
      <c r="FRX3" s="3" t="s">
        <v>36</v>
      </c>
      <c r="FRY3" s="3" t="s">
        <v>36</v>
      </c>
      <c r="FRZ3" s="3" t="s">
        <v>36</v>
      </c>
      <c r="FSA3" s="3" t="s">
        <v>36</v>
      </c>
      <c r="FSB3" s="3" t="s">
        <v>36</v>
      </c>
      <c r="FSC3" s="3" t="s">
        <v>36</v>
      </c>
      <c r="FSD3" s="3" t="s">
        <v>36</v>
      </c>
      <c r="FSE3" s="3" t="s">
        <v>36</v>
      </c>
      <c r="FSF3" s="3" t="s">
        <v>36</v>
      </c>
      <c r="FSG3" s="3" t="s">
        <v>36</v>
      </c>
      <c r="FSH3" s="3" t="s">
        <v>36</v>
      </c>
      <c r="FSI3" s="3" t="s">
        <v>36</v>
      </c>
      <c r="FSJ3" s="3" t="s">
        <v>36</v>
      </c>
      <c r="FSK3" s="3" t="s">
        <v>36</v>
      </c>
      <c r="FSL3" s="3" t="s">
        <v>36</v>
      </c>
      <c r="FSM3" s="3" t="s">
        <v>36</v>
      </c>
      <c r="FSN3" s="3" t="s">
        <v>36</v>
      </c>
      <c r="FSO3" s="3" t="s">
        <v>36</v>
      </c>
      <c r="FSP3" s="3" t="s">
        <v>36</v>
      </c>
      <c r="FSQ3" s="3" t="s">
        <v>36</v>
      </c>
      <c r="FSR3" s="3" t="s">
        <v>36</v>
      </c>
      <c r="FSS3" s="3" t="s">
        <v>36</v>
      </c>
      <c r="FST3" s="3" t="s">
        <v>36</v>
      </c>
      <c r="FSU3" s="3" t="s">
        <v>36</v>
      </c>
      <c r="FSV3" s="3" t="s">
        <v>36</v>
      </c>
      <c r="FSW3" s="3" t="s">
        <v>36</v>
      </c>
      <c r="FSX3" s="3" t="s">
        <v>36</v>
      </c>
      <c r="FSY3" s="3" t="s">
        <v>36</v>
      </c>
      <c r="FSZ3" s="3" t="s">
        <v>36</v>
      </c>
      <c r="FTA3" s="3" t="s">
        <v>36</v>
      </c>
      <c r="FTB3" s="3" t="s">
        <v>36</v>
      </c>
      <c r="FTC3" s="3" t="s">
        <v>36</v>
      </c>
      <c r="FTD3" s="3" t="s">
        <v>36</v>
      </c>
      <c r="FTE3" s="3" t="s">
        <v>36</v>
      </c>
      <c r="FTF3" s="3" t="s">
        <v>36</v>
      </c>
      <c r="FTG3" s="3" t="s">
        <v>36</v>
      </c>
      <c r="FTH3" s="3" t="s">
        <v>36</v>
      </c>
      <c r="FTI3" s="3" t="s">
        <v>36</v>
      </c>
      <c r="FTJ3" s="3" t="s">
        <v>36</v>
      </c>
      <c r="FTK3" s="3" t="s">
        <v>36</v>
      </c>
      <c r="FTL3" s="3" t="s">
        <v>36</v>
      </c>
      <c r="FTM3" s="3" t="s">
        <v>36</v>
      </c>
      <c r="FTN3" s="3" t="s">
        <v>36</v>
      </c>
      <c r="FTO3" s="3" t="s">
        <v>36</v>
      </c>
      <c r="FTP3" s="3" t="s">
        <v>36</v>
      </c>
      <c r="FTQ3" s="3" t="s">
        <v>36</v>
      </c>
      <c r="FTR3" s="3" t="s">
        <v>36</v>
      </c>
      <c r="FTS3" s="3" t="s">
        <v>36</v>
      </c>
      <c r="FTT3" s="3" t="s">
        <v>36</v>
      </c>
      <c r="FTU3" s="3" t="s">
        <v>36</v>
      </c>
      <c r="FTV3" s="3" t="s">
        <v>36</v>
      </c>
      <c r="FTW3" s="3" t="s">
        <v>36</v>
      </c>
      <c r="FTX3" s="3" t="s">
        <v>36</v>
      </c>
      <c r="FTY3" s="3" t="s">
        <v>36</v>
      </c>
      <c r="FTZ3" s="3" t="s">
        <v>36</v>
      </c>
      <c r="FUA3" s="3" t="s">
        <v>36</v>
      </c>
      <c r="FUB3" s="3" t="s">
        <v>36</v>
      </c>
      <c r="FUC3" s="3" t="s">
        <v>36</v>
      </c>
      <c r="FUD3" s="3" t="s">
        <v>36</v>
      </c>
      <c r="FUE3" s="3" t="s">
        <v>36</v>
      </c>
      <c r="FUF3" s="3" t="s">
        <v>36</v>
      </c>
      <c r="FUG3" s="3" t="s">
        <v>36</v>
      </c>
      <c r="FUH3" s="3" t="s">
        <v>36</v>
      </c>
      <c r="FUI3" s="3" t="s">
        <v>36</v>
      </c>
      <c r="FUJ3" s="3" t="s">
        <v>36</v>
      </c>
      <c r="FUK3" s="3" t="s">
        <v>36</v>
      </c>
      <c r="FUL3" s="3" t="s">
        <v>36</v>
      </c>
      <c r="FUM3" s="3" t="s">
        <v>36</v>
      </c>
      <c r="FUN3" s="3" t="s">
        <v>36</v>
      </c>
      <c r="FUO3" s="3" t="s">
        <v>36</v>
      </c>
      <c r="FUP3" s="3" t="s">
        <v>36</v>
      </c>
      <c r="FUQ3" s="3" t="s">
        <v>36</v>
      </c>
      <c r="FUR3" s="3" t="s">
        <v>36</v>
      </c>
      <c r="FUS3" s="3" t="s">
        <v>36</v>
      </c>
      <c r="FUT3" s="3" t="s">
        <v>36</v>
      </c>
      <c r="FUU3" s="3" t="s">
        <v>36</v>
      </c>
      <c r="FUV3" s="3" t="s">
        <v>36</v>
      </c>
      <c r="FUW3" s="3" t="s">
        <v>36</v>
      </c>
      <c r="FUX3" s="3" t="s">
        <v>36</v>
      </c>
      <c r="FUY3" s="3" t="s">
        <v>36</v>
      </c>
      <c r="FUZ3" s="3" t="s">
        <v>36</v>
      </c>
      <c r="FVA3" s="3" t="s">
        <v>36</v>
      </c>
      <c r="FVB3" s="3" t="s">
        <v>36</v>
      </c>
      <c r="FVC3" s="3" t="s">
        <v>36</v>
      </c>
      <c r="FVD3" s="3" t="s">
        <v>36</v>
      </c>
      <c r="FVE3" s="3" t="s">
        <v>36</v>
      </c>
      <c r="FVF3" s="3" t="s">
        <v>36</v>
      </c>
      <c r="FVG3" s="3" t="s">
        <v>36</v>
      </c>
      <c r="FVH3" s="3" t="s">
        <v>36</v>
      </c>
      <c r="FVI3" s="3" t="s">
        <v>36</v>
      </c>
      <c r="FVJ3" s="3" t="s">
        <v>36</v>
      </c>
      <c r="FVK3" s="3" t="s">
        <v>36</v>
      </c>
      <c r="FVL3" s="3" t="s">
        <v>36</v>
      </c>
      <c r="FVM3" s="3" t="s">
        <v>36</v>
      </c>
      <c r="FVN3" s="3" t="s">
        <v>36</v>
      </c>
      <c r="FVO3" s="3" t="s">
        <v>36</v>
      </c>
      <c r="FVP3" s="3" t="s">
        <v>36</v>
      </c>
      <c r="FVQ3" s="3" t="s">
        <v>36</v>
      </c>
      <c r="FVR3" s="3" t="s">
        <v>36</v>
      </c>
      <c r="FVS3" s="3" t="s">
        <v>36</v>
      </c>
      <c r="FVT3" s="3" t="s">
        <v>36</v>
      </c>
      <c r="FVU3" s="3" t="s">
        <v>36</v>
      </c>
      <c r="FVV3" s="3" t="s">
        <v>36</v>
      </c>
      <c r="FVW3" s="3" t="s">
        <v>36</v>
      </c>
      <c r="FVX3" s="3" t="s">
        <v>36</v>
      </c>
      <c r="FVY3" s="3" t="s">
        <v>36</v>
      </c>
      <c r="FVZ3" s="3" t="s">
        <v>36</v>
      </c>
      <c r="FWA3" s="3" t="s">
        <v>36</v>
      </c>
      <c r="FWB3" s="3" t="s">
        <v>36</v>
      </c>
      <c r="FWC3" s="3" t="s">
        <v>36</v>
      </c>
      <c r="FWD3" s="3" t="s">
        <v>36</v>
      </c>
      <c r="FWE3" s="3" t="s">
        <v>36</v>
      </c>
      <c r="FWF3" s="3" t="s">
        <v>36</v>
      </c>
      <c r="FWG3" s="3" t="s">
        <v>36</v>
      </c>
      <c r="FWH3" s="3" t="s">
        <v>36</v>
      </c>
      <c r="FWI3" s="3" t="s">
        <v>36</v>
      </c>
      <c r="FWJ3" s="3" t="s">
        <v>36</v>
      </c>
      <c r="FWK3" s="3" t="s">
        <v>36</v>
      </c>
      <c r="FWL3" s="3" t="s">
        <v>36</v>
      </c>
      <c r="FWM3" s="3" t="s">
        <v>36</v>
      </c>
      <c r="FWN3" s="3" t="s">
        <v>36</v>
      </c>
      <c r="FWO3" s="3" t="s">
        <v>36</v>
      </c>
      <c r="FWP3" s="3" t="s">
        <v>36</v>
      </c>
      <c r="FWQ3" s="3" t="s">
        <v>36</v>
      </c>
      <c r="FWR3" s="3" t="s">
        <v>36</v>
      </c>
      <c r="FWS3" s="3" t="s">
        <v>36</v>
      </c>
      <c r="FWT3" s="3" t="s">
        <v>36</v>
      </c>
      <c r="FWU3" s="3" t="s">
        <v>36</v>
      </c>
      <c r="FWV3" s="3" t="s">
        <v>36</v>
      </c>
      <c r="FWW3" s="3" t="s">
        <v>36</v>
      </c>
      <c r="FWX3" s="3" t="s">
        <v>36</v>
      </c>
      <c r="FWY3" s="3" t="s">
        <v>36</v>
      </c>
      <c r="FWZ3" s="3" t="s">
        <v>36</v>
      </c>
      <c r="FXA3" s="3" t="s">
        <v>36</v>
      </c>
      <c r="FXB3" s="3" t="s">
        <v>36</v>
      </c>
      <c r="FXC3" s="3" t="s">
        <v>36</v>
      </c>
      <c r="FXD3" s="3" t="s">
        <v>36</v>
      </c>
      <c r="FXE3" s="3" t="s">
        <v>36</v>
      </c>
      <c r="FXF3" s="3" t="s">
        <v>36</v>
      </c>
      <c r="FXG3" s="3" t="s">
        <v>36</v>
      </c>
      <c r="FXH3" s="3" t="s">
        <v>36</v>
      </c>
      <c r="FXI3" s="3" t="s">
        <v>36</v>
      </c>
      <c r="FXJ3" s="3" t="s">
        <v>36</v>
      </c>
      <c r="FXK3" s="3" t="s">
        <v>36</v>
      </c>
      <c r="FXL3" s="3" t="s">
        <v>36</v>
      </c>
      <c r="FXM3" s="3" t="s">
        <v>36</v>
      </c>
      <c r="FXN3" s="3" t="s">
        <v>36</v>
      </c>
      <c r="FXO3" s="3" t="s">
        <v>36</v>
      </c>
      <c r="FXP3" s="3" t="s">
        <v>36</v>
      </c>
      <c r="FXQ3" s="3" t="s">
        <v>36</v>
      </c>
      <c r="FXR3" s="3" t="s">
        <v>36</v>
      </c>
      <c r="FXS3" s="3" t="s">
        <v>36</v>
      </c>
      <c r="FXT3" s="3" t="s">
        <v>36</v>
      </c>
      <c r="FXU3" s="3" t="s">
        <v>36</v>
      </c>
      <c r="FXV3" s="3" t="s">
        <v>36</v>
      </c>
      <c r="FXW3" s="3" t="s">
        <v>36</v>
      </c>
      <c r="FXX3" s="3" t="s">
        <v>36</v>
      </c>
      <c r="FXY3" s="3" t="s">
        <v>36</v>
      </c>
      <c r="FXZ3" s="3" t="s">
        <v>36</v>
      </c>
      <c r="FYA3" s="3" t="s">
        <v>36</v>
      </c>
      <c r="FYB3" s="3" t="s">
        <v>36</v>
      </c>
      <c r="FYC3" s="3" t="s">
        <v>36</v>
      </c>
      <c r="FYD3" s="3" t="s">
        <v>36</v>
      </c>
      <c r="FYE3" s="3" t="s">
        <v>36</v>
      </c>
      <c r="FYF3" s="3" t="s">
        <v>36</v>
      </c>
      <c r="FYG3" s="3" t="s">
        <v>36</v>
      </c>
      <c r="FYH3" s="3" t="s">
        <v>36</v>
      </c>
      <c r="FYI3" s="3" t="s">
        <v>36</v>
      </c>
      <c r="FYJ3" s="3" t="s">
        <v>36</v>
      </c>
      <c r="FYK3" s="3" t="s">
        <v>36</v>
      </c>
      <c r="FYL3" s="3" t="s">
        <v>36</v>
      </c>
      <c r="FYM3" s="3" t="s">
        <v>36</v>
      </c>
      <c r="FYN3" s="3" t="s">
        <v>36</v>
      </c>
      <c r="FYO3" s="3" t="s">
        <v>36</v>
      </c>
      <c r="FYP3" s="3" t="s">
        <v>36</v>
      </c>
      <c r="FYQ3" s="3" t="s">
        <v>36</v>
      </c>
      <c r="FYR3" s="3" t="s">
        <v>36</v>
      </c>
      <c r="FYS3" s="3" t="s">
        <v>36</v>
      </c>
      <c r="FYT3" s="3" t="s">
        <v>36</v>
      </c>
      <c r="FYU3" s="3" t="s">
        <v>36</v>
      </c>
      <c r="FYV3" s="3" t="s">
        <v>36</v>
      </c>
      <c r="FYW3" s="3" t="s">
        <v>36</v>
      </c>
      <c r="FYX3" s="3" t="s">
        <v>36</v>
      </c>
      <c r="FYY3" s="3" t="s">
        <v>36</v>
      </c>
      <c r="FYZ3" s="3" t="s">
        <v>36</v>
      </c>
      <c r="FZA3" s="3" t="s">
        <v>36</v>
      </c>
      <c r="FZB3" s="3" t="s">
        <v>36</v>
      </c>
      <c r="FZC3" s="3" t="s">
        <v>36</v>
      </c>
      <c r="FZD3" s="3" t="s">
        <v>36</v>
      </c>
      <c r="FZE3" s="3" t="s">
        <v>36</v>
      </c>
      <c r="FZF3" s="3" t="s">
        <v>36</v>
      </c>
      <c r="FZG3" s="3" t="s">
        <v>36</v>
      </c>
      <c r="FZH3" s="3" t="s">
        <v>36</v>
      </c>
      <c r="FZI3" s="3" t="s">
        <v>36</v>
      </c>
      <c r="FZJ3" s="3" t="s">
        <v>36</v>
      </c>
      <c r="FZK3" s="3" t="s">
        <v>36</v>
      </c>
      <c r="FZL3" s="3" t="s">
        <v>36</v>
      </c>
      <c r="FZM3" s="3" t="s">
        <v>36</v>
      </c>
      <c r="FZN3" s="3" t="s">
        <v>36</v>
      </c>
      <c r="FZO3" s="3" t="s">
        <v>36</v>
      </c>
      <c r="FZP3" s="3" t="s">
        <v>36</v>
      </c>
      <c r="FZQ3" s="3" t="s">
        <v>36</v>
      </c>
      <c r="FZR3" s="3" t="s">
        <v>36</v>
      </c>
      <c r="FZS3" s="3" t="s">
        <v>36</v>
      </c>
      <c r="FZT3" s="3" t="s">
        <v>36</v>
      </c>
      <c r="FZU3" s="3" t="s">
        <v>36</v>
      </c>
      <c r="FZV3" s="3" t="s">
        <v>36</v>
      </c>
      <c r="FZW3" s="3" t="s">
        <v>36</v>
      </c>
      <c r="FZX3" s="3" t="s">
        <v>36</v>
      </c>
      <c r="FZY3" s="3" t="s">
        <v>36</v>
      </c>
      <c r="FZZ3" s="3" t="s">
        <v>36</v>
      </c>
      <c r="GAA3" s="3" t="s">
        <v>36</v>
      </c>
      <c r="GAB3" s="3" t="s">
        <v>36</v>
      </c>
      <c r="GAC3" s="3" t="s">
        <v>36</v>
      </c>
      <c r="GAD3" s="3" t="s">
        <v>36</v>
      </c>
      <c r="GAE3" s="3" t="s">
        <v>36</v>
      </c>
      <c r="GAF3" s="3" t="s">
        <v>36</v>
      </c>
      <c r="GAG3" s="3" t="s">
        <v>36</v>
      </c>
      <c r="GAH3" s="3" t="s">
        <v>36</v>
      </c>
      <c r="GAI3" s="3" t="s">
        <v>36</v>
      </c>
      <c r="GAJ3" s="3" t="s">
        <v>36</v>
      </c>
      <c r="GAK3" s="3" t="s">
        <v>36</v>
      </c>
      <c r="GAL3" s="3" t="s">
        <v>36</v>
      </c>
      <c r="GAM3" s="3" t="s">
        <v>36</v>
      </c>
      <c r="GAN3" s="3" t="s">
        <v>36</v>
      </c>
      <c r="GAO3" s="3" t="s">
        <v>36</v>
      </c>
      <c r="GAP3" s="3" t="s">
        <v>36</v>
      </c>
      <c r="GAQ3" s="3" t="s">
        <v>36</v>
      </c>
      <c r="GAR3" s="3" t="s">
        <v>36</v>
      </c>
      <c r="GAS3" s="3" t="s">
        <v>36</v>
      </c>
      <c r="GAT3" s="3" t="s">
        <v>36</v>
      </c>
      <c r="GAU3" s="3" t="s">
        <v>36</v>
      </c>
      <c r="GAV3" s="3" t="s">
        <v>36</v>
      </c>
      <c r="GAW3" s="3" t="s">
        <v>36</v>
      </c>
      <c r="GAX3" s="3" t="s">
        <v>36</v>
      </c>
      <c r="GAY3" s="3" t="s">
        <v>36</v>
      </c>
      <c r="GAZ3" s="3" t="s">
        <v>36</v>
      </c>
      <c r="GBA3" s="3" t="s">
        <v>36</v>
      </c>
      <c r="GBB3" s="3" t="s">
        <v>36</v>
      </c>
      <c r="GBC3" s="3" t="s">
        <v>36</v>
      </c>
      <c r="GBD3" s="3" t="s">
        <v>36</v>
      </c>
      <c r="GBE3" s="3" t="s">
        <v>36</v>
      </c>
      <c r="GBF3" s="3" t="s">
        <v>36</v>
      </c>
      <c r="GBG3" s="3" t="s">
        <v>36</v>
      </c>
      <c r="GBH3" s="3" t="s">
        <v>36</v>
      </c>
      <c r="GBI3" s="3" t="s">
        <v>36</v>
      </c>
      <c r="GBJ3" s="3" t="s">
        <v>36</v>
      </c>
      <c r="GBK3" s="3" t="s">
        <v>36</v>
      </c>
      <c r="GBL3" s="3" t="s">
        <v>36</v>
      </c>
      <c r="GBM3" s="3" t="s">
        <v>36</v>
      </c>
      <c r="GBN3" s="3" t="s">
        <v>36</v>
      </c>
      <c r="GBO3" s="3" t="s">
        <v>36</v>
      </c>
      <c r="GBP3" s="3" t="s">
        <v>36</v>
      </c>
      <c r="GBQ3" s="3" t="s">
        <v>36</v>
      </c>
      <c r="GBR3" s="3" t="s">
        <v>36</v>
      </c>
      <c r="GBS3" s="3" t="s">
        <v>36</v>
      </c>
      <c r="GBT3" s="3" t="s">
        <v>36</v>
      </c>
      <c r="GBU3" s="3" t="s">
        <v>36</v>
      </c>
      <c r="GBV3" s="3" t="s">
        <v>36</v>
      </c>
      <c r="GBW3" s="3" t="s">
        <v>36</v>
      </c>
      <c r="GBX3" s="3" t="s">
        <v>36</v>
      </c>
      <c r="GBY3" s="3" t="s">
        <v>36</v>
      </c>
      <c r="GBZ3" s="3" t="s">
        <v>36</v>
      </c>
      <c r="GCA3" s="3" t="s">
        <v>36</v>
      </c>
      <c r="GCB3" s="3" t="s">
        <v>36</v>
      </c>
      <c r="GCC3" s="3" t="s">
        <v>36</v>
      </c>
      <c r="GCD3" s="3" t="s">
        <v>36</v>
      </c>
      <c r="GCE3" s="3" t="s">
        <v>36</v>
      </c>
      <c r="GCF3" s="3" t="s">
        <v>36</v>
      </c>
      <c r="GCG3" s="3" t="s">
        <v>36</v>
      </c>
      <c r="GCH3" s="3" t="s">
        <v>36</v>
      </c>
      <c r="GCI3" s="3" t="s">
        <v>36</v>
      </c>
      <c r="GCJ3" s="3" t="s">
        <v>36</v>
      </c>
      <c r="GCK3" s="3" t="s">
        <v>36</v>
      </c>
      <c r="GCL3" s="3" t="s">
        <v>36</v>
      </c>
      <c r="GCM3" s="3" t="s">
        <v>36</v>
      </c>
      <c r="GCN3" s="3" t="s">
        <v>36</v>
      </c>
      <c r="GCO3" s="3" t="s">
        <v>36</v>
      </c>
      <c r="GCP3" s="3" t="s">
        <v>36</v>
      </c>
      <c r="GCQ3" s="3" t="s">
        <v>36</v>
      </c>
      <c r="GCR3" s="3" t="s">
        <v>36</v>
      </c>
      <c r="GCS3" s="3" t="s">
        <v>36</v>
      </c>
      <c r="GCT3" s="3" t="s">
        <v>36</v>
      </c>
      <c r="GCU3" s="3" t="s">
        <v>36</v>
      </c>
      <c r="GCV3" s="3" t="s">
        <v>36</v>
      </c>
      <c r="GCW3" s="3" t="s">
        <v>36</v>
      </c>
      <c r="GCX3" s="3" t="s">
        <v>36</v>
      </c>
      <c r="GCY3" s="3" t="s">
        <v>36</v>
      </c>
      <c r="GCZ3" s="3" t="s">
        <v>36</v>
      </c>
      <c r="GDA3" s="3" t="s">
        <v>36</v>
      </c>
      <c r="GDB3" s="3" t="s">
        <v>36</v>
      </c>
      <c r="GDC3" s="3" t="s">
        <v>36</v>
      </c>
      <c r="GDD3" s="3" t="s">
        <v>36</v>
      </c>
      <c r="GDE3" s="3" t="s">
        <v>36</v>
      </c>
      <c r="GDF3" s="3" t="s">
        <v>36</v>
      </c>
      <c r="GDG3" s="3" t="s">
        <v>36</v>
      </c>
      <c r="GDH3" s="3" t="s">
        <v>36</v>
      </c>
      <c r="GDI3" s="3" t="s">
        <v>36</v>
      </c>
      <c r="GDJ3" s="3" t="s">
        <v>36</v>
      </c>
      <c r="GDK3" s="3" t="s">
        <v>36</v>
      </c>
      <c r="GDL3" s="3" t="s">
        <v>36</v>
      </c>
      <c r="GDM3" s="3" t="s">
        <v>36</v>
      </c>
      <c r="GDN3" s="3" t="s">
        <v>36</v>
      </c>
      <c r="GDO3" s="3" t="s">
        <v>36</v>
      </c>
      <c r="GDP3" s="3" t="s">
        <v>36</v>
      </c>
      <c r="GDQ3" s="3" t="s">
        <v>36</v>
      </c>
      <c r="GDR3" s="3" t="s">
        <v>36</v>
      </c>
      <c r="GDS3" s="3" t="s">
        <v>36</v>
      </c>
      <c r="GDT3" s="3" t="s">
        <v>36</v>
      </c>
      <c r="GDU3" s="3" t="s">
        <v>36</v>
      </c>
      <c r="GDV3" s="3" t="s">
        <v>36</v>
      </c>
      <c r="GDW3" s="3" t="s">
        <v>36</v>
      </c>
      <c r="GDX3" s="3" t="s">
        <v>36</v>
      </c>
      <c r="GDY3" s="3" t="s">
        <v>36</v>
      </c>
      <c r="GDZ3" s="3" t="s">
        <v>36</v>
      </c>
      <c r="GEA3" s="3" t="s">
        <v>36</v>
      </c>
      <c r="GEB3" s="3" t="s">
        <v>36</v>
      </c>
      <c r="GEC3" s="3" t="s">
        <v>36</v>
      </c>
      <c r="GED3" s="3" t="s">
        <v>36</v>
      </c>
      <c r="GEE3" s="3" t="s">
        <v>36</v>
      </c>
      <c r="GEF3" s="3" t="s">
        <v>36</v>
      </c>
      <c r="GEG3" s="3" t="s">
        <v>36</v>
      </c>
      <c r="GEH3" s="3" t="s">
        <v>36</v>
      </c>
      <c r="GEI3" s="3" t="s">
        <v>36</v>
      </c>
      <c r="GEJ3" s="3" t="s">
        <v>36</v>
      </c>
      <c r="GEK3" s="3" t="s">
        <v>36</v>
      </c>
      <c r="GEL3" s="3" t="s">
        <v>36</v>
      </c>
      <c r="GEM3" s="3" t="s">
        <v>36</v>
      </c>
      <c r="GEN3" s="3" t="s">
        <v>36</v>
      </c>
      <c r="GEO3" s="3" t="s">
        <v>36</v>
      </c>
      <c r="GEP3" s="3" t="s">
        <v>36</v>
      </c>
      <c r="GEQ3" s="3" t="s">
        <v>36</v>
      </c>
      <c r="GER3" s="3" t="s">
        <v>36</v>
      </c>
      <c r="GES3" s="3" t="s">
        <v>36</v>
      </c>
      <c r="GET3" s="3" t="s">
        <v>36</v>
      </c>
      <c r="GEU3" s="3" t="s">
        <v>36</v>
      </c>
      <c r="GEV3" s="3" t="s">
        <v>36</v>
      </c>
      <c r="GEW3" s="3" t="s">
        <v>36</v>
      </c>
      <c r="GEX3" s="3" t="s">
        <v>36</v>
      </c>
      <c r="GEY3" s="3" t="s">
        <v>36</v>
      </c>
      <c r="GEZ3" s="3" t="s">
        <v>36</v>
      </c>
      <c r="GFA3" s="3" t="s">
        <v>36</v>
      </c>
      <c r="GFB3" s="3" t="s">
        <v>36</v>
      </c>
      <c r="GFC3" s="3" t="s">
        <v>36</v>
      </c>
      <c r="GFD3" s="3" t="s">
        <v>36</v>
      </c>
      <c r="GFE3" s="3" t="s">
        <v>36</v>
      </c>
      <c r="GFF3" s="3" t="s">
        <v>36</v>
      </c>
      <c r="GFG3" s="3" t="s">
        <v>36</v>
      </c>
      <c r="GFH3" s="3" t="s">
        <v>36</v>
      </c>
      <c r="GFI3" s="3" t="s">
        <v>36</v>
      </c>
      <c r="GFJ3" s="3" t="s">
        <v>36</v>
      </c>
      <c r="GFK3" s="3" t="s">
        <v>36</v>
      </c>
      <c r="GFL3" s="3" t="s">
        <v>36</v>
      </c>
      <c r="GFM3" s="3" t="s">
        <v>36</v>
      </c>
      <c r="GFN3" s="3" t="s">
        <v>36</v>
      </c>
      <c r="GFO3" s="3" t="s">
        <v>36</v>
      </c>
      <c r="GFP3" s="3" t="s">
        <v>36</v>
      </c>
      <c r="GFQ3" s="3" t="s">
        <v>36</v>
      </c>
      <c r="GFR3" s="3" t="s">
        <v>36</v>
      </c>
      <c r="GFS3" s="3" t="s">
        <v>36</v>
      </c>
      <c r="GFT3" s="3" t="s">
        <v>36</v>
      </c>
      <c r="GFU3" s="3" t="s">
        <v>36</v>
      </c>
      <c r="GFV3" s="3" t="s">
        <v>36</v>
      </c>
      <c r="GFW3" s="3" t="s">
        <v>36</v>
      </c>
      <c r="GFX3" s="3" t="s">
        <v>36</v>
      </c>
      <c r="GFY3" s="3" t="s">
        <v>36</v>
      </c>
      <c r="GFZ3" s="3" t="s">
        <v>36</v>
      </c>
      <c r="GGA3" s="3" t="s">
        <v>36</v>
      </c>
      <c r="GGB3" s="3" t="s">
        <v>36</v>
      </c>
      <c r="GGC3" s="3" t="s">
        <v>36</v>
      </c>
      <c r="GGD3" s="3" t="s">
        <v>36</v>
      </c>
      <c r="GGE3" s="3" t="s">
        <v>36</v>
      </c>
      <c r="GGF3" s="3" t="s">
        <v>36</v>
      </c>
      <c r="GGG3" s="3" t="s">
        <v>36</v>
      </c>
      <c r="GGH3" s="3" t="s">
        <v>36</v>
      </c>
      <c r="GGI3" s="3" t="s">
        <v>36</v>
      </c>
      <c r="GGJ3" s="3" t="s">
        <v>36</v>
      </c>
      <c r="GGK3" s="3" t="s">
        <v>36</v>
      </c>
      <c r="GGL3" s="3" t="s">
        <v>36</v>
      </c>
      <c r="GGM3" s="3" t="s">
        <v>36</v>
      </c>
      <c r="GGN3" s="3" t="s">
        <v>36</v>
      </c>
      <c r="GGO3" s="3" t="s">
        <v>36</v>
      </c>
      <c r="GGP3" s="3" t="s">
        <v>36</v>
      </c>
      <c r="GGQ3" s="3" t="s">
        <v>36</v>
      </c>
      <c r="GGR3" s="3" t="s">
        <v>36</v>
      </c>
      <c r="GGS3" s="3" t="s">
        <v>36</v>
      </c>
      <c r="GGT3" s="3" t="s">
        <v>36</v>
      </c>
      <c r="GGU3" s="3" t="s">
        <v>36</v>
      </c>
      <c r="GGV3" s="3" t="s">
        <v>36</v>
      </c>
      <c r="GGW3" s="3" t="s">
        <v>36</v>
      </c>
      <c r="GGX3" s="3" t="s">
        <v>36</v>
      </c>
      <c r="GGY3" s="3" t="s">
        <v>36</v>
      </c>
      <c r="GGZ3" s="3" t="s">
        <v>36</v>
      </c>
      <c r="GHA3" s="3" t="s">
        <v>36</v>
      </c>
      <c r="GHB3" s="3" t="s">
        <v>36</v>
      </c>
      <c r="GHC3" s="3" t="s">
        <v>36</v>
      </c>
      <c r="GHD3" s="3" t="s">
        <v>36</v>
      </c>
      <c r="GHE3" s="3" t="s">
        <v>36</v>
      </c>
      <c r="GHF3" s="3" t="s">
        <v>36</v>
      </c>
      <c r="GHG3" s="3" t="s">
        <v>36</v>
      </c>
      <c r="GHH3" s="3" t="s">
        <v>36</v>
      </c>
      <c r="GHI3" s="3" t="s">
        <v>36</v>
      </c>
      <c r="GHJ3" s="3" t="s">
        <v>36</v>
      </c>
      <c r="GHK3" s="3" t="s">
        <v>36</v>
      </c>
      <c r="GHL3" s="3" t="s">
        <v>36</v>
      </c>
      <c r="GHM3" s="3" t="s">
        <v>36</v>
      </c>
      <c r="GHN3" s="3" t="s">
        <v>36</v>
      </c>
      <c r="GHO3" s="3" t="s">
        <v>36</v>
      </c>
      <c r="GHP3" s="3" t="s">
        <v>36</v>
      </c>
      <c r="GHQ3" s="3" t="s">
        <v>36</v>
      </c>
      <c r="GHR3" s="3" t="s">
        <v>36</v>
      </c>
      <c r="GHS3" s="3" t="s">
        <v>36</v>
      </c>
      <c r="GHT3" s="3" t="s">
        <v>36</v>
      </c>
      <c r="GHU3" s="3" t="s">
        <v>36</v>
      </c>
      <c r="GHV3" s="3" t="s">
        <v>36</v>
      </c>
      <c r="GHW3" s="3" t="s">
        <v>36</v>
      </c>
      <c r="GHX3" s="3" t="s">
        <v>36</v>
      </c>
      <c r="GHY3" s="3" t="s">
        <v>36</v>
      </c>
      <c r="GHZ3" s="3" t="s">
        <v>36</v>
      </c>
      <c r="GIA3" s="3" t="s">
        <v>36</v>
      </c>
      <c r="GIB3" s="3" t="s">
        <v>36</v>
      </c>
      <c r="GIC3" s="3" t="s">
        <v>36</v>
      </c>
      <c r="GID3" s="3" t="s">
        <v>36</v>
      </c>
      <c r="GIE3" s="3" t="s">
        <v>36</v>
      </c>
      <c r="GIF3" s="3" t="s">
        <v>36</v>
      </c>
      <c r="GIG3" s="3" t="s">
        <v>36</v>
      </c>
      <c r="GIH3" s="3" t="s">
        <v>36</v>
      </c>
      <c r="GII3" s="3" t="s">
        <v>36</v>
      </c>
      <c r="GIJ3" s="3" t="s">
        <v>36</v>
      </c>
      <c r="GIK3" s="3" t="s">
        <v>36</v>
      </c>
      <c r="GIL3" s="3" t="s">
        <v>36</v>
      </c>
      <c r="GIM3" s="3" t="s">
        <v>36</v>
      </c>
      <c r="GIN3" s="3" t="s">
        <v>36</v>
      </c>
      <c r="GIO3" s="3" t="s">
        <v>36</v>
      </c>
      <c r="GIP3" s="3" t="s">
        <v>36</v>
      </c>
      <c r="GIQ3" s="3" t="s">
        <v>36</v>
      </c>
      <c r="GIR3" s="3" t="s">
        <v>36</v>
      </c>
      <c r="GIS3" s="3" t="s">
        <v>36</v>
      </c>
      <c r="GIT3" s="3" t="s">
        <v>36</v>
      </c>
      <c r="GIU3" s="3" t="s">
        <v>36</v>
      </c>
      <c r="GIV3" s="3" t="s">
        <v>36</v>
      </c>
      <c r="GIW3" s="3" t="s">
        <v>36</v>
      </c>
      <c r="GIX3" s="3" t="s">
        <v>36</v>
      </c>
      <c r="GIY3" s="3" t="s">
        <v>36</v>
      </c>
      <c r="GIZ3" s="3" t="s">
        <v>36</v>
      </c>
      <c r="GJA3" s="3" t="s">
        <v>36</v>
      </c>
      <c r="GJB3" s="3" t="s">
        <v>36</v>
      </c>
      <c r="GJC3" s="3" t="s">
        <v>36</v>
      </c>
      <c r="GJD3" s="3" t="s">
        <v>36</v>
      </c>
      <c r="GJE3" s="3" t="s">
        <v>36</v>
      </c>
      <c r="GJF3" s="3" t="s">
        <v>36</v>
      </c>
      <c r="GJG3" s="3" t="s">
        <v>36</v>
      </c>
      <c r="GJH3" s="3" t="s">
        <v>36</v>
      </c>
      <c r="GJI3" s="3" t="s">
        <v>36</v>
      </c>
      <c r="GJJ3" s="3" t="s">
        <v>36</v>
      </c>
      <c r="GJK3" s="3" t="s">
        <v>36</v>
      </c>
      <c r="GJL3" s="3" t="s">
        <v>36</v>
      </c>
      <c r="GJM3" s="3" t="s">
        <v>36</v>
      </c>
      <c r="GJN3" s="3" t="s">
        <v>36</v>
      </c>
      <c r="GJO3" s="3" t="s">
        <v>36</v>
      </c>
      <c r="GJP3" s="3" t="s">
        <v>36</v>
      </c>
      <c r="GJQ3" s="3" t="s">
        <v>36</v>
      </c>
      <c r="GJR3" s="3" t="s">
        <v>36</v>
      </c>
      <c r="GJS3" s="3" t="s">
        <v>36</v>
      </c>
      <c r="GJT3" s="3" t="s">
        <v>36</v>
      </c>
      <c r="GJU3" s="3" t="s">
        <v>36</v>
      </c>
      <c r="GJV3" s="3" t="s">
        <v>36</v>
      </c>
      <c r="GJW3" s="3" t="s">
        <v>36</v>
      </c>
      <c r="GJX3" s="3" t="s">
        <v>36</v>
      </c>
      <c r="GJY3" s="3" t="s">
        <v>36</v>
      </c>
      <c r="GJZ3" s="3" t="s">
        <v>36</v>
      </c>
      <c r="GKA3" s="3" t="s">
        <v>36</v>
      </c>
      <c r="GKB3" s="3" t="s">
        <v>36</v>
      </c>
      <c r="GKC3" s="3" t="s">
        <v>36</v>
      </c>
      <c r="GKD3" s="3" t="s">
        <v>36</v>
      </c>
      <c r="GKE3" s="3" t="s">
        <v>36</v>
      </c>
      <c r="GKF3" s="3" t="s">
        <v>36</v>
      </c>
      <c r="GKG3" s="3" t="s">
        <v>36</v>
      </c>
      <c r="GKH3" s="3" t="s">
        <v>36</v>
      </c>
      <c r="GKI3" s="3" t="s">
        <v>36</v>
      </c>
      <c r="GKJ3" s="3" t="s">
        <v>36</v>
      </c>
      <c r="GKK3" s="3" t="s">
        <v>36</v>
      </c>
      <c r="GKL3" s="3" t="s">
        <v>36</v>
      </c>
      <c r="GKM3" s="3" t="s">
        <v>36</v>
      </c>
      <c r="GKN3" s="3" t="s">
        <v>36</v>
      </c>
      <c r="GKO3" s="3" t="s">
        <v>36</v>
      </c>
      <c r="GKP3" s="3" t="s">
        <v>36</v>
      </c>
      <c r="GKQ3" s="3" t="s">
        <v>36</v>
      </c>
      <c r="GKR3" s="3" t="s">
        <v>36</v>
      </c>
      <c r="GKS3" s="3" t="s">
        <v>36</v>
      </c>
      <c r="GKT3" s="3" t="s">
        <v>36</v>
      </c>
      <c r="GKU3" s="3" t="s">
        <v>36</v>
      </c>
      <c r="GKV3" s="3" t="s">
        <v>36</v>
      </c>
      <c r="GKW3" s="3" t="s">
        <v>36</v>
      </c>
      <c r="GKX3" s="3" t="s">
        <v>36</v>
      </c>
      <c r="GKY3" s="3" t="s">
        <v>36</v>
      </c>
      <c r="GKZ3" s="3" t="s">
        <v>36</v>
      </c>
      <c r="GLA3" s="3" t="s">
        <v>36</v>
      </c>
      <c r="GLB3" s="3" t="s">
        <v>36</v>
      </c>
      <c r="GLC3" s="3" t="s">
        <v>36</v>
      </c>
      <c r="GLD3" s="3" t="s">
        <v>36</v>
      </c>
      <c r="GLE3" s="3" t="s">
        <v>36</v>
      </c>
      <c r="GLF3" s="3" t="s">
        <v>36</v>
      </c>
      <c r="GLG3" s="3" t="s">
        <v>36</v>
      </c>
      <c r="GLH3" s="3" t="s">
        <v>36</v>
      </c>
      <c r="GLI3" s="3" t="s">
        <v>36</v>
      </c>
      <c r="GLJ3" s="3" t="s">
        <v>36</v>
      </c>
      <c r="GLK3" s="3" t="s">
        <v>36</v>
      </c>
      <c r="GLL3" s="3" t="s">
        <v>36</v>
      </c>
      <c r="GLM3" s="3" t="s">
        <v>36</v>
      </c>
      <c r="GLN3" s="3" t="s">
        <v>36</v>
      </c>
      <c r="GLO3" s="3" t="s">
        <v>36</v>
      </c>
      <c r="GLP3" s="3" t="s">
        <v>36</v>
      </c>
      <c r="GLQ3" s="3" t="s">
        <v>36</v>
      </c>
      <c r="GLR3" s="3" t="s">
        <v>36</v>
      </c>
      <c r="GLS3" s="3" t="s">
        <v>36</v>
      </c>
      <c r="GLT3" s="3" t="s">
        <v>36</v>
      </c>
      <c r="GLU3" s="3" t="s">
        <v>36</v>
      </c>
      <c r="GLV3" s="3" t="s">
        <v>36</v>
      </c>
      <c r="GLW3" s="3" t="s">
        <v>36</v>
      </c>
      <c r="GLX3" s="3" t="s">
        <v>36</v>
      </c>
      <c r="GLY3" s="3" t="s">
        <v>36</v>
      </c>
      <c r="GLZ3" s="3" t="s">
        <v>36</v>
      </c>
      <c r="GMA3" s="3" t="s">
        <v>36</v>
      </c>
      <c r="GMB3" s="3" t="s">
        <v>36</v>
      </c>
      <c r="GMC3" s="3" t="s">
        <v>36</v>
      </c>
      <c r="GMD3" s="3" t="s">
        <v>36</v>
      </c>
      <c r="GME3" s="3" t="s">
        <v>36</v>
      </c>
      <c r="GMF3" s="3" t="s">
        <v>36</v>
      </c>
      <c r="GMG3" s="3" t="s">
        <v>36</v>
      </c>
      <c r="GMH3" s="3" t="s">
        <v>36</v>
      </c>
      <c r="GMI3" s="3" t="s">
        <v>36</v>
      </c>
      <c r="GMJ3" s="3" t="s">
        <v>36</v>
      </c>
      <c r="GMK3" s="3" t="s">
        <v>36</v>
      </c>
      <c r="GML3" s="3" t="s">
        <v>36</v>
      </c>
      <c r="GMM3" s="3" t="s">
        <v>36</v>
      </c>
      <c r="GMN3" s="3" t="s">
        <v>36</v>
      </c>
      <c r="GMO3" s="3" t="s">
        <v>36</v>
      </c>
      <c r="GMP3" s="3" t="s">
        <v>36</v>
      </c>
      <c r="GMQ3" s="3" t="s">
        <v>36</v>
      </c>
      <c r="GMR3" s="3" t="s">
        <v>36</v>
      </c>
      <c r="GMS3" s="3" t="s">
        <v>36</v>
      </c>
      <c r="GMT3" s="3" t="s">
        <v>36</v>
      </c>
      <c r="GMU3" s="3" t="s">
        <v>36</v>
      </c>
      <c r="GMV3" s="3" t="s">
        <v>36</v>
      </c>
      <c r="GMW3" s="3" t="s">
        <v>36</v>
      </c>
      <c r="GMX3" s="3" t="s">
        <v>36</v>
      </c>
      <c r="GMY3" s="3" t="s">
        <v>36</v>
      </c>
      <c r="GMZ3" s="3" t="s">
        <v>36</v>
      </c>
      <c r="GNA3" s="3" t="s">
        <v>36</v>
      </c>
      <c r="GNB3" s="3" t="s">
        <v>36</v>
      </c>
      <c r="GNC3" s="3" t="s">
        <v>36</v>
      </c>
      <c r="GND3" s="3" t="s">
        <v>36</v>
      </c>
      <c r="GNE3" s="3" t="s">
        <v>36</v>
      </c>
      <c r="GNF3" s="3" t="s">
        <v>36</v>
      </c>
      <c r="GNG3" s="3" t="s">
        <v>36</v>
      </c>
      <c r="GNH3" s="3" t="s">
        <v>36</v>
      </c>
      <c r="GNI3" s="3" t="s">
        <v>36</v>
      </c>
      <c r="GNJ3" s="3" t="s">
        <v>36</v>
      </c>
      <c r="GNK3" s="3" t="s">
        <v>36</v>
      </c>
      <c r="GNL3" s="3" t="s">
        <v>36</v>
      </c>
      <c r="GNM3" s="3" t="s">
        <v>36</v>
      </c>
      <c r="GNN3" s="3" t="s">
        <v>36</v>
      </c>
      <c r="GNO3" s="3" t="s">
        <v>36</v>
      </c>
      <c r="GNP3" s="3" t="s">
        <v>36</v>
      </c>
      <c r="GNQ3" s="3" t="s">
        <v>36</v>
      </c>
      <c r="GNR3" s="3" t="s">
        <v>36</v>
      </c>
      <c r="GNS3" s="3" t="s">
        <v>36</v>
      </c>
      <c r="GNT3" s="3" t="s">
        <v>36</v>
      </c>
      <c r="GNU3" s="3" t="s">
        <v>36</v>
      </c>
      <c r="GNV3" s="3" t="s">
        <v>36</v>
      </c>
      <c r="GNW3" s="3" t="s">
        <v>36</v>
      </c>
      <c r="GNX3" s="3" t="s">
        <v>36</v>
      </c>
      <c r="GNY3" s="3" t="s">
        <v>36</v>
      </c>
      <c r="GNZ3" s="3" t="s">
        <v>36</v>
      </c>
      <c r="GOA3" s="3" t="s">
        <v>36</v>
      </c>
      <c r="GOB3" s="3" t="s">
        <v>36</v>
      </c>
      <c r="GOC3" s="3" t="s">
        <v>36</v>
      </c>
      <c r="GOD3" s="3" t="s">
        <v>36</v>
      </c>
      <c r="GOE3" s="3" t="s">
        <v>36</v>
      </c>
      <c r="GOF3" s="3" t="s">
        <v>36</v>
      </c>
      <c r="GOG3" s="3" t="s">
        <v>36</v>
      </c>
      <c r="GOH3" s="3" t="s">
        <v>36</v>
      </c>
      <c r="GOI3" s="3" t="s">
        <v>36</v>
      </c>
      <c r="GOJ3" s="3" t="s">
        <v>36</v>
      </c>
      <c r="GOK3" s="3" t="s">
        <v>36</v>
      </c>
      <c r="GOL3" s="3" t="s">
        <v>36</v>
      </c>
      <c r="GOM3" s="3" t="s">
        <v>36</v>
      </c>
      <c r="GON3" s="3" t="s">
        <v>36</v>
      </c>
      <c r="GOO3" s="3" t="s">
        <v>36</v>
      </c>
      <c r="GOP3" s="3" t="s">
        <v>36</v>
      </c>
      <c r="GOQ3" s="3" t="s">
        <v>36</v>
      </c>
      <c r="GOR3" s="3" t="s">
        <v>36</v>
      </c>
      <c r="GOS3" s="3" t="s">
        <v>36</v>
      </c>
      <c r="GOT3" s="3" t="s">
        <v>36</v>
      </c>
      <c r="GOU3" s="3" t="s">
        <v>36</v>
      </c>
      <c r="GOV3" s="3" t="s">
        <v>36</v>
      </c>
      <c r="GOW3" s="3" t="s">
        <v>36</v>
      </c>
      <c r="GOX3" s="3" t="s">
        <v>36</v>
      </c>
      <c r="GOY3" s="3" t="s">
        <v>36</v>
      </c>
      <c r="GOZ3" s="3" t="s">
        <v>36</v>
      </c>
      <c r="GPA3" s="3" t="s">
        <v>36</v>
      </c>
      <c r="GPB3" s="3" t="s">
        <v>36</v>
      </c>
      <c r="GPC3" s="3" t="s">
        <v>36</v>
      </c>
      <c r="GPD3" s="3" t="s">
        <v>36</v>
      </c>
      <c r="GPE3" s="3" t="s">
        <v>36</v>
      </c>
      <c r="GPF3" s="3" t="s">
        <v>36</v>
      </c>
      <c r="GPG3" s="3" t="s">
        <v>36</v>
      </c>
      <c r="GPH3" s="3" t="s">
        <v>36</v>
      </c>
      <c r="GPI3" s="3" t="s">
        <v>36</v>
      </c>
      <c r="GPJ3" s="3" t="s">
        <v>36</v>
      </c>
      <c r="GPK3" s="3" t="s">
        <v>36</v>
      </c>
      <c r="GPL3" s="3" t="s">
        <v>36</v>
      </c>
      <c r="GPM3" s="3" t="s">
        <v>36</v>
      </c>
      <c r="GPN3" s="3" t="s">
        <v>36</v>
      </c>
      <c r="GPO3" s="3" t="s">
        <v>36</v>
      </c>
      <c r="GPP3" s="3" t="s">
        <v>36</v>
      </c>
      <c r="GPQ3" s="3" t="s">
        <v>36</v>
      </c>
      <c r="GPR3" s="3" t="s">
        <v>36</v>
      </c>
      <c r="GPS3" s="3" t="s">
        <v>36</v>
      </c>
      <c r="GPT3" s="3" t="s">
        <v>36</v>
      </c>
      <c r="GPU3" s="3" t="s">
        <v>36</v>
      </c>
      <c r="GPV3" s="3" t="s">
        <v>36</v>
      </c>
      <c r="GPW3" s="3" t="s">
        <v>36</v>
      </c>
      <c r="GPX3" s="3" t="s">
        <v>36</v>
      </c>
      <c r="GPY3" s="3" t="s">
        <v>36</v>
      </c>
      <c r="GPZ3" s="3" t="s">
        <v>36</v>
      </c>
      <c r="GQA3" s="3" t="s">
        <v>36</v>
      </c>
      <c r="GQB3" s="3" t="s">
        <v>36</v>
      </c>
      <c r="GQC3" s="3" t="s">
        <v>36</v>
      </c>
      <c r="GQD3" s="3" t="s">
        <v>36</v>
      </c>
      <c r="GQE3" s="3" t="s">
        <v>36</v>
      </c>
      <c r="GQF3" s="3" t="s">
        <v>36</v>
      </c>
      <c r="GQG3" s="3" t="s">
        <v>36</v>
      </c>
      <c r="GQH3" s="3" t="s">
        <v>36</v>
      </c>
      <c r="GQI3" s="3" t="s">
        <v>36</v>
      </c>
      <c r="GQJ3" s="3" t="s">
        <v>36</v>
      </c>
      <c r="GQK3" s="3" t="s">
        <v>36</v>
      </c>
      <c r="GQL3" s="3" t="s">
        <v>36</v>
      </c>
      <c r="GQM3" s="3" t="s">
        <v>36</v>
      </c>
      <c r="GQN3" s="3" t="s">
        <v>36</v>
      </c>
      <c r="GQO3" s="3" t="s">
        <v>36</v>
      </c>
      <c r="GQP3" s="3" t="s">
        <v>36</v>
      </c>
      <c r="GQQ3" s="3" t="s">
        <v>36</v>
      </c>
      <c r="GQR3" s="3" t="s">
        <v>36</v>
      </c>
      <c r="GQS3" s="3" t="s">
        <v>36</v>
      </c>
      <c r="GQT3" s="3" t="s">
        <v>36</v>
      </c>
      <c r="GQU3" s="3" t="s">
        <v>36</v>
      </c>
      <c r="GQV3" s="3" t="s">
        <v>36</v>
      </c>
      <c r="GQW3" s="3" t="s">
        <v>36</v>
      </c>
      <c r="GQX3" s="3" t="s">
        <v>36</v>
      </c>
      <c r="GQY3" s="3" t="s">
        <v>36</v>
      </c>
      <c r="GQZ3" s="3" t="s">
        <v>36</v>
      </c>
      <c r="GRA3" s="3" t="s">
        <v>36</v>
      </c>
      <c r="GRB3" s="3" t="s">
        <v>36</v>
      </c>
      <c r="GRC3" s="3" t="s">
        <v>36</v>
      </c>
      <c r="GRD3" s="3" t="s">
        <v>36</v>
      </c>
      <c r="GRE3" s="3" t="s">
        <v>36</v>
      </c>
      <c r="GRF3" s="3" t="s">
        <v>36</v>
      </c>
      <c r="GRG3" s="3" t="s">
        <v>36</v>
      </c>
      <c r="GRH3" s="3" t="s">
        <v>36</v>
      </c>
      <c r="GRI3" s="3" t="s">
        <v>36</v>
      </c>
      <c r="GRJ3" s="3" t="s">
        <v>36</v>
      </c>
      <c r="GRK3" s="3" t="s">
        <v>36</v>
      </c>
      <c r="GRL3" s="3" t="s">
        <v>36</v>
      </c>
      <c r="GRM3" s="3" t="s">
        <v>36</v>
      </c>
      <c r="GRN3" s="3" t="s">
        <v>36</v>
      </c>
      <c r="GRO3" s="3" t="s">
        <v>36</v>
      </c>
      <c r="GRP3" s="3" t="s">
        <v>36</v>
      </c>
      <c r="GRQ3" s="3" t="s">
        <v>36</v>
      </c>
      <c r="GRR3" s="3" t="s">
        <v>36</v>
      </c>
      <c r="GRS3" s="3" t="s">
        <v>36</v>
      </c>
      <c r="GRT3" s="3" t="s">
        <v>36</v>
      </c>
      <c r="GRU3" s="3" t="s">
        <v>36</v>
      </c>
      <c r="GRV3" s="3" t="s">
        <v>36</v>
      </c>
      <c r="GRW3" s="3" t="s">
        <v>36</v>
      </c>
      <c r="GRX3" s="3" t="s">
        <v>36</v>
      </c>
      <c r="GRY3" s="3" t="s">
        <v>36</v>
      </c>
      <c r="GRZ3" s="3" t="s">
        <v>36</v>
      </c>
      <c r="GSA3" s="3" t="s">
        <v>36</v>
      </c>
      <c r="GSB3" s="3" t="s">
        <v>36</v>
      </c>
      <c r="GSC3" s="3" t="s">
        <v>36</v>
      </c>
      <c r="GSD3" s="3" t="s">
        <v>36</v>
      </c>
      <c r="GSE3" s="3" t="s">
        <v>36</v>
      </c>
      <c r="GSF3" s="3" t="s">
        <v>36</v>
      </c>
      <c r="GSG3" s="3" t="s">
        <v>36</v>
      </c>
      <c r="GSH3" s="3" t="s">
        <v>36</v>
      </c>
      <c r="GSI3" s="3" t="s">
        <v>36</v>
      </c>
      <c r="GSJ3" s="3" t="s">
        <v>36</v>
      </c>
      <c r="GSK3" s="3" t="s">
        <v>36</v>
      </c>
      <c r="GSL3" s="3" t="s">
        <v>36</v>
      </c>
      <c r="GSM3" s="3" t="s">
        <v>36</v>
      </c>
      <c r="GSN3" s="3" t="s">
        <v>36</v>
      </c>
      <c r="GSO3" s="3" t="s">
        <v>36</v>
      </c>
      <c r="GSP3" s="3" t="s">
        <v>36</v>
      </c>
      <c r="GSQ3" s="3" t="s">
        <v>36</v>
      </c>
      <c r="GSR3" s="3" t="s">
        <v>36</v>
      </c>
      <c r="GSS3" s="3" t="s">
        <v>36</v>
      </c>
      <c r="GST3" s="3" t="s">
        <v>36</v>
      </c>
      <c r="GSU3" s="3" t="s">
        <v>36</v>
      </c>
      <c r="GSV3" s="3" t="s">
        <v>36</v>
      </c>
      <c r="GSW3" s="3" t="s">
        <v>36</v>
      </c>
      <c r="GSX3" s="3" t="s">
        <v>36</v>
      </c>
      <c r="GSY3" s="3" t="s">
        <v>36</v>
      </c>
      <c r="GSZ3" s="3" t="s">
        <v>36</v>
      </c>
      <c r="GTA3" s="3" t="s">
        <v>36</v>
      </c>
      <c r="GTB3" s="3" t="s">
        <v>36</v>
      </c>
      <c r="GTC3" s="3" t="s">
        <v>36</v>
      </c>
      <c r="GTD3" s="3" t="s">
        <v>36</v>
      </c>
      <c r="GTE3" s="3" t="s">
        <v>36</v>
      </c>
      <c r="GTF3" s="3" t="s">
        <v>36</v>
      </c>
      <c r="GTG3" s="3" t="s">
        <v>36</v>
      </c>
      <c r="GTH3" s="3" t="s">
        <v>36</v>
      </c>
      <c r="GTI3" s="3" t="s">
        <v>36</v>
      </c>
      <c r="GTJ3" s="3" t="s">
        <v>36</v>
      </c>
      <c r="GTK3" s="3" t="s">
        <v>36</v>
      </c>
      <c r="GTL3" s="3" t="s">
        <v>36</v>
      </c>
      <c r="GTM3" s="3" t="s">
        <v>36</v>
      </c>
      <c r="GTN3" s="3" t="s">
        <v>36</v>
      </c>
      <c r="GTO3" s="3" t="s">
        <v>36</v>
      </c>
      <c r="GTP3" s="3" t="s">
        <v>36</v>
      </c>
      <c r="GTQ3" s="3" t="s">
        <v>36</v>
      </c>
      <c r="GTR3" s="3" t="s">
        <v>36</v>
      </c>
      <c r="GTS3" s="3" t="s">
        <v>36</v>
      </c>
      <c r="GTT3" s="3" t="s">
        <v>36</v>
      </c>
      <c r="GTU3" s="3" t="s">
        <v>36</v>
      </c>
      <c r="GTV3" s="3" t="s">
        <v>36</v>
      </c>
      <c r="GTW3" s="3" t="s">
        <v>36</v>
      </c>
      <c r="GTX3" s="3" t="s">
        <v>36</v>
      </c>
      <c r="GTY3" s="3" t="s">
        <v>36</v>
      </c>
      <c r="GTZ3" s="3" t="s">
        <v>36</v>
      </c>
      <c r="GUA3" s="3" t="s">
        <v>36</v>
      </c>
      <c r="GUB3" s="3" t="s">
        <v>36</v>
      </c>
      <c r="GUC3" s="3" t="s">
        <v>36</v>
      </c>
      <c r="GUD3" s="3" t="s">
        <v>36</v>
      </c>
      <c r="GUE3" s="3" t="s">
        <v>36</v>
      </c>
      <c r="GUF3" s="3" t="s">
        <v>36</v>
      </c>
      <c r="GUG3" s="3" t="s">
        <v>36</v>
      </c>
      <c r="GUH3" s="3" t="s">
        <v>36</v>
      </c>
      <c r="GUI3" s="3" t="s">
        <v>36</v>
      </c>
      <c r="GUJ3" s="3" t="s">
        <v>36</v>
      </c>
      <c r="GUK3" s="3" t="s">
        <v>36</v>
      </c>
      <c r="GUL3" s="3" t="s">
        <v>36</v>
      </c>
      <c r="GUM3" s="3" t="s">
        <v>36</v>
      </c>
      <c r="GUN3" s="3" t="s">
        <v>36</v>
      </c>
      <c r="GUO3" s="3" t="s">
        <v>36</v>
      </c>
      <c r="GUP3" s="3" t="s">
        <v>36</v>
      </c>
      <c r="GUQ3" s="3" t="s">
        <v>36</v>
      </c>
      <c r="GUR3" s="3" t="s">
        <v>36</v>
      </c>
      <c r="GUS3" s="3" t="s">
        <v>36</v>
      </c>
      <c r="GUT3" s="3" t="s">
        <v>36</v>
      </c>
      <c r="GUU3" s="3" t="s">
        <v>36</v>
      </c>
      <c r="GUV3" s="3" t="s">
        <v>36</v>
      </c>
      <c r="GUW3" s="3" t="s">
        <v>36</v>
      </c>
      <c r="GUX3" s="3" t="s">
        <v>36</v>
      </c>
      <c r="GUY3" s="3" t="s">
        <v>36</v>
      </c>
      <c r="GUZ3" s="3" t="s">
        <v>36</v>
      </c>
      <c r="GVA3" s="3" t="s">
        <v>36</v>
      </c>
      <c r="GVB3" s="3" t="s">
        <v>36</v>
      </c>
      <c r="GVC3" s="3" t="s">
        <v>36</v>
      </c>
      <c r="GVD3" s="3" t="s">
        <v>36</v>
      </c>
      <c r="GVE3" s="3" t="s">
        <v>36</v>
      </c>
      <c r="GVF3" s="3" t="s">
        <v>36</v>
      </c>
      <c r="GVG3" s="3" t="s">
        <v>36</v>
      </c>
      <c r="GVH3" s="3" t="s">
        <v>36</v>
      </c>
      <c r="GVI3" s="3" t="s">
        <v>36</v>
      </c>
      <c r="GVJ3" s="3" t="s">
        <v>36</v>
      </c>
      <c r="GVK3" s="3" t="s">
        <v>36</v>
      </c>
      <c r="GVL3" s="3" t="s">
        <v>36</v>
      </c>
      <c r="GVM3" s="3" t="s">
        <v>36</v>
      </c>
      <c r="GVN3" s="3" t="s">
        <v>36</v>
      </c>
      <c r="GVO3" s="3" t="s">
        <v>36</v>
      </c>
      <c r="GVP3" s="3" t="s">
        <v>36</v>
      </c>
      <c r="GVQ3" s="3" t="s">
        <v>36</v>
      </c>
      <c r="GVR3" s="3" t="s">
        <v>36</v>
      </c>
      <c r="GVS3" s="3" t="s">
        <v>36</v>
      </c>
      <c r="GVT3" s="3" t="s">
        <v>36</v>
      </c>
      <c r="GVU3" s="3" t="s">
        <v>36</v>
      </c>
      <c r="GVV3" s="3" t="s">
        <v>36</v>
      </c>
      <c r="GVW3" s="3" t="s">
        <v>36</v>
      </c>
      <c r="GVX3" s="3" t="s">
        <v>36</v>
      </c>
      <c r="GVY3" s="3" t="s">
        <v>36</v>
      </c>
      <c r="GVZ3" s="3" t="s">
        <v>36</v>
      </c>
      <c r="GWA3" s="3" t="s">
        <v>36</v>
      </c>
      <c r="GWB3" s="3" t="s">
        <v>36</v>
      </c>
      <c r="GWC3" s="3" t="s">
        <v>36</v>
      </c>
      <c r="GWD3" s="3" t="s">
        <v>36</v>
      </c>
      <c r="GWE3" s="3" t="s">
        <v>36</v>
      </c>
      <c r="GWF3" s="3" t="s">
        <v>36</v>
      </c>
      <c r="GWG3" s="3" t="s">
        <v>36</v>
      </c>
      <c r="GWH3" s="3" t="s">
        <v>36</v>
      </c>
      <c r="GWI3" s="3" t="s">
        <v>36</v>
      </c>
      <c r="GWJ3" s="3" t="s">
        <v>36</v>
      </c>
      <c r="GWK3" s="3" t="s">
        <v>36</v>
      </c>
      <c r="GWL3" s="3" t="s">
        <v>36</v>
      </c>
      <c r="GWM3" s="3" t="s">
        <v>36</v>
      </c>
      <c r="GWN3" s="3" t="s">
        <v>36</v>
      </c>
      <c r="GWO3" s="3" t="s">
        <v>36</v>
      </c>
      <c r="GWP3" s="3" t="s">
        <v>36</v>
      </c>
      <c r="GWQ3" s="3" t="s">
        <v>36</v>
      </c>
      <c r="GWR3" s="3" t="s">
        <v>36</v>
      </c>
      <c r="GWS3" s="3" t="s">
        <v>36</v>
      </c>
      <c r="GWT3" s="3" t="s">
        <v>36</v>
      </c>
      <c r="GWU3" s="3" t="s">
        <v>36</v>
      </c>
      <c r="GWV3" s="3" t="s">
        <v>36</v>
      </c>
      <c r="GWW3" s="3" t="s">
        <v>36</v>
      </c>
      <c r="GWX3" s="3" t="s">
        <v>36</v>
      </c>
      <c r="GWY3" s="3" t="s">
        <v>36</v>
      </c>
      <c r="GWZ3" s="3" t="s">
        <v>36</v>
      </c>
      <c r="GXA3" s="3" t="s">
        <v>36</v>
      </c>
      <c r="GXB3" s="3" t="s">
        <v>36</v>
      </c>
      <c r="GXC3" s="3" t="s">
        <v>36</v>
      </c>
      <c r="GXD3" s="3" t="s">
        <v>36</v>
      </c>
      <c r="GXE3" s="3" t="s">
        <v>36</v>
      </c>
      <c r="GXF3" s="3" t="s">
        <v>36</v>
      </c>
      <c r="GXG3" s="3" t="s">
        <v>36</v>
      </c>
      <c r="GXH3" s="3" t="s">
        <v>36</v>
      </c>
      <c r="GXI3" s="3" t="s">
        <v>36</v>
      </c>
      <c r="GXJ3" s="3" t="s">
        <v>36</v>
      </c>
      <c r="GXK3" s="3" t="s">
        <v>36</v>
      </c>
      <c r="GXL3" s="3" t="s">
        <v>36</v>
      </c>
      <c r="GXM3" s="3" t="s">
        <v>36</v>
      </c>
      <c r="GXN3" s="3" t="s">
        <v>36</v>
      </c>
      <c r="GXO3" s="3" t="s">
        <v>36</v>
      </c>
      <c r="GXP3" s="3" t="s">
        <v>36</v>
      </c>
      <c r="GXQ3" s="3" t="s">
        <v>36</v>
      </c>
      <c r="GXR3" s="3" t="s">
        <v>36</v>
      </c>
      <c r="GXS3" s="3" t="s">
        <v>36</v>
      </c>
      <c r="GXT3" s="3" t="s">
        <v>36</v>
      </c>
      <c r="GXU3" s="3" t="s">
        <v>36</v>
      </c>
      <c r="GXV3" s="3" t="s">
        <v>36</v>
      </c>
      <c r="GXW3" s="3" t="s">
        <v>36</v>
      </c>
      <c r="GXX3" s="3" t="s">
        <v>36</v>
      </c>
      <c r="GXY3" s="3" t="s">
        <v>36</v>
      </c>
      <c r="GXZ3" s="3" t="s">
        <v>36</v>
      </c>
      <c r="GYA3" s="3" t="s">
        <v>36</v>
      </c>
      <c r="GYB3" s="3" t="s">
        <v>36</v>
      </c>
      <c r="GYC3" s="3" t="s">
        <v>36</v>
      </c>
      <c r="GYD3" s="3" t="s">
        <v>36</v>
      </c>
      <c r="GYE3" s="3" t="s">
        <v>36</v>
      </c>
      <c r="GYF3" s="3" t="s">
        <v>36</v>
      </c>
      <c r="GYG3" s="3" t="s">
        <v>36</v>
      </c>
      <c r="GYH3" s="3" t="s">
        <v>36</v>
      </c>
      <c r="GYI3" s="3" t="s">
        <v>36</v>
      </c>
      <c r="GYJ3" s="3" t="s">
        <v>36</v>
      </c>
      <c r="GYK3" s="3" t="s">
        <v>36</v>
      </c>
      <c r="GYL3" s="3" t="s">
        <v>36</v>
      </c>
      <c r="GYM3" s="3" t="s">
        <v>36</v>
      </c>
      <c r="GYN3" s="3" t="s">
        <v>36</v>
      </c>
      <c r="GYO3" s="3" t="s">
        <v>36</v>
      </c>
      <c r="GYP3" s="3" t="s">
        <v>36</v>
      </c>
      <c r="GYQ3" s="3" t="s">
        <v>36</v>
      </c>
      <c r="GYR3" s="3" t="s">
        <v>36</v>
      </c>
      <c r="GYS3" s="3" t="s">
        <v>36</v>
      </c>
      <c r="GYT3" s="3" t="s">
        <v>36</v>
      </c>
      <c r="GYU3" s="3" t="s">
        <v>36</v>
      </c>
      <c r="GYV3" s="3" t="s">
        <v>36</v>
      </c>
      <c r="GYW3" s="3" t="s">
        <v>36</v>
      </c>
      <c r="GYX3" s="3" t="s">
        <v>36</v>
      </c>
      <c r="GYY3" s="3" t="s">
        <v>36</v>
      </c>
      <c r="GYZ3" s="3" t="s">
        <v>36</v>
      </c>
      <c r="GZA3" s="3" t="s">
        <v>36</v>
      </c>
      <c r="GZB3" s="3" t="s">
        <v>36</v>
      </c>
      <c r="GZC3" s="3" t="s">
        <v>36</v>
      </c>
      <c r="GZD3" s="3" t="s">
        <v>36</v>
      </c>
      <c r="GZE3" s="3" t="s">
        <v>36</v>
      </c>
      <c r="GZF3" s="3" t="s">
        <v>36</v>
      </c>
      <c r="GZG3" s="3" t="s">
        <v>36</v>
      </c>
      <c r="GZH3" s="3" t="s">
        <v>36</v>
      </c>
      <c r="GZI3" s="3" t="s">
        <v>36</v>
      </c>
      <c r="GZJ3" s="3" t="s">
        <v>36</v>
      </c>
      <c r="GZK3" s="3" t="s">
        <v>36</v>
      </c>
      <c r="GZL3" s="3" t="s">
        <v>36</v>
      </c>
      <c r="GZM3" s="3" t="s">
        <v>36</v>
      </c>
      <c r="GZN3" s="3" t="s">
        <v>36</v>
      </c>
      <c r="GZO3" s="3" t="s">
        <v>36</v>
      </c>
      <c r="GZP3" s="3" t="s">
        <v>36</v>
      </c>
      <c r="GZQ3" s="3" t="s">
        <v>36</v>
      </c>
      <c r="GZR3" s="3" t="s">
        <v>36</v>
      </c>
      <c r="GZS3" s="3" t="s">
        <v>36</v>
      </c>
      <c r="GZT3" s="3" t="s">
        <v>36</v>
      </c>
      <c r="GZU3" s="3" t="s">
        <v>36</v>
      </c>
      <c r="GZV3" s="3" t="s">
        <v>36</v>
      </c>
      <c r="GZW3" s="3" t="s">
        <v>36</v>
      </c>
      <c r="GZX3" s="3" t="s">
        <v>36</v>
      </c>
      <c r="GZY3" s="3" t="s">
        <v>36</v>
      </c>
      <c r="GZZ3" s="3" t="s">
        <v>36</v>
      </c>
      <c r="HAA3" s="3" t="s">
        <v>36</v>
      </c>
      <c r="HAB3" s="3" t="s">
        <v>36</v>
      </c>
      <c r="HAC3" s="3" t="s">
        <v>36</v>
      </c>
      <c r="HAD3" s="3" t="s">
        <v>36</v>
      </c>
      <c r="HAE3" s="3" t="s">
        <v>36</v>
      </c>
      <c r="HAF3" s="3" t="s">
        <v>36</v>
      </c>
      <c r="HAG3" s="3" t="s">
        <v>36</v>
      </c>
      <c r="HAH3" s="3" t="s">
        <v>36</v>
      </c>
      <c r="HAI3" s="3" t="s">
        <v>36</v>
      </c>
      <c r="HAJ3" s="3" t="s">
        <v>36</v>
      </c>
      <c r="HAK3" s="3" t="s">
        <v>36</v>
      </c>
      <c r="HAL3" s="3" t="s">
        <v>36</v>
      </c>
      <c r="HAM3" s="3" t="s">
        <v>36</v>
      </c>
      <c r="HAN3" s="3" t="s">
        <v>36</v>
      </c>
      <c r="HAO3" s="3" t="s">
        <v>36</v>
      </c>
      <c r="HAP3" s="3" t="s">
        <v>36</v>
      </c>
      <c r="HAQ3" s="3" t="s">
        <v>36</v>
      </c>
      <c r="HAR3" s="3" t="s">
        <v>36</v>
      </c>
      <c r="HAS3" s="3" t="s">
        <v>36</v>
      </c>
      <c r="HAT3" s="3" t="s">
        <v>36</v>
      </c>
      <c r="HAU3" s="3" t="s">
        <v>36</v>
      </c>
      <c r="HAV3" s="3" t="s">
        <v>36</v>
      </c>
      <c r="HAW3" s="3" t="s">
        <v>36</v>
      </c>
      <c r="HAX3" s="3" t="s">
        <v>36</v>
      </c>
      <c r="HAY3" s="3" t="s">
        <v>36</v>
      </c>
      <c r="HAZ3" s="3" t="s">
        <v>36</v>
      </c>
      <c r="HBA3" s="3" t="s">
        <v>36</v>
      </c>
      <c r="HBB3" s="3" t="s">
        <v>36</v>
      </c>
      <c r="HBC3" s="3" t="s">
        <v>36</v>
      </c>
      <c r="HBD3" s="3" t="s">
        <v>36</v>
      </c>
      <c r="HBE3" s="3" t="s">
        <v>36</v>
      </c>
      <c r="HBF3" s="3" t="s">
        <v>36</v>
      </c>
      <c r="HBG3" s="3" t="s">
        <v>36</v>
      </c>
      <c r="HBH3" s="3" t="s">
        <v>36</v>
      </c>
      <c r="HBI3" s="3" t="s">
        <v>36</v>
      </c>
      <c r="HBJ3" s="3" t="s">
        <v>36</v>
      </c>
      <c r="HBK3" s="3" t="s">
        <v>36</v>
      </c>
      <c r="HBL3" s="3" t="s">
        <v>36</v>
      </c>
      <c r="HBM3" s="3" t="s">
        <v>36</v>
      </c>
      <c r="HBN3" s="3" t="s">
        <v>36</v>
      </c>
      <c r="HBO3" s="3" t="s">
        <v>36</v>
      </c>
      <c r="HBP3" s="3" t="s">
        <v>36</v>
      </c>
      <c r="HBQ3" s="3" t="s">
        <v>36</v>
      </c>
      <c r="HBR3" s="3" t="s">
        <v>36</v>
      </c>
      <c r="HBS3" s="3" t="s">
        <v>36</v>
      </c>
      <c r="HBT3" s="3" t="s">
        <v>36</v>
      </c>
      <c r="HBU3" s="3" t="s">
        <v>36</v>
      </c>
      <c r="HBV3" s="3" t="s">
        <v>36</v>
      </c>
      <c r="HBW3" s="3" t="s">
        <v>36</v>
      </c>
      <c r="HBX3" s="3" t="s">
        <v>36</v>
      </c>
      <c r="HBY3" s="3" t="s">
        <v>36</v>
      </c>
      <c r="HBZ3" s="3" t="s">
        <v>36</v>
      </c>
      <c r="HCA3" s="3" t="s">
        <v>36</v>
      </c>
      <c r="HCB3" s="3" t="s">
        <v>36</v>
      </c>
      <c r="HCC3" s="3" t="s">
        <v>36</v>
      </c>
      <c r="HCD3" s="3" t="s">
        <v>36</v>
      </c>
      <c r="HCE3" s="3" t="s">
        <v>36</v>
      </c>
      <c r="HCF3" s="3" t="s">
        <v>36</v>
      </c>
      <c r="HCG3" s="3" t="s">
        <v>36</v>
      </c>
      <c r="HCH3" s="3" t="s">
        <v>36</v>
      </c>
      <c r="HCI3" s="3" t="s">
        <v>36</v>
      </c>
      <c r="HCJ3" s="3" t="s">
        <v>36</v>
      </c>
      <c r="HCK3" s="3" t="s">
        <v>36</v>
      </c>
      <c r="HCL3" s="3" t="s">
        <v>36</v>
      </c>
      <c r="HCM3" s="3" t="s">
        <v>36</v>
      </c>
      <c r="HCN3" s="3" t="s">
        <v>36</v>
      </c>
      <c r="HCO3" s="3" t="s">
        <v>36</v>
      </c>
      <c r="HCP3" s="3" t="s">
        <v>36</v>
      </c>
      <c r="HCQ3" s="3" t="s">
        <v>36</v>
      </c>
      <c r="HCR3" s="3" t="s">
        <v>36</v>
      </c>
      <c r="HCS3" s="3" t="s">
        <v>36</v>
      </c>
      <c r="HCT3" s="3" t="s">
        <v>36</v>
      </c>
      <c r="HCU3" s="3" t="s">
        <v>36</v>
      </c>
      <c r="HCV3" s="3" t="s">
        <v>36</v>
      </c>
      <c r="HCW3" s="3" t="s">
        <v>36</v>
      </c>
      <c r="HCX3" s="3" t="s">
        <v>36</v>
      </c>
      <c r="HCY3" s="3" t="s">
        <v>36</v>
      </c>
      <c r="HCZ3" s="3" t="s">
        <v>36</v>
      </c>
      <c r="HDA3" s="3" t="s">
        <v>36</v>
      </c>
      <c r="HDB3" s="3" t="s">
        <v>36</v>
      </c>
      <c r="HDC3" s="3" t="s">
        <v>36</v>
      </c>
      <c r="HDD3" s="3" t="s">
        <v>36</v>
      </c>
      <c r="HDE3" s="3" t="s">
        <v>36</v>
      </c>
      <c r="HDF3" s="3" t="s">
        <v>36</v>
      </c>
      <c r="HDG3" s="3" t="s">
        <v>36</v>
      </c>
      <c r="HDH3" s="3" t="s">
        <v>36</v>
      </c>
      <c r="HDI3" s="3" t="s">
        <v>36</v>
      </c>
      <c r="HDJ3" s="3" t="s">
        <v>36</v>
      </c>
      <c r="HDK3" s="3" t="s">
        <v>36</v>
      </c>
      <c r="HDL3" s="3" t="s">
        <v>36</v>
      </c>
      <c r="HDM3" s="3" t="s">
        <v>36</v>
      </c>
      <c r="HDN3" s="3" t="s">
        <v>36</v>
      </c>
      <c r="HDO3" s="3" t="s">
        <v>36</v>
      </c>
      <c r="HDP3" s="3" t="s">
        <v>36</v>
      </c>
      <c r="HDQ3" s="3" t="s">
        <v>36</v>
      </c>
      <c r="HDR3" s="3" t="s">
        <v>36</v>
      </c>
      <c r="HDS3" s="3" t="s">
        <v>36</v>
      </c>
      <c r="HDT3" s="3" t="s">
        <v>36</v>
      </c>
      <c r="HDU3" s="3" t="s">
        <v>36</v>
      </c>
      <c r="HDV3" s="3" t="s">
        <v>36</v>
      </c>
      <c r="HDW3" s="3" t="s">
        <v>36</v>
      </c>
      <c r="HDX3" s="3" t="s">
        <v>36</v>
      </c>
      <c r="HDY3" s="3" t="s">
        <v>36</v>
      </c>
      <c r="HDZ3" s="3" t="s">
        <v>36</v>
      </c>
      <c r="HEA3" s="3" t="s">
        <v>36</v>
      </c>
      <c r="HEB3" s="3" t="s">
        <v>36</v>
      </c>
      <c r="HEC3" s="3" t="s">
        <v>36</v>
      </c>
      <c r="HED3" s="3" t="s">
        <v>36</v>
      </c>
      <c r="HEE3" s="3" t="s">
        <v>36</v>
      </c>
      <c r="HEF3" s="3" t="s">
        <v>36</v>
      </c>
      <c r="HEG3" s="3" t="s">
        <v>36</v>
      </c>
      <c r="HEH3" s="3" t="s">
        <v>36</v>
      </c>
      <c r="HEI3" s="3" t="s">
        <v>36</v>
      </c>
      <c r="HEJ3" s="3" t="s">
        <v>36</v>
      </c>
      <c r="HEK3" s="3" t="s">
        <v>36</v>
      </c>
      <c r="HEL3" s="3" t="s">
        <v>36</v>
      </c>
      <c r="HEM3" s="3" t="s">
        <v>36</v>
      </c>
      <c r="HEN3" s="3" t="s">
        <v>36</v>
      </c>
      <c r="HEO3" s="3" t="s">
        <v>36</v>
      </c>
      <c r="HEP3" s="3" t="s">
        <v>36</v>
      </c>
      <c r="HEQ3" s="3" t="s">
        <v>36</v>
      </c>
      <c r="HER3" s="3" t="s">
        <v>36</v>
      </c>
      <c r="HES3" s="3" t="s">
        <v>36</v>
      </c>
      <c r="HET3" s="3" t="s">
        <v>36</v>
      </c>
      <c r="HEU3" s="3" t="s">
        <v>36</v>
      </c>
      <c r="HEV3" s="3" t="s">
        <v>36</v>
      </c>
      <c r="HEW3" s="3" t="s">
        <v>36</v>
      </c>
      <c r="HEX3" s="3" t="s">
        <v>36</v>
      </c>
      <c r="HEY3" s="3" t="s">
        <v>36</v>
      </c>
      <c r="HEZ3" s="3" t="s">
        <v>36</v>
      </c>
      <c r="HFA3" s="3" t="s">
        <v>36</v>
      </c>
      <c r="HFB3" s="3" t="s">
        <v>36</v>
      </c>
      <c r="HFC3" s="3" t="s">
        <v>36</v>
      </c>
      <c r="HFD3" s="3" t="s">
        <v>36</v>
      </c>
      <c r="HFE3" s="3" t="s">
        <v>36</v>
      </c>
      <c r="HFF3" s="3" t="s">
        <v>36</v>
      </c>
      <c r="HFG3" s="3" t="s">
        <v>36</v>
      </c>
      <c r="HFH3" s="3" t="s">
        <v>36</v>
      </c>
      <c r="HFI3" s="3" t="s">
        <v>36</v>
      </c>
      <c r="HFJ3" s="3" t="s">
        <v>36</v>
      </c>
      <c r="HFK3" s="3" t="s">
        <v>36</v>
      </c>
      <c r="HFL3" s="3" t="s">
        <v>36</v>
      </c>
      <c r="HFM3" s="3" t="s">
        <v>36</v>
      </c>
      <c r="HFN3" s="3" t="s">
        <v>36</v>
      </c>
      <c r="HFO3" s="3" t="s">
        <v>36</v>
      </c>
      <c r="HFP3" s="3" t="s">
        <v>36</v>
      </c>
      <c r="HFQ3" s="3" t="s">
        <v>36</v>
      </c>
      <c r="HFR3" s="3" t="s">
        <v>36</v>
      </c>
      <c r="HFS3" s="3" t="s">
        <v>36</v>
      </c>
      <c r="HFT3" s="3" t="s">
        <v>36</v>
      </c>
      <c r="HFU3" s="3" t="s">
        <v>36</v>
      </c>
      <c r="HFV3" s="3" t="s">
        <v>36</v>
      </c>
      <c r="HFW3" s="3" t="s">
        <v>36</v>
      </c>
      <c r="HFX3" s="3" t="s">
        <v>36</v>
      </c>
      <c r="HFY3" s="3" t="s">
        <v>36</v>
      </c>
      <c r="HFZ3" s="3" t="s">
        <v>36</v>
      </c>
      <c r="HGA3" s="3" t="s">
        <v>36</v>
      </c>
      <c r="HGB3" s="3" t="s">
        <v>36</v>
      </c>
      <c r="HGC3" s="3" t="s">
        <v>36</v>
      </c>
      <c r="HGD3" s="3" t="s">
        <v>36</v>
      </c>
      <c r="HGE3" s="3" t="s">
        <v>36</v>
      </c>
      <c r="HGF3" s="3" t="s">
        <v>36</v>
      </c>
      <c r="HGG3" s="3" t="s">
        <v>36</v>
      </c>
      <c r="HGH3" s="3" t="s">
        <v>36</v>
      </c>
      <c r="HGI3" s="3" t="s">
        <v>36</v>
      </c>
      <c r="HGJ3" s="3" t="s">
        <v>36</v>
      </c>
      <c r="HGK3" s="3" t="s">
        <v>36</v>
      </c>
      <c r="HGL3" s="3" t="s">
        <v>36</v>
      </c>
      <c r="HGM3" s="3" t="s">
        <v>36</v>
      </c>
      <c r="HGN3" s="3" t="s">
        <v>36</v>
      </c>
      <c r="HGO3" s="3" t="s">
        <v>36</v>
      </c>
      <c r="HGP3" s="3" t="s">
        <v>36</v>
      </c>
      <c r="HGQ3" s="3" t="s">
        <v>36</v>
      </c>
      <c r="HGR3" s="3" t="s">
        <v>36</v>
      </c>
      <c r="HGS3" s="3" t="s">
        <v>36</v>
      </c>
      <c r="HGT3" s="3" t="s">
        <v>36</v>
      </c>
      <c r="HGU3" s="3" t="s">
        <v>36</v>
      </c>
      <c r="HGV3" s="3" t="s">
        <v>36</v>
      </c>
      <c r="HGW3" s="3" t="s">
        <v>36</v>
      </c>
      <c r="HGX3" s="3" t="s">
        <v>36</v>
      </c>
      <c r="HGY3" s="3" t="s">
        <v>36</v>
      </c>
      <c r="HGZ3" s="3" t="s">
        <v>36</v>
      </c>
      <c r="HHA3" s="3" t="s">
        <v>36</v>
      </c>
      <c r="HHB3" s="3" t="s">
        <v>36</v>
      </c>
      <c r="HHC3" s="3" t="s">
        <v>36</v>
      </c>
      <c r="HHD3" s="3" t="s">
        <v>36</v>
      </c>
      <c r="HHE3" s="3" t="s">
        <v>36</v>
      </c>
      <c r="HHF3" s="3" t="s">
        <v>36</v>
      </c>
      <c r="HHG3" s="3" t="s">
        <v>36</v>
      </c>
      <c r="HHH3" s="3" t="s">
        <v>36</v>
      </c>
      <c r="HHI3" s="3" t="s">
        <v>36</v>
      </c>
      <c r="HHJ3" s="3" t="s">
        <v>36</v>
      </c>
      <c r="HHK3" s="3" t="s">
        <v>36</v>
      </c>
      <c r="HHL3" s="3" t="s">
        <v>36</v>
      </c>
      <c r="HHM3" s="3" t="s">
        <v>36</v>
      </c>
      <c r="HHN3" s="3" t="s">
        <v>36</v>
      </c>
      <c r="HHO3" s="3" t="s">
        <v>36</v>
      </c>
      <c r="HHP3" s="3" t="s">
        <v>36</v>
      </c>
      <c r="HHQ3" s="3" t="s">
        <v>36</v>
      </c>
      <c r="HHR3" s="3" t="s">
        <v>36</v>
      </c>
      <c r="HHS3" s="3" t="s">
        <v>36</v>
      </c>
      <c r="HHT3" s="3" t="s">
        <v>36</v>
      </c>
      <c r="HHU3" s="3" t="s">
        <v>36</v>
      </c>
      <c r="HHV3" s="3" t="s">
        <v>36</v>
      </c>
      <c r="HHW3" s="3" t="s">
        <v>36</v>
      </c>
      <c r="HHX3" s="3" t="s">
        <v>36</v>
      </c>
      <c r="HHY3" s="3" t="s">
        <v>36</v>
      </c>
      <c r="HHZ3" s="3" t="s">
        <v>36</v>
      </c>
      <c r="HIA3" s="3" t="s">
        <v>36</v>
      </c>
      <c r="HIB3" s="3" t="s">
        <v>36</v>
      </c>
      <c r="HIC3" s="3" t="s">
        <v>36</v>
      </c>
      <c r="HID3" s="3" t="s">
        <v>36</v>
      </c>
      <c r="HIE3" s="3" t="s">
        <v>36</v>
      </c>
      <c r="HIF3" s="3" t="s">
        <v>36</v>
      </c>
      <c r="HIG3" s="3" t="s">
        <v>36</v>
      </c>
      <c r="HIH3" s="3" t="s">
        <v>36</v>
      </c>
      <c r="HII3" s="3" t="s">
        <v>36</v>
      </c>
      <c r="HIJ3" s="3" t="s">
        <v>36</v>
      </c>
      <c r="HIK3" s="3" t="s">
        <v>36</v>
      </c>
      <c r="HIL3" s="3" t="s">
        <v>36</v>
      </c>
      <c r="HIM3" s="3" t="s">
        <v>36</v>
      </c>
      <c r="HIN3" s="3" t="s">
        <v>36</v>
      </c>
      <c r="HIO3" s="3" t="s">
        <v>36</v>
      </c>
      <c r="HIP3" s="3" t="s">
        <v>36</v>
      </c>
      <c r="HIQ3" s="3" t="s">
        <v>36</v>
      </c>
      <c r="HIR3" s="3" t="s">
        <v>36</v>
      </c>
      <c r="HIS3" s="3" t="s">
        <v>36</v>
      </c>
      <c r="HIT3" s="3" t="s">
        <v>36</v>
      </c>
      <c r="HIU3" s="3" t="s">
        <v>36</v>
      </c>
      <c r="HIV3" s="3" t="s">
        <v>36</v>
      </c>
      <c r="HIW3" s="3" t="s">
        <v>36</v>
      </c>
      <c r="HIX3" s="3" t="s">
        <v>36</v>
      </c>
      <c r="HIY3" s="3" t="s">
        <v>36</v>
      </c>
      <c r="HIZ3" s="3" t="s">
        <v>36</v>
      </c>
      <c r="HJA3" s="3" t="s">
        <v>36</v>
      </c>
      <c r="HJB3" s="3" t="s">
        <v>36</v>
      </c>
      <c r="HJC3" s="3" t="s">
        <v>36</v>
      </c>
      <c r="HJD3" s="3" t="s">
        <v>36</v>
      </c>
      <c r="HJE3" s="3" t="s">
        <v>36</v>
      </c>
      <c r="HJF3" s="3" t="s">
        <v>36</v>
      </c>
      <c r="HJG3" s="3" t="s">
        <v>36</v>
      </c>
      <c r="HJH3" s="3" t="s">
        <v>36</v>
      </c>
      <c r="HJI3" s="3" t="s">
        <v>36</v>
      </c>
      <c r="HJJ3" s="3" t="s">
        <v>36</v>
      </c>
      <c r="HJK3" s="3" t="s">
        <v>36</v>
      </c>
      <c r="HJL3" s="3" t="s">
        <v>36</v>
      </c>
      <c r="HJM3" s="3" t="s">
        <v>36</v>
      </c>
      <c r="HJN3" s="3" t="s">
        <v>36</v>
      </c>
      <c r="HJO3" s="3" t="s">
        <v>36</v>
      </c>
      <c r="HJP3" s="3" t="s">
        <v>36</v>
      </c>
      <c r="HJQ3" s="3" t="s">
        <v>36</v>
      </c>
      <c r="HJR3" s="3" t="s">
        <v>36</v>
      </c>
      <c r="HJS3" s="3" t="s">
        <v>36</v>
      </c>
      <c r="HJT3" s="3" t="s">
        <v>36</v>
      </c>
      <c r="HJU3" s="3" t="s">
        <v>36</v>
      </c>
      <c r="HJV3" s="3" t="s">
        <v>36</v>
      </c>
      <c r="HJW3" s="3" t="s">
        <v>36</v>
      </c>
      <c r="HJX3" s="3" t="s">
        <v>36</v>
      </c>
      <c r="HJY3" s="3" t="s">
        <v>36</v>
      </c>
      <c r="HJZ3" s="3" t="s">
        <v>36</v>
      </c>
      <c r="HKA3" s="3" t="s">
        <v>36</v>
      </c>
      <c r="HKB3" s="3" t="s">
        <v>36</v>
      </c>
      <c r="HKC3" s="3" t="s">
        <v>36</v>
      </c>
      <c r="HKD3" s="3" t="s">
        <v>36</v>
      </c>
      <c r="HKE3" s="3" t="s">
        <v>36</v>
      </c>
      <c r="HKF3" s="3" t="s">
        <v>36</v>
      </c>
      <c r="HKG3" s="3" t="s">
        <v>36</v>
      </c>
      <c r="HKH3" s="3" t="s">
        <v>36</v>
      </c>
      <c r="HKI3" s="3" t="s">
        <v>36</v>
      </c>
      <c r="HKJ3" s="3" t="s">
        <v>36</v>
      </c>
      <c r="HKK3" s="3" t="s">
        <v>36</v>
      </c>
      <c r="HKL3" s="3" t="s">
        <v>36</v>
      </c>
      <c r="HKM3" s="3" t="s">
        <v>36</v>
      </c>
      <c r="HKN3" s="3" t="s">
        <v>36</v>
      </c>
      <c r="HKO3" s="3" t="s">
        <v>36</v>
      </c>
      <c r="HKP3" s="3" t="s">
        <v>36</v>
      </c>
      <c r="HKQ3" s="3" t="s">
        <v>36</v>
      </c>
      <c r="HKR3" s="3" t="s">
        <v>36</v>
      </c>
      <c r="HKS3" s="3" t="s">
        <v>36</v>
      </c>
      <c r="HKT3" s="3" t="s">
        <v>36</v>
      </c>
      <c r="HKU3" s="3" t="s">
        <v>36</v>
      </c>
      <c r="HKV3" s="3" t="s">
        <v>36</v>
      </c>
      <c r="HKW3" s="3" t="s">
        <v>36</v>
      </c>
      <c r="HKX3" s="3" t="s">
        <v>36</v>
      </c>
      <c r="HKY3" s="3" t="s">
        <v>36</v>
      </c>
      <c r="HKZ3" s="3" t="s">
        <v>36</v>
      </c>
      <c r="HLA3" s="3" t="s">
        <v>36</v>
      </c>
      <c r="HLB3" s="3" t="s">
        <v>36</v>
      </c>
      <c r="HLC3" s="3" t="s">
        <v>36</v>
      </c>
      <c r="HLD3" s="3" t="s">
        <v>36</v>
      </c>
      <c r="HLE3" s="3" t="s">
        <v>36</v>
      </c>
      <c r="HLF3" s="3" t="s">
        <v>36</v>
      </c>
      <c r="HLG3" s="3" t="s">
        <v>36</v>
      </c>
      <c r="HLH3" s="3" t="s">
        <v>36</v>
      </c>
      <c r="HLI3" s="3" t="s">
        <v>36</v>
      </c>
      <c r="HLJ3" s="3" t="s">
        <v>36</v>
      </c>
      <c r="HLK3" s="3" t="s">
        <v>36</v>
      </c>
      <c r="HLL3" s="3" t="s">
        <v>36</v>
      </c>
      <c r="HLM3" s="3" t="s">
        <v>36</v>
      </c>
      <c r="HLN3" s="3" t="s">
        <v>36</v>
      </c>
      <c r="HLO3" s="3" t="s">
        <v>36</v>
      </c>
      <c r="HLP3" s="3" t="s">
        <v>36</v>
      </c>
      <c r="HLQ3" s="3" t="s">
        <v>36</v>
      </c>
      <c r="HLR3" s="3" t="s">
        <v>36</v>
      </c>
      <c r="HLS3" s="3" t="s">
        <v>36</v>
      </c>
      <c r="HLT3" s="3" t="s">
        <v>36</v>
      </c>
      <c r="HLU3" s="3" t="s">
        <v>36</v>
      </c>
      <c r="HLV3" s="3" t="s">
        <v>36</v>
      </c>
      <c r="HLW3" s="3" t="s">
        <v>36</v>
      </c>
      <c r="HLX3" s="3" t="s">
        <v>36</v>
      </c>
      <c r="HLY3" s="3" t="s">
        <v>36</v>
      </c>
      <c r="HLZ3" s="3" t="s">
        <v>36</v>
      </c>
      <c r="HMA3" s="3" t="s">
        <v>36</v>
      </c>
      <c r="HMB3" s="3" t="s">
        <v>36</v>
      </c>
      <c r="HMC3" s="3" t="s">
        <v>36</v>
      </c>
      <c r="HMD3" s="3" t="s">
        <v>36</v>
      </c>
      <c r="HME3" s="3" t="s">
        <v>36</v>
      </c>
      <c r="HMF3" s="3" t="s">
        <v>36</v>
      </c>
      <c r="HMG3" s="3" t="s">
        <v>36</v>
      </c>
      <c r="HMH3" s="3" t="s">
        <v>36</v>
      </c>
      <c r="HMI3" s="3" t="s">
        <v>36</v>
      </c>
      <c r="HMJ3" s="3" t="s">
        <v>36</v>
      </c>
      <c r="HMK3" s="3" t="s">
        <v>36</v>
      </c>
      <c r="HML3" s="3" t="s">
        <v>36</v>
      </c>
      <c r="HMM3" s="3" t="s">
        <v>36</v>
      </c>
      <c r="HMN3" s="3" t="s">
        <v>36</v>
      </c>
      <c r="HMO3" s="3" t="s">
        <v>36</v>
      </c>
      <c r="HMP3" s="3" t="s">
        <v>36</v>
      </c>
      <c r="HMQ3" s="3" t="s">
        <v>36</v>
      </c>
      <c r="HMR3" s="3" t="s">
        <v>36</v>
      </c>
      <c r="HMS3" s="3" t="s">
        <v>36</v>
      </c>
      <c r="HMT3" s="3" t="s">
        <v>36</v>
      </c>
      <c r="HMU3" s="3" t="s">
        <v>36</v>
      </c>
      <c r="HMV3" s="3" t="s">
        <v>36</v>
      </c>
      <c r="HMW3" s="3" t="s">
        <v>36</v>
      </c>
      <c r="HMX3" s="3" t="s">
        <v>36</v>
      </c>
      <c r="HMY3" s="3" t="s">
        <v>36</v>
      </c>
      <c r="HMZ3" s="3" t="s">
        <v>36</v>
      </c>
      <c r="HNA3" s="3" t="s">
        <v>36</v>
      </c>
      <c r="HNB3" s="3" t="s">
        <v>36</v>
      </c>
      <c r="HNC3" s="3" t="s">
        <v>36</v>
      </c>
      <c r="HND3" s="3" t="s">
        <v>36</v>
      </c>
      <c r="HNE3" s="3" t="s">
        <v>36</v>
      </c>
      <c r="HNF3" s="3" t="s">
        <v>36</v>
      </c>
      <c r="HNG3" s="3" t="s">
        <v>36</v>
      </c>
      <c r="HNH3" s="3" t="s">
        <v>36</v>
      </c>
      <c r="HNI3" s="3" t="s">
        <v>36</v>
      </c>
      <c r="HNJ3" s="3" t="s">
        <v>36</v>
      </c>
      <c r="HNK3" s="3" t="s">
        <v>36</v>
      </c>
      <c r="HNL3" s="3" t="s">
        <v>36</v>
      </c>
      <c r="HNM3" s="3" t="s">
        <v>36</v>
      </c>
      <c r="HNN3" s="3" t="s">
        <v>36</v>
      </c>
      <c r="HNO3" s="3" t="s">
        <v>36</v>
      </c>
      <c r="HNP3" s="3" t="s">
        <v>36</v>
      </c>
      <c r="HNQ3" s="3" t="s">
        <v>36</v>
      </c>
      <c r="HNR3" s="3" t="s">
        <v>36</v>
      </c>
      <c r="HNS3" s="3" t="s">
        <v>36</v>
      </c>
      <c r="HNT3" s="3" t="s">
        <v>36</v>
      </c>
      <c r="HNU3" s="3" t="s">
        <v>36</v>
      </c>
      <c r="HNV3" s="3" t="s">
        <v>36</v>
      </c>
      <c r="HNW3" s="3" t="s">
        <v>36</v>
      </c>
      <c r="HNX3" s="3" t="s">
        <v>36</v>
      </c>
      <c r="HNY3" s="3" t="s">
        <v>36</v>
      </c>
      <c r="HNZ3" s="3" t="s">
        <v>36</v>
      </c>
      <c r="HOA3" s="3" t="s">
        <v>36</v>
      </c>
      <c r="HOB3" s="3" t="s">
        <v>36</v>
      </c>
      <c r="HOC3" s="3" t="s">
        <v>36</v>
      </c>
      <c r="HOD3" s="3" t="s">
        <v>36</v>
      </c>
      <c r="HOE3" s="3" t="s">
        <v>36</v>
      </c>
      <c r="HOF3" s="3" t="s">
        <v>36</v>
      </c>
      <c r="HOG3" s="3" t="s">
        <v>36</v>
      </c>
      <c r="HOH3" s="3" t="s">
        <v>36</v>
      </c>
      <c r="HOI3" s="3" t="s">
        <v>36</v>
      </c>
      <c r="HOJ3" s="3" t="s">
        <v>36</v>
      </c>
      <c r="HOK3" s="3" t="s">
        <v>36</v>
      </c>
      <c r="HOL3" s="3" t="s">
        <v>36</v>
      </c>
      <c r="HOM3" s="3" t="s">
        <v>36</v>
      </c>
      <c r="HON3" s="3" t="s">
        <v>36</v>
      </c>
      <c r="HOO3" s="3" t="s">
        <v>36</v>
      </c>
      <c r="HOP3" s="3" t="s">
        <v>36</v>
      </c>
      <c r="HOQ3" s="3" t="s">
        <v>36</v>
      </c>
      <c r="HOR3" s="3" t="s">
        <v>36</v>
      </c>
      <c r="HOS3" s="3" t="s">
        <v>36</v>
      </c>
      <c r="HOT3" s="3" t="s">
        <v>36</v>
      </c>
      <c r="HOU3" s="3" t="s">
        <v>36</v>
      </c>
      <c r="HOV3" s="3" t="s">
        <v>36</v>
      </c>
      <c r="HOW3" s="3" t="s">
        <v>36</v>
      </c>
      <c r="HOX3" s="3" t="s">
        <v>36</v>
      </c>
      <c r="HOY3" s="3" t="s">
        <v>36</v>
      </c>
      <c r="HOZ3" s="3" t="s">
        <v>36</v>
      </c>
      <c r="HPA3" s="3" t="s">
        <v>36</v>
      </c>
      <c r="HPB3" s="3" t="s">
        <v>36</v>
      </c>
      <c r="HPC3" s="3" t="s">
        <v>36</v>
      </c>
      <c r="HPD3" s="3" t="s">
        <v>36</v>
      </c>
      <c r="HPE3" s="3" t="s">
        <v>36</v>
      </c>
      <c r="HPF3" s="3" t="s">
        <v>36</v>
      </c>
      <c r="HPG3" s="3" t="s">
        <v>36</v>
      </c>
      <c r="HPH3" s="3" t="s">
        <v>36</v>
      </c>
      <c r="HPI3" s="3" t="s">
        <v>36</v>
      </c>
      <c r="HPJ3" s="3" t="s">
        <v>36</v>
      </c>
      <c r="HPK3" s="3" t="s">
        <v>36</v>
      </c>
      <c r="HPL3" s="3" t="s">
        <v>36</v>
      </c>
      <c r="HPM3" s="3" t="s">
        <v>36</v>
      </c>
      <c r="HPN3" s="3" t="s">
        <v>36</v>
      </c>
      <c r="HPO3" s="3" t="s">
        <v>36</v>
      </c>
      <c r="HPP3" s="3" t="s">
        <v>36</v>
      </c>
      <c r="HPQ3" s="3" t="s">
        <v>36</v>
      </c>
      <c r="HPR3" s="3" t="s">
        <v>36</v>
      </c>
      <c r="HPS3" s="3" t="s">
        <v>36</v>
      </c>
      <c r="HPT3" s="3" t="s">
        <v>36</v>
      </c>
      <c r="HPU3" s="3" t="s">
        <v>36</v>
      </c>
      <c r="HPV3" s="3" t="s">
        <v>36</v>
      </c>
      <c r="HPW3" s="3" t="s">
        <v>36</v>
      </c>
      <c r="HPX3" s="3" t="s">
        <v>36</v>
      </c>
      <c r="HPY3" s="3" t="s">
        <v>36</v>
      </c>
      <c r="HPZ3" s="3" t="s">
        <v>36</v>
      </c>
      <c r="HQA3" s="3" t="s">
        <v>36</v>
      </c>
      <c r="HQB3" s="3" t="s">
        <v>36</v>
      </c>
      <c r="HQC3" s="3" t="s">
        <v>36</v>
      </c>
      <c r="HQD3" s="3" t="s">
        <v>36</v>
      </c>
      <c r="HQE3" s="3" t="s">
        <v>36</v>
      </c>
      <c r="HQF3" s="3" t="s">
        <v>36</v>
      </c>
      <c r="HQG3" s="3" t="s">
        <v>36</v>
      </c>
      <c r="HQH3" s="3" t="s">
        <v>36</v>
      </c>
      <c r="HQI3" s="3" t="s">
        <v>36</v>
      </c>
      <c r="HQJ3" s="3" t="s">
        <v>36</v>
      </c>
      <c r="HQK3" s="3" t="s">
        <v>36</v>
      </c>
      <c r="HQL3" s="3" t="s">
        <v>36</v>
      </c>
      <c r="HQM3" s="3" t="s">
        <v>36</v>
      </c>
      <c r="HQN3" s="3" t="s">
        <v>36</v>
      </c>
      <c r="HQO3" s="3" t="s">
        <v>36</v>
      </c>
      <c r="HQP3" s="3" t="s">
        <v>36</v>
      </c>
      <c r="HQQ3" s="3" t="s">
        <v>36</v>
      </c>
      <c r="HQR3" s="3" t="s">
        <v>36</v>
      </c>
      <c r="HQS3" s="3" t="s">
        <v>36</v>
      </c>
      <c r="HQT3" s="3" t="s">
        <v>36</v>
      </c>
      <c r="HQU3" s="3" t="s">
        <v>36</v>
      </c>
      <c r="HQV3" s="3" t="s">
        <v>36</v>
      </c>
      <c r="HQW3" s="3" t="s">
        <v>36</v>
      </c>
      <c r="HQX3" s="3" t="s">
        <v>36</v>
      </c>
      <c r="HQY3" s="3" t="s">
        <v>36</v>
      </c>
      <c r="HQZ3" s="3" t="s">
        <v>36</v>
      </c>
      <c r="HRA3" s="3" t="s">
        <v>36</v>
      </c>
      <c r="HRB3" s="3" t="s">
        <v>36</v>
      </c>
      <c r="HRC3" s="3" t="s">
        <v>36</v>
      </c>
      <c r="HRD3" s="3" t="s">
        <v>36</v>
      </c>
      <c r="HRE3" s="3" t="s">
        <v>36</v>
      </c>
      <c r="HRF3" s="3" t="s">
        <v>36</v>
      </c>
      <c r="HRG3" s="3" t="s">
        <v>36</v>
      </c>
      <c r="HRH3" s="3" t="s">
        <v>36</v>
      </c>
      <c r="HRI3" s="3" t="s">
        <v>36</v>
      </c>
      <c r="HRJ3" s="3" t="s">
        <v>36</v>
      </c>
      <c r="HRK3" s="3" t="s">
        <v>36</v>
      </c>
      <c r="HRL3" s="3" t="s">
        <v>36</v>
      </c>
      <c r="HRM3" s="3" t="s">
        <v>36</v>
      </c>
      <c r="HRN3" s="3" t="s">
        <v>36</v>
      </c>
      <c r="HRO3" s="3" t="s">
        <v>36</v>
      </c>
      <c r="HRP3" s="3" t="s">
        <v>36</v>
      </c>
      <c r="HRQ3" s="3" t="s">
        <v>36</v>
      </c>
      <c r="HRR3" s="3" t="s">
        <v>36</v>
      </c>
      <c r="HRS3" s="3" t="s">
        <v>36</v>
      </c>
      <c r="HRT3" s="3" t="s">
        <v>36</v>
      </c>
      <c r="HRU3" s="3" t="s">
        <v>36</v>
      </c>
      <c r="HRV3" s="3" t="s">
        <v>36</v>
      </c>
      <c r="HRW3" s="3" t="s">
        <v>36</v>
      </c>
      <c r="HRX3" s="3" t="s">
        <v>36</v>
      </c>
      <c r="HRY3" s="3" t="s">
        <v>36</v>
      </c>
      <c r="HRZ3" s="3" t="s">
        <v>36</v>
      </c>
      <c r="HSA3" s="3" t="s">
        <v>36</v>
      </c>
      <c r="HSB3" s="3" t="s">
        <v>36</v>
      </c>
      <c r="HSC3" s="3" t="s">
        <v>36</v>
      </c>
      <c r="HSD3" s="3" t="s">
        <v>36</v>
      </c>
      <c r="HSE3" s="3" t="s">
        <v>36</v>
      </c>
      <c r="HSF3" s="3" t="s">
        <v>36</v>
      </c>
      <c r="HSG3" s="3" t="s">
        <v>36</v>
      </c>
      <c r="HSH3" s="3" t="s">
        <v>36</v>
      </c>
      <c r="HSI3" s="3" t="s">
        <v>36</v>
      </c>
      <c r="HSJ3" s="3" t="s">
        <v>36</v>
      </c>
      <c r="HSK3" s="3" t="s">
        <v>36</v>
      </c>
      <c r="HSL3" s="3" t="s">
        <v>36</v>
      </c>
      <c r="HSM3" s="3" t="s">
        <v>36</v>
      </c>
      <c r="HSN3" s="3" t="s">
        <v>36</v>
      </c>
      <c r="HSO3" s="3" t="s">
        <v>36</v>
      </c>
      <c r="HSP3" s="3" t="s">
        <v>36</v>
      </c>
      <c r="HSQ3" s="3" t="s">
        <v>36</v>
      </c>
      <c r="HSR3" s="3" t="s">
        <v>36</v>
      </c>
      <c r="HSS3" s="3" t="s">
        <v>36</v>
      </c>
      <c r="HST3" s="3" t="s">
        <v>36</v>
      </c>
      <c r="HSU3" s="3" t="s">
        <v>36</v>
      </c>
      <c r="HSV3" s="3" t="s">
        <v>36</v>
      </c>
      <c r="HSW3" s="3" t="s">
        <v>36</v>
      </c>
      <c r="HSX3" s="3" t="s">
        <v>36</v>
      </c>
      <c r="HSY3" s="3" t="s">
        <v>36</v>
      </c>
      <c r="HSZ3" s="3" t="s">
        <v>36</v>
      </c>
      <c r="HTA3" s="3" t="s">
        <v>36</v>
      </c>
      <c r="HTB3" s="3" t="s">
        <v>36</v>
      </c>
      <c r="HTC3" s="3" t="s">
        <v>36</v>
      </c>
      <c r="HTD3" s="3" t="s">
        <v>36</v>
      </c>
      <c r="HTE3" s="3" t="s">
        <v>36</v>
      </c>
      <c r="HTF3" s="3" t="s">
        <v>36</v>
      </c>
      <c r="HTG3" s="3" t="s">
        <v>36</v>
      </c>
      <c r="HTH3" s="3" t="s">
        <v>36</v>
      </c>
      <c r="HTI3" s="3" t="s">
        <v>36</v>
      </c>
      <c r="HTJ3" s="3" t="s">
        <v>36</v>
      </c>
      <c r="HTK3" s="3" t="s">
        <v>36</v>
      </c>
      <c r="HTL3" s="3" t="s">
        <v>36</v>
      </c>
      <c r="HTM3" s="3" t="s">
        <v>36</v>
      </c>
      <c r="HTN3" s="3" t="s">
        <v>36</v>
      </c>
      <c r="HTO3" s="3" t="s">
        <v>36</v>
      </c>
      <c r="HTP3" s="3" t="s">
        <v>36</v>
      </c>
      <c r="HTQ3" s="3" t="s">
        <v>36</v>
      </c>
      <c r="HTR3" s="3" t="s">
        <v>36</v>
      </c>
      <c r="HTS3" s="3" t="s">
        <v>36</v>
      </c>
      <c r="HTT3" s="3" t="s">
        <v>36</v>
      </c>
      <c r="HTU3" s="3" t="s">
        <v>36</v>
      </c>
      <c r="HTV3" s="3" t="s">
        <v>36</v>
      </c>
      <c r="HTW3" s="3" t="s">
        <v>36</v>
      </c>
      <c r="HTX3" s="3" t="s">
        <v>36</v>
      </c>
      <c r="HTY3" s="3" t="s">
        <v>36</v>
      </c>
      <c r="HTZ3" s="3" t="s">
        <v>36</v>
      </c>
      <c r="HUA3" s="3" t="s">
        <v>36</v>
      </c>
      <c r="HUB3" s="3" t="s">
        <v>36</v>
      </c>
      <c r="HUC3" s="3" t="s">
        <v>36</v>
      </c>
      <c r="HUD3" s="3" t="s">
        <v>36</v>
      </c>
      <c r="HUE3" s="3" t="s">
        <v>36</v>
      </c>
      <c r="HUF3" s="3" t="s">
        <v>36</v>
      </c>
      <c r="HUG3" s="3" t="s">
        <v>36</v>
      </c>
      <c r="HUH3" s="3" t="s">
        <v>36</v>
      </c>
      <c r="HUI3" s="3" t="s">
        <v>36</v>
      </c>
      <c r="HUJ3" s="3" t="s">
        <v>36</v>
      </c>
      <c r="HUK3" s="3" t="s">
        <v>36</v>
      </c>
      <c r="HUL3" s="3" t="s">
        <v>36</v>
      </c>
      <c r="HUM3" s="3" t="s">
        <v>36</v>
      </c>
      <c r="HUN3" s="3" t="s">
        <v>36</v>
      </c>
      <c r="HUO3" s="3" t="s">
        <v>36</v>
      </c>
      <c r="HUP3" s="3" t="s">
        <v>36</v>
      </c>
      <c r="HUQ3" s="3" t="s">
        <v>36</v>
      </c>
      <c r="HUR3" s="3" t="s">
        <v>36</v>
      </c>
      <c r="HUS3" s="3" t="s">
        <v>36</v>
      </c>
      <c r="HUT3" s="3" t="s">
        <v>36</v>
      </c>
      <c r="HUU3" s="3" t="s">
        <v>36</v>
      </c>
      <c r="HUV3" s="3" t="s">
        <v>36</v>
      </c>
      <c r="HUW3" s="3" t="s">
        <v>36</v>
      </c>
      <c r="HUX3" s="3" t="s">
        <v>36</v>
      </c>
      <c r="HUY3" s="3" t="s">
        <v>36</v>
      </c>
      <c r="HUZ3" s="3" t="s">
        <v>36</v>
      </c>
      <c r="HVA3" s="3" t="s">
        <v>36</v>
      </c>
      <c r="HVB3" s="3" t="s">
        <v>36</v>
      </c>
      <c r="HVC3" s="3" t="s">
        <v>36</v>
      </c>
      <c r="HVD3" s="3" t="s">
        <v>36</v>
      </c>
      <c r="HVE3" s="3" t="s">
        <v>36</v>
      </c>
      <c r="HVF3" s="3" t="s">
        <v>36</v>
      </c>
      <c r="HVG3" s="3" t="s">
        <v>36</v>
      </c>
      <c r="HVH3" s="3" t="s">
        <v>36</v>
      </c>
      <c r="HVI3" s="3" t="s">
        <v>36</v>
      </c>
      <c r="HVJ3" s="3" t="s">
        <v>36</v>
      </c>
      <c r="HVK3" s="3" t="s">
        <v>36</v>
      </c>
      <c r="HVL3" s="3" t="s">
        <v>36</v>
      </c>
      <c r="HVM3" s="3" t="s">
        <v>36</v>
      </c>
      <c r="HVN3" s="3" t="s">
        <v>36</v>
      </c>
      <c r="HVO3" s="3" t="s">
        <v>36</v>
      </c>
      <c r="HVP3" s="3" t="s">
        <v>36</v>
      </c>
      <c r="HVQ3" s="3" t="s">
        <v>36</v>
      </c>
      <c r="HVR3" s="3" t="s">
        <v>36</v>
      </c>
      <c r="HVS3" s="3" t="s">
        <v>36</v>
      </c>
      <c r="HVT3" s="3" t="s">
        <v>36</v>
      </c>
      <c r="HVU3" s="3" t="s">
        <v>36</v>
      </c>
      <c r="HVV3" s="3" t="s">
        <v>36</v>
      </c>
      <c r="HVW3" s="3" t="s">
        <v>36</v>
      </c>
      <c r="HVX3" s="3" t="s">
        <v>36</v>
      </c>
      <c r="HVY3" s="3" t="s">
        <v>36</v>
      </c>
      <c r="HVZ3" s="3" t="s">
        <v>36</v>
      </c>
      <c r="HWA3" s="3" t="s">
        <v>36</v>
      </c>
      <c r="HWB3" s="3" t="s">
        <v>36</v>
      </c>
      <c r="HWC3" s="3" t="s">
        <v>36</v>
      </c>
      <c r="HWD3" s="3" t="s">
        <v>36</v>
      </c>
      <c r="HWE3" s="3" t="s">
        <v>36</v>
      </c>
      <c r="HWF3" s="3" t="s">
        <v>36</v>
      </c>
      <c r="HWG3" s="3" t="s">
        <v>36</v>
      </c>
      <c r="HWH3" s="3" t="s">
        <v>36</v>
      </c>
      <c r="HWI3" s="3" t="s">
        <v>36</v>
      </c>
      <c r="HWJ3" s="3" t="s">
        <v>36</v>
      </c>
      <c r="HWK3" s="3" t="s">
        <v>36</v>
      </c>
      <c r="HWL3" s="3" t="s">
        <v>36</v>
      </c>
      <c r="HWM3" s="3" t="s">
        <v>36</v>
      </c>
      <c r="HWN3" s="3" t="s">
        <v>36</v>
      </c>
      <c r="HWO3" s="3" t="s">
        <v>36</v>
      </c>
      <c r="HWP3" s="3" t="s">
        <v>36</v>
      </c>
      <c r="HWQ3" s="3" t="s">
        <v>36</v>
      </c>
      <c r="HWR3" s="3" t="s">
        <v>36</v>
      </c>
      <c r="HWS3" s="3" t="s">
        <v>36</v>
      </c>
      <c r="HWT3" s="3" t="s">
        <v>36</v>
      </c>
      <c r="HWU3" s="3" t="s">
        <v>36</v>
      </c>
      <c r="HWV3" s="3" t="s">
        <v>36</v>
      </c>
      <c r="HWW3" s="3" t="s">
        <v>36</v>
      </c>
      <c r="HWX3" s="3" t="s">
        <v>36</v>
      </c>
      <c r="HWY3" s="3" t="s">
        <v>36</v>
      </c>
      <c r="HWZ3" s="3" t="s">
        <v>36</v>
      </c>
      <c r="HXA3" s="3" t="s">
        <v>36</v>
      </c>
      <c r="HXB3" s="3" t="s">
        <v>36</v>
      </c>
      <c r="HXC3" s="3" t="s">
        <v>36</v>
      </c>
      <c r="HXD3" s="3" t="s">
        <v>36</v>
      </c>
      <c r="HXE3" s="3" t="s">
        <v>36</v>
      </c>
      <c r="HXF3" s="3" t="s">
        <v>36</v>
      </c>
      <c r="HXG3" s="3" t="s">
        <v>36</v>
      </c>
      <c r="HXH3" s="3" t="s">
        <v>36</v>
      </c>
      <c r="HXI3" s="3" t="s">
        <v>36</v>
      </c>
      <c r="HXJ3" s="3" t="s">
        <v>36</v>
      </c>
      <c r="HXK3" s="3" t="s">
        <v>36</v>
      </c>
      <c r="HXL3" s="3" t="s">
        <v>36</v>
      </c>
      <c r="HXM3" s="3" t="s">
        <v>36</v>
      </c>
      <c r="HXN3" s="3" t="s">
        <v>36</v>
      </c>
      <c r="HXO3" s="3" t="s">
        <v>36</v>
      </c>
      <c r="HXP3" s="3" t="s">
        <v>36</v>
      </c>
      <c r="HXQ3" s="3" t="s">
        <v>36</v>
      </c>
      <c r="HXR3" s="3" t="s">
        <v>36</v>
      </c>
      <c r="HXS3" s="3" t="s">
        <v>36</v>
      </c>
      <c r="HXT3" s="3" t="s">
        <v>36</v>
      </c>
      <c r="HXU3" s="3" t="s">
        <v>36</v>
      </c>
      <c r="HXV3" s="3" t="s">
        <v>36</v>
      </c>
      <c r="HXW3" s="3" t="s">
        <v>36</v>
      </c>
      <c r="HXX3" s="3" t="s">
        <v>36</v>
      </c>
      <c r="HXY3" s="3" t="s">
        <v>36</v>
      </c>
      <c r="HXZ3" s="3" t="s">
        <v>36</v>
      </c>
      <c r="HYA3" s="3" t="s">
        <v>36</v>
      </c>
      <c r="HYB3" s="3" t="s">
        <v>36</v>
      </c>
      <c r="HYC3" s="3" t="s">
        <v>36</v>
      </c>
      <c r="HYD3" s="3" t="s">
        <v>36</v>
      </c>
      <c r="HYE3" s="3" t="s">
        <v>36</v>
      </c>
      <c r="HYF3" s="3" t="s">
        <v>36</v>
      </c>
      <c r="HYG3" s="3" t="s">
        <v>36</v>
      </c>
      <c r="HYH3" s="3" t="s">
        <v>36</v>
      </c>
      <c r="HYI3" s="3" t="s">
        <v>36</v>
      </c>
      <c r="HYJ3" s="3" t="s">
        <v>36</v>
      </c>
      <c r="HYK3" s="3" t="s">
        <v>36</v>
      </c>
      <c r="HYL3" s="3" t="s">
        <v>36</v>
      </c>
      <c r="HYM3" s="3" t="s">
        <v>36</v>
      </c>
      <c r="HYN3" s="3" t="s">
        <v>36</v>
      </c>
      <c r="HYO3" s="3" t="s">
        <v>36</v>
      </c>
      <c r="HYP3" s="3" t="s">
        <v>36</v>
      </c>
      <c r="HYQ3" s="3" t="s">
        <v>36</v>
      </c>
      <c r="HYR3" s="3" t="s">
        <v>36</v>
      </c>
      <c r="HYS3" s="3" t="s">
        <v>36</v>
      </c>
      <c r="HYT3" s="3" t="s">
        <v>36</v>
      </c>
      <c r="HYU3" s="3" t="s">
        <v>36</v>
      </c>
      <c r="HYV3" s="3" t="s">
        <v>36</v>
      </c>
      <c r="HYW3" s="3" t="s">
        <v>36</v>
      </c>
      <c r="HYX3" s="3" t="s">
        <v>36</v>
      </c>
      <c r="HYY3" s="3" t="s">
        <v>36</v>
      </c>
      <c r="HYZ3" s="3" t="s">
        <v>36</v>
      </c>
      <c r="HZA3" s="3" t="s">
        <v>36</v>
      </c>
      <c r="HZB3" s="3" t="s">
        <v>36</v>
      </c>
      <c r="HZC3" s="3" t="s">
        <v>36</v>
      </c>
      <c r="HZD3" s="3" t="s">
        <v>36</v>
      </c>
      <c r="HZE3" s="3" t="s">
        <v>36</v>
      </c>
      <c r="HZF3" s="3" t="s">
        <v>36</v>
      </c>
      <c r="HZG3" s="3" t="s">
        <v>36</v>
      </c>
      <c r="HZH3" s="3" t="s">
        <v>36</v>
      </c>
      <c r="HZI3" s="3" t="s">
        <v>36</v>
      </c>
      <c r="HZJ3" s="3" t="s">
        <v>36</v>
      </c>
      <c r="HZK3" s="3" t="s">
        <v>36</v>
      </c>
      <c r="HZL3" s="3" t="s">
        <v>36</v>
      </c>
      <c r="HZM3" s="3" t="s">
        <v>36</v>
      </c>
      <c r="HZN3" s="3" t="s">
        <v>36</v>
      </c>
      <c r="HZO3" s="3" t="s">
        <v>36</v>
      </c>
      <c r="HZP3" s="3" t="s">
        <v>36</v>
      </c>
      <c r="HZQ3" s="3" t="s">
        <v>36</v>
      </c>
      <c r="HZR3" s="3" t="s">
        <v>36</v>
      </c>
      <c r="HZS3" s="3" t="s">
        <v>36</v>
      </c>
      <c r="HZT3" s="3" t="s">
        <v>36</v>
      </c>
      <c r="HZU3" s="3" t="s">
        <v>36</v>
      </c>
      <c r="HZV3" s="3" t="s">
        <v>36</v>
      </c>
      <c r="HZW3" s="3" t="s">
        <v>36</v>
      </c>
      <c r="HZX3" s="3" t="s">
        <v>36</v>
      </c>
      <c r="HZY3" s="3" t="s">
        <v>36</v>
      </c>
      <c r="HZZ3" s="3" t="s">
        <v>36</v>
      </c>
      <c r="IAA3" s="3" t="s">
        <v>36</v>
      </c>
      <c r="IAB3" s="3" t="s">
        <v>36</v>
      </c>
      <c r="IAC3" s="3" t="s">
        <v>36</v>
      </c>
      <c r="IAD3" s="3" t="s">
        <v>36</v>
      </c>
      <c r="IAE3" s="3" t="s">
        <v>36</v>
      </c>
      <c r="IAF3" s="3" t="s">
        <v>36</v>
      </c>
      <c r="IAG3" s="3" t="s">
        <v>36</v>
      </c>
      <c r="IAH3" s="3" t="s">
        <v>36</v>
      </c>
      <c r="IAI3" s="3" t="s">
        <v>36</v>
      </c>
      <c r="IAJ3" s="3" t="s">
        <v>36</v>
      </c>
      <c r="IAK3" s="3" t="s">
        <v>36</v>
      </c>
      <c r="IAL3" s="3" t="s">
        <v>36</v>
      </c>
      <c r="IAM3" s="3" t="s">
        <v>36</v>
      </c>
      <c r="IAN3" s="3" t="s">
        <v>36</v>
      </c>
      <c r="IAO3" s="3" t="s">
        <v>36</v>
      </c>
      <c r="IAP3" s="3" t="s">
        <v>36</v>
      </c>
      <c r="IAQ3" s="3" t="s">
        <v>36</v>
      </c>
      <c r="IAR3" s="3" t="s">
        <v>36</v>
      </c>
      <c r="IAS3" s="3" t="s">
        <v>36</v>
      </c>
      <c r="IAT3" s="3" t="s">
        <v>36</v>
      </c>
      <c r="IAU3" s="3" t="s">
        <v>36</v>
      </c>
      <c r="IAV3" s="3" t="s">
        <v>36</v>
      </c>
      <c r="IAW3" s="3" t="s">
        <v>36</v>
      </c>
      <c r="IAX3" s="3" t="s">
        <v>36</v>
      </c>
      <c r="IAY3" s="3" t="s">
        <v>36</v>
      </c>
      <c r="IAZ3" s="3" t="s">
        <v>36</v>
      </c>
      <c r="IBA3" s="3" t="s">
        <v>36</v>
      </c>
      <c r="IBB3" s="3" t="s">
        <v>36</v>
      </c>
      <c r="IBC3" s="3" t="s">
        <v>36</v>
      </c>
      <c r="IBD3" s="3" t="s">
        <v>36</v>
      </c>
      <c r="IBE3" s="3" t="s">
        <v>36</v>
      </c>
      <c r="IBF3" s="3" t="s">
        <v>36</v>
      </c>
      <c r="IBG3" s="3" t="s">
        <v>36</v>
      </c>
      <c r="IBH3" s="3" t="s">
        <v>36</v>
      </c>
      <c r="IBI3" s="3" t="s">
        <v>36</v>
      </c>
      <c r="IBJ3" s="3" t="s">
        <v>36</v>
      </c>
      <c r="IBK3" s="3" t="s">
        <v>36</v>
      </c>
      <c r="IBL3" s="3" t="s">
        <v>36</v>
      </c>
      <c r="IBM3" s="3" t="s">
        <v>36</v>
      </c>
      <c r="IBN3" s="3" t="s">
        <v>36</v>
      </c>
      <c r="IBO3" s="3" t="s">
        <v>36</v>
      </c>
      <c r="IBP3" s="3" t="s">
        <v>36</v>
      </c>
      <c r="IBQ3" s="3" t="s">
        <v>36</v>
      </c>
      <c r="IBR3" s="3" t="s">
        <v>36</v>
      </c>
      <c r="IBS3" s="3" t="s">
        <v>36</v>
      </c>
      <c r="IBT3" s="3" t="s">
        <v>36</v>
      </c>
      <c r="IBU3" s="3" t="s">
        <v>36</v>
      </c>
      <c r="IBV3" s="3" t="s">
        <v>36</v>
      </c>
      <c r="IBW3" s="3" t="s">
        <v>36</v>
      </c>
      <c r="IBX3" s="3" t="s">
        <v>36</v>
      </c>
      <c r="IBY3" s="3" t="s">
        <v>36</v>
      </c>
      <c r="IBZ3" s="3" t="s">
        <v>36</v>
      </c>
      <c r="ICA3" s="3" t="s">
        <v>36</v>
      </c>
      <c r="ICB3" s="3" t="s">
        <v>36</v>
      </c>
      <c r="ICC3" s="3" t="s">
        <v>36</v>
      </c>
      <c r="ICD3" s="3" t="s">
        <v>36</v>
      </c>
      <c r="ICE3" s="3" t="s">
        <v>36</v>
      </c>
      <c r="ICF3" s="3" t="s">
        <v>36</v>
      </c>
      <c r="ICG3" s="3" t="s">
        <v>36</v>
      </c>
      <c r="ICH3" s="3" t="s">
        <v>36</v>
      </c>
      <c r="ICI3" s="3" t="s">
        <v>36</v>
      </c>
      <c r="ICJ3" s="3" t="s">
        <v>36</v>
      </c>
      <c r="ICK3" s="3" t="s">
        <v>36</v>
      </c>
      <c r="ICL3" s="3" t="s">
        <v>36</v>
      </c>
      <c r="ICM3" s="3" t="s">
        <v>36</v>
      </c>
      <c r="ICN3" s="3" t="s">
        <v>36</v>
      </c>
      <c r="ICO3" s="3" t="s">
        <v>36</v>
      </c>
      <c r="ICP3" s="3" t="s">
        <v>36</v>
      </c>
      <c r="ICQ3" s="3" t="s">
        <v>36</v>
      </c>
      <c r="ICR3" s="3" t="s">
        <v>36</v>
      </c>
      <c r="ICS3" s="3" t="s">
        <v>36</v>
      </c>
      <c r="ICT3" s="3" t="s">
        <v>36</v>
      </c>
      <c r="ICU3" s="3" t="s">
        <v>36</v>
      </c>
      <c r="ICV3" s="3" t="s">
        <v>36</v>
      </c>
      <c r="ICW3" s="3" t="s">
        <v>36</v>
      </c>
      <c r="ICX3" s="3" t="s">
        <v>36</v>
      </c>
      <c r="ICY3" s="3" t="s">
        <v>36</v>
      </c>
      <c r="ICZ3" s="3" t="s">
        <v>36</v>
      </c>
      <c r="IDA3" s="3" t="s">
        <v>36</v>
      </c>
      <c r="IDB3" s="3" t="s">
        <v>36</v>
      </c>
      <c r="IDC3" s="3" t="s">
        <v>36</v>
      </c>
      <c r="IDD3" s="3" t="s">
        <v>36</v>
      </c>
      <c r="IDE3" s="3" t="s">
        <v>36</v>
      </c>
      <c r="IDF3" s="3" t="s">
        <v>36</v>
      </c>
      <c r="IDG3" s="3" t="s">
        <v>36</v>
      </c>
      <c r="IDH3" s="3" t="s">
        <v>36</v>
      </c>
      <c r="IDI3" s="3" t="s">
        <v>36</v>
      </c>
      <c r="IDJ3" s="3" t="s">
        <v>36</v>
      </c>
      <c r="IDK3" s="3" t="s">
        <v>36</v>
      </c>
      <c r="IDL3" s="3" t="s">
        <v>36</v>
      </c>
      <c r="IDM3" s="3" t="s">
        <v>36</v>
      </c>
      <c r="IDN3" s="3" t="s">
        <v>36</v>
      </c>
      <c r="IDO3" s="3" t="s">
        <v>36</v>
      </c>
      <c r="IDP3" s="3" t="s">
        <v>36</v>
      </c>
      <c r="IDQ3" s="3" t="s">
        <v>36</v>
      </c>
      <c r="IDR3" s="3" t="s">
        <v>36</v>
      </c>
      <c r="IDS3" s="3" t="s">
        <v>36</v>
      </c>
      <c r="IDT3" s="3" t="s">
        <v>36</v>
      </c>
      <c r="IDU3" s="3" t="s">
        <v>36</v>
      </c>
      <c r="IDV3" s="3" t="s">
        <v>36</v>
      </c>
      <c r="IDW3" s="3" t="s">
        <v>36</v>
      </c>
      <c r="IDX3" s="3" t="s">
        <v>36</v>
      </c>
      <c r="IDY3" s="3" t="s">
        <v>36</v>
      </c>
      <c r="IDZ3" s="3" t="s">
        <v>36</v>
      </c>
      <c r="IEA3" s="3" t="s">
        <v>36</v>
      </c>
      <c r="IEB3" s="3" t="s">
        <v>36</v>
      </c>
      <c r="IEC3" s="3" t="s">
        <v>36</v>
      </c>
      <c r="IED3" s="3" t="s">
        <v>36</v>
      </c>
      <c r="IEE3" s="3" t="s">
        <v>36</v>
      </c>
      <c r="IEF3" s="3" t="s">
        <v>36</v>
      </c>
      <c r="IEG3" s="3" t="s">
        <v>36</v>
      </c>
      <c r="IEH3" s="3" t="s">
        <v>36</v>
      </c>
      <c r="IEI3" s="3" t="s">
        <v>36</v>
      </c>
      <c r="IEJ3" s="3" t="s">
        <v>36</v>
      </c>
      <c r="IEK3" s="3" t="s">
        <v>36</v>
      </c>
      <c r="IEL3" s="3" t="s">
        <v>36</v>
      </c>
      <c r="IEM3" s="3" t="s">
        <v>36</v>
      </c>
      <c r="IEN3" s="3" t="s">
        <v>36</v>
      </c>
      <c r="IEO3" s="3" t="s">
        <v>36</v>
      </c>
      <c r="IEP3" s="3" t="s">
        <v>36</v>
      </c>
      <c r="IEQ3" s="3" t="s">
        <v>36</v>
      </c>
      <c r="IER3" s="3" t="s">
        <v>36</v>
      </c>
      <c r="IES3" s="3" t="s">
        <v>36</v>
      </c>
      <c r="IET3" s="3" t="s">
        <v>36</v>
      </c>
      <c r="IEU3" s="3" t="s">
        <v>36</v>
      </c>
      <c r="IEV3" s="3" t="s">
        <v>36</v>
      </c>
      <c r="IEW3" s="3" t="s">
        <v>36</v>
      </c>
      <c r="IEX3" s="3" t="s">
        <v>36</v>
      </c>
      <c r="IEY3" s="3" t="s">
        <v>36</v>
      </c>
      <c r="IEZ3" s="3" t="s">
        <v>36</v>
      </c>
      <c r="IFA3" s="3" t="s">
        <v>36</v>
      </c>
      <c r="IFB3" s="3" t="s">
        <v>36</v>
      </c>
      <c r="IFC3" s="3" t="s">
        <v>36</v>
      </c>
      <c r="IFD3" s="3" t="s">
        <v>36</v>
      </c>
      <c r="IFE3" s="3" t="s">
        <v>36</v>
      </c>
      <c r="IFF3" s="3" t="s">
        <v>36</v>
      </c>
      <c r="IFG3" s="3" t="s">
        <v>36</v>
      </c>
      <c r="IFH3" s="3" t="s">
        <v>36</v>
      </c>
      <c r="IFI3" s="3" t="s">
        <v>36</v>
      </c>
      <c r="IFJ3" s="3" t="s">
        <v>36</v>
      </c>
      <c r="IFK3" s="3" t="s">
        <v>36</v>
      </c>
      <c r="IFL3" s="3" t="s">
        <v>36</v>
      </c>
      <c r="IFM3" s="3" t="s">
        <v>36</v>
      </c>
      <c r="IFN3" s="3" t="s">
        <v>36</v>
      </c>
      <c r="IFO3" s="3" t="s">
        <v>36</v>
      </c>
      <c r="IFP3" s="3" t="s">
        <v>36</v>
      </c>
      <c r="IFQ3" s="3" t="s">
        <v>36</v>
      </c>
      <c r="IFR3" s="3" t="s">
        <v>36</v>
      </c>
      <c r="IFS3" s="3" t="s">
        <v>36</v>
      </c>
      <c r="IFT3" s="3" t="s">
        <v>36</v>
      </c>
      <c r="IFU3" s="3" t="s">
        <v>36</v>
      </c>
      <c r="IFV3" s="3" t="s">
        <v>36</v>
      </c>
      <c r="IFW3" s="3" t="s">
        <v>36</v>
      </c>
      <c r="IFX3" s="3" t="s">
        <v>36</v>
      </c>
      <c r="IFY3" s="3" t="s">
        <v>36</v>
      </c>
      <c r="IFZ3" s="3" t="s">
        <v>36</v>
      </c>
      <c r="IGA3" s="3" t="s">
        <v>36</v>
      </c>
      <c r="IGB3" s="3" t="s">
        <v>36</v>
      </c>
      <c r="IGC3" s="3" t="s">
        <v>36</v>
      </c>
      <c r="IGD3" s="3" t="s">
        <v>36</v>
      </c>
      <c r="IGE3" s="3" t="s">
        <v>36</v>
      </c>
      <c r="IGF3" s="3" t="s">
        <v>36</v>
      </c>
      <c r="IGG3" s="3" t="s">
        <v>36</v>
      </c>
      <c r="IGH3" s="3" t="s">
        <v>36</v>
      </c>
      <c r="IGI3" s="3" t="s">
        <v>36</v>
      </c>
      <c r="IGJ3" s="3" t="s">
        <v>36</v>
      </c>
      <c r="IGK3" s="3" t="s">
        <v>36</v>
      </c>
      <c r="IGL3" s="3" t="s">
        <v>36</v>
      </c>
      <c r="IGM3" s="3" t="s">
        <v>36</v>
      </c>
      <c r="IGN3" s="3" t="s">
        <v>36</v>
      </c>
      <c r="IGO3" s="3" t="s">
        <v>36</v>
      </c>
      <c r="IGP3" s="3" t="s">
        <v>36</v>
      </c>
      <c r="IGQ3" s="3" t="s">
        <v>36</v>
      </c>
      <c r="IGR3" s="3" t="s">
        <v>36</v>
      </c>
      <c r="IGS3" s="3" t="s">
        <v>36</v>
      </c>
      <c r="IGT3" s="3" t="s">
        <v>36</v>
      </c>
      <c r="IGU3" s="3" t="s">
        <v>36</v>
      </c>
      <c r="IGV3" s="3" t="s">
        <v>36</v>
      </c>
      <c r="IGW3" s="3" t="s">
        <v>36</v>
      </c>
      <c r="IGX3" s="3" t="s">
        <v>36</v>
      </c>
      <c r="IGY3" s="3" t="s">
        <v>36</v>
      </c>
      <c r="IGZ3" s="3" t="s">
        <v>36</v>
      </c>
      <c r="IHA3" s="3" t="s">
        <v>36</v>
      </c>
      <c r="IHB3" s="3" t="s">
        <v>36</v>
      </c>
      <c r="IHC3" s="3" t="s">
        <v>36</v>
      </c>
      <c r="IHD3" s="3" t="s">
        <v>36</v>
      </c>
      <c r="IHE3" s="3" t="s">
        <v>36</v>
      </c>
      <c r="IHF3" s="3" t="s">
        <v>36</v>
      </c>
      <c r="IHG3" s="3" t="s">
        <v>36</v>
      </c>
      <c r="IHH3" s="3" t="s">
        <v>36</v>
      </c>
      <c r="IHI3" s="3" t="s">
        <v>36</v>
      </c>
      <c r="IHJ3" s="3" t="s">
        <v>36</v>
      </c>
      <c r="IHK3" s="3" t="s">
        <v>36</v>
      </c>
      <c r="IHL3" s="3" t="s">
        <v>36</v>
      </c>
      <c r="IHM3" s="3" t="s">
        <v>36</v>
      </c>
      <c r="IHN3" s="3" t="s">
        <v>36</v>
      </c>
      <c r="IHO3" s="3" t="s">
        <v>36</v>
      </c>
      <c r="IHP3" s="3" t="s">
        <v>36</v>
      </c>
      <c r="IHQ3" s="3" t="s">
        <v>36</v>
      </c>
      <c r="IHR3" s="3" t="s">
        <v>36</v>
      </c>
      <c r="IHS3" s="3" t="s">
        <v>36</v>
      </c>
      <c r="IHT3" s="3" t="s">
        <v>36</v>
      </c>
      <c r="IHU3" s="3" t="s">
        <v>36</v>
      </c>
      <c r="IHV3" s="3" t="s">
        <v>36</v>
      </c>
      <c r="IHW3" s="3" t="s">
        <v>36</v>
      </c>
      <c r="IHX3" s="3" t="s">
        <v>36</v>
      </c>
      <c r="IHY3" s="3" t="s">
        <v>36</v>
      </c>
      <c r="IHZ3" s="3" t="s">
        <v>36</v>
      </c>
      <c r="IIA3" s="3" t="s">
        <v>36</v>
      </c>
      <c r="IIB3" s="3" t="s">
        <v>36</v>
      </c>
      <c r="IIC3" s="3" t="s">
        <v>36</v>
      </c>
      <c r="IID3" s="3" t="s">
        <v>36</v>
      </c>
      <c r="IIE3" s="3" t="s">
        <v>36</v>
      </c>
      <c r="IIF3" s="3" t="s">
        <v>36</v>
      </c>
      <c r="IIG3" s="3" t="s">
        <v>36</v>
      </c>
      <c r="IIH3" s="3" t="s">
        <v>36</v>
      </c>
      <c r="III3" s="3" t="s">
        <v>36</v>
      </c>
      <c r="IIJ3" s="3" t="s">
        <v>36</v>
      </c>
      <c r="IIK3" s="3" t="s">
        <v>36</v>
      </c>
      <c r="IIL3" s="3" t="s">
        <v>36</v>
      </c>
      <c r="IIM3" s="3" t="s">
        <v>36</v>
      </c>
      <c r="IIN3" s="3" t="s">
        <v>36</v>
      </c>
      <c r="IIO3" s="3" t="s">
        <v>36</v>
      </c>
      <c r="IIP3" s="3" t="s">
        <v>36</v>
      </c>
      <c r="IIQ3" s="3" t="s">
        <v>36</v>
      </c>
      <c r="IIR3" s="3" t="s">
        <v>36</v>
      </c>
      <c r="IIS3" s="3" t="s">
        <v>36</v>
      </c>
      <c r="IIT3" s="3" t="s">
        <v>36</v>
      </c>
      <c r="IIU3" s="3" t="s">
        <v>36</v>
      </c>
      <c r="IIV3" s="3" t="s">
        <v>36</v>
      </c>
      <c r="IIW3" s="3" t="s">
        <v>36</v>
      </c>
      <c r="IIX3" s="3" t="s">
        <v>36</v>
      </c>
      <c r="IIY3" s="3" t="s">
        <v>36</v>
      </c>
      <c r="IIZ3" s="3" t="s">
        <v>36</v>
      </c>
      <c r="IJA3" s="3" t="s">
        <v>36</v>
      </c>
      <c r="IJB3" s="3" t="s">
        <v>36</v>
      </c>
      <c r="IJC3" s="3" t="s">
        <v>36</v>
      </c>
      <c r="IJD3" s="3" t="s">
        <v>36</v>
      </c>
      <c r="IJE3" s="3" t="s">
        <v>36</v>
      </c>
      <c r="IJF3" s="3" t="s">
        <v>36</v>
      </c>
      <c r="IJG3" s="3" t="s">
        <v>36</v>
      </c>
      <c r="IJH3" s="3" t="s">
        <v>36</v>
      </c>
      <c r="IJI3" s="3" t="s">
        <v>36</v>
      </c>
      <c r="IJJ3" s="3" t="s">
        <v>36</v>
      </c>
      <c r="IJK3" s="3" t="s">
        <v>36</v>
      </c>
      <c r="IJL3" s="3" t="s">
        <v>36</v>
      </c>
      <c r="IJM3" s="3" t="s">
        <v>36</v>
      </c>
      <c r="IJN3" s="3" t="s">
        <v>36</v>
      </c>
      <c r="IJO3" s="3" t="s">
        <v>36</v>
      </c>
      <c r="IJP3" s="3" t="s">
        <v>36</v>
      </c>
      <c r="IJQ3" s="3" t="s">
        <v>36</v>
      </c>
      <c r="IJR3" s="3" t="s">
        <v>36</v>
      </c>
      <c r="IJS3" s="3" t="s">
        <v>36</v>
      </c>
      <c r="IJT3" s="3" t="s">
        <v>36</v>
      </c>
      <c r="IJU3" s="3" t="s">
        <v>36</v>
      </c>
      <c r="IJV3" s="3" t="s">
        <v>36</v>
      </c>
      <c r="IJW3" s="3" t="s">
        <v>36</v>
      </c>
      <c r="IJX3" s="3" t="s">
        <v>36</v>
      </c>
      <c r="IJY3" s="3" t="s">
        <v>36</v>
      </c>
      <c r="IJZ3" s="3" t="s">
        <v>36</v>
      </c>
      <c r="IKA3" s="3" t="s">
        <v>36</v>
      </c>
      <c r="IKB3" s="3" t="s">
        <v>36</v>
      </c>
      <c r="IKC3" s="3" t="s">
        <v>36</v>
      </c>
      <c r="IKD3" s="3" t="s">
        <v>36</v>
      </c>
      <c r="IKE3" s="3" t="s">
        <v>36</v>
      </c>
      <c r="IKF3" s="3" t="s">
        <v>36</v>
      </c>
      <c r="IKG3" s="3" t="s">
        <v>36</v>
      </c>
      <c r="IKH3" s="3" t="s">
        <v>36</v>
      </c>
      <c r="IKI3" s="3" t="s">
        <v>36</v>
      </c>
      <c r="IKJ3" s="3" t="s">
        <v>36</v>
      </c>
      <c r="IKK3" s="3" t="s">
        <v>36</v>
      </c>
      <c r="IKL3" s="3" t="s">
        <v>36</v>
      </c>
      <c r="IKM3" s="3" t="s">
        <v>36</v>
      </c>
      <c r="IKN3" s="3" t="s">
        <v>36</v>
      </c>
      <c r="IKO3" s="3" t="s">
        <v>36</v>
      </c>
      <c r="IKP3" s="3" t="s">
        <v>36</v>
      </c>
      <c r="IKQ3" s="3" t="s">
        <v>36</v>
      </c>
      <c r="IKR3" s="3" t="s">
        <v>36</v>
      </c>
      <c r="IKS3" s="3" t="s">
        <v>36</v>
      </c>
      <c r="IKT3" s="3" t="s">
        <v>36</v>
      </c>
      <c r="IKU3" s="3" t="s">
        <v>36</v>
      </c>
      <c r="IKV3" s="3" t="s">
        <v>36</v>
      </c>
      <c r="IKW3" s="3" t="s">
        <v>36</v>
      </c>
      <c r="IKX3" s="3" t="s">
        <v>36</v>
      </c>
      <c r="IKY3" s="3" t="s">
        <v>36</v>
      </c>
      <c r="IKZ3" s="3" t="s">
        <v>36</v>
      </c>
      <c r="ILA3" s="3" t="s">
        <v>36</v>
      </c>
      <c r="ILB3" s="3" t="s">
        <v>36</v>
      </c>
      <c r="ILC3" s="3" t="s">
        <v>36</v>
      </c>
      <c r="ILD3" s="3" t="s">
        <v>36</v>
      </c>
      <c r="ILE3" s="3" t="s">
        <v>36</v>
      </c>
      <c r="ILF3" s="3" t="s">
        <v>36</v>
      </c>
      <c r="ILG3" s="3" t="s">
        <v>36</v>
      </c>
      <c r="ILH3" s="3" t="s">
        <v>36</v>
      </c>
      <c r="ILI3" s="3" t="s">
        <v>36</v>
      </c>
      <c r="ILJ3" s="3" t="s">
        <v>36</v>
      </c>
      <c r="ILK3" s="3" t="s">
        <v>36</v>
      </c>
      <c r="ILL3" s="3" t="s">
        <v>36</v>
      </c>
      <c r="ILM3" s="3" t="s">
        <v>36</v>
      </c>
      <c r="ILN3" s="3" t="s">
        <v>36</v>
      </c>
      <c r="ILO3" s="3" t="s">
        <v>36</v>
      </c>
      <c r="ILP3" s="3" t="s">
        <v>36</v>
      </c>
      <c r="ILQ3" s="3" t="s">
        <v>36</v>
      </c>
      <c r="ILR3" s="3" t="s">
        <v>36</v>
      </c>
      <c r="ILS3" s="3" t="s">
        <v>36</v>
      </c>
      <c r="ILT3" s="3" t="s">
        <v>36</v>
      </c>
      <c r="ILU3" s="3" t="s">
        <v>36</v>
      </c>
      <c r="ILV3" s="3" t="s">
        <v>36</v>
      </c>
      <c r="ILW3" s="3" t="s">
        <v>36</v>
      </c>
      <c r="ILX3" s="3" t="s">
        <v>36</v>
      </c>
      <c r="ILY3" s="3" t="s">
        <v>36</v>
      </c>
      <c r="ILZ3" s="3" t="s">
        <v>36</v>
      </c>
      <c r="IMA3" s="3" t="s">
        <v>36</v>
      </c>
      <c r="IMB3" s="3" t="s">
        <v>36</v>
      </c>
      <c r="IMC3" s="3" t="s">
        <v>36</v>
      </c>
      <c r="IMD3" s="3" t="s">
        <v>36</v>
      </c>
      <c r="IME3" s="3" t="s">
        <v>36</v>
      </c>
      <c r="IMF3" s="3" t="s">
        <v>36</v>
      </c>
      <c r="IMG3" s="3" t="s">
        <v>36</v>
      </c>
      <c r="IMH3" s="3" t="s">
        <v>36</v>
      </c>
      <c r="IMI3" s="3" t="s">
        <v>36</v>
      </c>
      <c r="IMJ3" s="3" t="s">
        <v>36</v>
      </c>
      <c r="IMK3" s="3" t="s">
        <v>36</v>
      </c>
      <c r="IML3" s="3" t="s">
        <v>36</v>
      </c>
      <c r="IMM3" s="3" t="s">
        <v>36</v>
      </c>
      <c r="IMN3" s="3" t="s">
        <v>36</v>
      </c>
      <c r="IMO3" s="3" t="s">
        <v>36</v>
      </c>
      <c r="IMP3" s="3" t="s">
        <v>36</v>
      </c>
      <c r="IMQ3" s="3" t="s">
        <v>36</v>
      </c>
      <c r="IMR3" s="3" t="s">
        <v>36</v>
      </c>
      <c r="IMS3" s="3" t="s">
        <v>36</v>
      </c>
      <c r="IMT3" s="3" t="s">
        <v>36</v>
      </c>
      <c r="IMU3" s="3" t="s">
        <v>36</v>
      </c>
      <c r="IMV3" s="3" t="s">
        <v>36</v>
      </c>
      <c r="IMW3" s="3" t="s">
        <v>36</v>
      </c>
      <c r="IMX3" s="3" t="s">
        <v>36</v>
      </c>
      <c r="IMY3" s="3" t="s">
        <v>36</v>
      </c>
      <c r="IMZ3" s="3" t="s">
        <v>36</v>
      </c>
      <c r="INA3" s="3" t="s">
        <v>36</v>
      </c>
      <c r="INB3" s="3" t="s">
        <v>36</v>
      </c>
      <c r="INC3" s="3" t="s">
        <v>36</v>
      </c>
      <c r="IND3" s="3" t="s">
        <v>36</v>
      </c>
      <c r="INE3" s="3" t="s">
        <v>36</v>
      </c>
      <c r="INF3" s="3" t="s">
        <v>36</v>
      </c>
      <c r="ING3" s="3" t="s">
        <v>36</v>
      </c>
      <c r="INH3" s="3" t="s">
        <v>36</v>
      </c>
      <c r="INI3" s="3" t="s">
        <v>36</v>
      </c>
      <c r="INJ3" s="3" t="s">
        <v>36</v>
      </c>
      <c r="INK3" s="3" t="s">
        <v>36</v>
      </c>
      <c r="INL3" s="3" t="s">
        <v>36</v>
      </c>
      <c r="INM3" s="3" t="s">
        <v>36</v>
      </c>
      <c r="INN3" s="3" t="s">
        <v>36</v>
      </c>
      <c r="INO3" s="3" t="s">
        <v>36</v>
      </c>
      <c r="INP3" s="3" t="s">
        <v>36</v>
      </c>
      <c r="INQ3" s="3" t="s">
        <v>36</v>
      </c>
      <c r="INR3" s="3" t="s">
        <v>36</v>
      </c>
      <c r="INS3" s="3" t="s">
        <v>36</v>
      </c>
      <c r="INT3" s="3" t="s">
        <v>36</v>
      </c>
      <c r="INU3" s="3" t="s">
        <v>36</v>
      </c>
      <c r="INV3" s="3" t="s">
        <v>36</v>
      </c>
      <c r="INW3" s="3" t="s">
        <v>36</v>
      </c>
      <c r="INX3" s="3" t="s">
        <v>36</v>
      </c>
      <c r="INY3" s="3" t="s">
        <v>36</v>
      </c>
      <c r="INZ3" s="3" t="s">
        <v>36</v>
      </c>
      <c r="IOA3" s="3" t="s">
        <v>36</v>
      </c>
      <c r="IOB3" s="3" t="s">
        <v>36</v>
      </c>
      <c r="IOC3" s="3" t="s">
        <v>36</v>
      </c>
      <c r="IOD3" s="3" t="s">
        <v>36</v>
      </c>
      <c r="IOE3" s="3" t="s">
        <v>36</v>
      </c>
      <c r="IOF3" s="3" t="s">
        <v>36</v>
      </c>
      <c r="IOG3" s="3" t="s">
        <v>36</v>
      </c>
      <c r="IOH3" s="3" t="s">
        <v>36</v>
      </c>
      <c r="IOI3" s="3" t="s">
        <v>36</v>
      </c>
      <c r="IOJ3" s="3" t="s">
        <v>36</v>
      </c>
      <c r="IOK3" s="3" t="s">
        <v>36</v>
      </c>
      <c r="IOL3" s="3" t="s">
        <v>36</v>
      </c>
      <c r="IOM3" s="3" t="s">
        <v>36</v>
      </c>
      <c r="ION3" s="3" t="s">
        <v>36</v>
      </c>
      <c r="IOO3" s="3" t="s">
        <v>36</v>
      </c>
      <c r="IOP3" s="3" t="s">
        <v>36</v>
      </c>
      <c r="IOQ3" s="3" t="s">
        <v>36</v>
      </c>
      <c r="IOR3" s="3" t="s">
        <v>36</v>
      </c>
      <c r="IOS3" s="3" t="s">
        <v>36</v>
      </c>
      <c r="IOT3" s="3" t="s">
        <v>36</v>
      </c>
      <c r="IOU3" s="3" t="s">
        <v>36</v>
      </c>
      <c r="IOV3" s="3" t="s">
        <v>36</v>
      </c>
      <c r="IOW3" s="3" t="s">
        <v>36</v>
      </c>
      <c r="IOX3" s="3" t="s">
        <v>36</v>
      </c>
      <c r="IOY3" s="3" t="s">
        <v>36</v>
      </c>
      <c r="IOZ3" s="3" t="s">
        <v>36</v>
      </c>
      <c r="IPA3" s="3" t="s">
        <v>36</v>
      </c>
      <c r="IPB3" s="3" t="s">
        <v>36</v>
      </c>
      <c r="IPC3" s="3" t="s">
        <v>36</v>
      </c>
      <c r="IPD3" s="3" t="s">
        <v>36</v>
      </c>
      <c r="IPE3" s="3" t="s">
        <v>36</v>
      </c>
      <c r="IPF3" s="3" t="s">
        <v>36</v>
      </c>
      <c r="IPG3" s="3" t="s">
        <v>36</v>
      </c>
      <c r="IPH3" s="3" t="s">
        <v>36</v>
      </c>
      <c r="IPI3" s="3" t="s">
        <v>36</v>
      </c>
      <c r="IPJ3" s="3" t="s">
        <v>36</v>
      </c>
      <c r="IPK3" s="3" t="s">
        <v>36</v>
      </c>
      <c r="IPL3" s="3" t="s">
        <v>36</v>
      </c>
      <c r="IPM3" s="3" t="s">
        <v>36</v>
      </c>
      <c r="IPN3" s="3" t="s">
        <v>36</v>
      </c>
      <c r="IPO3" s="3" t="s">
        <v>36</v>
      </c>
      <c r="IPP3" s="3" t="s">
        <v>36</v>
      </c>
      <c r="IPQ3" s="3" t="s">
        <v>36</v>
      </c>
      <c r="IPR3" s="3" t="s">
        <v>36</v>
      </c>
      <c r="IPS3" s="3" t="s">
        <v>36</v>
      </c>
      <c r="IPT3" s="3" t="s">
        <v>36</v>
      </c>
      <c r="IPU3" s="3" t="s">
        <v>36</v>
      </c>
      <c r="IPV3" s="3" t="s">
        <v>36</v>
      </c>
      <c r="IPW3" s="3" t="s">
        <v>36</v>
      </c>
      <c r="IPX3" s="3" t="s">
        <v>36</v>
      </c>
      <c r="IPY3" s="3" t="s">
        <v>36</v>
      </c>
      <c r="IPZ3" s="3" t="s">
        <v>36</v>
      </c>
      <c r="IQA3" s="3" t="s">
        <v>36</v>
      </c>
      <c r="IQB3" s="3" t="s">
        <v>36</v>
      </c>
      <c r="IQC3" s="3" t="s">
        <v>36</v>
      </c>
      <c r="IQD3" s="3" t="s">
        <v>36</v>
      </c>
      <c r="IQE3" s="3" t="s">
        <v>36</v>
      </c>
      <c r="IQF3" s="3" t="s">
        <v>36</v>
      </c>
      <c r="IQG3" s="3" t="s">
        <v>36</v>
      </c>
      <c r="IQH3" s="3" t="s">
        <v>36</v>
      </c>
      <c r="IQI3" s="3" t="s">
        <v>36</v>
      </c>
      <c r="IQJ3" s="3" t="s">
        <v>36</v>
      </c>
      <c r="IQK3" s="3" t="s">
        <v>36</v>
      </c>
      <c r="IQL3" s="3" t="s">
        <v>36</v>
      </c>
      <c r="IQM3" s="3" t="s">
        <v>36</v>
      </c>
      <c r="IQN3" s="3" t="s">
        <v>36</v>
      </c>
      <c r="IQO3" s="3" t="s">
        <v>36</v>
      </c>
      <c r="IQP3" s="3" t="s">
        <v>36</v>
      </c>
      <c r="IQQ3" s="3" t="s">
        <v>36</v>
      </c>
      <c r="IQR3" s="3" t="s">
        <v>36</v>
      </c>
      <c r="IQS3" s="3" t="s">
        <v>36</v>
      </c>
      <c r="IQT3" s="3" t="s">
        <v>36</v>
      </c>
      <c r="IQU3" s="3" t="s">
        <v>36</v>
      </c>
      <c r="IQV3" s="3" t="s">
        <v>36</v>
      </c>
      <c r="IQW3" s="3" t="s">
        <v>36</v>
      </c>
      <c r="IQX3" s="3" t="s">
        <v>36</v>
      </c>
      <c r="IQY3" s="3" t="s">
        <v>36</v>
      </c>
      <c r="IQZ3" s="3" t="s">
        <v>36</v>
      </c>
      <c r="IRA3" s="3" t="s">
        <v>36</v>
      </c>
      <c r="IRB3" s="3" t="s">
        <v>36</v>
      </c>
      <c r="IRC3" s="3" t="s">
        <v>36</v>
      </c>
      <c r="IRD3" s="3" t="s">
        <v>36</v>
      </c>
      <c r="IRE3" s="3" t="s">
        <v>36</v>
      </c>
      <c r="IRF3" s="3" t="s">
        <v>36</v>
      </c>
      <c r="IRG3" s="3" t="s">
        <v>36</v>
      </c>
      <c r="IRH3" s="3" t="s">
        <v>36</v>
      </c>
      <c r="IRI3" s="3" t="s">
        <v>36</v>
      </c>
      <c r="IRJ3" s="3" t="s">
        <v>36</v>
      </c>
      <c r="IRK3" s="3" t="s">
        <v>36</v>
      </c>
      <c r="IRL3" s="3" t="s">
        <v>36</v>
      </c>
      <c r="IRM3" s="3" t="s">
        <v>36</v>
      </c>
      <c r="IRN3" s="3" t="s">
        <v>36</v>
      </c>
      <c r="IRO3" s="3" t="s">
        <v>36</v>
      </c>
      <c r="IRP3" s="3" t="s">
        <v>36</v>
      </c>
      <c r="IRQ3" s="3" t="s">
        <v>36</v>
      </c>
      <c r="IRR3" s="3" t="s">
        <v>36</v>
      </c>
      <c r="IRS3" s="3" t="s">
        <v>36</v>
      </c>
      <c r="IRT3" s="3" t="s">
        <v>36</v>
      </c>
      <c r="IRU3" s="3" t="s">
        <v>36</v>
      </c>
      <c r="IRV3" s="3" t="s">
        <v>36</v>
      </c>
      <c r="IRW3" s="3" t="s">
        <v>36</v>
      </c>
      <c r="IRX3" s="3" t="s">
        <v>36</v>
      </c>
      <c r="IRY3" s="3" t="s">
        <v>36</v>
      </c>
      <c r="IRZ3" s="3" t="s">
        <v>36</v>
      </c>
      <c r="ISA3" s="3" t="s">
        <v>36</v>
      </c>
      <c r="ISB3" s="3" t="s">
        <v>36</v>
      </c>
      <c r="ISC3" s="3" t="s">
        <v>36</v>
      </c>
      <c r="ISD3" s="3" t="s">
        <v>36</v>
      </c>
      <c r="ISE3" s="3" t="s">
        <v>36</v>
      </c>
      <c r="ISF3" s="3" t="s">
        <v>36</v>
      </c>
      <c r="ISG3" s="3" t="s">
        <v>36</v>
      </c>
      <c r="ISH3" s="3" t="s">
        <v>36</v>
      </c>
      <c r="ISI3" s="3" t="s">
        <v>36</v>
      </c>
      <c r="ISJ3" s="3" t="s">
        <v>36</v>
      </c>
      <c r="ISK3" s="3" t="s">
        <v>36</v>
      </c>
      <c r="ISL3" s="3" t="s">
        <v>36</v>
      </c>
      <c r="ISM3" s="3" t="s">
        <v>36</v>
      </c>
      <c r="ISN3" s="3" t="s">
        <v>36</v>
      </c>
      <c r="ISO3" s="3" t="s">
        <v>36</v>
      </c>
      <c r="ISP3" s="3" t="s">
        <v>36</v>
      </c>
      <c r="ISQ3" s="3" t="s">
        <v>36</v>
      </c>
      <c r="ISR3" s="3" t="s">
        <v>36</v>
      </c>
      <c r="ISS3" s="3" t="s">
        <v>36</v>
      </c>
      <c r="IST3" s="3" t="s">
        <v>36</v>
      </c>
      <c r="ISU3" s="3" t="s">
        <v>36</v>
      </c>
      <c r="ISV3" s="3" t="s">
        <v>36</v>
      </c>
      <c r="ISW3" s="3" t="s">
        <v>36</v>
      </c>
      <c r="ISX3" s="3" t="s">
        <v>36</v>
      </c>
      <c r="ISY3" s="3" t="s">
        <v>36</v>
      </c>
      <c r="ISZ3" s="3" t="s">
        <v>36</v>
      </c>
      <c r="ITA3" s="3" t="s">
        <v>36</v>
      </c>
      <c r="ITB3" s="3" t="s">
        <v>36</v>
      </c>
      <c r="ITC3" s="3" t="s">
        <v>36</v>
      </c>
      <c r="ITD3" s="3" t="s">
        <v>36</v>
      </c>
      <c r="ITE3" s="3" t="s">
        <v>36</v>
      </c>
      <c r="ITF3" s="3" t="s">
        <v>36</v>
      </c>
      <c r="ITG3" s="3" t="s">
        <v>36</v>
      </c>
      <c r="ITH3" s="3" t="s">
        <v>36</v>
      </c>
      <c r="ITI3" s="3" t="s">
        <v>36</v>
      </c>
      <c r="ITJ3" s="3" t="s">
        <v>36</v>
      </c>
      <c r="ITK3" s="3" t="s">
        <v>36</v>
      </c>
      <c r="ITL3" s="3" t="s">
        <v>36</v>
      </c>
      <c r="ITM3" s="3" t="s">
        <v>36</v>
      </c>
      <c r="ITN3" s="3" t="s">
        <v>36</v>
      </c>
      <c r="ITO3" s="3" t="s">
        <v>36</v>
      </c>
      <c r="ITP3" s="3" t="s">
        <v>36</v>
      </c>
      <c r="ITQ3" s="3" t="s">
        <v>36</v>
      </c>
      <c r="ITR3" s="3" t="s">
        <v>36</v>
      </c>
      <c r="ITS3" s="3" t="s">
        <v>36</v>
      </c>
      <c r="ITT3" s="3" t="s">
        <v>36</v>
      </c>
      <c r="ITU3" s="3" t="s">
        <v>36</v>
      </c>
      <c r="ITV3" s="3" t="s">
        <v>36</v>
      </c>
      <c r="ITW3" s="3" t="s">
        <v>36</v>
      </c>
      <c r="ITX3" s="3" t="s">
        <v>36</v>
      </c>
      <c r="ITY3" s="3" t="s">
        <v>36</v>
      </c>
      <c r="ITZ3" s="3" t="s">
        <v>36</v>
      </c>
      <c r="IUA3" s="3" t="s">
        <v>36</v>
      </c>
      <c r="IUB3" s="3" t="s">
        <v>36</v>
      </c>
      <c r="IUC3" s="3" t="s">
        <v>36</v>
      </c>
      <c r="IUD3" s="3" t="s">
        <v>36</v>
      </c>
      <c r="IUE3" s="3" t="s">
        <v>36</v>
      </c>
      <c r="IUF3" s="3" t="s">
        <v>36</v>
      </c>
      <c r="IUG3" s="3" t="s">
        <v>36</v>
      </c>
      <c r="IUH3" s="3" t="s">
        <v>36</v>
      </c>
      <c r="IUI3" s="3" t="s">
        <v>36</v>
      </c>
      <c r="IUJ3" s="3" t="s">
        <v>36</v>
      </c>
      <c r="IUK3" s="3" t="s">
        <v>36</v>
      </c>
      <c r="IUL3" s="3" t="s">
        <v>36</v>
      </c>
      <c r="IUM3" s="3" t="s">
        <v>36</v>
      </c>
      <c r="IUN3" s="3" t="s">
        <v>36</v>
      </c>
      <c r="IUO3" s="3" t="s">
        <v>36</v>
      </c>
      <c r="IUP3" s="3" t="s">
        <v>36</v>
      </c>
      <c r="IUQ3" s="3" t="s">
        <v>36</v>
      </c>
      <c r="IUR3" s="3" t="s">
        <v>36</v>
      </c>
      <c r="IUS3" s="3" t="s">
        <v>36</v>
      </c>
      <c r="IUT3" s="3" t="s">
        <v>36</v>
      </c>
      <c r="IUU3" s="3" t="s">
        <v>36</v>
      </c>
      <c r="IUV3" s="3" t="s">
        <v>36</v>
      </c>
      <c r="IUW3" s="3" t="s">
        <v>36</v>
      </c>
      <c r="IUX3" s="3" t="s">
        <v>36</v>
      </c>
      <c r="IUY3" s="3" t="s">
        <v>36</v>
      </c>
      <c r="IUZ3" s="3" t="s">
        <v>36</v>
      </c>
      <c r="IVA3" s="3" t="s">
        <v>36</v>
      </c>
      <c r="IVB3" s="3" t="s">
        <v>36</v>
      </c>
      <c r="IVC3" s="3" t="s">
        <v>36</v>
      </c>
      <c r="IVD3" s="3" t="s">
        <v>36</v>
      </c>
      <c r="IVE3" s="3" t="s">
        <v>36</v>
      </c>
      <c r="IVF3" s="3" t="s">
        <v>36</v>
      </c>
      <c r="IVG3" s="3" t="s">
        <v>36</v>
      </c>
      <c r="IVH3" s="3" t="s">
        <v>36</v>
      </c>
      <c r="IVI3" s="3" t="s">
        <v>36</v>
      </c>
      <c r="IVJ3" s="3" t="s">
        <v>36</v>
      </c>
      <c r="IVK3" s="3" t="s">
        <v>36</v>
      </c>
      <c r="IVL3" s="3" t="s">
        <v>36</v>
      </c>
      <c r="IVM3" s="3" t="s">
        <v>36</v>
      </c>
      <c r="IVN3" s="3" t="s">
        <v>36</v>
      </c>
      <c r="IVO3" s="3" t="s">
        <v>36</v>
      </c>
      <c r="IVP3" s="3" t="s">
        <v>36</v>
      </c>
      <c r="IVQ3" s="3" t="s">
        <v>36</v>
      </c>
      <c r="IVR3" s="3" t="s">
        <v>36</v>
      </c>
      <c r="IVS3" s="3" t="s">
        <v>36</v>
      </c>
      <c r="IVT3" s="3" t="s">
        <v>36</v>
      </c>
      <c r="IVU3" s="3" t="s">
        <v>36</v>
      </c>
      <c r="IVV3" s="3" t="s">
        <v>36</v>
      </c>
      <c r="IVW3" s="3" t="s">
        <v>36</v>
      </c>
      <c r="IVX3" s="3" t="s">
        <v>36</v>
      </c>
      <c r="IVY3" s="3" t="s">
        <v>36</v>
      </c>
      <c r="IVZ3" s="3" t="s">
        <v>36</v>
      </c>
      <c r="IWA3" s="3" t="s">
        <v>36</v>
      </c>
      <c r="IWB3" s="3" t="s">
        <v>36</v>
      </c>
      <c r="IWC3" s="3" t="s">
        <v>36</v>
      </c>
      <c r="IWD3" s="3" t="s">
        <v>36</v>
      </c>
      <c r="IWE3" s="3" t="s">
        <v>36</v>
      </c>
      <c r="IWF3" s="3" t="s">
        <v>36</v>
      </c>
      <c r="IWG3" s="3" t="s">
        <v>36</v>
      </c>
      <c r="IWH3" s="3" t="s">
        <v>36</v>
      </c>
      <c r="IWI3" s="3" t="s">
        <v>36</v>
      </c>
      <c r="IWJ3" s="3" t="s">
        <v>36</v>
      </c>
      <c r="IWK3" s="3" t="s">
        <v>36</v>
      </c>
      <c r="IWL3" s="3" t="s">
        <v>36</v>
      </c>
      <c r="IWM3" s="3" t="s">
        <v>36</v>
      </c>
      <c r="IWN3" s="3" t="s">
        <v>36</v>
      </c>
      <c r="IWO3" s="3" t="s">
        <v>36</v>
      </c>
      <c r="IWP3" s="3" t="s">
        <v>36</v>
      </c>
      <c r="IWQ3" s="3" t="s">
        <v>36</v>
      </c>
      <c r="IWR3" s="3" t="s">
        <v>36</v>
      </c>
      <c r="IWS3" s="3" t="s">
        <v>36</v>
      </c>
      <c r="IWT3" s="3" t="s">
        <v>36</v>
      </c>
      <c r="IWU3" s="3" t="s">
        <v>36</v>
      </c>
      <c r="IWV3" s="3" t="s">
        <v>36</v>
      </c>
      <c r="IWW3" s="3" t="s">
        <v>36</v>
      </c>
      <c r="IWX3" s="3" t="s">
        <v>36</v>
      </c>
      <c r="IWY3" s="3" t="s">
        <v>36</v>
      </c>
      <c r="IWZ3" s="3" t="s">
        <v>36</v>
      </c>
      <c r="IXA3" s="3" t="s">
        <v>36</v>
      </c>
      <c r="IXB3" s="3" t="s">
        <v>36</v>
      </c>
      <c r="IXC3" s="3" t="s">
        <v>36</v>
      </c>
      <c r="IXD3" s="3" t="s">
        <v>36</v>
      </c>
      <c r="IXE3" s="3" t="s">
        <v>36</v>
      </c>
      <c r="IXF3" s="3" t="s">
        <v>36</v>
      </c>
      <c r="IXG3" s="3" t="s">
        <v>36</v>
      </c>
      <c r="IXH3" s="3" t="s">
        <v>36</v>
      </c>
      <c r="IXI3" s="3" t="s">
        <v>36</v>
      </c>
      <c r="IXJ3" s="3" t="s">
        <v>36</v>
      </c>
      <c r="IXK3" s="3" t="s">
        <v>36</v>
      </c>
      <c r="IXL3" s="3" t="s">
        <v>36</v>
      </c>
      <c r="IXM3" s="3" t="s">
        <v>36</v>
      </c>
      <c r="IXN3" s="3" t="s">
        <v>36</v>
      </c>
      <c r="IXO3" s="3" t="s">
        <v>36</v>
      </c>
      <c r="IXP3" s="3" t="s">
        <v>36</v>
      </c>
      <c r="IXQ3" s="3" t="s">
        <v>36</v>
      </c>
      <c r="IXR3" s="3" t="s">
        <v>36</v>
      </c>
      <c r="IXS3" s="3" t="s">
        <v>36</v>
      </c>
      <c r="IXT3" s="3" t="s">
        <v>36</v>
      </c>
      <c r="IXU3" s="3" t="s">
        <v>36</v>
      </c>
      <c r="IXV3" s="3" t="s">
        <v>36</v>
      </c>
      <c r="IXW3" s="3" t="s">
        <v>36</v>
      </c>
      <c r="IXX3" s="3" t="s">
        <v>36</v>
      </c>
      <c r="IXY3" s="3" t="s">
        <v>36</v>
      </c>
      <c r="IXZ3" s="3" t="s">
        <v>36</v>
      </c>
      <c r="IYA3" s="3" t="s">
        <v>36</v>
      </c>
      <c r="IYB3" s="3" t="s">
        <v>36</v>
      </c>
      <c r="IYC3" s="3" t="s">
        <v>36</v>
      </c>
      <c r="IYD3" s="3" t="s">
        <v>36</v>
      </c>
      <c r="IYE3" s="3" t="s">
        <v>36</v>
      </c>
      <c r="IYF3" s="3" t="s">
        <v>36</v>
      </c>
      <c r="IYG3" s="3" t="s">
        <v>36</v>
      </c>
      <c r="IYH3" s="3" t="s">
        <v>36</v>
      </c>
      <c r="IYI3" s="3" t="s">
        <v>36</v>
      </c>
      <c r="IYJ3" s="3" t="s">
        <v>36</v>
      </c>
      <c r="IYK3" s="3" t="s">
        <v>36</v>
      </c>
      <c r="IYL3" s="3" t="s">
        <v>36</v>
      </c>
      <c r="IYM3" s="3" t="s">
        <v>36</v>
      </c>
      <c r="IYN3" s="3" t="s">
        <v>36</v>
      </c>
      <c r="IYO3" s="3" t="s">
        <v>36</v>
      </c>
      <c r="IYP3" s="3" t="s">
        <v>36</v>
      </c>
      <c r="IYQ3" s="3" t="s">
        <v>36</v>
      </c>
      <c r="IYR3" s="3" t="s">
        <v>36</v>
      </c>
      <c r="IYS3" s="3" t="s">
        <v>36</v>
      </c>
      <c r="IYT3" s="3" t="s">
        <v>36</v>
      </c>
      <c r="IYU3" s="3" t="s">
        <v>36</v>
      </c>
      <c r="IYV3" s="3" t="s">
        <v>36</v>
      </c>
      <c r="IYW3" s="3" t="s">
        <v>36</v>
      </c>
      <c r="IYX3" s="3" t="s">
        <v>36</v>
      </c>
      <c r="IYY3" s="3" t="s">
        <v>36</v>
      </c>
      <c r="IYZ3" s="3" t="s">
        <v>36</v>
      </c>
      <c r="IZA3" s="3" t="s">
        <v>36</v>
      </c>
      <c r="IZB3" s="3" t="s">
        <v>36</v>
      </c>
      <c r="IZC3" s="3" t="s">
        <v>36</v>
      </c>
      <c r="IZD3" s="3" t="s">
        <v>36</v>
      </c>
      <c r="IZE3" s="3" t="s">
        <v>36</v>
      </c>
      <c r="IZF3" s="3" t="s">
        <v>36</v>
      </c>
      <c r="IZG3" s="3" t="s">
        <v>36</v>
      </c>
      <c r="IZH3" s="3" t="s">
        <v>36</v>
      </c>
      <c r="IZI3" s="3" t="s">
        <v>36</v>
      </c>
      <c r="IZJ3" s="3" t="s">
        <v>36</v>
      </c>
      <c r="IZK3" s="3" t="s">
        <v>36</v>
      </c>
      <c r="IZL3" s="3" t="s">
        <v>36</v>
      </c>
      <c r="IZM3" s="3" t="s">
        <v>36</v>
      </c>
      <c r="IZN3" s="3" t="s">
        <v>36</v>
      </c>
      <c r="IZO3" s="3" t="s">
        <v>36</v>
      </c>
      <c r="IZP3" s="3" t="s">
        <v>36</v>
      </c>
      <c r="IZQ3" s="3" t="s">
        <v>36</v>
      </c>
      <c r="IZR3" s="3" t="s">
        <v>36</v>
      </c>
      <c r="IZS3" s="3" t="s">
        <v>36</v>
      </c>
      <c r="IZT3" s="3" t="s">
        <v>36</v>
      </c>
      <c r="IZU3" s="3" t="s">
        <v>36</v>
      </c>
      <c r="IZV3" s="3" t="s">
        <v>36</v>
      </c>
      <c r="IZW3" s="3" t="s">
        <v>36</v>
      </c>
      <c r="IZX3" s="3" t="s">
        <v>36</v>
      </c>
      <c r="IZY3" s="3" t="s">
        <v>36</v>
      </c>
      <c r="IZZ3" s="3" t="s">
        <v>36</v>
      </c>
      <c r="JAA3" s="3" t="s">
        <v>36</v>
      </c>
      <c r="JAB3" s="3" t="s">
        <v>36</v>
      </c>
      <c r="JAC3" s="3" t="s">
        <v>36</v>
      </c>
      <c r="JAD3" s="3" t="s">
        <v>36</v>
      </c>
      <c r="JAE3" s="3" t="s">
        <v>36</v>
      </c>
      <c r="JAF3" s="3" t="s">
        <v>36</v>
      </c>
      <c r="JAG3" s="3" t="s">
        <v>36</v>
      </c>
      <c r="JAH3" s="3" t="s">
        <v>36</v>
      </c>
      <c r="JAI3" s="3" t="s">
        <v>36</v>
      </c>
      <c r="JAJ3" s="3" t="s">
        <v>36</v>
      </c>
      <c r="JAK3" s="3" t="s">
        <v>36</v>
      </c>
      <c r="JAL3" s="3" t="s">
        <v>36</v>
      </c>
      <c r="JAM3" s="3" t="s">
        <v>36</v>
      </c>
      <c r="JAN3" s="3" t="s">
        <v>36</v>
      </c>
      <c r="JAO3" s="3" t="s">
        <v>36</v>
      </c>
      <c r="JAP3" s="3" t="s">
        <v>36</v>
      </c>
      <c r="JAQ3" s="3" t="s">
        <v>36</v>
      </c>
      <c r="JAR3" s="3" t="s">
        <v>36</v>
      </c>
      <c r="JAS3" s="3" t="s">
        <v>36</v>
      </c>
      <c r="JAT3" s="3" t="s">
        <v>36</v>
      </c>
      <c r="JAU3" s="3" t="s">
        <v>36</v>
      </c>
      <c r="JAV3" s="3" t="s">
        <v>36</v>
      </c>
      <c r="JAW3" s="3" t="s">
        <v>36</v>
      </c>
      <c r="JAX3" s="3" t="s">
        <v>36</v>
      </c>
      <c r="JAY3" s="3" t="s">
        <v>36</v>
      </c>
      <c r="JAZ3" s="3" t="s">
        <v>36</v>
      </c>
      <c r="JBA3" s="3" t="s">
        <v>36</v>
      </c>
      <c r="JBB3" s="3" t="s">
        <v>36</v>
      </c>
      <c r="JBC3" s="3" t="s">
        <v>36</v>
      </c>
      <c r="JBD3" s="3" t="s">
        <v>36</v>
      </c>
      <c r="JBE3" s="3" t="s">
        <v>36</v>
      </c>
      <c r="JBF3" s="3" t="s">
        <v>36</v>
      </c>
      <c r="JBG3" s="3" t="s">
        <v>36</v>
      </c>
      <c r="JBH3" s="3" t="s">
        <v>36</v>
      </c>
      <c r="JBI3" s="3" t="s">
        <v>36</v>
      </c>
      <c r="JBJ3" s="3" t="s">
        <v>36</v>
      </c>
      <c r="JBK3" s="3" t="s">
        <v>36</v>
      </c>
      <c r="JBL3" s="3" t="s">
        <v>36</v>
      </c>
      <c r="JBM3" s="3" t="s">
        <v>36</v>
      </c>
      <c r="JBN3" s="3" t="s">
        <v>36</v>
      </c>
      <c r="JBO3" s="3" t="s">
        <v>36</v>
      </c>
      <c r="JBP3" s="3" t="s">
        <v>36</v>
      </c>
      <c r="JBQ3" s="3" t="s">
        <v>36</v>
      </c>
      <c r="JBR3" s="3" t="s">
        <v>36</v>
      </c>
      <c r="JBS3" s="3" t="s">
        <v>36</v>
      </c>
      <c r="JBT3" s="3" t="s">
        <v>36</v>
      </c>
      <c r="JBU3" s="3" t="s">
        <v>36</v>
      </c>
      <c r="JBV3" s="3" t="s">
        <v>36</v>
      </c>
      <c r="JBW3" s="3" t="s">
        <v>36</v>
      </c>
      <c r="JBX3" s="3" t="s">
        <v>36</v>
      </c>
      <c r="JBY3" s="3" t="s">
        <v>36</v>
      </c>
      <c r="JBZ3" s="3" t="s">
        <v>36</v>
      </c>
      <c r="JCA3" s="3" t="s">
        <v>36</v>
      </c>
      <c r="JCB3" s="3" t="s">
        <v>36</v>
      </c>
      <c r="JCC3" s="3" t="s">
        <v>36</v>
      </c>
      <c r="JCD3" s="3" t="s">
        <v>36</v>
      </c>
      <c r="JCE3" s="3" t="s">
        <v>36</v>
      </c>
      <c r="JCF3" s="3" t="s">
        <v>36</v>
      </c>
      <c r="JCG3" s="3" t="s">
        <v>36</v>
      </c>
      <c r="JCH3" s="3" t="s">
        <v>36</v>
      </c>
      <c r="JCI3" s="3" t="s">
        <v>36</v>
      </c>
      <c r="JCJ3" s="3" t="s">
        <v>36</v>
      </c>
      <c r="JCK3" s="3" t="s">
        <v>36</v>
      </c>
      <c r="JCL3" s="3" t="s">
        <v>36</v>
      </c>
      <c r="JCM3" s="3" t="s">
        <v>36</v>
      </c>
      <c r="JCN3" s="3" t="s">
        <v>36</v>
      </c>
      <c r="JCO3" s="3" t="s">
        <v>36</v>
      </c>
      <c r="JCP3" s="3" t="s">
        <v>36</v>
      </c>
      <c r="JCQ3" s="3" t="s">
        <v>36</v>
      </c>
      <c r="JCR3" s="3" t="s">
        <v>36</v>
      </c>
      <c r="JCS3" s="3" t="s">
        <v>36</v>
      </c>
      <c r="JCT3" s="3" t="s">
        <v>36</v>
      </c>
      <c r="JCU3" s="3" t="s">
        <v>36</v>
      </c>
      <c r="JCV3" s="3" t="s">
        <v>36</v>
      </c>
      <c r="JCW3" s="3" t="s">
        <v>36</v>
      </c>
      <c r="JCX3" s="3" t="s">
        <v>36</v>
      </c>
      <c r="JCY3" s="3" t="s">
        <v>36</v>
      </c>
      <c r="JCZ3" s="3" t="s">
        <v>36</v>
      </c>
      <c r="JDA3" s="3" t="s">
        <v>36</v>
      </c>
      <c r="JDB3" s="3" t="s">
        <v>36</v>
      </c>
      <c r="JDC3" s="3" t="s">
        <v>36</v>
      </c>
      <c r="JDD3" s="3" t="s">
        <v>36</v>
      </c>
      <c r="JDE3" s="3" t="s">
        <v>36</v>
      </c>
      <c r="JDF3" s="3" t="s">
        <v>36</v>
      </c>
      <c r="JDG3" s="3" t="s">
        <v>36</v>
      </c>
      <c r="JDH3" s="3" t="s">
        <v>36</v>
      </c>
      <c r="JDI3" s="3" t="s">
        <v>36</v>
      </c>
      <c r="JDJ3" s="3" t="s">
        <v>36</v>
      </c>
      <c r="JDK3" s="3" t="s">
        <v>36</v>
      </c>
      <c r="JDL3" s="3" t="s">
        <v>36</v>
      </c>
      <c r="JDM3" s="3" t="s">
        <v>36</v>
      </c>
      <c r="JDN3" s="3" t="s">
        <v>36</v>
      </c>
      <c r="JDO3" s="3" t="s">
        <v>36</v>
      </c>
      <c r="JDP3" s="3" t="s">
        <v>36</v>
      </c>
      <c r="JDQ3" s="3" t="s">
        <v>36</v>
      </c>
      <c r="JDR3" s="3" t="s">
        <v>36</v>
      </c>
      <c r="JDS3" s="3" t="s">
        <v>36</v>
      </c>
      <c r="JDT3" s="3" t="s">
        <v>36</v>
      </c>
      <c r="JDU3" s="3" t="s">
        <v>36</v>
      </c>
      <c r="JDV3" s="3" t="s">
        <v>36</v>
      </c>
      <c r="JDW3" s="3" t="s">
        <v>36</v>
      </c>
      <c r="JDX3" s="3" t="s">
        <v>36</v>
      </c>
      <c r="JDY3" s="3" t="s">
        <v>36</v>
      </c>
      <c r="JDZ3" s="3" t="s">
        <v>36</v>
      </c>
      <c r="JEA3" s="3" t="s">
        <v>36</v>
      </c>
      <c r="JEB3" s="3" t="s">
        <v>36</v>
      </c>
      <c r="JEC3" s="3" t="s">
        <v>36</v>
      </c>
      <c r="JED3" s="3" t="s">
        <v>36</v>
      </c>
      <c r="JEE3" s="3" t="s">
        <v>36</v>
      </c>
      <c r="JEF3" s="3" t="s">
        <v>36</v>
      </c>
      <c r="JEG3" s="3" t="s">
        <v>36</v>
      </c>
      <c r="JEH3" s="3" t="s">
        <v>36</v>
      </c>
      <c r="JEI3" s="3" t="s">
        <v>36</v>
      </c>
      <c r="JEJ3" s="3" t="s">
        <v>36</v>
      </c>
      <c r="JEK3" s="3" t="s">
        <v>36</v>
      </c>
      <c r="JEL3" s="3" t="s">
        <v>36</v>
      </c>
      <c r="JEM3" s="3" t="s">
        <v>36</v>
      </c>
      <c r="JEN3" s="3" t="s">
        <v>36</v>
      </c>
      <c r="JEO3" s="3" t="s">
        <v>36</v>
      </c>
      <c r="JEP3" s="3" t="s">
        <v>36</v>
      </c>
      <c r="JEQ3" s="3" t="s">
        <v>36</v>
      </c>
      <c r="JER3" s="3" t="s">
        <v>36</v>
      </c>
      <c r="JES3" s="3" t="s">
        <v>36</v>
      </c>
      <c r="JET3" s="3" t="s">
        <v>36</v>
      </c>
      <c r="JEU3" s="3" t="s">
        <v>36</v>
      </c>
      <c r="JEV3" s="3" t="s">
        <v>36</v>
      </c>
      <c r="JEW3" s="3" t="s">
        <v>36</v>
      </c>
      <c r="JEX3" s="3" t="s">
        <v>36</v>
      </c>
      <c r="JEY3" s="3" t="s">
        <v>36</v>
      </c>
      <c r="JEZ3" s="3" t="s">
        <v>36</v>
      </c>
      <c r="JFA3" s="3" t="s">
        <v>36</v>
      </c>
      <c r="JFB3" s="3" t="s">
        <v>36</v>
      </c>
      <c r="JFC3" s="3" t="s">
        <v>36</v>
      </c>
      <c r="JFD3" s="3" t="s">
        <v>36</v>
      </c>
      <c r="JFE3" s="3" t="s">
        <v>36</v>
      </c>
      <c r="JFF3" s="3" t="s">
        <v>36</v>
      </c>
      <c r="JFG3" s="3" t="s">
        <v>36</v>
      </c>
      <c r="JFH3" s="3" t="s">
        <v>36</v>
      </c>
      <c r="JFI3" s="3" t="s">
        <v>36</v>
      </c>
      <c r="JFJ3" s="3" t="s">
        <v>36</v>
      </c>
      <c r="JFK3" s="3" t="s">
        <v>36</v>
      </c>
      <c r="JFL3" s="3" t="s">
        <v>36</v>
      </c>
      <c r="JFM3" s="3" t="s">
        <v>36</v>
      </c>
      <c r="JFN3" s="3" t="s">
        <v>36</v>
      </c>
      <c r="JFO3" s="3" t="s">
        <v>36</v>
      </c>
      <c r="JFP3" s="3" t="s">
        <v>36</v>
      </c>
      <c r="JFQ3" s="3" t="s">
        <v>36</v>
      </c>
      <c r="JFR3" s="3" t="s">
        <v>36</v>
      </c>
      <c r="JFS3" s="3" t="s">
        <v>36</v>
      </c>
      <c r="JFT3" s="3" t="s">
        <v>36</v>
      </c>
      <c r="JFU3" s="3" t="s">
        <v>36</v>
      </c>
      <c r="JFV3" s="3" t="s">
        <v>36</v>
      </c>
      <c r="JFW3" s="3" t="s">
        <v>36</v>
      </c>
      <c r="JFX3" s="3" t="s">
        <v>36</v>
      </c>
      <c r="JFY3" s="3" t="s">
        <v>36</v>
      </c>
      <c r="JFZ3" s="3" t="s">
        <v>36</v>
      </c>
      <c r="JGA3" s="3" t="s">
        <v>36</v>
      </c>
      <c r="JGB3" s="3" t="s">
        <v>36</v>
      </c>
      <c r="JGC3" s="3" t="s">
        <v>36</v>
      </c>
      <c r="JGD3" s="3" t="s">
        <v>36</v>
      </c>
      <c r="JGE3" s="3" t="s">
        <v>36</v>
      </c>
      <c r="JGF3" s="3" t="s">
        <v>36</v>
      </c>
      <c r="JGG3" s="3" t="s">
        <v>36</v>
      </c>
      <c r="JGH3" s="3" t="s">
        <v>36</v>
      </c>
      <c r="JGI3" s="3" t="s">
        <v>36</v>
      </c>
      <c r="JGJ3" s="3" t="s">
        <v>36</v>
      </c>
      <c r="JGK3" s="3" t="s">
        <v>36</v>
      </c>
      <c r="JGL3" s="3" t="s">
        <v>36</v>
      </c>
      <c r="JGM3" s="3" t="s">
        <v>36</v>
      </c>
      <c r="JGN3" s="3" t="s">
        <v>36</v>
      </c>
      <c r="JGO3" s="3" t="s">
        <v>36</v>
      </c>
      <c r="JGP3" s="3" t="s">
        <v>36</v>
      </c>
      <c r="JGQ3" s="3" t="s">
        <v>36</v>
      </c>
      <c r="JGR3" s="3" t="s">
        <v>36</v>
      </c>
      <c r="JGS3" s="3" t="s">
        <v>36</v>
      </c>
      <c r="JGT3" s="3" t="s">
        <v>36</v>
      </c>
      <c r="JGU3" s="3" t="s">
        <v>36</v>
      </c>
      <c r="JGV3" s="3" t="s">
        <v>36</v>
      </c>
      <c r="JGW3" s="3" t="s">
        <v>36</v>
      </c>
      <c r="JGX3" s="3" t="s">
        <v>36</v>
      </c>
      <c r="JGY3" s="3" t="s">
        <v>36</v>
      </c>
      <c r="JGZ3" s="3" t="s">
        <v>36</v>
      </c>
      <c r="JHA3" s="3" t="s">
        <v>36</v>
      </c>
      <c r="JHB3" s="3" t="s">
        <v>36</v>
      </c>
      <c r="JHC3" s="3" t="s">
        <v>36</v>
      </c>
      <c r="JHD3" s="3" t="s">
        <v>36</v>
      </c>
      <c r="JHE3" s="3" t="s">
        <v>36</v>
      </c>
      <c r="JHF3" s="3" t="s">
        <v>36</v>
      </c>
      <c r="JHG3" s="3" t="s">
        <v>36</v>
      </c>
      <c r="JHH3" s="3" t="s">
        <v>36</v>
      </c>
      <c r="JHI3" s="3" t="s">
        <v>36</v>
      </c>
      <c r="JHJ3" s="3" t="s">
        <v>36</v>
      </c>
      <c r="JHK3" s="3" t="s">
        <v>36</v>
      </c>
      <c r="JHL3" s="3" t="s">
        <v>36</v>
      </c>
      <c r="JHM3" s="3" t="s">
        <v>36</v>
      </c>
      <c r="JHN3" s="3" t="s">
        <v>36</v>
      </c>
      <c r="JHO3" s="3" t="s">
        <v>36</v>
      </c>
      <c r="JHP3" s="3" t="s">
        <v>36</v>
      </c>
      <c r="JHQ3" s="3" t="s">
        <v>36</v>
      </c>
      <c r="JHR3" s="3" t="s">
        <v>36</v>
      </c>
      <c r="JHS3" s="3" t="s">
        <v>36</v>
      </c>
      <c r="JHT3" s="3" t="s">
        <v>36</v>
      </c>
      <c r="JHU3" s="3" t="s">
        <v>36</v>
      </c>
      <c r="JHV3" s="3" t="s">
        <v>36</v>
      </c>
      <c r="JHW3" s="3" t="s">
        <v>36</v>
      </c>
      <c r="JHX3" s="3" t="s">
        <v>36</v>
      </c>
      <c r="JHY3" s="3" t="s">
        <v>36</v>
      </c>
      <c r="JHZ3" s="3" t="s">
        <v>36</v>
      </c>
      <c r="JIA3" s="3" t="s">
        <v>36</v>
      </c>
      <c r="JIB3" s="3" t="s">
        <v>36</v>
      </c>
      <c r="JIC3" s="3" t="s">
        <v>36</v>
      </c>
      <c r="JID3" s="3" t="s">
        <v>36</v>
      </c>
      <c r="JIE3" s="3" t="s">
        <v>36</v>
      </c>
      <c r="JIF3" s="3" t="s">
        <v>36</v>
      </c>
      <c r="JIG3" s="3" t="s">
        <v>36</v>
      </c>
      <c r="JIH3" s="3" t="s">
        <v>36</v>
      </c>
      <c r="JII3" s="3" t="s">
        <v>36</v>
      </c>
      <c r="JIJ3" s="3" t="s">
        <v>36</v>
      </c>
      <c r="JIK3" s="3" t="s">
        <v>36</v>
      </c>
      <c r="JIL3" s="3" t="s">
        <v>36</v>
      </c>
      <c r="JIM3" s="3" t="s">
        <v>36</v>
      </c>
      <c r="JIN3" s="3" t="s">
        <v>36</v>
      </c>
      <c r="JIO3" s="3" t="s">
        <v>36</v>
      </c>
      <c r="JIP3" s="3" t="s">
        <v>36</v>
      </c>
      <c r="JIQ3" s="3" t="s">
        <v>36</v>
      </c>
      <c r="JIR3" s="3" t="s">
        <v>36</v>
      </c>
      <c r="JIS3" s="3" t="s">
        <v>36</v>
      </c>
      <c r="JIT3" s="3" t="s">
        <v>36</v>
      </c>
      <c r="JIU3" s="3" t="s">
        <v>36</v>
      </c>
      <c r="JIV3" s="3" t="s">
        <v>36</v>
      </c>
      <c r="JIW3" s="3" t="s">
        <v>36</v>
      </c>
      <c r="JIX3" s="3" t="s">
        <v>36</v>
      </c>
      <c r="JIY3" s="3" t="s">
        <v>36</v>
      </c>
      <c r="JIZ3" s="3" t="s">
        <v>36</v>
      </c>
      <c r="JJA3" s="3" t="s">
        <v>36</v>
      </c>
      <c r="JJB3" s="3" t="s">
        <v>36</v>
      </c>
      <c r="JJC3" s="3" t="s">
        <v>36</v>
      </c>
      <c r="JJD3" s="3" t="s">
        <v>36</v>
      </c>
      <c r="JJE3" s="3" t="s">
        <v>36</v>
      </c>
      <c r="JJF3" s="3" t="s">
        <v>36</v>
      </c>
      <c r="JJG3" s="3" t="s">
        <v>36</v>
      </c>
      <c r="JJH3" s="3" t="s">
        <v>36</v>
      </c>
      <c r="JJI3" s="3" t="s">
        <v>36</v>
      </c>
      <c r="JJJ3" s="3" t="s">
        <v>36</v>
      </c>
      <c r="JJK3" s="3" t="s">
        <v>36</v>
      </c>
      <c r="JJL3" s="3" t="s">
        <v>36</v>
      </c>
      <c r="JJM3" s="3" t="s">
        <v>36</v>
      </c>
      <c r="JJN3" s="3" t="s">
        <v>36</v>
      </c>
      <c r="JJO3" s="3" t="s">
        <v>36</v>
      </c>
      <c r="JJP3" s="3" t="s">
        <v>36</v>
      </c>
      <c r="JJQ3" s="3" t="s">
        <v>36</v>
      </c>
      <c r="JJR3" s="3" t="s">
        <v>36</v>
      </c>
      <c r="JJS3" s="3" t="s">
        <v>36</v>
      </c>
      <c r="JJT3" s="3" t="s">
        <v>36</v>
      </c>
      <c r="JJU3" s="3" t="s">
        <v>36</v>
      </c>
      <c r="JJV3" s="3" t="s">
        <v>36</v>
      </c>
      <c r="JJW3" s="3" t="s">
        <v>36</v>
      </c>
      <c r="JJX3" s="3" t="s">
        <v>36</v>
      </c>
      <c r="JJY3" s="3" t="s">
        <v>36</v>
      </c>
      <c r="JJZ3" s="3" t="s">
        <v>36</v>
      </c>
      <c r="JKA3" s="3" t="s">
        <v>36</v>
      </c>
      <c r="JKB3" s="3" t="s">
        <v>36</v>
      </c>
      <c r="JKC3" s="3" t="s">
        <v>36</v>
      </c>
      <c r="JKD3" s="3" t="s">
        <v>36</v>
      </c>
      <c r="JKE3" s="3" t="s">
        <v>36</v>
      </c>
      <c r="JKF3" s="3" t="s">
        <v>36</v>
      </c>
      <c r="JKG3" s="3" t="s">
        <v>36</v>
      </c>
      <c r="JKH3" s="3" t="s">
        <v>36</v>
      </c>
      <c r="JKI3" s="3" t="s">
        <v>36</v>
      </c>
      <c r="JKJ3" s="3" t="s">
        <v>36</v>
      </c>
      <c r="JKK3" s="3" t="s">
        <v>36</v>
      </c>
      <c r="JKL3" s="3" t="s">
        <v>36</v>
      </c>
      <c r="JKM3" s="3" t="s">
        <v>36</v>
      </c>
      <c r="JKN3" s="3" t="s">
        <v>36</v>
      </c>
      <c r="JKO3" s="3" t="s">
        <v>36</v>
      </c>
      <c r="JKP3" s="3" t="s">
        <v>36</v>
      </c>
      <c r="JKQ3" s="3" t="s">
        <v>36</v>
      </c>
      <c r="JKR3" s="3" t="s">
        <v>36</v>
      </c>
      <c r="JKS3" s="3" t="s">
        <v>36</v>
      </c>
      <c r="JKT3" s="3" t="s">
        <v>36</v>
      </c>
      <c r="JKU3" s="3" t="s">
        <v>36</v>
      </c>
      <c r="JKV3" s="3" t="s">
        <v>36</v>
      </c>
      <c r="JKW3" s="3" t="s">
        <v>36</v>
      </c>
      <c r="JKX3" s="3" t="s">
        <v>36</v>
      </c>
      <c r="JKY3" s="3" t="s">
        <v>36</v>
      </c>
      <c r="JKZ3" s="3" t="s">
        <v>36</v>
      </c>
      <c r="JLA3" s="3" t="s">
        <v>36</v>
      </c>
      <c r="JLB3" s="3" t="s">
        <v>36</v>
      </c>
      <c r="JLC3" s="3" t="s">
        <v>36</v>
      </c>
      <c r="JLD3" s="3" t="s">
        <v>36</v>
      </c>
      <c r="JLE3" s="3" t="s">
        <v>36</v>
      </c>
      <c r="JLF3" s="3" t="s">
        <v>36</v>
      </c>
      <c r="JLG3" s="3" t="s">
        <v>36</v>
      </c>
      <c r="JLH3" s="3" t="s">
        <v>36</v>
      </c>
      <c r="JLI3" s="3" t="s">
        <v>36</v>
      </c>
      <c r="JLJ3" s="3" t="s">
        <v>36</v>
      </c>
      <c r="JLK3" s="3" t="s">
        <v>36</v>
      </c>
      <c r="JLL3" s="3" t="s">
        <v>36</v>
      </c>
      <c r="JLM3" s="3" t="s">
        <v>36</v>
      </c>
      <c r="JLN3" s="3" t="s">
        <v>36</v>
      </c>
      <c r="JLO3" s="3" t="s">
        <v>36</v>
      </c>
      <c r="JLP3" s="3" t="s">
        <v>36</v>
      </c>
      <c r="JLQ3" s="3" t="s">
        <v>36</v>
      </c>
      <c r="JLR3" s="3" t="s">
        <v>36</v>
      </c>
      <c r="JLS3" s="3" t="s">
        <v>36</v>
      </c>
      <c r="JLT3" s="3" t="s">
        <v>36</v>
      </c>
      <c r="JLU3" s="3" t="s">
        <v>36</v>
      </c>
      <c r="JLV3" s="3" t="s">
        <v>36</v>
      </c>
      <c r="JLW3" s="3" t="s">
        <v>36</v>
      </c>
      <c r="JLX3" s="3" t="s">
        <v>36</v>
      </c>
      <c r="JLY3" s="3" t="s">
        <v>36</v>
      </c>
      <c r="JLZ3" s="3" t="s">
        <v>36</v>
      </c>
      <c r="JMA3" s="3" t="s">
        <v>36</v>
      </c>
      <c r="JMB3" s="3" t="s">
        <v>36</v>
      </c>
      <c r="JMC3" s="3" t="s">
        <v>36</v>
      </c>
      <c r="JMD3" s="3" t="s">
        <v>36</v>
      </c>
      <c r="JME3" s="3" t="s">
        <v>36</v>
      </c>
      <c r="JMF3" s="3" t="s">
        <v>36</v>
      </c>
      <c r="JMG3" s="3" t="s">
        <v>36</v>
      </c>
      <c r="JMH3" s="3" t="s">
        <v>36</v>
      </c>
      <c r="JMI3" s="3" t="s">
        <v>36</v>
      </c>
      <c r="JMJ3" s="3" t="s">
        <v>36</v>
      </c>
      <c r="JMK3" s="3" t="s">
        <v>36</v>
      </c>
      <c r="JML3" s="3" t="s">
        <v>36</v>
      </c>
      <c r="JMM3" s="3" t="s">
        <v>36</v>
      </c>
      <c r="JMN3" s="3" t="s">
        <v>36</v>
      </c>
      <c r="JMO3" s="3" t="s">
        <v>36</v>
      </c>
      <c r="JMP3" s="3" t="s">
        <v>36</v>
      </c>
      <c r="JMQ3" s="3" t="s">
        <v>36</v>
      </c>
      <c r="JMR3" s="3" t="s">
        <v>36</v>
      </c>
      <c r="JMS3" s="3" t="s">
        <v>36</v>
      </c>
      <c r="JMT3" s="3" t="s">
        <v>36</v>
      </c>
      <c r="JMU3" s="3" t="s">
        <v>36</v>
      </c>
      <c r="JMV3" s="3" t="s">
        <v>36</v>
      </c>
      <c r="JMW3" s="3" t="s">
        <v>36</v>
      </c>
      <c r="JMX3" s="3" t="s">
        <v>36</v>
      </c>
      <c r="JMY3" s="3" t="s">
        <v>36</v>
      </c>
      <c r="JMZ3" s="3" t="s">
        <v>36</v>
      </c>
      <c r="JNA3" s="3" t="s">
        <v>36</v>
      </c>
      <c r="JNB3" s="3" t="s">
        <v>36</v>
      </c>
      <c r="JNC3" s="3" t="s">
        <v>36</v>
      </c>
      <c r="JND3" s="3" t="s">
        <v>36</v>
      </c>
      <c r="JNE3" s="3" t="s">
        <v>36</v>
      </c>
      <c r="JNF3" s="3" t="s">
        <v>36</v>
      </c>
      <c r="JNG3" s="3" t="s">
        <v>36</v>
      </c>
      <c r="JNH3" s="3" t="s">
        <v>36</v>
      </c>
      <c r="JNI3" s="3" t="s">
        <v>36</v>
      </c>
      <c r="JNJ3" s="3" t="s">
        <v>36</v>
      </c>
      <c r="JNK3" s="3" t="s">
        <v>36</v>
      </c>
      <c r="JNL3" s="3" t="s">
        <v>36</v>
      </c>
      <c r="JNM3" s="3" t="s">
        <v>36</v>
      </c>
      <c r="JNN3" s="3" t="s">
        <v>36</v>
      </c>
      <c r="JNO3" s="3" t="s">
        <v>36</v>
      </c>
      <c r="JNP3" s="3" t="s">
        <v>36</v>
      </c>
      <c r="JNQ3" s="3" t="s">
        <v>36</v>
      </c>
      <c r="JNR3" s="3" t="s">
        <v>36</v>
      </c>
      <c r="JNS3" s="3" t="s">
        <v>36</v>
      </c>
      <c r="JNT3" s="3" t="s">
        <v>36</v>
      </c>
      <c r="JNU3" s="3" t="s">
        <v>36</v>
      </c>
      <c r="JNV3" s="3" t="s">
        <v>36</v>
      </c>
      <c r="JNW3" s="3" t="s">
        <v>36</v>
      </c>
      <c r="JNX3" s="3" t="s">
        <v>36</v>
      </c>
      <c r="JNY3" s="3" t="s">
        <v>36</v>
      </c>
      <c r="JNZ3" s="3" t="s">
        <v>36</v>
      </c>
      <c r="JOA3" s="3" t="s">
        <v>36</v>
      </c>
      <c r="JOB3" s="3" t="s">
        <v>36</v>
      </c>
      <c r="JOC3" s="3" t="s">
        <v>36</v>
      </c>
      <c r="JOD3" s="3" t="s">
        <v>36</v>
      </c>
      <c r="JOE3" s="3" t="s">
        <v>36</v>
      </c>
      <c r="JOF3" s="3" t="s">
        <v>36</v>
      </c>
      <c r="JOG3" s="3" t="s">
        <v>36</v>
      </c>
      <c r="JOH3" s="3" t="s">
        <v>36</v>
      </c>
      <c r="JOI3" s="3" t="s">
        <v>36</v>
      </c>
      <c r="JOJ3" s="3" t="s">
        <v>36</v>
      </c>
      <c r="JOK3" s="3" t="s">
        <v>36</v>
      </c>
      <c r="JOL3" s="3" t="s">
        <v>36</v>
      </c>
      <c r="JOM3" s="3" t="s">
        <v>36</v>
      </c>
      <c r="JON3" s="3" t="s">
        <v>36</v>
      </c>
      <c r="JOO3" s="3" t="s">
        <v>36</v>
      </c>
      <c r="JOP3" s="3" t="s">
        <v>36</v>
      </c>
      <c r="JOQ3" s="3" t="s">
        <v>36</v>
      </c>
      <c r="JOR3" s="3" t="s">
        <v>36</v>
      </c>
      <c r="JOS3" s="3" t="s">
        <v>36</v>
      </c>
      <c r="JOT3" s="3" t="s">
        <v>36</v>
      </c>
      <c r="JOU3" s="3" t="s">
        <v>36</v>
      </c>
      <c r="JOV3" s="3" t="s">
        <v>36</v>
      </c>
      <c r="JOW3" s="3" t="s">
        <v>36</v>
      </c>
      <c r="JOX3" s="3" t="s">
        <v>36</v>
      </c>
      <c r="JOY3" s="3" t="s">
        <v>36</v>
      </c>
      <c r="JOZ3" s="3" t="s">
        <v>36</v>
      </c>
      <c r="JPA3" s="3" t="s">
        <v>36</v>
      </c>
      <c r="JPB3" s="3" t="s">
        <v>36</v>
      </c>
      <c r="JPC3" s="3" t="s">
        <v>36</v>
      </c>
      <c r="JPD3" s="3" t="s">
        <v>36</v>
      </c>
      <c r="JPE3" s="3" t="s">
        <v>36</v>
      </c>
      <c r="JPF3" s="3" t="s">
        <v>36</v>
      </c>
      <c r="JPG3" s="3" t="s">
        <v>36</v>
      </c>
      <c r="JPH3" s="3" t="s">
        <v>36</v>
      </c>
      <c r="JPI3" s="3" t="s">
        <v>36</v>
      </c>
      <c r="JPJ3" s="3" t="s">
        <v>36</v>
      </c>
      <c r="JPK3" s="3" t="s">
        <v>36</v>
      </c>
      <c r="JPL3" s="3" t="s">
        <v>36</v>
      </c>
      <c r="JPM3" s="3" t="s">
        <v>36</v>
      </c>
      <c r="JPN3" s="3" t="s">
        <v>36</v>
      </c>
      <c r="JPO3" s="3" t="s">
        <v>36</v>
      </c>
      <c r="JPP3" s="3" t="s">
        <v>36</v>
      </c>
      <c r="JPQ3" s="3" t="s">
        <v>36</v>
      </c>
      <c r="JPR3" s="3" t="s">
        <v>36</v>
      </c>
      <c r="JPS3" s="3" t="s">
        <v>36</v>
      </c>
      <c r="JPT3" s="3" t="s">
        <v>36</v>
      </c>
      <c r="JPU3" s="3" t="s">
        <v>36</v>
      </c>
      <c r="JPV3" s="3" t="s">
        <v>36</v>
      </c>
      <c r="JPW3" s="3" t="s">
        <v>36</v>
      </c>
      <c r="JPX3" s="3" t="s">
        <v>36</v>
      </c>
      <c r="JPY3" s="3" t="s">
        <v>36</v>
      </c>
      <c r="JPZ3" s="3" t="s">
        <v>36</v>
      </c>
      <c r="JQA3" s="3" t="s">
        <v>36</v>
      </c>
      <c r="JQB3" s="3" t="s">
        <v>36</v>
      </c>
      <c r="JQC3" s="3" t="s">
        <v>36</v>
      </c>
      <c r="JQD3" s="3" t="s">
        <v>36</v>
      </c>
      <c r="JQE3" s="3" t="s">
        <v>36</v>
      </c>
      <c r="JQF3" s="3" t="s">
        <v>36</v>
      </c>
      <c r="JQG3" s="3" t="s">
        <v>36</v>
      </c>
      <c r="JQH3" s="3" t="s">
        <v>36</v>
      </c>
      <c r="JQI3" s="3" t="s">
        <v>36</v>
      </c>
      <c r="JQJ3" s="3" t="s">
        <v>36</v>
      </c>
      <c r="JQK3" s="3" t="s">
        <v>36</v>
      </c>
      <c r="JQL3" s="3" t="s">
        <v>36</v>
      </c>
      <c r="JQM3" s="3" t="s">
        <v>36</v>
      </c>
      <c r="JQN3" s="3" t="s">
        <v>36</v>
      </c>
      <c r="JQO3" s="3" t="s">
        <v>36</v>
      </c>
      <c r="JQP3" s="3" t="s">
        <v>36</v>
      </c>
      <c r="JQQ3" s="3" t="s">
        <v>36</v>
      </c>
      <c r="JQR3" s="3" t="s">
        <v>36</v>
      </c>
      <c r="JQS3" s="3" t="s">
        <v>36</v>
      </c>
      <c r="JQT3" s="3" t="s">
        <v>36</v>
      </c>
      <c r="JQU3" s="3" t="s">
        <v>36</v>
      </c>
      <c r="JQV3" s="3" t="s">
        <v>36</v>
      </c>
      <c r="JQW3" s="3" t="s">
        <v>36</v>
      </c>
      <c r="JQX3" s="3" t="s">
        <v>36</v>
      </c>
      <c r="JQY3" s="3" t="s">
        <v>36</v>
      </c>
      <c r="JQZ3" s="3" t="s">
        <v>36</v>
      </c>
      <c r="JRA3" s="3" t="s">
        <v>36</v>
      </c>
      <c r="JRB3" s="3" t="s">
        <v>36</v>
      </c>
      <c r="JRC3" s="3" t="s">
        <v>36</v>
      </c>
      <c r="JRD3" s="3" t="s">
        <v>36</v>
      </c>
      <c r="JRE3" s="3" t="s">
        <v>36</v>
      </c>
      <c r="JRF3" s="3" t="s">
        <v>36</v>
      </c>
      <c r="JRG3" s="3" t="s">
        <v>36</v>
      </c>
      <c r="JRH3" s="3" t="s">
        <v>36</v>
      </c>
      <c r="JRI3" s="3" t="s">
        <v>36</v>
      </c>
      <c r="JRJ3" s="3" t="s">
        <v>36</v>
      </c>
      <c r="JRK3" s="3" t="s">
        <v>36</v>
      </c>
      <c r="JRL3" s="3" t="s">
        <v>36</v>
      </c>
      <c r="JRM3" s="3" t="s">
        <v>36</v>
      </c>
      <c r="JRN3" s="3" t="s">
        <v>36</v>
      </c>
      <c r="JRO3" s="3" t="s">
        <v>36</v>
      </c>
      <c r="JRP3" s="3" t="s">
        <v>36</v>
      </c>
      <c r="JRQ3" s="3" t="s">
        <v>36</v>
      </c>
      <c r="JRR3" s="3" t="s">
        <v>36</v>
      </c>
      <c r="JRS3" s="3" t="s">
        <v>36</v>
      </c>
      <c r="JRT3" s="3" t="s">
        <v>36</v>
      </c>
      <c r="JRU3" s="3" t="s">
        <v>36</v>
      </c>
      <c r="JRV3" s="3" t="s">
        <v>36</v>
      </c>
      <c r="JRW3" s="3" t="s">
        <v>36</v>
      </c>
      <c r="JRX3" s="3" t="s">
        <v>36</v>
      </c>
      <c r="JRY3" s="3" t="s">
        <v>36</v>
      </c>
      <c r="JRZ3" s="3" t="s">
        <v>36</v>
      </c>
      <c r="JSA3" s="3" t="s">
        <v>36</v>
      </c>
      <c r="JSB3" s="3" t="s">
        <v>36</v>
      </c>
      <c r="JSC3" s="3" t="s">
        <v>36</v>
      </c>
      <c r="JSD3" s="3" t="s">
        <v>36</v>
      </c>
      <c r="JSE3" s="3" t="s">
        <v>36</v>
      </c>
      <c r="JSF3" s="3" t="s">
        <v>36</v>
      </c>
      <c r="JSG3" s="3" t="s">
        <v>36</v>
      </c>
      <c r="JSH3" s="3" t="s">
        <v>36</v>
      </c>
      <c r="JSI3" s="3" t="s">
        <v>36</v>
      </c>
      <c r="JSJ3" s="3" t="s">
        <v>36</v>
      </c>
      <c r="JSK3" s="3" t="s">
        <v>36</v>
      </c>
      <c r="JSL3" s="3" t="s">
        <v>36</v>
      </c>
      <c r="JSM3" s="3" t="s">
        <v>36</v>
      </c>
      <c r="JSN3" s="3" t="s">
        <v>36</v>
      </c>
      <c r="JSO3" s="3" t="s">
        <v>36</v>
      </c>
      <c r="JSP3" s="3" t="s">
        <v>36</v>
      </c>
      <c r="JSQ3" s="3" t="s">
        <v>36</v>
      </c>
      <c r="JSR3" s="3" t="s">
        <v>36</v>
      </c>
      <c r="JSS3" s="3" t="s">
        <v>36</v>
      </c>
      <c r="JST3" s="3" t="s">
        <v>36</v>
      </c>
      <c r="JSU3" s="3" t="s">
        <v>36</v>
      </c>
      <c r="JSV3" s="3" t="s">
        <v>36</v>
      </c>
      <c r="JSW3" s="3" t="s">
        <v>36</v>
      </c>
      <c r="JSX3" s="3" t="s">
        <v>36</v>
      </c>
      <c r="JSY3" s="3" t="s">
        <v>36</v>
      </c>
      <c r="JSZ3" s="3" t="s">
        <v>36</v>
      </c>
      <c r="JTA3" s="3" t="s">
        <v>36</v>
      </c>
      <c r="JTB3" s="3" t="s">
        <v>36</v>
      </c>
      <c r="JTC3" s="3" t="s">
        <v>36</v>
      </c>
      <c r="JTD3" s="3" t="s">
        <v>36</v>
      </c>
      <c r="JTE3" s="3" t="s">
        <v>36</v>
      </c>
      <c r="JTF3" s="3" t="s">
        <v>36</v>
      </c>
      <c r="JTG3" s="3" t="s">
        <v>36</v>
      </c>
      <c r="JTH3" s="3" t="s">
        <v>36</v>
      </c>
      <c r="JTI3" s="3" t="s">
        <v>36</v>
      </c>
      <c r="JTJ3" s="3" t="s">
        <v>36</v>
      </c>
      <c r="JTK3" s="3" t="s">
        <v>36</v>
      </c>
      <c r="JTL3" s="3" t="s">
        <v>36</v>
      </c>
      <c r="JTM3" s="3" t="s">
        <v>36</v>
      </c>
      <c r="JTN3" s="3" t="s">
        <v>36</v>
      </c>
      <c r="JTO3" s="3" t="s">
        <v>36</v>
      </c>
      <c r="JTP3" s="3" t="s">
        <v>36</v>
      </c>
      <c r="JTQ3" s="3" t="s">
        <v>36</v>
      </c>
      <c r="JTR3" s="3" t="s">
        <v>36</v>
      </c>
      <c r="JTS3" s="3" t="s">
        <v>36</v>
      </c>
      <c r="JTT3" s="3" t="s">
        <v>36</v>
      </c>
      <c r="JTU3" s="3" t="s">
        <v>36</v>
      </c>
      <c r="JTV3" s="3" t="s">
        <v>36</v>
      </c>
      <c r="JTW3" s="3" t="s">
        <v>36</v>
      </c>
      <c r="JTX3" s="3" t="s">
        <v>36</v>
      </c>
      <c r="JTY3" s="3" t="s">
        <v>36</v>
      </c>
      <c r="JTZ3" s="3" t="s">
        <v>36</v>
      </c>
      <c r="JUA3" s="3" t="s">
        <v>36</v>
      </c>
      <c r="JUB3" s="3" t="s">
        <v>36</v>
      </c>
      <c r="JUC3" s="3" t="s">
        <v>36</v>
      </c>
      <c r="JUD3" s="3" t="s">
        <v>36</v>
      </c>
      <c r="JUE3" s="3" t="s">
        <v>36</v>
      </c>
      <c r="JUF3" s="3" t="s">
        <v>36</v>
      </c>
      <c r="JUG3" s="3" t="s">
        <v>36</v>
      </c>
      <c r="JUH3" s="3" t="s">
        <v>36</v>
      </c>
      <c r="JUI3" s="3" t="s">
        <v>36</v>
      </c>
      <c r="JUJ3" s="3" t="s">
        <v>36</v>
      </c>
      <c r="JUK3" s="3" t="s">
        <v>36</v>
      </c>
      <c r="JUL3" s="3" t="s">
        <v>36</v>
      </c>
      <c r="JUM3" s="3" t="s">
        <v>36</v>
      </c>
      <c r="JUN3" s="3" t="s">
        <v>36</v>
      </c>
      <c r="JUO3" s="3" t="s">
        <v>36</v>
      </c>
      <c r="JUP3" s="3" t="s">
        <v>36</v>
      </c>
      <c r="JUQ3" s="3" t="s">
        <v>36</v>
      </c>
      <c r="JUR3" s="3" t="s">
        <v>36</v>
      </c>
      <c r="JUS3" s="3" t="s">
        <v>36</v>
      </c>
      <c r="JUT3" s="3" t="s">
        <v>36</v>
      </c>
      <c r="JUU3" s="3" t="s">
        <v>36</v>
      </c>
      <c r="JUV3" s="3" t="s">
        <v>36</v>
      </c>
      <c r="JUW3" s="3" t="s">
        <v>36</v>
      </c>
      <c r="JUX3" s="3" t="s">
        <v>36</v>
      </c>
      <c r="JUY3" s="3" t="s">
        <v>36</v>
      </c>
      <c r="JUZ3" s="3" t="s">
        <v>36</v>
      </c>
      <c r="JVA3" s="3" t="s">
        <v>36</v>
      </c>
      <c r="JVB3" s="3" t="s">
        <v>36</v>
      </c>
      <c r="JVC3" s="3" t="s">
        <v>36</v>
      </c>
      <c r="JVD3" s="3" t="s">
        <v>36</v>
      </c>
      <c r="JVE3" s="3" t="s">
        <v>36</v>
      </c>
      <c r="JVF3" s="3" t="s">
        <v>36</v>
      </c>
      <c r="JVG3" s="3" t="s">
        <v>36</v>
      </c>
      <c r="JVH3" s="3" t="s">
        <v>36</v>
      </c>
      <c r="JVI3" s="3" t="s">
        <v>36</v>
      </c>
      <c r="JVJ3" s="3" t="s">
        <v>36</v>
      </c>
      <c r="JVK3" s="3" t="s">
        <v>36</v>
      </c>
      <c r="JVL3" s="3" t="s">
        <v>36</v>
      </c>
      <c r="JVM3" s="3" t="s">
        <v>36</v>
      </c>
      <c r="JVN3" s="3" t="s">
        <v>36</v>
      </c>
      <c r="JVO3" s="3" t="s">
        <v>36</v>
      </c>
      <c r="JVP3" s="3" t="s">
        <v>36</v>
      </c>
      <c r="JVQ3" s="3" t="s">
        <v>36</v>
      </c>
      <c r="JVR3" s="3" t="s">
        <v>36</v>
      </c>
      <c r="JVS3" s="3" t="s">
        <v>36</v>
      </c>
      <c r="JVT3" s="3" t="s">
        <v>36</v>
      </c>
      <c r="JVU3" s="3" t="s">
        <v>36</v>
      </c>
      <c r="JVV3" s="3" t="s">
        <v>36</v>
      </c>
      <c r="JVW3" s="3" t="s">
        <v>36</v>
      </c>
      <c r="JVX3" s="3" t="s">
        <v>36</v>
      </c>
      <c r="JVY3" s="3" t="s">
        <v>36</v>
      </c>
      <c r="JVZ3" s="3" t="s">
        <v>36</v>
      </c>
      <c r="JWA3" s="3" t="s">
        <v>36</v>
      </c>
      <c r="JWB3" s="3" t="s">
        <v>36</v>
      </c>
      <c r="JWC3" s="3" t="s">
        <v>36</v>
      </c>
      <c r="JWD3" s="3" t="s">
        <v>36</v>
      </c>
      <c r="JWE3" s="3" t="s">
        <v>36</v>
      </c>
      <c r="JWF3" s="3" t="s">
        <v>36</v>
      </c>
      <c r="JWG3" s="3" t="s">
        <v>36</v>
      </c>
      <c r="JWH3" s="3" t="s">
        <v>36</v>
      </c>
      <c r="JWI3" s="3" t="s">
        <v>36</v>
      </c>
      <c r="JWJ3" s="3" t="s">
        <v>36</v>
      </c>
      <c r="JWK3" s="3" t="s">
        <v>36</v>
      </c>
      <c r="JWL3" s="3" t="s">
        <v>36</v>
      </c>
      <c r="JWM3" s="3" t="s">
        <v>36</v>
      </c>
      <c r="JWN3" s="3" t="s">
        <v>36</v>
      </c>
      <c r="JWO3" s="3" t="s">
        <v>36</v>
      </c>
      <c r="JWP3" s="3" t="s">
        <v>36</v>
      </c>
      <c r="JWQ3" s="3" t="s">
        <v>36</v>
      </c>
      <c r="JWR3" s="3" t="s">
        <v>36</v>
      </c>
      <c r="JWS3" s="3" t="s">
        <v>36</v>
      </c>
      <c r="JWT3" s="3" t="s">
        <v>36</v>
      </c>
      <c r="JWU3" s="3" t="s">
        <v>36</v>
      </c>
      <c r="JWV3" s="3" t="s">
        <v>36</v>
      </c>
      <c r="JWW3" s="3" t="s">
        <v>36</v>
      </c>
      <c r="JWX3" s="3" t="s">
        <v>36</v>
      </c>
      <c r="JWY3" s="3" t="s">
        <v>36</v>
      </c>
      <c r="JWZ3" s="3" t="s">
        <v>36</v>
      </c>
      <c r="JXA3" s="3" t="s">
        <v>36</v>
      </c>
      <c r="JXB3" s="3" t="s">
        <v>36</v>
      </c>
      <c r="JXC3" s="3" t="s">
        <v>36</v>
      </c>
      <c r="JXD3" s="3" t="s">
        <v>36</v>
      </c>
      <c r="JXE3" s="3" t="s">
        <v>36</v>
      </c>
      <c r="JXF3" s="3" t="s">
        <v>36</v>
      </c>
      <c r="JXG3" s="3" t="s">
        <v>36</v>
      </c>
      <c r="JXH3" s="3" t="s">
        <v>36</v>
      </c>
      <c r="JXI3" s="3" t="s">
        <v>36</v>
      </c>
      <c r="JXJ3" s="3" t="s">
        <v>36</v>
      </c>
      <c r="JXK3" s="3" t="s">
        <v>36</v>
      </c>
      <c r="JXL3" s="3" t="s">
        <v>36</v>
      </c>
      <c r="JXM3" s="3" t="s">
        <v>36</v>
      </c>
      <c r="JXN3" s="3" t="s">
        <v>36</v>
      </c>
      <c r="JXO3" s="3" t="s">
        <v>36</v>
      </c>
      <c r="JXP3" s="3" t="s">
        <v>36</v>
      </c>
      <c r="JXQ3" s="3" t="s">
        <v>36</v>
      </c>
      <c r="JXR3" s="3" t="s">
        <v>36</v>
      </c>
      <c r="JXS3" s="3" t="s">
        <v>36</v>
      </c>
      <c r="JXT3" s="3" t="s">
        <v>36</v>
      </c>
      <c r="JXU3" s="3" t="s">
        <v>36</v>
      </c>
      <c r="JXV3" s="3" t="s">
        <v>36</v>
      </c>
      <c r="JXW3" s="3" t="s">
        <v>36</v>
      </c>
      <c r="JXX3" s="3" t="s">
        <v>36</v>
      </c>
      <c r="JXY3" s="3" t="s">
        <v>36</v>
      </c>
      <c r="JXZ3" s="3" t="s">
        <v>36</v>
      </c>
      <c r="JYA3" s="3" t="s">
        <v>36</v>
      </c>
      <c r="JYB3" s="3" t="s">
        <v>36</v>
      </c>
      <c r="JYC3" s="3" t="s">
        <v>36</v>
      </c>
      <c r="JYD3" s="3" t="s">
        <v>36</v>
      </c>
      <c r="JYE3" s="3" t="s">
        <v>36</v>
      </c>
      <c r="JYF3" s="3" t="s">
        <v>36</v>
      </c>
      <c r="JYG3" s="3" t="s">
        <v>36</v>
      </c>
      <c r="JYH3" s="3" t="s">
        <v>36</v>
      </c>
      <c r="JYI3" s="3" t="s">
        <v>36</v>
      </c>
      <c r="JYJ3" s="3" t="s">
        <v>36</v>
      </c>
      <c r="JYK3" s="3" t="s">
        <v>36</v>
      </c>
      <c r="JYL3" s="3" t="s">
        <v>36</v>
      </c>
      <c r="JYM3" s="3" t="s">
        <v>36</v>
      </c>
      <c r="JYN3" s="3" t="s">
        <v>36</v>
      </c>
      <c r="JYO3" s="3" t="s">
        <v>36</v>
      </c>
      <c r="JYP3" s="3" t="s">
        <v>36</v>
      </c>
      <c r="JYQ3" s="3" t="s">
        <v>36</v>
      </c>
      <c r="JYR3" s="3" t="s">
        <v>36</v>
      </c>
      <c r="JYS3" s="3" t="s">
        <v>36</v>
      </c>
      <c r="JYT3" s="3" t="s">
        <v>36</v>
      </c>
      <c r="JYU3" s="3" t="s">
        <v>36</v>
      </c>
      <c r="JYV3" s="3" t="s">
        <v>36</v>
      </c>
      <c r="JYW3" s="3" t="s">
        <v>36</v>
      </c>
      <c r="JYX3" s="3" t="s">
        <v>36</v>
      </c>
      <c r="JYY3" s="3" t="s">
        <v>36</v>
      </c>
      <c r="JYZ3" s="3" t="s">
        <v>36</v>
      </c>
      <c r="JZA3" s="3" t="s">
        <v>36</v>
      </c>
      <c r="JZB3" s="3" t="s">
        <v>36</v>
      </c>
      <c r="JZC3" s="3" t="s">
        <v>36</v>
      </c>
      <c r="JZD3" s="3" t="s">
        <v>36</v>
      </c>
      <c r="JZE3" s="3" t="s">
        <v>36</v>
      </c>
      <c r="JZF3" s="3" t="s">
        <v>36</v>
      </c>
      <c r="JZG3" s="3" t="s">
        <v>36</v>
      </c>
      <c r="JZH3" s="3" t="s">
        <v>36</v>
      </c>
      <c r="JZI3" s="3" t="s">
        <v>36</v>
      </c>
      <c r="JZJ3" s="3" t="s">
        <v>36</v>
      </c>
      <c r="JZK3" s="3" t="s">
        <v>36</v>
      </c>
      <c r="JZL3" s="3" t="s">
        <v>36</v>
      </c>
      <c r="JZM3" s="3" t="s">
        <v>36</v>
      </c>
      <c r="JZN3" s="3" t="s">
        <v>36</v>
      </c>
      <c r="JZO3" s="3" t="s">
        <v>36</v>
      </c>
      <c r="JZP3" s="3" t="s">
        <v>36</v>
      </c>
      <c r="JZQ3" s="3" t="s">
        <v>36</v>
      </c>
      <c r="JZR3" s="3" t="s">
        <v>36</v>
      </c>
      <c r="JZS3" s="3" t="s">
        <v>36</v>
      </c>
      <c r="JZT3" s="3" t="s">
        <v>36</v>
      </c>
      <c r="JZU3" s="3" t="s">
        <v>36</v>
      </c>
      <c r="JZV3" s="3" t="s">
        <v>36</v>
      </c>
      <c r="JZW3" s="3" t="s">
        <v>36</v>
      </c>
      <c r="JZX3" s="3" t="s">
        <v>36</v>
      </c>
      <c r="JZY3" s="3" t="s">
        <v>36</v>
      </c>
      <c r="JZZ3" s="3" t="s">
        <v>36</v>
      </c>
      <c r="KAA3" s="3" t="s">
        <v>36</v>
      </c>
      <c r="KAB3" s="3" t="s">
        <v>36</v>
      </c>
      <c r="KAC3" s="3" t="s">
        <v>36</v>
      </c>
      <c r="KAD3" s="3" t="s">
        <v>36</v>
      </c>
      <c r="KAE3" s="3" t="s">
        <v>36</v>
      </c>
      <c r="KAF3" s="3" t="s">
        <v>36</v>
      </c>
      <c r="KAG3" s="3" t="s">
        <v>36</v>
      </c>
      <c r="KAH3" s="3" t="s">
        <v>36</v>
      </c>
      <c r="KAI3" s="3" t="s">
        <v>36</v>
      </c>
      <c r="KAJ3" s="3" t="s">
        <v>36</v>
      </c>
      <c r="KAK3" s="3" t="s">
        <v>36</v>
      </c>
      <c r="KAL3" s="3" t="s">
        <v>36</v>
      </c>
      <c r="KAM3" s="3" t="s">
        <v>36</v>
      </c>
      <c r="KAN3" s="3" t="s">
        <v>36</v>
      </c>
      <c r="KAO3" s="3" t="s">
        <v>36</v>
      </c>
      <c r="KAP3" s="3" t="s">
        <v>36</v>
      </c>
      <c r="KAQ3" s="3" t="s">
        <v>36</v>
      </c>
      <c r="KAR3" s="3" t="s">
        <v>36</v>
      </c>
      <c r="KAS3" s="3" t="s">
        <v>36</v>
      </c>
      <c r="KAT3" s="3" t="s">
        <v>36</v>
      </c>
      <c r="KAU3" s="3" t="s">
        <v>36</v>
      </c>
      <c r="KAV3" s="3" t="s">
        <v>36</v>
      </c>
      <c r="KAW3" s="3" t="s">
        <v>36</v>
      </c>
      <c r="KAX3" s="3" t="s">
        <v>36</v>
      </c>
      <c r="KAY3" s="3" t="s">
        <v>36</v>
      </c>
      <c r="KAZ3" s="3" t="s">
        <v>36</v>
      </c>
      <c r="KBA3" s="3" t="s">
        <v>36</v>
      </c>
      <c r="KBB3" s="3" t="s">
        <v>36</v>
      </c>
      <c r="KBC3" s="3" t="s">
        <v>36</v>
      </c>
      <c r="KBD3" s="3" t="s">
        <v>36</v>
      </c>
      <c r="KBE3" s="3" t="s">
        <v>36</v>
      </c>
      <c r="KBF3" s="3" t="s">
        <v>36</v>
      </c>
      <c r="KBG3" s="3" t="s">
        <v>36</v>
      </c>
      <c r="KBH3" s="3" t="s">
        <v>36</v>
      </c>
      <c r="KBI3" s="3" t="s">
        <v>36</v>
      </c>
      <c r="KBJ3" s="3" t="s">
        <v>36</v>
      </c>
      <c r="KBK3" s="3" t="s">
        <v>36</v>
      </c>
      <c r="KBL3" s="3" t="s">
        <v>36</v>
      </c>
      <c r="KBM3" s="3" t="s">
        <v>36</v>
      </c>
      <c r="KBN3" s="3" t="s">
        <v>36</v>
      </c>
      <c r="KBO3" s="3" t="s">
        <v>36</v>
      </c>
      <c r="KBP3" s="3" t="s">
        <v>36</v>
      </c>
      <c r="KBQ3" s="3" t="s">
        <v>36</v>
      </c>
      <c r="KBR3" s="3" t="s">
        <v>36</v>
      </c>
      <c r="KBS3" s="3" t="s">
        <v>36</v>
      </c>
      <c r="KBT3" s="3" t="s">
        <v>36</v>
      </c>
      <c r="KBU3" s="3" t="s">
        <v>36</v>
      </c>
      <c r="KBV3" s="3" t="s">
        <v>36</v>
      </c>
      <c r="KBW3" s="3" t="s">
        <v>36</v>
      </c>
      <c r="KBX3" s="3" t="s">
        <v>36</v>
      </c>
      <c r="KBY3" s="3" t="s">
        <v>36</v>
      </c>
      <c r="KBZ3" s="3" t="s">
        <v>36</v>
      </c>
      <c r="KCA3" s="3" t="s">
        <v>36</v>
      </c>
      <c r="KCB3" s="3" t="s">
        <v>36</v>
      </c>
      <c r="KCC3" s="3" t="s">
        <v>36</v>
      </c>
      <c r="KCD3" s="3" t="s">
        <v>36</v>
      </c>
      <c r="KCE3" s="3" t="s">
        <v>36</v>
      </c>
      <c r="KCF3" s="3" t="s">
        <v>36</v>
      </c>
      <c r="KCG3" s="3" t="s">
        <v>36</v>
      </c>
      <c r="KCH3" s="3" t="s">
        <v>36</v>
      </c>
      <c r="KCI3" s="3" t="s">
        <v>36</v>
      </c>
      <c r="KCJ3" s="3" t="s">
        <v>36</v>
      </c>
      <c r="KCK3" s="3" t="s">
        <v>36</v>
      </c>
      <c r="KCL3" s="3" t="s">
        <v>36</v>
      </c>
      <c r="KCM3" s="3" t="s">
        <v>36</v>
      </c>
      <c r="KCN3" s="3" t="s">
        <v>36</v>
      </c>
      <c r="KCO3" s="3" t="s">
        <v>36</v>
      </c>
      <c r="KCP3" s="3" t="s">
        <v>36</v>
      </c>
      <c r="KCQ3" s="3" t="s">
        <v>36</v>
      </c>
      <c r="KCR3" s="3" t="s">
        <v>36</v>
      </c>
      <c r="KCS3" s="3" t="s">
        <v>36</v>
      </c>
      <c r="KCT3" s="3" t="s">
        <v>36</v>
      </c>
      <c r="KCU3" s="3" t="s">
        <v>36</v>
      </c>
      <c r="KCV3" s="3" t="s">
        <v>36</v>
      </c>
      <c r="KCW3" s="3" t="s">
        <v>36</v>
      </c>
      <c r="KCX3" s="3" t="s">
        <v>36</v>
      </c>
      <c r="KCY3" s="3" t="s">
        <v>36</v>
      </c>
      <c r="KCZ3" s="3" t="s">
        <v>36</v>
      </c>
      <c r="KDA3" s="3" t="s">
        <v>36</v>
      </c>
      <c r="KDB3" s="3" t="s">
        <v>36</v>
      </c>
      <c r="KDC3" s="3" t="s">
        <v>36</v>
      </c>
      <c r="KDD3" s="3" t="s">
        <v>36</v>
      </c>
      <c r="KDE3" s="3" t="s">
        <v>36</v>
      </c>
      <c r="KDF3" s="3" t="s">
        <v>36</v>
      </c>
      <c r="KDG3" s="3" t="s">
        <v>36</v>
      </c>
      <c r="KDH3" s="3" t="s">
        <v>36</v>
      </c>
      <c r="KDI3" s="3" t="s">
        <v>36</v>
      </c>
      <c r="KDJ3" s="3" t="s">
        <v>36</v>
      </c>
      <c r="KDK3" s="3" t="s">
        <v>36</v>
      </c>
      <c r="KDL3" s="3" t="s">
        <v>36</v>
      </c>
      <c r="KDM3" s="3" t="s">
        <v>36</v>
      </c>
      <c r="KDN3" s="3" t="s">
        <v>36</v>
      </c>
      <c r="KDO3" s="3" t="s">
        <v>36</v>
      </c>
      <c r="KDP3" s="3" t="s">
        <v>36</v>
      </c>
      <c r="KDQ3" s="3" t="s">
        <v>36</v>
      </c>
      <c r="KDR3" s="3" t="s">
        <v>36</v>
      </c>
      <c r="KDS3" s="3" t="s">
        <v>36</v>
      </c>
      <c r="KDT3" s="3" t="s">
        <v>36</v>
      </c>
      <c r="KDU3" s="3" t="s">
        <v>36</v>
      </c>
      <c r="KDV3" s="3" t="s">
        <v>36</v>
      </c>
      <c r="KDW3" s="3" t="s">
        <v>36</v>
      </c>
      <c r="KDX3" s="3" t="s">
        <v>36</v>
      </c>
      <c r="KDY3" s="3" t="s">
        <v>36</v>
      </c>
      <c r="KDZ3" s="3" t="s">
        <v>36</v>
      </c>
      <c r="KEA3" s="3" t="s">
        <v>36</v>
      </c>
      <c r="KEB3" s="3" t="s">
        <v>36</v>
      </c>
      <c r="KEC3" s="3" t="s">
        <v>36</v>
      </c>
      <c r="KED3" s="3" t="s">
        <v>36</v>
      </c>
      <c r="KEE3" s="3" t="s">
        <v>36</v>
      </c>
      <c r="KEF3" s="3" t="s">
        <v>36</v>
      </c>
      <c r="KEG3" s="3" t="s">
        <v>36</v>
      </c>
      <c r="KEH3" s="3" t="s">
        <v>36</v>
      </c>
      <c r="KEI3" s="3" t="s">
        <v>36</v>
      </c>
      <c r="KEJ3" s="3" t="s">
        <v>36</v>
      </c>
      <c r="KEK3" s="3" t="s">
        <v>36</v>
      </c>
      <c r="KEL3" s="3" t="s">
        <v>36</v>
      </c>
      <c r="KEM3" s="3" t="s">
        <v>36</v>
      </c>
      <c r="KEN3" s="3" t="s">
        <v>36</v>
      </c>
      <c r="KEO3" s="3" t="s">
        <v>36</v>
      </c>
      <c r="KEP3" s="3" t="s">
        <v>36</v>
      </c>
      <c r="KEQ3" s="3" t="s">
        <v>36</v>
      </c>
      <c r="KER3" s="3" t="s">
        <v>36</v>
      </c>
      <c r="KES3" s="3" t="s">
        <v>36</v>
      </c>
      <c r="KET3" s="3" t="s">
        <v>36</v>
      </c>
      <c r="KEU3" s="3" t="s">
        <v>36</v>
      </c>
      <c r="KEV3" s="3" t="s">
        <v>36</v>
      </c>
      <c r="KEW3" s="3" t="s">
        <v>36</v>
      </c>
      <c r="KEX3" s="3" t="s">
        <v>36</v>
      </c>
      <c r="KEY3" s="3" t="s">
        <v>36</v>
      </c>
      <c r="KEZ3" s="3" t="s">
        <v>36</v>
      </c>
      <c r="KFA3" s="3" t="s">
        <v>36</v>
      </c>
      <c r="KFB3" s="3" t="s">
        <v>36</v>
      </c>
      <c r="KFC3" s="3" t="s">
        <v>36</v>
      </c>
      <c r="KFD3" s="3" t="s">
        <v>36</v>
      </c>
      <c r="KFE3" s="3" t="s">
        <v>36</v>
      </c>
      <c r="KFF3" s="3" t="s">
        <v>36</v>
      </c>
      <c r="KFG3" s="3" t="s">
        <v>36</v>
      </c>
      <c r="KFH3" s="3" t="s">
        <v>36</v>
      </c>
      <c r="KFI3" s="3" t="s">
        <v>36</v>
      </c>
      <c r="KFJ3" s="3" t="s">
        <v>36</v>
      </c>
      <c r="KFK3" s="3" t="s">
        <v>36</v>
      </c>
      <c r="KFL3" s="3" t="s">
        <v>36</v>
      </c>
      <c r="KFM3" s="3" t="s">
        <v>36</v>
      </c>
      <c r="KFN3" s="3" t="s">
        <v>36</v>
      </c>
      <c r="KFO3" s="3" t="s">
        <v>36</v>
      </c>
      <c r="KFP3" s="3" t="s">
        <v>36</v>
      </c>
      <c r="KFQ3" s="3" t="s">
        <v>36</v>
      </c>
      <c r="KFR3" s="3" t="s">
        <v>36</v>
      </c>
      <c r="KFS3" s="3" t="s">
        <v>36</v>
      </c>
      <c r="KFT3" s="3" t="s">
        <v>36</v>
      </c>
      <c r="KFU3" s="3" t="s">
        <v>36</v>
      </c>
      <c r="KFV3" s="3" t="s">
        <v>36</v>
      </c>
      <c r="KFW3" s="3" t="s">
        <v>36</v>
      </c>
      <c r="KFX3" s="3" t="s">
        <v>36</v>
      </c>
      <c r="KFY3" s="3" t="s">
        <v>36</v>
      </c>
      <c r="KFZ3" s="3" t="s">
        <v>36</v>
      </c>
      <c r="KGA3" s="3" t="s">
        <v>36</v>
      </c>
      <c r="KGB3" s="3" t="s">
        <v>36</v>
      </c>
      <c r="KGC3" s="3" t="s">
        <v>36</v>
      </c>
      <c r="KGD3" s="3" t="s">
        <v>36</v>
      </c>
      <c r="KGE3" s="3" t="s">
        <v>36</v>
      </c>
      <c r="KGF3" s="3" t="s">
        <v>36</v>
      </c>
      <c r="KGG3" s="3" t="s">
        <v>36</v>
      </c>
      <c r="KGH3" s="3" t="s">
        <v>36</v>
      </c>
      <c r="KGI3" s="3" t="s">
        <v>36</v>
      </c>
      <c r="KGJ3" s="3" t="s">
        <v>36</v>
      </c>
      <c r="KGK3" s="3" t="s">
        <v>36</v>
      </c>
      <c r="KGL3" s="3" t="s">
        <v>36</v>
      </c>
      <c r="KGM3" s="3" t="s">
        <v>36</v>
      </c>
      <c r="KGN3" s="3" t="s">
        <v>36</v>
      </c>
      <c r="KGO3" s="3" t="s">
        <v>36</v>
      </c>
      <c r="KGP3" s="3" t="s">
        <v>36</v>
      </c>
      <c r="KGQ3" s="3" t="s">
        <v>36</v>
      </c>
      <c r="KGR3" s="3" t="s">
        <v>36</v>
      </c>
      <c r="KGS3" s="3" t="s">
        <v>36</v>
      </c>
      <c r="KGT3" s="3" t="s">
        <v>36</v>
      </c>
      <c r="KGU3" s="3" t="s">
        <v>36</v>
      </c>
      <c r="KGV3" s="3" t="s">
        <v>36</v>
      </c>
      <c r="KGW3" s="3" t="s">
        <v>36</v>
      </c>
      <c r="KGX3" s="3" t="s">
        <v>36</v>
      </c>
      <c r="KGY3" s="3" t="s">
        <v>36</v>
      </c>
      <c r="KGZ3" s="3" t="s">
        <v>36</v>
      </c>
      <c r="KHA3" s="3" t="s">
        <v>36</v>
      </c>
      <c r="KHB3" s="3" t="s">
        <v>36</v>
      </c>
      <c r="KHC3" s="3" t="s">
        <v>36</v>
      </c>
      <c r="KHD3" s="3" t="s">
        <v>36</v>
      </c>
      <c r="KHE3" s="3" t="s">
        <v>36</v>
      </c>
      <c r="KHF3" s="3" t="s">
        <v>36</v>
      </c>
      <c r="KHG3" s="3" t="s">
        <v>36</v>
      </c>
      <c r="KHH3" s="3" t="s">
        <v>36</v>
      </c>
      <c r="KHI3" s="3" t="s">
        <v>36</v>
      </c>
      <c r="KHJ3" s="3" t="s">
        <v>36</v>
      </c>
      <c r="KHK3" s="3" t="s">
        <v>36</v>
      </c>
      <c r="KHL3" s="3" t="s">
        <v>36</v>
      </c>
      <c r="KHM3" s="3" t="s">
        <v>36</v>
      </c>
      <c r="KHN3" s="3" t="s">
        <v>36</v>
      </c>
      <c r="KHO3" s="3" t="s">
        <v>36</v>
      </c>
      <c r="KHP3" s="3" t="s">
        <v>36</v>
      </c>
      <c r="KHQ3" s="3" t="s">
        <v>36</v>
      </c>
      <c r="KHR3" s="3" t="s">
        <v>36</v>
      </c>
      <c r="KHS3" s="3" t="s">
        <v>36</v>
      </c>
      <c r="KHT3" s="3" t="s">
        <v>36</v>
      </c>
      <c r="KHU3" s="3" t="s">
        <v>36</v>
      </c>
      <c r="KHV3" s="3" t="s">
        <v>36</v>
      </c>
      <c r="KHW3" s="3" t="s">
        <v>36</v>
      </c>
      <c r="KHX3" s="3" t="s">
        <v>36</v>
      </c>
      <c r="KHY3" s="3" t="s">
        <v>36</v>
      </c>
      <c r="KHZ3" s="3" t="s">
        <v>36</v>
      </c>
      <c r="KIA3" s="3" t="s">
        <v>36</v>
      </c>
      <c r="KIB3" s="3" t="s">
        <v>36</v>
      </c>
      <c r="KIC3" s="3" t="s">
        <v>36</v>
      </c>
      <c r="KID3" s="3" t="s">
        <v>36</v>
      </c>
      <c r="KIE3" s="3" t="s">
        <v>36</v>
      </c>
      <c r="KIF3" s="3" t="s">
        <v>36</v>
      </c>
      <c r="KIG3" s="3" t="s">
        <v>36</v>
      </c>
      <c r="KIH3" s="3" t="s">
        <v>36</v>
      </c>
      <c r="KII3" s="3" t="s">
        <v>36</v>
      </c>
      <c r="KIJ3" s="3" t="s">
        <v>36</v>
      </c>
      <c r="KIK3" s="3" t="s">
        <v>36</v>
      </c>
      <c r="KIL3" s="3" t="s">
        <v>36</v>
      </c>
      <c r="KIM3" s="3" t="s">
        <v>36</v>
      </c>
      <c r="KIN3" s="3" t="s">
        <v>36</v>
      </c>
      <c r="KIO3" s="3" t="s">
        <v>36</v>
      </c>
      <c r="KIP3" s="3" t="s">
        <v>36</v>
      </c>
      <c r="KIQ3" s="3" t="s">
        <v>36</v>
      </c>
      <c r="KIR3" s="3" t="s">
        <v>36</v>
      </c>
      <c r="KIS3" s="3" t="s">
        <v>36</v>
      </c>
      <c r="KIT3" s="3" t="s">
        <v>36</v>
      </c>
      <c r="KIU3" s="3" t="s">
        <v>36</v>
      </c>
      <c r="KIV3" s="3" t="s">
        <v>36</v>
      </c>
      <c r="KIW3" s="3" t="s">
        <v>36</v>
      </c>
      <c r="KIX3" s="3" t="s">
        <v>36</v>
      </c>
      <c r="KIY3" s="3" t="s">
        <v>36</v>
      </c>
      <c r="KIZ3" s="3" t="s">
        <v>36</v>
      </c>
      <c r="KJA3" s="3" t="s">
        <v>36</v>
      </c>
      <c r="KJB3" s="3" t="s">
        <v>36</v>
      </c>
      <c r="KJC3" s="3" t="s">
        <v>36</v>
      </c>
      <c r="KJD3" s="3" t="s">
        <v>36</v>
      </c>
      <c r="KJE3" s="3" t="s">
        <v>36</v>
      </c>
      <c r="KJF3" s="3" t="s">
        <v>36</v>
      </c>
      <c r="KJG3" s="3" t="s">
        <v>36</v>
      </c>
      <c r="KJH3" s="3" t="s">
        <v>36</v>
      </c>
      <c r="KJI3" s="3" t="s">
        <v>36</v>
      </c>
      <c r="KJJ3" s="3" t="s">
        <v>36</v>
      </c>
      <c r="KJK3" s="3" t="s">
        <v>36</v>
      </c>
      <c r="KJL3" s="3" t="s">
        <v>36</v>
      </c>
      <c r="KJM3" s="3" t="s">
        <v>36</v>
      </c>
      <c r="KJN3" s="3" t="s">
        <v>36</v>
      </c>
      <c r="KJO3" s="3" t="s">
        <v>36</v>
      </c>
      <c r="KJP3" s="3" t="s">
        <v>36</v>
      </c>
      <c r="KJQ3" s="3" t="s">
        <v>36</v>
      </c>
      <c r="KJR3" s="3" t="s">
        <v>36</v>
      </c>
      <c r="KJS3" s="3" t="s">
        <v>36</v>
      </c>
      <c r="KJT3" s="3" t="s">
        <v>36</v>
      </c>
      <c r="KJU3" s="3" t="s">
        <v>36</v>
      </c>
      <c r="KJV3" s="3" t="s">
        <v>36</v>
      </c>
      <c r="KJW3" s="3" t="s">
        <v>36</v>
      </c>
      <c r="KJX3" s="3" t="s">
        <v>36</v>
      </c>
      <c r="KJY3" s="3" t="s">
        <v>36</v>
      </c>
      <c r="KJZ3" s="3" t="s">
        <v>36</v>
      </c>
      <c r="KKA3" s="3" t="s">
        <v>36</v>
      </c>
      <c r="KKB3" s="3" t="s">
        <v>36</v>
      </c>
      <c r="KKC3" s="3" t="s">
        <v>36</v>
      </c>
      <c r="KKD3" s="3" t="s">
        <v>36</v>
      </c>
      <c r="KKE3" s="3" t="s">
        <v>36</v>
      </c>
      <c r="KKF3" s="3" t="s">
        <v>36</v>
      </c>
      <c r="KKG3" s="3" t="s">
        <v>36</v>
      </c>
      <c r="KKH3" s="3" t="s">
        <v>36</v>
      </c>
      <c r="KKI3" s="3" t="s">
        <v>36</v>
      </c>
      <c r="KKJ3" s="3" t="s">
        <v>36</v>
      </c>
      <c r="KKK3" s="3" t="s">
        <v>36</v>
      </c>
      <c r="KKL3" s="3" t="s">
        <v>36</v>
      </c>
      <c r="KKM3" s="3" t="s">
        <v>36</v>
      </c>
      <c r="KKN3" s="3" t="s">
        <v>36</v>
      </c>
      <c r="KKO3" s="3" t="s">
        <v>36</v>
      </c>
      <c r="KKP3" s="3" t="s">
        <v>36</v>
      </c>
      <c r="KKQ3" s="3" t="s">
        <v>36</v>
      </c>
      <c r="KKR3" s="3" t="s">
        <v>36</v>
      </c>
      <c r="KKS3" s="3" t="s">
        <v>36</v>
      </c>
      <c r="KKT3" s="3" t="s">
        <v>36</v>
      </c>
      <c r="KKU3" s="3" t="s">
        <v>36</v>
      </c>
      <c r="KKV3" s="3" t="s">
        <v>36</v>
      </c>
      <c r="KKW3" s="3" t="s">
        <v>36</v>
      </c>
      <c r="KKX3" s="3" t="s">
        <v>36</v>
      </c>
      <c r="KKY3" s="3" t="s">
        <v>36</v>
      </c>
      <c r="KKZ3" s="3" t="s">
        <v>36</v>
      </c>
      <c r="KLA3" s="3" t="s">
        <v>36</v>
      </c>
      <c r="KLB3" s="3" t="s">
        <v>36</v>
      </c>
      <c r="KLC3" s="3" t="s">
        <v>36</v>
      </c>
      <c r="KLD3" s="3" t="s">
        <v>36</v>
      </c>
      <c r="KLE3" s="3" t="s">
        <v>36</v>
      </c>
      <c r="KLF3" s="3" t="s">
        <v>36</v>
      </c>
      <c r="KLG3" s="3" t="s">
        <v>36</v>
      </c>
      <c r="KLH3" s="3" t="s">
        <v>36</v>
      </c>
      <c r="KLI3" s="3" t="s">
        <v>36</v>
      </c>
      <c r="KLJ3" s="3" t="s">
        <v>36</v>
      </c>
      <c r="KLK3" s="3" t="s">
        <v>36</v>
      </c>
      <c r="KLL3" s="3" t="s">
        <v>36</v>
      </c>
      <c r="KLM3" s="3" t="s">
        <v>36</v>
      </c>
      <c r="KLN3" s="3" t="s">
        <v>36</v>
      </c>
      <c r="KLO3" s="3" t="s">
        <v>36</v>
      </c>
      <c r="KLP3" s="3" t="s">
        <v>36</v>
      </c>
      <c r="KLQ3" s="3" t="s">
        <v>36</v>
      </c>
      <c r="KLR3" s="3" t="s">
        <v>36</v>
      </c>
      <c r="KLS3" s="3" t="s">
        <v>36</v>
      </c>
      <c r="KLT3" s="3" t="s">
        <v>36</v>
      </c>
      <c r="KLU3" s="3" t="s">
        <v>36</v>
      </c>
      <c r="KLV3" s="3" t="s">
        <v>36</v>
      </c>
      <c r="KLW3" s="3" t="s">
        <v>36</v>
      </c>
      <c r="KLX3" s="3" t="s">
        <v>36</v>
      </c>
      <c r="KLY3" s="3" t="s">
        <v>36</v>
      </c>
      <c r="KLZ3" s="3" t="s">
        <v>36</v>
      </c>
      <c r="KMA3" s="3" t="s">
        <v>36</v>
      </c>
      <c r="KMB3" s="3" t="s">
        <v>36</v>
      </c>
      <c r="KMC3" s="3" t="s">
        <v>36</v>
      </c>
      <c r="KMD3" s="3" t="s">
        <v>36</v>
      </c>
      <c r="KME3" s="3" t="s">
        <v>36</v>
      </c>
      <c r="KMF3" s="3" t="s">
        <v>36</v>
      </c>
      <c r="KMG3" s="3" t="s">
        <v>36</v>
      </c>
      <c r="KMH3" s="3" t="s">
        <v>36</v>
      </c>
      <c r="KMI3" s="3" t="s">
        <v>36</v>
      </c>
      <c r="KMJ3" s="3" t="s">
        <v>36</v>
      </c>
      <c r="KMK3" s="3" t="s">
        <v>36</v>
      </c>
      <c r="KML3" s="3" t="s">
        <v>36</v>
      </c>
      <c r="KMM3" s="3" t="s">
        <v>36</v>
      </c>
      <c r="KMN3" s="3" t="s">
        <v>36</v>
      </c>
      <c r="KMO3" s="3" t="s">
        <v>36</v>
      </c>
      <c r="KMP3" s="3" t="s">
        <v>36</v>
      </c>
      <c r="KMQ3" s="3" t="s">
        <v>36</v>
      </c>
      <c r="KMR3" s="3" t="s">
        <v>36</v>
      </c>
      <c r="KMS3" s="3" t="s">
        <v>36</v>
      </c>
      <c r="KMT3" s="3" t="s">
        <v>36</v>
      </c>
      <c r="KMU3" s="3" t="s">
        <v>36</v>
      </c>
      <c r="KMV3" s="3" t="s">
        <v>36</v>
      </c>
      <c r="KMW3" s="3" t="s">
        <v>36</v>
      </c>
      <c r="KMX3" s="3" t="s">
        <v>36</v>
      </c>
      <c r="KMY3" s="3" t="s">
        <v>36</v>
      </c>
      <c r="KMZ3" s="3" t="s">
        <v>36</v>
      </c>
      <c r="KNA3" s="3" t="s">
        <v>36</v>
      </c>
      <c r="KNB3" s="3" t="s">
        <v>36</v>
      </c>
      <c r="KNC3" s="3" t="s">
        <v>36</v>
      </c>
      <c r="KND3" s="3" t="s">
        <v>36</v>
      </c>
      <c r="KNE3" s="3" t="s">
        <v>36</v>
      </c>
      <c r="KNF3" s="3" t="s">
        <v>36</v>
      </c>
      <c r="KNG3" s="3" t="s">
        <v>36</v>
      </c>
      <c r="KNH3" s="3" t="s">
        <v>36</v>
      </c>
      <c r="KNI3" s="3" t="s">
        <v>36</v>
      </c>
      <c r="KNJ3" s="3" t="s">
        <v>36</v>
      </c>
      <c r="KNK3" s="3" t="s">
        <v>36</v>
      </c>
      <c r="KNL3" s="3" t="s">
        <v>36</v>
      </c>
      <c r="KNM3" s="3" t="s">
        <v>36</v>
      </c>
      <c r="KNN3" s="3" t="s">
        <v>36</v>
      </c>
      <c r="KNO3" s="3" t="s">
        <v>36</v>
      </c>
      <c r="KNP3" s="3" t="s">
        <v>36</v>
      </c>
      <c r="KNQ3" s="3" t="s">
        <v>36</v>
      </c>
      <c r="KNR3" s="3" t="s">
        <v>36</v>
      </c>
      <c r="KNS3" s="3" t="s">
        <v>36</v>
      </c>
      <c r="KNT3" s="3" t="s">
        <v>36</v>
      </c>
      <c r="KNU3" s="3" t="s">
        <v>36</v>
      </c>
      <c r="KNV3" s="3" t="s">
        <v>36</v>
      </c>
      <c r="KNW3" s="3" t="s">
        <v>36</v>
      </c>
      <c r="KNX3" s="3" t="s">
        <v>36</v>
      </c>
      <c r="KNY3" s="3" t="s">
        <v>36</v>
      </c>
      <c r="KNZ3" s="3" t="s">
        <v>36</v>
      </c>
      <c r="KOA3" s="3" t="s">
        <v>36</v>
      </c>
      <c r="KOB3" s="3" t="s">
        <v>36</v>
      </c>
      <c r="KOC3" s="3" t="s">
        <v>36</v>
      </c>
      <c r="KOD3" s="3" t="s">
        <v>36</v>
      </c>
      <c r="KOE3" s="3" t="s">
        <v>36</v>
      </c>
      <c r="KOF3" s="3" t="s">
        <v>36</v>
      </c>
      <c r="KOG3" s="3" t="s">
        <v>36</v>
      </c>
      <c r="KOH3" s="3" t="s">
        <v>36</v>
      </c>
      <c r="KOI3" s="3" t="s">
        <v>36</v>
      </c>
      <c r="KOJ3" s="3" t="s">
        <v>36</v>
      </c>
      <c r="KOK3" s="3" t="s">
        <v>36</v>
      </c>
      <c r="KOL3" s="3" t="s">
        <v>36</v>
      </c>
      <c r="KOM3" s="3" t="s">
        <v>36</v>
      </c>
      <c r="KON3" s="3" t="s">
        <v>36</v>
      </c>
      <c r="KOO3" s="3" t="s">
        <v>36</v>
      </c>
      <c r="KOP3" s="3" t="s">
        <v>36</v>
      </c>
      <c r="KOQ3" s="3" t="s">
        <v>36</v>
      </c>
      <c r="KOR3" s="3" t="s">
        <v>36</v>
      </c>
      <c r="KOS3" s="3" t="s">
        <v>36</v>
      </c>
      <c r="KOT3" s="3" t="s">
        <v>36</v>
      </c>
      <c r="KOU3" s="3" t="s">
        <v>36</v>
      </c>
      <c r="KOV3" s="3" t="s">
        <v>36</v>
      </c>
      <c r="KOW3" s="3" t="s">
        <v>36</v>
      </c>
      <c r="KOX3" s="3" t="s">
        <v>36</v>
      </c>
      <c r="KOY3" s="3" t="s">
        <v>36</v>
      </c>
      <c r="KOZ3" s="3" t="s">
        <v>36</v>
      </c>
      <c r="KPA3" s="3" t="s">
        <v>36</v>
      </c>
      <c r="KPB3" s="3" t="s">
        <v>36</v>
      </c>
      <c r="KPC3" s="3" t="s">
        <v>36</v>
      </c>
      <c r="KPD3" s="3" t="s">
        <v>36</v>
      </c>
      <c r="KPE3" s="3" t="s">
        <v>36</v>
      </c>
      <c r="KPF3" s="3" t="s">
        <v>36</v>
      </c>
      <c r="KPG3" s="3" t="s">
        <v>36</v>
      </c>
      <c r="KPH3" s="3" t="s">
        <v>36</v>
      </c>
      <c r="KPI3" s="3" t="s">
        <v>36</v>
      </c>
      <c r="KPJ3" s="3" t="s">
        <v>36</v>
      </c>
      <c r="KPK3" s="3" t="s">
        <v>36</v>
      </c>
      <c r="KPL3" s="3" t="s">
        <v>36</v>
      </c>
      <c r="KPM3" s="3" t="s">
        <v>36</v>
      </c>
      <c r="KPN3" s="3" t="s">
        <v>36</v>
      </c>
      <c r="KPO3" s="3" t="s">
        <v>36</v>
      </c>
      <c r="KPP3" s="3" t="s">
        <v>36</v>
      </c>
      <c r="KPQ3" s="3" t="s">
        <v>36</v>
      </c>
      <c r="KPR3" s="3" t="s">
        <v>36</v>
      </c>
      <c r="KPS3" s="3" t="s">
        <v>36</v>
      </c>
      <c r="KPT3" s="3" t="s">
        <v>36</v>
      </c>
      <c r="KPU3" s="3" t="s">
        <v>36</v>
      </c>
      <c r="KPV3" s="3" t="s">
        <v>36</v>
      </c>
      <c r="KPW3" s="3" t="s">
        <v>36</v>
      </c>
      <c r="KPX3" s="3" t="s">
        <v>36</v>
      </c>
      <c r="KPY3" s="3" t="s">
        <v>36</v>
      </c>
      <c r="KPZ3" s="3" t="s">
        <v>36</v>
      </c>
      <c r="KQA3" s="3" t="s">
        <v>36</v>
      </c>
      <c r="KQB3" s="3" t="s">
        <v>36</v>
      </c>
      <c r="KQC3" s="3" t="s">
        <v>36</v>
      </c>
      <c r="KQD3" s="3" t="s">
        <v>36</v>
      </c>
      <c r="KQE3" s="3" t="s">
        <v>36</v>
      </c>
      <c r="KQF3" s="3" t="s">
        <v>36</v>
      </c>
      <c r="KQG3" s="3" t="s">
        <v>36</v>
      </c>
      <c r="KQH3" s="3" t="s">
        <v>36</v>
      </c>
      <c r="KQI3" s="3" t="s">
        <v>36</v>
      </c>
      <c r="KQJ3" s="3" t="s">
        <v>36</v>
      </c>
      <c r="KQK3" s="3" t="s">
        <v>36</v>
      </c>
      <c r="KQL3" s="3" t="s">
        <v>36</v>
      </c>
      <c r="KQM3" s="3" t="s">
        <v>36</v>
      </c>
      <c r="KQN3" s="3" t="s">
        <v>36</v>
      </c>
      <c r="KQO3" s="3" t="s">
        <v>36</v>
      </c>
      <c r="KQP3" s="3" t="s">
        <v>36</v>
      </c>
      <c r="KQQ3" s="3" t="s">
        <v>36</v>
      </c>
      <c r="KQR3" s="3" t="s">
        <v>36</v>
      </c>
      <c r="KQS3" s="3" t="s">
        <v>36</v>
      </c>
      <c r="KQT3" s="3" t="s">
        <v>36</v>
      </c>
      <c r="KQU3" s="3" t="s">
        <v>36</v>
      </c>
      <c r="KQV3" s="3" t="s">
        <v>36</v>
      </c>
      <c r="KQW3" s="3" t="s">
        <v>36</v>
      </c>
      <c r="KQX3" s="3" t="s">
        <v>36</v>
      </c>
      <c r="KQY3" s="3" t="s">
        <v>36</v>
      </c>
      <c r="KQZ3" s="3" t="s">
        <v>36</v>
      </c>
      <c r="KRA3" s="3" t="s">
        <v>36</v>
      </c>
      <c r="KRB3" s="3" t="s">
        <v>36</v>
      </c>
      <c r="KRC3" s="3" t="s">
        <v>36</v>
      </c>
      <c r="KRD3" s="3" t="s">
        <v>36</v>
      </c>
      <c r="KRE3" s="3" t="s">
        <v>36</v>
      </c>
      <c r="KRF3" s="3" t="s">
        <v>36</v>
      </c>
      <c r="KRG3" s="3" t="s">
        <v>36</v>
      </c>
      <c r="KRH3" s="3" t="s">
        <v>36</v>
      </c>
      <c r="KRI3" s="3" t="s">
        <v>36</v>
      </c>
      <c r="KRJ3" s="3" t="s">
        <v>36</v>
      </c>
      <c r="KRK3" s="3" t="s">
        <v>36</v>
      </c>
      <c r="KRL3" s="3" t="s">
        <v>36</v>
      </c>
      <c r="KRM3" s="3" t="s">
        <v>36</v>
      </c>
      <c r="KRN3" s="3" t="s">
        <v>36</v>
      </c>
      <c r="KRO3" s="3" t="s">
        <v>36</v>
      </c>
      <c r="KRP3" s="3" t="s">
        <v>36</v>
      </c>
      <c r="KRQ3" s="3" t="s">
        <v>36</v>
      </c>
      <c r="KRR3" s="3" t="s">
        <v>36</v>
      </c>
      <c r="KRS3" s="3" t="s">
        <v>36</v>
      </c>
      <c r="KRT3" s="3" t="s">
        <v>36</v>
      </c>
      <c r="KRU3" s="3" t="s">
        <v>36</v>
      </c>
      <c r="KRV3" s="3" t="s">
        <v>36</v>
      </c>
      <c r="KRW3" s="3" t="s">
        <v>36</v>
      </c>
      <c r="KRX3" s="3" t="s">
        <v>36</v>
      </c>
      <c r="KRY3" s="3" t="s">
        <v>36</v>
      </c>
      <c r="KRZ3" s="3" t="s">
        <v>36</v>
      </c>
      <c r="KSA3" s="3" t="s">
        <v>36</v>
      </c>
      <c r="KSB3" s="3" t="s">
        <v>36</v>
      </c>
      <c r="KSC3" s="3" t="s">
        <v>36</v>
      </c>
      <c r="KSD3" s="3" t="s">
        <v>36</v>
      </c>
      <c r="KSE3" s="3" t="s">
        <v>36</v>
      </c>
      <c r="KSF3" s="3" t="s">
        <v>36</v>
      </c>
      <c r="KSG3" s="3" t="s">
        <v>36</v>
      </c>
      <c r="KSH3" s="3" t="s">
        <v>36</v>
      </c>
      <c r="KSI3" s="3" t="s">
        <v>36</v>
      </c>
      <c r="KSJ3" s="3" t="s">
        <v>36</v>
      </c>
      <c r="KSK3" s="3" t="s">
        <v>36</v>
      </c>
      <c r="KSL3" s="3" t="s">
        <v>36</v>
      </c>
      <c r="KSM3" s="3" t="s">
        <v>36</v>
      </c>
      <c r="KSN3" s="3" t="s">
        <v>36</v>
      </c>
      <c r="KSO3" s="3" t="s">
        <v>36</v>
      </c>
      <c r="KSP3" s="3" t="s">
        <v>36</v>
      </c>
      <c r="KSQ3" s="3" t="s">
        <v>36</v>
      </c>
      <c r="KSR3" s="3" t="s">
        <v>36</v>
      </c>
      <c r="KSS3" s="3" t="s">
        <v>36</v>
      </c>
      <c r="KST3" s="3" t="s">
        <v>36</v>
      </c>
      <c r="KSU3" s="3" t="s">
        <v>36</v>
      </c>
      <c r="KSV3" s="3" t="s">
        <v>36</v>
      </c>
      <c r="KSW3" s="3" t="s">
        <v>36</v>
      </c>
      <c r="KSX3" s="3" t="s">
        <v>36</v>
      </c>
      <c r="KSY3" s="3" t="s">
        <v>36</v>
      </c>
      <c r="KSZ3" s="3" t="s">
        <v>36</v>
      </c>
      <c r="KTA3" s="3" t="s">
        <v>36</v>
      </c>
      <c r="KTB3" s="3" t="s">
        <v>36</v>
      </c>
      <c r="KTC3" s="3" t="s">
        <v>36</v>
      </c>
      <c r="KTD3" s="3" t="s">
        <v>36</v>
      </c>
      <c r="KTE3" s="3" t="s">
        <v>36</v>
      </c>
      <c r="KTF3" s="3" t="s">
        <v>36</v>
      </c>
      <c r="KTG3" s="3" t="s">
        <v>36</v>
      </c>
      <c r="KTH3" s="3" t="s">
        <v>36</v>
      </c>
      <c r="KTI3" s="3" t="s">
        <v>36</v>
      </c>
      <c r="KTJ3" s="3" t="s">
        <v>36</v>
      </c>
      <c r="KTK3" s="3" t="s">
        <v>36</v>
      </c>
      <c r="KTL3" s="3" t="s">
        <v>36</v>
      </c>
      <c r="KTM3" s="3" t="s">
        <v>36</v>
      </c>
      <c r="KTN3" s="3" t="s">
        <v>36</v>
      </c>
      <c r="KTO3" s="3" t="s">
        <v>36</v>
      </c>
      <c r="KTP3" s="3" t="s">
        <v>36</v>
      </c>
      <c r="KTQ3" s="3" t="s">
        <v>36</v>
      </c>
      <c r="KTR3" s="3" t="s">
        <v>36</v>
      </c>
      <c r="KTS3" s="3" t="s">
        <v>36</v>
      </c>
      <c r="KTT3" s="3" t="s">
        <v>36</v>
      </c>
      <c r="KTU3" s="3" t="s">
        <v>36</v>
      </c>
      <c r="KTV3" s="3" t="s">
        <v>36</v>
      </c>
      <c r="KTW3" s="3" t="s">
        <v>36</v>
      </c>
      <c r="KTX3" s="3" t="s">
        <v>36</v>
      </c>
      <c r="KTY3" s="3" t="s">
        <v>36</v>
      </c>
      <c r="KTZ3" s="3" t="s">
        <v>36</v>
      </c>
      <c r="KUA3" s="3" t="s">
        <v>36</v>
      </c>
      <c r="KUB3" s="3" t="s">
        <v>36</v>
      </c>
      <c r="KUC3" s="3" t="s">
        <v>36</v>
      </c>
      <c r="KUD3" s="3" t="s">
        <v>36</v>
      </c>
      <c r="KUE3" s="3" t="s">
        <v>36</v>
      </c>
      <c r="KUF3" s="3" t="s">
        <v>36</v>
      </c>
      <c r="KUG3" s="3" t="s">
        <v>36</v>
      </c>
      <c r="KUH3" s="3" t="s">
        <v>36</v>
      </c>
      <c r="KUI3" s="3" t="s">
        <v>36</v>
      </c>
      <c r="KUJ3" s="3" t="s">
        <v>36</v>
      </c>
      <c r="KUK3" s="3" t="s">
        <v>36</v>
      </c>
      <c r="KUL3" s="3" t="s">
        <v>36</v>
      </c>
      <c r="KUM3" s="3" t="s">
        <v>36</v>
      </c>
      <c r="KUN3" s="3" t="s">
        <v>36</v>
      </c>
      <c r="KUO3" s="3" t="s">
        <v>36</v>
      </c>
      <c r="KUP3" s="3" t="s">
        <v>36</v>
      </c>
      <c r="KUQ3" s="3" t="s">
        <v>36</v>
      </c>
      <c r="KUR3" s="3" t="s">
        <v>36</v>
      </c>
      <c r="KUS3" s="3" t="s">
        <v>36</v>
      </c>
      <c r="KUT3" s="3" t="s">
        <v>36</v>
      </c>
      <c r="KUU3" s="3" t="s">
        <v>36</v>
      </c>
      <c r="KUV3" s="3" t="s">
        <v>36</v>
      </c>
      <c r="KUW3" s="3" t="s">
        <v>36</v>
      </c>
      <c r="KUX3" s="3" t="s">
        <v>36</v>
      </c>
      <c r="KUY3" s="3" t="s">
        <v>36</v>
      </c>
      <c r="KUZ3" s="3" t="s">
        <v>36</v>
      </c>
      <c r="KVA3" s="3" t="s">
        <v>36</v>
      </c>
      <c r="KVB3" s="3" t="s">
        <v>36</v>
      </c>
      <c r="KVC3" s="3" t="s">
        <v>36</v>
      </c>
      <c r="KVD3" s="3" t="s">
        <v>36</v>
      </c>
      <c r="KVE3" s="3" t="s">
        <v>36</v>
      </c>
      <c r="KVF3" s="3" t="s">
        <v>36</v>
      </c>
      <c r="KVG3" s="3" t="s">
        <v>36</v>
      </c>
      <c r="KVH3" s="3" t="s">
        <v>36</v>
      </c>
      <c r="KVI3" s="3" t="s">
        <v>36</v>
      </c>
      <c r="KVJ3" s="3" t="s">
        <v>36</v>
      </c>
      <c r="KVK3" s="3" t="s">
        <v>36</v>
      </c>
      <c r="KVL3" s="3" t="s">
        <v>36</v>
      </c>
      <c r="KVM3" s="3" t="s">
        <v>36</v>
      </c>
      <c r="KVN3" s="3" t="s">
        <v>36</v>
      </c>
      <c r="KVO3" s="3" t="s">
        <v>36</v>
      </c>
      <c r="KVP3" s="3" t="s">
        <v>36</v>
      </c>
      <c r="KVQ3" s="3" t="s">
        <v>36</v>
      </c>
      <c r="KVR3" s="3" t="s">
        <v>36</v>
      </c>
      <c r="KVS3" s="3" t="s">
        <v>36</v>
      </c>
      <c r="KVT3" s="3" t="s">
        <v>36</v>
      </c>
      <c r="KVU3" s="3" t="s">
        <v>36</v>
      </c>
      <c r="KVV3" s="3" t="s">
        <v>36</v>
      </c>
      <c r="KVW3" s="3" t="s">
        <v>36</v>
      </c>
      <c r="KVX3" s="3" t="s">
        <v>36</v>
      </c>
      <c r="KVY3" s="3" t="s">
        <v>36</v>
      </c>
      <c r="KVZ3" s="3" t="s">
        <v>36</v>
      </c>
      <c r="KWA3" s="3" t="s">
        <v>36</v>
      </c>
      <c r="KWB3" s="3" t="s">
        <v>36</v>
      </c>
      <c r="KWC3" s="3" t="s">
        <v>36</v>
      </c>
      <c r="KWD3" s="3" t="s">
        <v>36</v>
      </c>
      <c r="KWE3" s="3" t="s">
        <v>36</v>
      </c>
      <c r="KWF3" s="3" t="s">
        <v>36</v>
      </c>
      <c r="KWG3" s="3" t="s">
        <v>36</v>
      </c>
      <c r="KWH3" s="3" t="s">
        <v>36</v>
      </c>
      <c r="KWI3" s="3" t="s">
        <v>36</v>
      </c>
      <c r="KWJ3" s="3" t="s">
        <v>36</v>
      </c>
      <c r="KWK3" s="3" t="s">
        <v>36</v>
      </c>
      <c r="KWL3" s="3" t="s">
        <v>36</v>
      </c>
      <c r="KWM3" s="3" t="s">
        <v>36</v>
      </c>
      <c r="KWN3" s="3" t="s">
        <v>36</v>
      </c>
      <c r="KWO3" s="3" t="s">
        <v>36</v>
      </c>
      <c r="KWP3" s="3" t="s">
        <v>36</v>
      </c>
      <c r="KWQ3" s="3" t="s">
        <v>36</v>
      </c>
      <c r="KWR3" s="3" t="s">
        <v>36</v>
      </c>
      <c r="KWS3" s="3" t="s">
        <v>36</v>
      </c>
      <c r="KWT3" s="3" t="s">
        <v>36</v>
      </c>
      <c r="KWU3" s="3" t="s">
        <v>36</v>
      </c>
      <c r="KWV3" s="3" t="s">
        <v>36</v>
      </c>
      <c r="KWW3" s="3" t="s">
        <v>36</v>
      </c>
      <c r="KWX3" s="3" t="s">
        <v>36</v>
      </c>
      <c r="KWY3" s="3" t="s">
        <v>36</v>
      </c>
      <c r="KWZ3" s="3" t="s">
        <v>36</v>
      </c>
      <c r="KXA3" s="3" t="s">
        <v>36</v>
      </c>
      <c r="KXB3" s="3" t="s">
        <v>36</v>
      </c>
      <c r="KXC3" s="3" t="s">
        <v>36</v>
      </c>
      <c r="KXD3" s="3" t="s">
        <v>36</v>
      </c>
      <c r="KXE3" s="3" t="s">
        <v>36</v>
      </c>
      <c r="KXF3" s="3" t="s">
        <v>36</v>
      </c>
      <c r="KXG3" s="3" t="s">
        <v>36</v>
      </c>
      <c r="KXH3" s="3" t="s">
        <v>36</v>
      </c>
      <c r="KXI3" s="3" t="s">
        <v>36</v>
      </c>
      <c r="KXJ3" s="3" t="s">
        <v>36</v>
      </c>
      <c r="KXK3" s="3" t="s">
        <v>36</v>
      </c>
      <c r="KXL3" s="3" t="s">
        <v>36</v>
      </c>
      <c r="KXM3" s="3" t="s">
        <v>36</v>
      </c>
      <c r="KXN3" s="3" t="s">
        <v>36</v>
      </c>
      <c r="KXO3" s="3" t="s">
        <v>36</v>
      </c>
      <c r="KXP3" s="3" t="s">
        <v>36</v>
      </c>
      <c r="KXQ3" s="3" t="s">
        <v>36</v>
      </c>
      <c r="KXR3" s="3" t="s">
        <v>36</v>
      </c>
      <c r="KXS3" s="3" t="s">
        <v>36</v>
      </c>
      <c r="KXT3" s="3" t="s">
        <v>36</v>
      </c>
      <c r="KXU3" s="3" t="s">
        <v>36</v>
      </c>
      <c r="KXV3" s="3" t="s">
        <v>36</v>
      </c>
      <c r="KXW3" s="3" t="s">
        <v>36</v>
      </c>
      <c r="KXX3" s="3" t="s">
        <v>36</v>
      </c>
      <c r="KXY3" s="3" t="s">
        <v>36</v>
      </c>
      <c r="KXZ3" s="3" t="s">
        <v>36</v>
      </c>
      <c r="KYA3" s="3" t="s">
        <v>36</v>
      </c>
      <c r="KYB3" s="3" t="s">
        <v>36</v>
      </c>
      <c r="KYC3" s="3" t="s">
        <v>36</v>
      </c>
      <c r="KYD3" s="3" t="s">
        <v>36</v>
      </c>
      <c r="KYE3" s="3" t="s">
        <v>36</v>
      </c>
      <c r="KYF3" s="3" t="s">
        <v>36</v>
      </c>
      <c r="KYG3" s="3" t="s">
        <v>36</v>
      </c>
      <c r="KYH3" s="3" t="s">
        <v>36</v>
      </c>
      <c r="KYI3" s="3" t="s">
        <v>36</v>
      </c>
      <c r="KYJ3" s="3" t="s">
        <v>36</v>
      </c>
      <c r="KYK3" s="3" t="s">
        <v>36</v>
      </c>
      <c r="KYL3" s="3" t="s">
        <v>36</v>
      </c>
      <c r="KYM3" s="3" t="s">
        <v>36</v>
      </c>
      <c r="KYN3" s="3" t="s">
        <v>36</v>
      </c>
      <c r="KYO3" s="3" t="s">
        <v>36</v>
      </c>
      <c r="KYP3" s="3" t="s">
        <v>36</v>
      </c>
      <c r="KYQ3" s="3" t="s">
        <v>36</v>
      </c>
      <c r="KYR3" s="3" t="s">
        <v>36</v>
      </c>
      <c r="KYS3" s="3" t="s">
        <v>36</v>
      </c>
      <c r="KYT3" s="3" t="s">
        <v>36</v>
      </c>
      <c r="KYU3" s="3" t="s">
        <v>36</v>
      </c>
      <c r="KYV3" s="3" t="s">
        <v>36</v>
      </c>
      <c r="KYW3" s="3" t="s">
        <v>36</v>
      </c>
      <c r="KYX3" s="3" t="s">
        <v>36</v>
      </c>
      <c r="KYY3" s="3" t="s">
        <v>36</v>
      </c>
      <c r="KYZ3" s="3" t="s">
        <v>36</v>
      </c>
      <c r="KZA3" s="3" t="s">
        <v>36</v>
      </c>
      <c r="KZB3" s="3" t="s">
        <v>36</v>
      </c>
      <c r="KZC3" s="3" t="s">
        <v>36</v>
      </c>
      <c r="KZD3" s="3" t="s">
        <v>36</v>
      </c>
      <c r="KZE3" s="3" t="s">
        <v>36</v>
      </c>
      <c r="KZF3" s="3" t="s">
        <v>36</v>
      </c>
      <c r="KZG3" s="3" t="s">
        <v>36</v>
      </c>
      <c r="KZH3" s="3" t="s">
        <v>36</v>
      </c>
      <c r="KZI3" s="3" t="s">
        <v>36</v>
      </c>
      <c r="KZJ3" s="3" t="s">
        <v>36</v>
      </c>
      <c r="KZK3" s="3" t="s">
        <v>36</v>
      </c>
      <c r="KZL3" s="3" t="s">
        <v>36</v>
      </c>
      <c r="KZM3" s="3" t="s">
        <v>36</v>
      </c>
      <c r="KZN3" s="3" t="s">
        <v>36</v>
      </c>
      <c r="KZO3" s="3" t="s">
        <v>36</v>
      </c>
      <c r="KZP3" s="3" t="s">
        <v>36</v>
      </c>
      <c r="KZQ3" s="3" t="s">
        <v>36</v>
      </c>
      <c r="KZR3" s="3" t="s">
        <v>36</v>
      </c>
      <c r="KZS3" s="3" t="s">
        <v>36</v>
      </c>
      <c r="KZT3" s="3" t="s">
        <v>36</v>
      </c>
      <c r="KZU3" s="3" t="s">
        <v>36</v>
      </c>
      <c r="KZV3" s="3" t="s">
        <v>36</v>
      </c>
      <c r="KZW3" s="3" t="s">
        <v>36</v>
      </c>
      <c r="KZX3" s="3" t="s">
        <v>36</v>
      </c>
      <c r="KZY3" s="3" t="s">
        <v>36</v>
      </c>
      <c r="KZZ3" s="3" t="s">
        <v>36</v>
      </c>
      <c r="LAA3" s="3" t="s">
        <v>36</v>
      </c>
      <c r="LAB3" s="3" t="s">
        <v>36</v>
      </c>
      <c r="LAC3" s="3" t="s">
        <v>36</v>
      </c>
      <c r="LAD3" s="3" t="s">
        <v>36</v>
      </c>
      <c r="LAE3" s="3" t="s">
        <v>36</v>
      </c>
      <c r="LAF3" s="3" t="s">
        <v>36</v>
      </c>
      <c r="LAG3" s="3" t="s">
        <v>36</v>
      </c>
      <c r="LAH3" s="3" t="s">
        <v>36</v>
      </c>
      <c r="LAI3" s="3" t="s">
        <v>36</v>
      </c>
      <c r="LAJ3" s="3" t="s">
        <v>36</v>
      </c>
      <c r="LAK3" s="3" t="s">
        <v>36</v>
      </c>
      <c r="LAL3" s="3" t="s">
        <v>36</v>
      </c>
      <c r="LAM3" s="3" t="s">
        <v>36</v>
      </c>
      <c r="LAN3" s="3" t="s">
        <v>36</v>
      </c>
      <c r="LAO3" s="3" t="s">
        <v>36</v>
      </c>
      <c r="LAP3" s="3" t="s">
        <v>36</v>
      </c>
      <c r="LAQ3" s="3" t="s">
        <v>36</v>
      </c>
      <c r="LAR3" s="3" t="s">
        <v>36</v>
      </c>
      <c r="LAS3" s="3" t="s">
        <v>36</v>
      </c>
      <c r="LAT3" s="3" t="s">
        <v>36</v>
      </c>
      <c r="LAU3" s="3" t="s">
        <v>36</v>
      </c>
      <c r="LAV3" s="3" t="s">
        <v>36</v>
      </c>
      <c r="LAW3" s="3" t="s">
        <v>36</v>
      </c>
      <c r="LAX3" s="3" t="s">
        <v>36</v>
      </c>
      <c r="LAY3" s="3" t="s">
        <v>36</v>
      </c>
      <c r="LAZ3" s="3" t="s">
        <v>36</v>
      </c>
      <c r="LBA3" s="3" t="s">
        <v>36</v>
      </c>
      <c r="LBB3" s="3" t="s">
        <v>36</v>
      </c>
      <c r="LBC3" s="3" t="s">
        <v>36</v>
      </c>
      <c r="LBD3" s="3" t="s">
        <v>36</v>
      </c>
      <c r="LBE3" s="3" t="s">
        <v>36</v>
      </c>
      <c r="LBF3" s="3" t="s">
        <v>36</v>
      </c>
      <c r="LBG3" s="3" t="s">
        <v>36</v>
      </c>
      <c r="LBH3" s="3" t="s">
        <v>36</v>
      </c>
      <c r="LBI3" s="3" t="s">
        <v>36</v>
      </c>
      <c r="LBJ3" s="3" t="s">
        <v>36</v>
      </c>
      <c r="LBK3" s="3" t="s">
        <v>36</v>
      </c>
      <c r="LBL3" s="3" t="s">
        <v>36</v>
      </c>
      <c r="LBM3" s="3" t="s">
        <v>36</v>
      </c>
      <c r="LBN3" s="3" t="s">
        <v>36</v>
      </c>
      <c r="LBO3" s="3" t="s">
        <v>36</v>
      </c>
      <c r="LBP3" s="3" t="s">
        <v>36</v>
      </c>
      <c r="LBQ3" s="3" t="s">
        <v>36</v>
      </c>
      <c r="LBR3" s="3" t="s">
        <v>36</v>
      </c>
      <c r="LBS3" s="3" t="s">
        <v>36</v>
      </c>
      <c r="LBT3" s="3" t="s">
        <v>36</v>
      </c>
      <c r="LBU3" s="3" t="s">
        <v>36</v>
      </c>
      <c r="LBV3" s="3" t="s">
        <v>36</v>
      </c>
      <c r="LBW3" s="3" t="s">
        <v>36</v>
      </c>
      <c r="LBX3" s="3" t="s">
        <v>36</v>
      </c>
      <c r="LBY3" s="3" t="s">
        <v>36</v>
      </c>
      <c r="LBZ3" s="3" t="s">
        <v>36</v>
      </c>
      <c r="LCA3" s="3" t="s">
        <v>36</v>
      </c>
      <c r="LCB3" s="3" t="s">
        <v>36</v>
      </c>
      <c r="LCC3" s="3" t="s">
        <v>36</v>
      </c>
      <c r="LCD3" s="3" t="s">
        <v>36</v>
      </c>
      <c r="LCE3" s="3" t="s">
        <v>36</v>
      </c>
      <c r="LCF3" s="3" t="s">
        <v>36</v>
      </c>
      <c r="LCG3" s="3" t="s">
        <v>36</v>
      </c>
      <c r="LCH3" s="3" t="s">
        <v>36</v>
      </c>
      <c r="LCI3" s="3" t="s">
        <v>36</v>
      </c>
      <c r="LCJ3" s="3" t="s">
        <v>36</v>
      </c>
      <c r="LCK3" s="3" t="s">
        <v>36</v>
      </c>
      <c r="LCL3" s="3" t="s">
        <v>36</v>
      </c>
      <c r="LCM3" s="3" t="s">
        <v>36</v>
      </c>
      <c r="LCN3" s="3" t="s">
        <v>36</v>
      </c>
      <c r="LCO3" s="3" t="s">
        <v>36</v>
      </c>
      <c r="LCP3" s="3" t="s">
        <v>36</v>
      </c>
      <c r="LCQ3" s="3" t="s">
        <v>36</v>
      </c>
      <c r="LCR3" s="3" t="s">
        <v>36</v>
      </c>
      <c r="LCS3" s="3" t="s">
        <v>36</v>
      </c>
      <c r="LCT3" s="3" t="s">
        <v>36</v>
      </c>
      <c r="LCU3" s="3" t="s">
        <v>36</v>
      </c>
      <c r="LCV3" s="3" t="s">
        <v>36</v>
      </c>
      <c r="LCW3" s="3" t="s">
        <v>36</v>
      </c>
      <c r="LCX3" s="3" t="s">
        <v>36</v>
      </c>
      <c r="LCY3" s="3" t="s">
        <v>36</v>
      </c>
      <c r="LCZ3" s="3" t="s">
        <v>36</v>
      </c>
      <c r="LDA3" s="3" t="s">
        <v>36</v>
      </c>
      <c r="LDB3" s="3" t="s">
        <v>36</v>
      </c>
      <c r="LDC3" s="3" t="s">
        <v>36</v>
      </c>
      <c r="LDD3" s="3" t="s">
        <v>36</v>
      </c>
      <c r="LDE3" s="3" t="s">
        <v>36</v>
      </c>
      <c r="LDF3" s="3" t="s">
        <v>36</v>
      </c>
      <c r="LDG3" s="3" t="s">
        <v>36</v>
      </c>
      <c r="LDH3" s="3" t="s">
        <v>36</v>
      </c>
      <c r="LDI3" s="3" t="s">
        <v>36</v>
      </c>
      <c r="LDJ3" s="3" t="s">
        <v>36</v>
      </c>
      <c r="LDK3" s="3" t="s">
        <v>36</v>
      </c>
      <c r="LDL3" s="3" t="s">
        <v>36</v>
      </c>
      <c r="LDM3" s="3" t="s">
        <v>36</v>
      </c>
      <c r="LDN3" s="3" t="s">
        <v>36</v>
      </c>
      <c r="LDO3" s="3" t="s">
        <v>36</v>
      </c>
      <c r="LDP3" s="3" t="s">
        <v>36</v>
      </c>
      <c r="LDQ3" s="3" t="s">
        <v>36</v>
      </c>
      <c r="LDR3" s="3" t="s">
        <v>36</v>
      </c>
      <c r="LDS3" s="3" t="s">
        <v>36</v>
      </c>
      <c r="LDT3" s="3" t="s">
        <v>36</v>
      </c>
      <c r="LDU3" s="3" t="s">
        <v>36</v>
      </c>
      <c r="LDV3" s="3" t="s">
        <v>36</v>
      </c>
      <c r="LDW3" s="3" t="s">
        <v>36</v>
      </c>
      <c r="LDX3" s="3" t="s">
        <v>36</v>
      </c>
      <c r="LDY3" s="3" t="s">
        <v>36</v>
      </c>
      <c r="LDZ3" s="3" t="s">
        <v>36</v>
      </c>
      <c r="LEA3" s="3" t="s">
        <v>36</v>
      </c>
      <c r="LEB3" s="3" t="s">
        <v>36</v>
      </c>
      <c r="LEC3" s="3" t="s">
        <v>36</v>
      </c>
      <c r="LED3" s="3" t="s">
        <v>36</v>
      </c>
      <c r="LEE3" s="3" t="s">
        <v>36</v>
      </c>
      <c r="LEF3" s="3" t="s">
        <v>36</v>
      </c>
      <c r="LEG3" s="3" t="s">
        <v>36</v>
      </c>
      <c r="LEH3" s="3" t="s">
        <v>36</v>
      </c>
      <c r="LEI3" s="3" t="s">
        <v>36</v>
      </c>
      <c r="LEJ3" s="3" t="s">
        <v>36</v>
      </c>
      <c r="LEK3" s="3" t="s">
        <v>36</v>
      </c>
      <c r="LEL3" s="3" t="s">
        <v>36</v>
      </c>
      <c r="LEM3" s="3" t="s">
        <v>36</v>
      </c>
      <c r="LEN3" s="3" t="s">
        <v>36</v>
      </c>
      <c r="LEO3" s="3" t="s">
        <v>36</v>
      </c>
      <c r="LEP3" s="3" t="s">
        <v>36</v>
      </c>
      <c r="LEQ3" s="3" t="s">
        <v>36</v>
      </c>
      <c r="LER3" s="3" t="s">
        <v>36</v>
      </c>
      <c r="LES3" s="3" t="s">
        <v>36</v>
      </c>
      <c r="LET3" s="3" t="s">
        <v>36</v>
      </c>
      <c r="LEU3" s="3" t="s">
        <v>36</v>
      </c>
      <c r="LEV3" s="3" t="s">
        <v>36</v>
      </c>
      <c r="LEW3" s="3" t="s">
        <v>36</v>
      </c>
      <c r="LEX3" s="3" t="s">
        <v>36</v>
      </c>
      <c r="LEY3" s="3" t="s">
        <v>36</v>
      </c>
      <c r="LEZ3" s="3" t="s">
        <v>36</v>
      </c>
      <c r="LFA3" s="3" t="s">
        <v>36</v>
      </c>
      <c r="LFB3" s="3" t="s">
        <v>36</v>
      </c>
      <c r="LFC3" s="3" t="s">
        <v>36</v>
      </c>
      <c r="LFD3" s="3" t="s">
        <v>36</v>
      </c>
      <c r="LFE3" s="3" t="s">
        <v>36</v>
      </c>
      <c r="LFF3" s="3" t="s">
        <v>36</v>
      </c>
      <c r="LFG3" s="3" t="s">
        <v>36</v>
      </c>
      <c r="LFH3" s="3" t="s">
        <v>36</v>
      </c>
      <c r="LFI3" s="3" t="s">
        <v>36</v>
      </c>
      <c r="LFJ3" s="3" t="s">
        <v>36</v>
      </c>
      <c r="LFK3" s="3" t="s">
        <v>36</v>
      </c>
      <c r="LFL3" s="3" t="s">
        <v>36</v>
      </c>
      <c r="LFM3" s="3" t="s">
        <v>36</v>
      </c>
      <c r="LFN3" s="3" t="s">
        <v>36</v>
      </c>
      <c r="LFO3" s="3" t="s">
        <v>36</v>
      </c>
      <c r="LFP3" s="3" t="s">
        <v>36</v>
      </c>
      <c r="LFQ3" s="3" t="s">
        <v>36</v>
      </c>
      <c r="LFR3" s="3" t="s">
        <v>36</v>
      </c>
      <c r="LFS3" s="3" t="s">
        <v>36</v>
      </c>
      <c r="LFT3" s="3" t="s">
        <v>36</v>
      </c>
      <c r="LFU3" s="3" t="s">
        <v>36</v>
      </c>
      <c r="LFV3" s="3" t="s">
        <v>36</v>
      </c>
      <c r="LFW3" s="3" t="s">
        <v>36</v>
      </c>
      <c r="LFX3" s="3" t="s">
        <v>36</v>
      </c>
      <c r="LFY3" s="3" t="s">
        <v>36</v>
      </c>
      <c r="LFZ3" s="3" t="s">
        <v>36</v>
      </c>
      <c r="LGA3" s="3" t="s">
        <v>36</v>
      </c>
      <c r="LGB3" s="3" t="s">
        <v>36</v>
      </c>
      <c r="LGC3" s="3" t="s">
        <v>36</v>
      </c>
      <c r="LGD3" s="3" t="s">
        <v>36</v>
      </c>
      <c r="LGE3" s="3" t="s">
        <v>36</v>
      </c>
      <c r="LGF3" s="3" t="s">
        <v>36</v>
      </c>
      <c r="LGG3" s="3" t="s">
        <v>36</v>
      </c>
      <c r="LGH3" s="3" t="s">
        <v>36</v>
      </c>
      <c r="LGI3" s="3" t="s">
        <v>36</v>
      </c>
      <c r="LGJ3" s="3" t="s">
        <v>36</v>
      </c>
      <c r="LGK3" s="3" t="s">
        <v>36</v>
      </c>
      <c r="LGL3" s="3" t="s">
        <v>36</v>
      </c>
      <c r="LGM3" s="3" t="s">
        <v>36</v>
      </c>
      <c r="LGN3" s="3" t="s">
        <v>36</v>
      </c>
      <c r="LGO3" s="3" t="s">
        <v>36</v>
      </c>
      <c r="LGP3" s="3" t="s">
        <v>36</v>
      </c>
      <c r="LGQ3" s="3" t="s">
        <v>36</v>
      </c>
      <c r="LGR3" s="3" t="s">
        <v>36</v>
      </c>
      <c r="LGS3" s="3" t="s">
        <v>36</v>
      </c>
      <c r="LGT3" s="3" t="s">
        <v>36</v>
      </c>
      <c r="LGU3" s="3" t="s">
        <v>36</v>
      </c>
      <c r="LGV3" s="3" t="s">
        <v>36</v>
      </c>
      <c r="LGW3" s="3" t="s">
        <v>36</v>
      </c>
      <c r="LGX3" s="3" t="s">
        <v>36</v>
      </c>
      <c r="LGY3" s="3" t="s">
        <v>36</v>
      </c>
      <c r="LGZ3" s="3" t="s">
        <v>36</v>
      </c>
      <c r="LHA3" s="3" t="s">
        <v>36</v>
      </c>
      <c r="LHB3" s="3" t="s">
        <v>36</v>
      </c>
      <c r="LHC3" s="3" t="s">
        <v>36</v>
      </c>
      <c r="LHD3" s="3" t="s">
        <v>36</v>
      </c>
      <c r="LHE3" s="3" t="s">
        <v>36</v>
      </c>
      <c r="LHF3" s="3" t="s">
        <v>36</v>
      </c>
      <c r="LHG3" s="3" t="s">
        <v>36</v>
      </c>
      <c r="LHH3" s="3" t="s">
        <v>36</v>
      </c>
      <c r="LHI3" s="3" t="s">
        <v>36</v>
      </c>
      <c r="LHJ3" s="3" t="s">
        <v>36</v>
      </c>
      <c r="LHK3" s="3" t="s">
        <v>36</v>
      </c>
      <c r="LHL3" s="3" t="s">
        <v>36</v>
      </c>
      <c r="LHM3" s="3" t="s">
        <v>36</v>
      </c>
      <c r="LHN3" s="3" t="s">
        <v>36</v>
      </c>
      <c r="LHO3" s="3" t="s">
        <v>36</v>
      </c>
      <c r="LHP3" s="3" t="s">
        <v>36</v>
      </c>
      <c r="LHQ3" s="3" t="s">
        <v>36</v>
      </c>
      <c r="LHR3" s="3" t="s">
        <v>36</v>
      </c>
      <c r="LHS3" s="3" t="s">
        <v>36</v>
      </c>
      <c r="LHT3" s="3" t="s">
        <v>36</v>
      </c>
      <c r="LHU3" s="3" t="s">
        <v>36</v>
      </c>
      <c r="LHV3" s="3" t="s">
        <v>36</v>
      </c>
      <c r="LHW3" s="3" t="s">
        <v>36</v>
      </c>
      <c r="LHX3" s="3" t="s">
        <v>36</v>
      </c>
      <c r="LHY3" s="3" t="s">
        <v>36</v>
      </c>
      <c r="LHZ3" s="3" t="s">
        <v>36</v>
      </c>
      <c r="LIA3" s="3" t="s">
        <v>36</v>
      </c>
      <c r="LIB3" s="3" t="s">
        <v>36</v>
      </c>
      <c r="LIC3" s="3" t="s">
        <v>36</v>
      </c>
      <c r="LID3" s="3" t="s">
        <v>36</v>
      </c>
      <c r="LIE3" s="3" t="s">
        <v>36</v>
      </c>
      <c r="LIF3" s="3" t="s">
        <v>36</v>
      </c>
      <c r="LIG3" s="3" t="s">
        <v>36</v>
      </c>
      <c r="LIH3" s="3" t="s">
        <v>36</v>
      </c>
      <c r="LII3" s="3" t="s">
        <v>36</v>
      </c>
      <c r="LIJ3" s="3" t="s">
        <v>36</v>
      </c>
      <c r="LIK3" s="3" t="s">
        <v>36</v>
      </c>
      <c r="LIL3" s="3" t="s">
        <v>36</v>
      </c>
      <c r="LIM3" s="3" t="s">
        <v>36</v>
      </c>
      <c r="LIN3" s="3" t="s">
        <v>36</v>
      </c>
      <c r="LIO3" s="3" t="s">
        <v>36</v>
      </c>
      <c r="LIP3" s="3" t="s">
        <v>36</v>
      </c>
      <c r="LIQ3" s="3" t="s">
        <v>36</v>
      </c>
      <c r="LIR3" s="3" t="s">
        <v>36</v>
      </c>
      <c r="LIS3" s="3" t="s">
        <v>36</v>
      </c>
      <c r="LIT3" s="3" t="s">
        <v>36</v>
      </c>
      <c r="LIU3" s="3" t="s">
        <v>36</v>
      </c>
      <c r="LIV3" s="3" t="s">
        <v>36</v>
      </c>
      <c r="LIW3" s="3" t="s">
        <v>36</v>
      </c>
      <c r="LIX3" s="3" t="s">
        <v>36</v>
      </c>
      <c r="LIY3" s="3" t="s">
        <v>36</v>
      </c>
      <c r="LIZ3" s="3" t="s">
        <v>36</v>
      </c>
      <c r="LJA3" s="3" t="s">
        <v>36</v>
      </c>
      <c r="LJB3" s="3" t="s">
        <v>36</v>
      </c>
      <c r="LJC3" s="3" t="s">
        <v>36</v>
      </c>
      <c r="LJD3" s="3" t="s">
        <v>36</v>
      </c>
      <c r="LJE3" s="3" t="s">
        <v>36</v>
      </c>
      <c r="LJF3" s="3" t="s">
        <v>36</v>
      </c>
      <c r="LJG3" s="3" t="s">
        <v>36</v>
      </c>
      <c r="LJH3" s="3" t="s">
        <v>36</v>
      </c>
      <c r="LJI3" s="3" t="s">
        <v>36</v>
      </c>
      <c r="LJJ3" s="3" t="s">
        <v>36</v>
      </c>
      <c r="LJK3" s="3" t="s">
        <v>36</v>
      </c>
      <c r="LJL3" s="3" t="s">
        <v>36</v>
      </c>
      <c r="LJM3" s="3" t="s">
        <v>36</v>
      </c>
      <c r="LJN3" s="3" t="s">
        <v>36</v>
      </c>
      <c r="LJO3" s="3" t="s">
        <v>36</v>
      </c>
      <c r="LJP3" s="3" t="s">
        <v>36</v>
      </c>
      <c r="LJQ3" s="3" t="s">
        <v>36</v>
      </c>
      <c r="LJR3" s="3" t="s">
        <v>36</v>
      </c>
      <c r="LJS3" s="3" t="s">
        <v>36</v>
      </c>
      <c r="LJT3" s="3" t="s">
        <v>36</v>
      </c>
      <c r="LJU3" s="3" t="s">
        <v>36</v>
      </c>
      <c r="LJV3" s="3" t="s">
        <v>36</v>
      </c>
      <c r="LJW3" s="3" t="s">
        <v>36</v>
      </c>
      <c r="LJX3" s="3" t="s">
        <v>36</v>
      </c>
      <c r="LJY3" s="3" t="s">
        <v>36</v>
      </c>
      <c r="LJZ3" s="3" t="s">
        <v>36</v>
      </c>
      <c r="LKA3" s="3" t="s">
        <v>36</v>
      </c>
      <c r="LKB3" s="3" t="s">
        <v>36</v>
      </c>
      <c r="LKC3" s="3" t="s">
        <v>36</v>
      </c>
      <c r="LKD3" s="3" t="s">
        <v>36</v>
      </c>
      <c r="LKE3" s="3" t="s">
        <v>36</v>
      </c>
      <c r="LKF3" s="3" t="s">
        <v>36</v>
      </c>
      <c r="LKG3" s="3" t="s">
        <v>36</v>
      </c>
      <c r="LKH3" s="3" t="s">
        <v>36</v>
      </c>
      <c r="LKI3" s="3" t="s">
        <v>36</v>
      </c>
      <c r="LKJ3" s="3" t="s">
        <v>36</v>
      </c>
      <c r="LKK3" s="3" t="s">
        <v>36</v>
      </c>
      <c r="LKL3" s="3" t="s">
        <v>36</v>
      </c>
      <c r="LKM3" s="3" t="s">
        <v>36</v>
      </c>
      <c r="LKN3" s="3" t="s">
        <v>36</v>
      </c>
      <c r="LKO3" s="3" t="s">
        <v>36</v>
      </c>
      <c r="LKP3" s="3" t="s">
        <v>36</v>
      </c>
      <c r="LKQ3" s="3" t="s">
        <v>36</v>
      </c>
      <c r="LKR3" s="3" t="s">
        <v>36</v>
      </c>
      <c r="LKS3" s="3" t="s">
        <v>36</v>
      </c>
      <c r="LKT3" s="3" t="s">
        <v>36</v>
      </c>
      <c r="LKU3" s="3" t="s">
        <v>36</v>
      </c>
      <c r="LKV3" s="3" t="s">
        <v>36</v>
      </c>
      <c r="LKW3" s="3" t="s">
        <v>36</v>
      </c>
      <c r="LKX3" s="3" t="s">
        <v>36</v>
      </c>
      <c r="LKY3" s="3" t="s">
        <v>36</v>
      </c>
      <c r="LKZ3" s="3" t="s">
        <v>36</v>
      </c>
      <c r="LLA3" s="3" t="s">
        <v>36</v>
      </c>
      <c r="LLB3" s="3" t="s">
        <v>36</v>
      </c>
      <c r="LLC3" s="3" t="s">
        <v>36</v>
      </c>
      <c r="LLD3" s="3" t="s">
        <v>36</v>
      </c>
      <c r="LLE3" s="3" t="s">
        <v>36</v>
      </c>
      <c r="LLF3" s="3" t="s">
        <v>36</v>
      </c>
      <c r="LLG3" s="3" t="s">
        <v>36</v>
      </c>
      <c r="LLH3" s="3" t="s">
        <v>36</v>
      </c>
      <c r="LLI3" s="3" t="s">
        <v>36</v>
      </c>
      <c r="LLJ3" s="3" t="s">
        <v>36</v>
      </c>
      <c r="LLK3" s="3" t="s">
        <v>36</v>
      </c>
      <c r="LLL3" s="3" t="s">
        <v>36</v>
      </c>
      <c r="LLM3" s="3" t="s">
        <v>36</v>
      </c>
      <c r="LLN3" s="3" t="s">
        <v>36</v>
      </c>
      <c r="LLO3" s="3" t="s">
        <v>36</v>
      </c>
      <c r="LLP3" s="3" t="s">
        <v>36</v>
      </c>
      <c r="LLQ3" s="3" t="s">
        <v>36</v>
      </c>
      <c r="LLR3" s="3" t="s">
        <v>36</v>
      </c>
      <c r="LLS3" s="3" t="s">
        <v>36</v>
      </c>
      <c r="LLT3" s="3" t="s">
        <v>36</v>
      </c>
      <c r="LLU3" s="3" t="s">
        <v>36</v>
      </c>
      <c r="LLV3" s="3" t="s">
        <v>36</v>
      </c>
      <c r="LLW3" s="3" t="s">
        <v>36</v>
      </c>
      <c r="LLX3" s="3" t="s">
        <v>36</v>
      </c>
      <c r="LLY3" s="3" t="s">
        <v>36</v>
      </c>
      <c r="LLZ3" s="3" t="s">
        <v>36</v>
      </c>
      <c r="LMA3" s="3" t="s">
        <v>36</v>
      </c>
      <c r="LMB3" s="3" t="s">
        <v>36</v>
      </c>
      <c r="LMC3" s="3" t="s">
        <v>36</v>
      </c>
      <c r="LMD3" s="3" t="s">
        <v>36</v>
      </c>
      <c r="LME3" s="3" t="s">
        <v>36</v>
      </c>
      <c r="LMF3" s="3" t="s">
        <v>36</v>
      </c>
      <c r="LMG3" s="3" t="s">
        <v>36</v>
      </c>
      <c r="LMH3" s="3" t="s">
        <v>36</v>
      </c>
      <c r="LMI3" s="3" t="s">
        <v>36</v>
      </c>
      <c r="LMJ3" s="3" t="s">
        <v>36</v>
      </c>
      <c r="LMK3" s="3" t="s">
        <v>36</v>
      </c>
      <c r="LML3" s="3" t="s">
        <v>36</v>
      </c>
      <c r="LMM3" s="3" t="s">
        <v>36</v>
      </c>
      <c r="LMN3" s="3" t="s">
        <v>36</v>
      </c>
      <c r="LMO3" s="3" t="s">
        <v>36</v>
      </c>
      <c r="LMP3" s="3" t="s">
        <v>36</v>
      </c>
      <c r="LMQ3" s="3" t="s">
        <v>36</v>
      </c>
      <c r="LMR3" s="3" t="s">
        <v>36</v>
      </c>
      <c r="LMS3" s="3" t="s">
        <v>36</v>
      </c>
      <c r="LMT3" s="3" t="s">
        <v>36</v>
      </c>
      <c r="LMU3" s="3" t="s">
        <v>36</v>
      </c>
      <c r="LMV3" s="3" t="s">
        <v>36</v>
      </c>
      <c r="LMW3" s="3" t="s">
        <v>36</v>
      </c>
      <c r="LMX3" s="3" t="s">
        <v>36</v>
      </c>
      <c r="LMY3" s="3" t="s">
        <v>36</v>
      </c>
      <c r="LMZ3" s="3" t="s">
        <v>36</v>
      </c>
      <c r="LNA3" s="3" t="s">
        <v>36</v>
      </c>
      <c r="LNB3" s="3" t="s">
        <v>36</v>
      </c>
      <c r="LNC3" s="3" t="s">
        <v>36</v>
      </c>
      <c r="LND3" s="3" t="s">
        <v>36</v>
      </c>
      <c r="LNE3" s="3" t="s">
        <v>36</v>
      </c>
      <c r="LNF3" s="3" t="s">
        <v>36</v>
      </c>
      <c r="LNG3" s="3" t="s">
        <v>36</v>
      </c>
      <c r="LNH3" s="3" t="s">
        <v>36</v>
      </c>
      <c r="LNI3" s="3" t="s">
        <v>36</v>
      </c>
      <c r="LNJ3" s="3" t="s">
        <v>36</v>
      </c>
      <c r="LNK3" s="3" t="s">
        <v>36</v>
      </c>
      <c r="LNL3" s="3" t="s">
        <v>36</v>
      </c>
      <c r="LNM3" s="3" t="s">
        <v>36</v>
      </c>
      <c r="LNN3" s="3" t="s">
        <v>36</v>
      </c>
      <c r="LNO3" s="3" t="s">
        <v>36</v>
      </c>
      <c r="LNP3" s="3" t="s">
        <v>36</v>
      </c>
      <c r="LNQ3" s="3" t="s">
        <v>36</v>
      </c>
      <c r="LNR3" s="3" t="s">
        <v>36</v>
      </c>
      <c r="LNS3" s="3" t="s">
        <v>36</v>
      </c>
      <c r="LNT3" s="3" t="s">
        <v>36</v>
      </c>
      <c r="LNU3" s="3" t="s">
        <v>36</v>
      </c>
      <c r="LNV3" s="3" t="s">
        <v>36</v>
      </c>
      <c r="LNW3" s="3" t="s">
        <v>36</v>
      </c>
      <c r="LNX3" s="3" t="s">
        <v>36</v>
      </c>
      <c r="LNY3" s="3" t="s">
        <v>36</v>
      </c>
      <c r="LNZ3" s="3" t="s">
        <v>36</v>
      </c>
      <c r="LOA3" s="3" t="s">
        <v>36</v>
      </c>
      <c r="LOB3" s="3" t="s">
        <v>36</v>
      </c>
      <c r="LOC3" s="3" t="s">
        <v>36</v>
      </c>
      <c r="LOD3" s="3" t="s">
        <v>36</v>
      </c>
      <c r="LOE3" s="3" t="s">
        <v>36</v>
      </c>
      <c r="LOF3" s="3" t="s">
        <v>36</v>
      </c>
      <c r="LOG3" s="3" t="s">
        <v>36</v>
      </c>
      <c r="LOH3" s="3" t="s">
        <v>36</v>
      </c>
      <c r="LOI3" s="3" t="s">
        <v>36</v>
      </c>
      <c r="LOJ3" s="3" t="s">
        <v>36</v>
      </c>
      <c r="LOK3" s="3" t="s">
        <v>36</v>
      </c>
      <c r="LOL3" s="3" t="s">
        <v>36</v>
      </c>
      <c r="LOM3" s="3" t="s">
        <v>36</v>
      </c>
      <c r="LON3" s="3" t="s">
        <v>36</v>
      </c>
      <c r="LOO3" s="3" t="s">
        <v>36</v>
      </c>
      <c r="LOP3" s="3" t="s">
        <v>36</v>
      </c>
      <c r="LOQ3" s="3" t="s">
        <v>36</v>
      </c>
      <c r="LOR3" s="3" t="s">
        <v>36</v>
      </c>
      <c r="LOS3" s="3" t="s">
        <v>36</v>
      </c>
      <c r="LOT3" s="3" t="s">
        <v>36</v>
      </c>
      <c r="LOU3" s="3" t="s">
        <v>36</v>
      </c>
      <c r="LOV3" s="3" t="s">
        <v>36</v>
      </c>
      <c r="LOW3" s="3" t="s">
        <v>36</v>
      </c>
      <c r="LOX3" s="3" t="s">
        <v>36</v>
      </c>
      <c r="LOY3" s="3" t="s">
        <v>36</v>
      </c>
      <c r="LOZ3" s="3" t="s">
        <v>36</v>
      </c>
      <c r="LPA3" s="3" t="s">
        <v>36</v>
      </c>
      <c r="LPB3" s="3" t="s">
        <v>36</v>
      </c>
      <c r="LPC3" s="3" t="s">
        <v>36</v>
      </c>
      <c r="LPD3" s="3" t="s">
        <v>36</v>
      </c>
      <c r="LPE3" s="3" t="s">
        <v>36</v>
      </c>
      <c r="LPF3" s="3" t="s">
        <v>36</v>
      </c>
      <c r="LPG3" s="3" t="s">
        <v>36</v>
      </c>
      <c r="LPH3" s="3" t="s">
        <v>36</v>
      </c>
      <c r="LPI3" s="3" t="s">
        <v>36</v>
      </c>
      <c r="LPJ3" s="3" t="s">
        <v>36</v>
      </c>
      <c r="LPK3" s="3" t="s">
        <v>36</v>
      </c>
      <c r="LPL3" s="3" t="s">
        <v>36</v>
      </c>
      <c r="LPM3" s="3" t="s">
        <v>36</v>
      </c>
      <c r="LPN3" s="3" t="s">
        <v>36</v>
      </c>
      <c r="LPO3" s="3" t="s">
        <v>36</v>
      </c>
      <c r="LPP3" s="3" t="s">
        <v>36</v>
      </c>
      <c r="LPQ3" s="3" t="s">
        <v>36</v>
      </c>
      <c r="LPR3" s="3" t="s">
        <v>36</v>
      </c>
      <c r="LPS3" s="3" t="s">
        <v>36</v>
      </c>
      <c r="LPT3" s="3" t="s">
        <v>36</v>
      </c>
      <c r="LPU3" s="3" t="s">
        <v>36</v>
      </c>
      <c r="LPV3" s="3" t="s">
        <v>36</v>
      </c>
      <c r="LPW3" s="3" t="s">
        <v>36</v>
      </c>
      <c r="LPX3" s="3" t="s">
        <v>36</v>
      </c>
      <c r="LPY3" s="3" t="s">
        <v>36</v>
      </c>
      <c r="LPZ3" s="3" t="s">
        <v>36</v>
      </c>
      <c r="LQA3" s="3" t="s">
        <v>36</v>
      </c>
      <c r="LQB3" s="3" t="s">
        <v>36</v>
      </c>
      <c r="LQC3" s="3" t="s">
        <v>36</v>
      </c>
      <c r="LQD3" s="3" t="s">
        <v>36</v>
      </c>
      <c r="LQE3" s="3" t="s">
        <v>36</v>
      </c>
      <c r="LQF3" s="3" t="s">
        <v>36</v>
      </c>
      <c r="LQG3" s="3" t="s">
        <v>36</v>
      </c>
      <c r="LQH3" s="3" t="s">
        <v>36</v>
      </c>
      <c r="LQI3" s="3" t="s">
        <v>36</v>
      </c>
      <c r="LQJ3" s="3" t="s">
        <v>36</v>
      </c>
      <c r="LQK3" s="3" t="s">
        <v>36</v>
      </c>
      <c r="LQL3" s="3" t="s">
        <v>36</v>
      </c>
      <c r="LQM3" s="3" t="s">
        <v>36</v>
      </c>
      <c r="LQN3" s="3" t="s">
        <v>36</v>
      </c>
      <c r="LQO3" s="3" t="s">
        <v>36</v>
      </c>
      <c r="LQP3" s="3" t="s">
        <v>36</v>
      </c>
      <c r="LQQ3" s="3" t="s">
        <v>36</v>
      </c>
      <c r="LQR3" s="3" t="s">
        <v>36</v>
      </c>
      <c r="LQS3" s="3" t="s">
        <v>36</v>
      </c>
      <c r="LQT3" s="3" t="s">
        <v>36</v>
      </c>
      <c r="LQU3" s="3" t="s">
        <v>36</v>
      </c>
      <c r="LQV3" s="3" t="s">
        <v>36</v>
      </c>
      <c r="LQW3" s="3" t="s">
        <v>36</v>
      </c>
      <c r="LQX3" s="3" t="s">
        <v>36</v>
      </c>
      <c r="LQY3" s="3" t="s">
        <v>36</v>
      </c>
      <c r="LQZ3" s="3" t="s">
        <v>36</v>
      </c>
      <c r="LRA3" s="3" t="s">
        <v>36</v>
      </c>
      <c r="LRB3" s="3" t="s">
        <v>36</v>
      </c>
      <c r="LRC3" s="3" t="s">
        <v>36</v>
      </c>
      <c r="LRD3" s="3" t="s">
        <v>36</v>
      </c>
      <c r="LRE3" s="3" t="s">
        <v>36</v>
      </c>
      <c r="LRF3" s="3" t="s">
        <v>36</v>
      </c>
      <c r="LRG3" s="3" t="s">
        <v>36</v>
      </c>
      <c r="LRH3" s="3" t="s">
        <v>36</v>
      </c>
      <c r="LRI3" s="3" t="s">
        <v>36</v>
      </c>
      <c r="LRJ3" s="3" t="s">
        <v>36</v>
      </c>
      <c r="LRK3" s="3" t="s">
        <v>36</v>
      </c>
      <c r="LRL3" s="3" t="s">
        <v>36</v>
      </c>
      <c r="LRM3" s="3" t="s">
        <v>36</v>
      </c>
      <c r="LRN3" s="3" t="s">
        <v>36</v>
      </c>
      <c r="LRO3" s="3" t="s">
        <v>36</v>
      </c>
      <c r="LRP3" s="3" t="s">
        <v>36</v>
      </c>
      <c r="LRQ3" s="3" t="s">
        <v>36</v>
      </c>
      <c r="LRR3" s="3" t="s">
        <v>36</v>
      </c>
      <c r="LRS3" s="3" t="s">
        <v>36</v>
      </c>
      <c r="LRT3" s="3" t="s">
        <v>36</v>
      </c>
      <c r="LRU3" s="3" t="s">
        <v>36</v>
      </c>
      <c r="LRV3" s="3" t="s">
        <v>36</v>
      </c>
      <c r="LRW3" s="3" t="s">
        <v>36</v>
      </c>
      <c r="LRX3" s="3" t="s">
        <v>36</v>
      </c>
      <c r="LRY3" s="3" t="s">
        <v>36</v>
      </c>
      <c r="LRZ3" s="3" t="s">
        <v>36</v>
      </c>
      <c r="LSA3" s="3" t="s">
        <v>36</v>
      </c>
      <c r="LSB3" s="3" t="s">
        <v>36</v>
      </c>
      <c r="LSC3" s="3" t="s">
        <v>36</v>
      </c>
      <c r="LSD3" s="3" t="s">
        <v>36</v>
      </c>
      <c r="LSE3" s="3" t="s">
        <v>36</v>
      </c>
      <c r="LSF3" s="3" t="s">
        <v>36</v>
      </c>
      <c r="LSG3" s="3" t="s">
        <v>36</v>
      </c>
      <c r="LSH3" s="3" t="s">
        <v>36</v>
      </c>
      <c r="LSI3" s="3" t="s">
        <v>36</v>
      </c>
      <c r="LSJ3" s="3" t="s">
        <v>36</v>
      </c>
      <c r="LSK3" s="3" t="s">
        <v>36</v>
      </c>
      <c r="LSL3" s="3" t="s">
        <v>36</v>
      </c>
      <c r="LSM3" s="3" t="s">
        <v>36</v>
      </c>
      <c r="LSN3" s="3" t="s">
        <v>36</v>
      </c>
      <c r="LSO3" s="3" t="s">
        <v>36</v>
      </c>
      <c r="LSP3" s="3" t="s">
        <v>36</v>
      </c>
      <c r="LSQ3" s="3" t="s">
        <v>36</v>
      </c>
      <c r="LSR3" s="3" t="s">
        <v>36</v>
      </c>
      <c r="LSS3" s="3" t="s">
        <v>36</v>
      </c>
      <c r="LST3" s="3" t="s">
        <v>36</v>
      </c>
      <c r="LSU3" s="3" t="s">
        <v>36</v>
      </c>
      <c r="LSV3" s="3" t="s">
        <v>36</v>
      </c>
      <c r="LSW3" s="3" t="s">
        <v>36</v>
      </c>
      <c r="LSX3" s="3" t="s">
        <v>36</v>
      </c>
      <c r="LSY3" s="3" t="s">
        <v>36</v>
      </c>
      <c r="LSZ3" s="3" t="s">
        <v>36</v>
      </c>
      <c r="LTA3" s="3" t="s">
        <v>36</v>
      </c>
      <c r="LTB3" s="3" t="s">
        <v>36</v>
      </c>
      <c r="LTC3" s="3" t="s">
        <v>36</v>
      </c>
      <c r="LTD3" s="3" t="s">
        <v>36</v>
      </c>
      <c r="LTE3" s="3" t="s">
        <v>36</v>
      </c>
      <c r="LTF3" s="3" t="s">
        <v>36</v>
      </c>
      <c r="LTG3" s="3" t="s">
        <v>36</v>
      </c>
      <c r="LTH3" s="3" t="s">
        <v>36</v>
      </c>
      <c r="LTI3" s="3" t="s">
        <v>36</v>
      </c>
      <c r="LTJ3" s="3" t="s">
        <v>36</v>
      </c>
      <c r="LTK3" s="3" t="s">
        <v>36</v>
      </c>
      <c r="LTL3" s="3" t="s">
        <v>36</v>
      </c>
      <c r="LTM3" s="3" t="s">
        <v>36</v>
      </c>
      <c r="LTN3" s="3" t="s">
        <v>36</v>
      </c>
      <c r="LTO3" s="3" t="s">
        <v>36</v>
      </c>
      <c r="LTP3" s="3" t="s">
        <v>36</v>
      </c>
      <c r="LTQ3" s="3" t="s">
        <v>36</v>
      </c>
      <c r="LTR3" s="3" t="s">
        <v>36</v>
      </c>
      <c r="LTS3" s="3" t="s">
        <v>36</v>
      </c>
      <c r="LTT3" s="3" t="s">
        <v>36</v>
      </c>
      <c r="LTU3" s="3" t="s">
        <v>36</v>
      </c>
      <c r="LTV3" s="3" t="s">
        <v>36</v>
      </c>
      <c r="LTW3" s="3" t="s">
        <v>36</v>
      </c>
      <c r="LTX3" s="3" t="s">
        <v>36</v>
      </c>
      <c r="LTY3" s="3" t="s">
        <v>36</v>
      </c>
      <c r="LTZ3" s="3" t="s">
        <v>36</v>
      </c>
      <c r="LUA3" s="3" t="s">
        <v>36</v>
      </c>
      <c r="LUB3" s="3" t="s">
        <v>36</v>
      </c>
      <c r="LUC3" s="3" t="s">
        <v>36</v>
      </c>
      <c r="LUD3" s="3" t="s">
        <v>36</v>
      </c>
      <c r="LUE3" s="3" t="s">
        <v>36</v>
      </c>
      <c r="LUF3" s="3" t="s">
        <v>36</v>
      </c>
      <c r="LUG3" s="3" t="s">
        <v>36</v>
      </c>
      <c r="LUH3" s="3" t="s">
        <v>36</v>
      </c>
      <c r="LUI3" s="3" t="s">
        <v>36</v>
      </c>
      <c r="LUJ3" s="3" t="s">
        <v>36</v>
      </c>
      <c r="LUK3" s="3" t="s">
        <v>36</v>
      </c>
      <c r="LUL3" s="3" t="s">
        <v>36</v>
      </c>
      <c r="LUM3" s="3" t="s">
        <v>36</v>
      </c>
      <c r="LUN3" s="3" t="s">
        <v>36</v>
      </c>
      <c r="LUO3" s="3" t="s">
        <v>36</v>
      </c>
      <c r="LUP3" s="3" t="s">
        <v>36</v>
      </c>
      <c r="LUQ3" s="3" t="s">
        <v>36</v>
      </c>
      <c r="LUR3" s="3" t="s">
        <v>36</v>
      </c>
      <c r="LUS3" s="3" t="s">
        <v>36</v>
      </c>
      <c r="LUT3" s="3" t="s">
        <v>36</v>
      </c>
      <c r="LUU3" s="3" t="s">
        <v>36</v>
      </c>
      <c r="LUV3" s="3" t="s">
        <v>36</v>
      </c>
      <c r="LUW3" s="3" t="s">
        <v>36</v>
      </c>
      <c r="LUX3" s="3" t="s">
        <v>36</v>
      </c>
      <c r="LUY3" s="3" t="s">
        <v>36</v>
      </c>
      <c r="LUZ3" s="3" t="s">
        <v>36</v>
      </c>
      <c r="LVA3" s="3" t="s">
        <v>36</v>
      </c>
      <c r="LVB3" s="3" t="s">
        <v>36</v>
      </c>
      <c r="LVC3" s="3" t="s">
        <v>36</v>
      </c>
      <c r="LVD3" s="3" t="s">
        <v>36</v>
      </c>
      <c r="LVE3" s="3" t="s">
        <v>36</v>
      </c>
      <c r="LVF3" s="3" t="s">
        <v>36</v>
      </c>
      <c r="LVG3" s="3" t="s">
        <v>36</v>
      </c>
      <c r="LVH3" s="3" t="s">
        <v>36</v>
      </c>
      <c r="LVI3" s="3" t="s">
        <v>36</v>
      </c>
      <c r="LVJ3" s="3" t="s">
        <v>36</v>
      </c>
      <c r="LVK3" s="3" t="s">
        <v>36</v>
      </c>
      <c r="LVL3" s="3" t="s">
        <v>36</v>
      </c>
      <c r="LVM3" s="3" t="s">
        <v>36</v>
      </c>
      <c r="LVN3" s="3" t="s">
        <v>36</v>
      </c>
      <c r="LVO3" s="3" t="s">
        <v>36</v>
      </c>
      <c r="LVP3" s="3" t="s">
        <v>36</v>
      </c>
      <c r="LVQ3" s="3" t="s">
        <v>36</v>
      </c>
      <c r="LVR3" s="3" t="s">
        <v>36</v>
      </c>
      <c r="LVS3" s="3" t="s">
        <v>36</v>
      </c>
      <c r="LVT3" s="3" t="s">
        <v>36</v>
      </c>
      <c r="LVU3" s="3" t="s">
        <v>36</v>
      </c>
      <c r="LVV3" s="3" t="s">
        <v>36</v>
      </c>
      <c r="LVW3" s="3" t="s">
        <v>36</v>
      </c>
      <c r="LVX3" s="3" t="s">
        <v>36</v>
      </c>
      <c r="LVY3" s="3" t="s">
        <v>36</v>
      </c>
      <c r="LVZ3" s="3" t="s">
        <v>36</v>
      </c>
      <c r="LWA3" s="3" t="s">
        <v>36</v>
      </c>
      <c r="LWB3" s="3" t="s">
        <v>36</v>
      </c>
      <c r="LWC3" s="3" t="s">
        <v>36</v>
      </c>
      <c r="LWD3" s="3" t="s">
        <v>36</v>
      </c>
      <c r="LWE3" s="3" t="s">
        <v>36</v>
      </c>
      <c r="LWF3" s="3" t="s">
        <v>36</v>
      </c>
      <c r="LWG3" s="3" t="s">
        <v>36</v>
      </c>
      <c r="LWH3" s="3" t="s">
        <v>36</v>
      </c>
      <c r="LWI3" s="3" t="s">
        <v>36</v>
      </c>
      <c r="LWJ3" s="3" t="s">
        <v>36</v>
      </c>
      <c r="LWK3" s="3" t="s">
        <v>36</v>
      </c>
      <c r="LWL3" s="3" t="s">
        <v>36</v>
      </c>
      <c r="LWM3" s="3" t="s">
        <v>36</v>
      </c>
      <c r="LWN3" s="3" t="s">
        <v>36</v>
      </c>
      <c r="LWO3" s="3" t="s">
        <v>36</v>
      </c>
      <c r="LWP3" s="3" t="s">
        <v>36</v>
      </c>
      <c r="LWQ3" s="3" t="s">
        <v>36</v>
      </c>
      <c r="LWR3" s="3" t="s">
        <v>36</v>
      </c>
      <c r="LWS3" s="3" t="s">
        <v>36</v>
      </c>
      <c r="LWT3" s="3" t="s">
        <v>36</v>
      </c>
      <c r="LWU3" s="3" t="s">
        <v>36</v>
      </c>
      <c r="LWV3" s="3" t="s">
        <v>36</v>
      </c>
      <c r="LWW3" s="3" t="s">
        <v>36</v>
      </c>
      <c r="LWX3" s="3" t="s">
        <v>36</v>
      </c>
      <c r="LWY3" s="3" t="s">
        <v>36</v>
      </c>
      <c r="LWZ3" s="3" t="s">
        <v>36</v>
      </c>
      <c r="LXA3" s="3" t="s">
        <v>36</v>
      </c>
      <c r="LXB3" s="3" t="s">
        <v>36</v>
      </c>
      <c r="LXC3" s="3" t="s">
        <v>36</v>
      </c>
      <c r="LXD3" s="3" t="s">
        <v>36</v>
      </c>
      <c r="LXE3" s="3" t="s">
        <v>36</v>
      </c>
      <c r="LXF3" s="3" t="s">
        <v>36</v>
      </c>
      <c r="LXG3" s="3" t="s">
        <v>36</v>
      </c>
      <c r="LXH3" s="3" t="s">
        <v>36</v>
      </c>
      <c r="LXI3" s="3" t="s">
        <v>36</v>
      </c>
      <c r="LXJ3" s="3" t="s">
        <v>36</v>
      </c>
      <c r="LXK3" s="3" t="s">
        <v>36</v>
      </c>
      <c r="LXL3" s="3" t="s">
        <v>36</v>
      </c>
      <c r="LXM3" s="3" t="s">
        <v>36</v>
      </c>
      <c r="LXN3" s="3" t="s">
        <v>36</v>
      </c>
      <c r="LXO3" s="3" t="s">
        <v>36</v>
      </c>
      <c r="LXP3" s="3" t="s">
        <v>36</v>
      </c>
      <c r="LXQ3" s="3" t="s">
        <v>36</v>
      </c>
      <c r="LXR3" s="3" t="s">
        <v>36</v>
      </c>
      <c r="LXS3" s="3" t="s">
        <v>36</v>
      </c>
      <c r="LXT3" s="3" t="s">
        <v>36</v>
      </c>
      <c r="LXU3" s="3" t="s">
        <v>36</v>
      </c>
      <c r="LXV3" s="3" t="s">
        <v>36</v>
      </c>
      <c r="LXW3" s="3" t="s">
        <v>36</v>
      </c>
      <c r="LXX3" s="3" t="s">
        <v>36</v>
      </c>
      <c r="LXY3" s="3" t="s">
        <v>36</v>
      </c>
      <c r="LXZ3" s="3" t="s">
        <v>36</v>
      </c>
      <c r="LYA3" s="3" t="s">
        <v>36</v>
      </c>
      <c r="LYB3" s="3" t="s">
        <v>36</v>
      </c>
      <c r="LYC3" s="3" t="s">
        <v>36</v>
      </c>
      <c r="LYD3" s="3" t="s">
        <v>36</v>
      </c>
      <c r="LYE3" s="3" t="s">
        <v>36</v>
      </c>
      <c r="LYF3" s="3" t="s">
        <v>36</v>
      </c>
      <c r="LYG3" s="3" t="s">
        <v>36</v>
      </c>
      <c r="LYH3" s="3" t="s">
        <v>36</v>
      </c>
      <c r="LYI3" s="3" t="s">
        <v>36</v>
      </c>
      <c r="LYJ3" s="3" t="s">
        <v>36</v>
      </c>
      <c r="LYK3" s="3" t="s">
        <v>36</v>
      </c>
      <c r="LYL3" s="3" t="s">
        <v>36</v>
      </c>
      <c r="LYM3" s="3" t="s">
        <v>36</v>
      </c>
      <c r="LYN3" s="3" t="s">
        <v>36</v>
      </c>
      <c r="LYO3" s="3" t="s">
        <v>36</v>
      </c>
      <c r="LYP3" s="3" t="s">
        <v>36</v>
      </c>
      <c r="LYQ3" s="3" t="s">
        <v>36</v>
      </c>
      <c r="LYR3" s="3" t="s">
        <v>36</v>
      </c>
      <c r="LYS3" s="3" t="s">
        <v>36</v>
      </c>
      <c r="LYT3" s="3" t="s">
        <v>36</v>
      </c>
      <c r="LYU3" s="3" t="s">
        <v>36</v>
      </c>
      <c r="LYV3" s="3" t="s">
        <v>36</v>
      </c>
      <c r="LYW3" s="3" t="s">
        <v>36</v>
      </c>
      <c r="LYX3" s="3" t="s">
        <v>36</v>
      </c>
      <c r="LYY3" s="3" t="s">
        <v>36</v>
      </c>
      <c r="LYZ3" s="3" t="s">
        <v>36</v>
      </c>
      <c r="LZA3" s="3" t="s">
        <v>36</v>
      </c>
      <c r="LZB3" s="3" t="s">
        <v>36</v>
      </c>
      <c r="LZC3" s="3" t="s">
        <v>36</v>
      </c>
      <c r="LZD3" s="3" t="s">
        <v>36</v>
      </c>
      <c r="LZE3" s="3" t="s">
        <v>36</v>
      </c>
      <c r="LZF3" s="3" t="s">
        <v>36</v>
      </c>
      <c r="LZG3" s="3" t="s">
        <v>36</v>
      </c>
      <c r="LZH3" s="3" t="s">
        <v>36</v>
      </c>
      <c r="LZI3" s="3" t="s">
        <v>36</v>
      </c>
      <c r="LZJ3" s="3" t="s">
        <v>36</v>
      </c>
      <c r="LZK3" s="3" t="s">
        <v>36</v>
      </c>
      <c r="LZL3" s="3" t="s">
        <v>36</v>
      </c>
      <c r="LZM3" s="3" t="s">
        <v>36</v>
      </c>
      <c r="LZN3" s="3" t="s">
        <v>36</v>
      </c>
      <c r="LZO3" s="3" t="s">
        <v>36</v>
      </c>
      <c r="LZP3" s="3" t="s">
        <v>36</v>
      </c>
      <c r="LZQ3" s="3" t="s">
        <v>36</v>
      </c>
      <c r="LZR3" s="3" t="s">
        <v>36</v>
      </c>
      <c r="LZS3" s="3" t="s">
        <v>36</v>
      </c>
      <c r="LZT3" s="3" t="s">
        <v>36</v>
      </c>
      <c r="LZU3" s="3" t="s">
        <v>36</v>
      </c>
      <c r="LZV3" s="3" t="s">
        <v>36</v>
      </c>
      <c r="LZW3" s="3" t="s">
        <v>36</v>
      </c>
      <c r="LZX3" s="3" t="s">
        <v>36</v>
      </c>
      <c r="LZY3" s="3" t="s">
        <v>36</v>
      </c>
      <c r="LZZ3" s="3" t="s">
        <v>36</v>
      </c>
      <c r="MAA3" s="3" t="s">
        <v>36</v>
      </c>
      <c r="MAB3" s="3" t="s">
        <v>36</v>
      </c>
      <c r="MAC3" s="3" t="s">
        <v>36</v>
      </c>
      <c r="MAD3" s="3" t="s">
        <v>36</v>
      </c>
      <c r="MAE3" s="3" t="s">
        <v>36</v>
      </c>
      <c r="MAF3" s="3" t="s">
        <v>36</v>
      </c>
      <c r="MAG3" s="3" t="s">
        <v>36</v>
      </c>
      <c r="MAH3" s="3" t="s">
        <v>36</v>
      </c>
      <c r="MAI3" s="3" t="s">
        <v>36</v>
      </c>
      <c r="MAJ3" s="3" t="s">
        <v>36</v>
      </c>
      <c r="MAK3" s="3" t="s">
        <v>36</v>
      </c>
      <c r="MAL3" s="3" t="s">
        <v>36</v>
      </c>
      <c r="MAM3" s="3" t="s">
        <v>36</v>
      </c>
      <c r="MAN3" s="3" t="s">
        <v>36</v>
      </c>
      <c r="MAO3" s="3" t="s">
        <v>36</v>
      </c>
      <c r="MAP3" s="3" t="s">
        <v>36</v>
      </c>
      <c r="MAQ3" s="3" t="s">
        <v>36</v>
      </c>
      <c r="MAR3" s="3" t="s">
        <v>36</v>
      </c>
      <c r="MAS3" s="3" t="s">
        <v>36</v>
      </c>
      <c r="MAT3" s="3" t="s">
        <v>36</v>
      </c>
      <c r="MAU3" s="3" t="s">
        <v>36</v>
      </c>
      <c r="MAV3" s="3" t="s">
        <v>36</v>
      </c>
      <c r="MAW3" s="3" t="s">
        <v>36</v>
      </c>
      <c r="MAX3" s="3" t="s">
        <v>36</v>
      </c>
      <c r="MAY3" s="3" t="s">
        <v>36</v>
      </c>
      <c r="MAZ3" s="3" t="s">
        <v>36</v>
      </c>
      <c r="MBA3" s="3" t="s">
        <v>36</v>
      </c>
      <c r="MBB3" s="3" t="s">
        <v>36</v>
      </c>
      <c r="MBC3" s="3" t="s">
        <v>36</v>
      </c>
      <c r="MBD3" s="3" t="s">
        <v>36</v>
      </c>
      <c r="MBE3" s="3" t="s">
        <v>36</v>
      </c>
      <c r="MBF3" s="3" t="s">
        <v>36</v>
      </c>
      <c r="MBG3" s="3" t="s">
        <v>36</v>
      </c>
      <c r="MBH3" s="3" t="s">
        <v>36</v>
      </c>
      <c r="MBI3" s="3" t="s">
        <v>36</v>
      </c>
      <c r="MBJ3" s="3" t="s">
        <v>36</v>
      </c>
      <c r="MBK3" s="3" t="s">
        <v>36</v>
      </c>
      <c r="MBL3" s="3" t="s">
        <v>36</v>
      </c>
      <c r="MBM3" s="3" t="s">
        <v>36</v>
      </c>
      <c r="MBN3" s="3" t="s">
        <v>36</v>
      </c>
      <c r="MBO3" s="3" t="s">
        <v>36</v>
      </c>
      <c r="MBP3" s="3" t="s">
        <v>36</v>
      </c>
      <c r="MBQ3" s="3" t="s">
        <v>36</v>
      </c>
      <c r="MBR3" s="3" t="s">
        <v>36</v>
      </c>
      <c r="MBS3" s="3" t="s">
        <v>36</v>
      </c>
      <c r="MBT3" s="3" t="s">
        <v>36</v>
      </c>
      <c r="MBU3" s="3" t="s">
        <v>36</v>
      </c>
      <c r="MBV3" s="3" t="s">
        <v>36</v>
      </c>
      <c r="MBW3" s="3" t="s">
        <v>36</v>
      </c>
      <c r="MBX3" s="3" t="s">
        <v>36</v>
      </c>
      <c r="MBY3" s="3" t="s">
        <v>36</v>
      </c>
      <c r="MBZ3" s="3" t="s">
        <v>36</v>
      </c>
      <c r="MCA3" s="3" t="s">
        <v>36</v>
      </c>
      <c r="MCB3" s="3" t="s">
        <v>36</v>
      </c>
      <c r="MCC3" s="3" t="s">
        <v>36</v>
      </c>
      <c r="MCD3" s="3" t="s">
        <v>36</v>
      </c>
      <c r="MCE3" s="3" t="s">
        <v>36</v>
      </c>
      <c r="MCF3" s="3" t="s">
        <v>36</v>
      </c>
      <c r="MCG3" s="3" t="s">
        <v>36</v>
      </c>
      <c r="MCH3" s="3" t="s">
        <v>36</v>
      </c>
      <c r="MCI3" s="3" t="s">
        <v>36</v>
      </c>
      <c r="MCJ3" s="3" t="s">
        <v>36</v>
      </c>
      <c r="MCK3" s="3" t="s">
        <v>36</v>
      </c>
      <c r="MCL3" s="3" t="s">
        <v>36</v>
      </c>
      <c r="MCM3" s="3" t="s">
        <v>36</v>
      </c>
      <c r="MCN3" s="3" t="s">
        <v>36</v>
      </c>
      <c r="MCO3" s="3" t="s">
        <v>36</v>
      </c>
      <c r="MCP3" s="3" t="s">
        <v>36</v>
      </c>
      <c r="MCQ3" s="3" t="s">
        <v>36</v>
      </c>
      <c r="MCR3" s="3" t="s">
        <v>36</v>
      </c>
      <c r="MCS3" s="3" t="s">
        <v>36</v>
      </c>
      <c r="MCT3" s="3" t="s">
        <v>36</v>
      </c>
      <c r="MCU3" s="3" t="s">
        <v>36</v>
      </c>
      <c r="MCV3" s="3" t="s">
        <v>36</v>
      </c>
      <c r="MCW3" s="3" t="s">
        <v>36</v>
      </c>
      <c r="MCX3" s="3" t="s">
        <v>36</v>
      </c>
      <c r="MCY3" s="3" t="s">
        <v>36</v>
      </c>
      <c r="MCZ3" s="3" t="s">
        <v>36</v>
      </c>
      <c r="MDA3" s="3" t="s">
        <v>36</v>
      </c>
      <c r="MDB3" s="3" t="s">
        <v>36</v>
      </c>
      <c r="MDC3" s="3" t="s">
        <v>36</v>
      </c>
      <c r="MDD3" s="3" t="s">
        <v>36</v>
      </c>
      <c r="MDE3" s="3" t="s">
        <v>36</v>
      </c>
      <c r="MDF3" s="3" t="s">
        <v>36</v>
      </c>
      <c r="MDG3" s="3" t="s">
        <v>36</v>
      </c>
      <c r="MDH3" s="3" t="s">
        <v>36</v>
      </c>
      <c r="MDI3" s="3" t="s">
        <v>36</v>
      </c>
      <c r="MDJ3" s="3" t="s">
        <v>36</v>
      </c>
      <c r="MDK3" s="3" t="s">
        <v>36</v>
      </c>
      <c r="MDL3" s="3" t="s">
        <v>36</v>
      </c>
      <c r="MDM3" s="3" t="s">
        <v>36</v>
      </c>
      <c r="MDN3" s="3" t="s">
        <v>36</v>
      </c>
      <c r="MDO3" s="3" t="s">
        <v>36</v>
      </c>
      <c r="MDP3" s="3" t="s">
        <v>36</v>
      </c>
      <c r="MDQ3" s="3" t="s">
        <v>36</v>
      </c>
      <c r="MDR3" s="3" t="s">
        <v>36</v>
      </c>
      <c r="MDS3" s="3" t="s">
        <v>36</v>
      </c>
      <c r="MDT3" s="3" t="s">
        <v>36</v>
      </c>
      <c r="MDU3" s="3" t="s">
        <v>36</v>
      </c>
      <c r="MDV3" s="3" t="s">
        <v>36</v>
      </c>
      <c r="MDW3" s="3" t="s">
        <v>36</v>
      </c>
      <c r="MDX3" s="3" t="s">
        <v>36</v>
      </c>
      <c r="MDY3" s="3" t="s">
        <v>36</v>
      </c>
      <c r="MDZ3" s="3" t="s">
        <v>36</v>
      </c>
      <c r="MEA3" s="3" t="s">
        <v>36</v>
      </c>
      <c r="MEB3" s="3" t="s">
        <v>36</v>
      </c>
      <c r="MEC3" s="3" t="s">
        <v>36</v>
      </c>
      <c r="MED3" s="3" t="s">
        <v>36</v>
      </c>
      <c r="MEE3" s="3" t="s">
        <v>36</v>
      </c>
      <c r="MEF3" s="3" t="s">
        <v>36</v>
      </c>
      <c r="MEG3" s="3" t="s">
        <v>36</v>
      </c>
      <c r="MEH3" s="3" t="s">
        <v>36</v>
      </c>
      <c r="MEI3" s="3" t="s">
        <v>36</v>
      </c>
      <c r="MEJ3" s="3" t="s">
        <v>36</v>
      </c>
      <c r="MEK3" s="3" t="s">
        <v>36</v>
      </c>
      <c r="MEL3" s="3" t="s">
        <v>36</v>
      </c>
      <c r="MEM3" s="3" t="s">
        <v>36</v>
      </c>
      <c r="MEN3" s="3" t="s">
        <v>36</v>
      </c>
      <c r="MEO3" s="3" t="s">
        <v>36</v>
      </c>
      <c r="MEP3" s="3" t="s">
        <v>36</v>
      </c>
      <c r="MEQ3" s="3" t="s">
        <v>36</v>
      </c>
      <c r="MER3" s="3" t="s">
        <v>36</v>
      </c>
      <c r="MES3" s="3" t="s">
        <v>36</v>
      </c>
      <c r="MET3" s="3" t="s">
        <v>36</v>
      </c>
      <c r="MEU3" s="3" t="s">
        <v>36</v>
      </c>
      <c r="MEV3" s="3" t="s">
        <v>36</v>
      </c>
      <c r="MEW3" s="3" t="s">
        <v>36</v>
      </c>
      <c r="MEX3" s="3" t="s">
        <v>36</v>
      </c>
      <c r="MEY3" s="3" t="s">
        <v>36</v>
      </c>
      <c r="MEZ3" s="3" t="s">
        <v>36</v>
      </c>
      <c r="MFA3" s="3" t="s">
        <v>36</v>
      </c>
      <c r="MFB3" s="3" t="s">
        <v>36</v>
      </c>
      <c r="MFC3" s="3" t="s">
        <v>36</v>
      </c>
      <c r="MFD3" s="3" t="s">
        <v>36</v>
      </c>
      <c r="MFE3" s="3" t="s">
        <v>36</v>
      </c>
      <c r="MFF3" s="3" t="s">
        <v>36</v>
      </c>
      <c r="MFG3" s="3" t="s">
        <v>36</v>
      </c>
      <c r="MFH3" s="3" t="s">
        <v>36</v>
      </c>
      <c r="MFI3" s="3" t="s">
        <v>36</v>
      </c>
      <c r="MFJ3" s="3" t="s">
        <v>36</v>
      </c>
      <c r="MFK3" s="3" t="s">
        <v>36</v>
      </c>
      <c r="MFL3" s="3" t="s">
        <v>36</v>
      </c>
      <c r="MFM3" s="3" t="s">
        <v>36</v>
      </c>
      <c r="MFN3" s="3" t="s">
        <v>36</v>
      </c>
      <c r="MFO3" s="3" t="s">
        <v>36</v>
      </c>
      <c r="MFP3" s="3" t="s">
        <v>36</v>
      </c>
      <c r="MFQ3" s="3" t="s">
        <v>36</v>
      </c>
      <c r="MFR3" s="3" t="s">
        <v>36</v>
      </c>
      <c r="MFS3" s="3" t="s">
        <v>36</v>
      </c>
      <c r="MFT3" s="3" t="s">
        <v>36</v>
      </c>
      <c r="MFU3" s="3" t="s">
        <v>36</v>
      </c>
      <c r="MFV3" s="3" t="s">
        <v>36</v>
      </c>
      <c r="MFW3" s="3" t="s">
        <v>36</v>
      </c>
      <c r="MFX3" s="3" t="s">
        <v>36</v>
      </c>
      <c r="MFY3" s="3" t="s">
        <v>36</v>
      </c>
      <c r="MFZ3" s="3" t="s">
        <v>36</v>
      </c>
      <c r="MGA3" s="3" t="s">
        <v>36</v>
      </c>
      <c r="MGB3" s="3" t="s">
        <v>36</v>
      </c>
      <c r="MGC3" s="3" t="s">
        <v>36</v>
      </c>
      <c r="MGD3" s="3" t="s">
        <v>36</v>
      </c>
      <c r="MGE3" s="3" t="s">
        <v>36</v>
      </c>
      <c r="MGF3" s="3" t="s">
        <v>36</v>
      </c>
      <c r="MGG3" s="3" t="s">
        <v>36</v>
      </c>
      <c r="MGH3" s="3" t="s">
        <v>36</v>
      </c>
      <c r="MGI3" s="3" t="s">
        <v>36</v>
      </c>
      <c r="MGJ3" s="3" t="s">
        <v>36</v>
      </c>
      <c r="MGK3" s="3" t="s">
        <v>36</v>
      </c>
      <c r="MGL3" s="3" t="s">
        <v>36</v>
      </c>
      <c r="MGM3" s="3" t="s">
        <v>36</v>
      </c>
      <c r="MGN3" s="3" t="s">
        <v>36</v>
      </c>
      <c r="MGO3" s="3" t="s">
        <v>36</v>
      </c>
      <c r="MGP3" s="3" t="s">
        <v>36</v>
      </c>
      <c r="MGQ3" s="3" t="s">
        <v>36</v>
      </c>
      <c r="MGR3" s="3" t="s">
        <v>36</v>
      </c>
      <c r="MGS3" s="3" t="s">
        <v>36</v>
      </c>
      <c r="MGT3" s="3" t="s">
        <v>36</v>
      </c>
      <c r="MGU3" s="3" t="s">
        <v>36</v>
      </c>
      <c r="MGV3" s="3" t="s">
        <v>36</v>
      </c>
      <c r="MGW3" s="3" t="s">
        <v>36</v>
      </c>
      <c r="MGX3" s="3" t="s">
        <v>36</v>
      </c>
      <c r="MGY3" s="3" t="s">
        <v>36</v>
      </c>
      <c r="MGZ3" s="3" t="s">
        <v>36</v>
      </c>
      <c r="MHA3" s="3" t="s">
        <v>36</v>
      </c>
      <c r="MHB3" s="3" t="s">
        <v>36</v>
      </c>
      <c r="MHC3" s="3" t="s">
        <v>36</v>
      </c>
      <c r="MHD3" s="3" t="s">
        <v>36</v>
      </c>
      <c r="MHE3" s="3" t="s">
        <v>36</v>
      </c>
      <c r="MHF3" s="3" t="s">
        <v>36</v>
      </c>
      <c r="MHG3" s="3" t="s">
        <v>36</v>
      </c>
      <c r="MHH3" s="3" t="s">
        <v>36</v>
      </c>
      <c r="MHI3" s="3" t="s">
        <v>36</v>
      </c>
      <c r="MHJ3" s="3" t="s">
        <v>36</v>
      </c>
      <c r="MHK3" s="3" t="s">
        <v>36</v>
      </c>
      <c r="MHL3" s="3" t="s">
        <v>36</v>
      </c>
      <c r="MHM3" s="3" t="s">
        <v>36</v>
      </c>
      <c r="MHN3" s="3" t="s">
        <v>36</v>
      </c>
      <c r="MHO3" s="3" t="s">
        <v>36</v>
      </c>
      <c r="MHP3" s="3" t="s">
        <v>36</v>
      </c>
      <c r="MHQ3" s="3" t="s">
        <v>36</v>
      </c>
      <c r="MHR3" s="3" t="s">
        <v>36</v>
      </c>
      <c r="MHS3" s="3" t="s">
        <v>36</v>
      </c>
      <c r="MHT3" s="3" t="s">
        <v>36</v>
      </c>
      <c r="MHU3" s="3" t="s">
        <v>36</v>
      </c>
      <c r="MHV3" s="3" t="s">
        <v>36</v>
      </c>
      <c r="MHW3" s="3" t="s">
        <v>36</v>
      </c>
      <c r="MHX3" s="3" t="s">
        <v>36</v>
      </c>
      <c r="MHY3" s="3" t="s">
        <v>36</v>
      </c>
      <c r="MHZ3" s="3" t="s">
        <v>36</v>
      </c>
      <c r="MIA3" s="3" t="s">
        <v>36</v>
      </c>
      <c r="MIB3" s="3" t="s">
        <v>36</v>
      </c>
      <c r="MIC3" s="3" t="s">
        <v>36</v>
      </c>
      <c r="MID3" s="3" t="s">
        <v>36</v>
      </c>
      <c r="MIE3" s="3" t="s">
        <v>36</v>
      </c>
      <c r="MIF3" s="3" t="s">
        <v>36</v>
      </c>
      <c r="MIG3" s="3" t="s">
        <v>36</v>
      </c>
      <c r="MIH3" s="3" t="s">
        <v>36</v>
      </c>
      <c r="MII3" s="3" t="s">
        <v>36</v>
      </c>
      <c r="MIJ3" s="3" t="s">
        <v>36</v>
      </c>
      <c r="MIK3" s="3" t="s">
        <v>36</v>
      </c>
      <c r="MIL3" s="3" t="s">
        <v>36</v>
      </c>
      <c r="MIM3" s="3" t="s">
        <v>36</v>
      </c>
      <c r="MIN3" s="3" t="s">
        <v>36</v>
      </c>
      <c r="MIO3" s="3" t="s">
        <v>36</v>
      </c>
      <c r="MIP3" s="3" t="s">
        <v>36</v>
      </c>
      <c r="MIQ3" s="3" t="s">
        <v>36</v>
      </c>
      <c r="MIR3" s="3" t="s">
        <v>36</v>
      </c>
      <c r="MIS3" s="3" t="s">
        <v>36</v>
      </c>
      <c r="MIT3" s="3" t="s">
        <v>36</v>
      </c>
      <c r="MIU3" s="3" t="s">
        <v>36</v>
      </c>
      <c r="MIV3" s="3" t="s">
        <v>36</v>
      </c>
      <c r="MIW3" s="3" t="s">
        <v>36</v>
      </c>
      <c r="MIX3" s="3" t="s">
        <v>36</v>
      </c>
      <c r="MIY3" s="3" t="s">
        <v>36</v>
      </c>
      <c r="MIZ3" s="3" t="s">
        <v>36</v>
      </c>
      <c r="MJA3" s="3" t="s">
        <v>36</v>
      </c>
      <c r="MJB3" s="3" t="s">
        <v>36</v>
      </c>
      <c r="MJC3" s="3" t="s">
        <v>36</v>
      </c>
      <c r="MJD3" s="3" t="s">
        <v>36</v>
      </c>
      <c r="MJE3" s="3" t="s">
        <v>36</v>
      </c>
      <c r="MJF3" s="3" t="s">
        <v>36</v>
      </c>
      <c r="MJG3" s="3" t="s">
        <v>36</v>
      </c>
      <c r="MJH3" s="3" t="s">
        <v>36</v>
      </c>
      <c r="MJI3" s="3" t="s">
        <v>36</v>
      </c>
      <c r="MJJ3" s="3" t="s">
        <v>36</v>
      </c>
      <c r="MJK3" s="3" t="s">
        <v>36</v>
      </c>
      <c r="MJL3" s="3" t="s">
        <v>36</v>
      </c>
      <c r="MJM3" s="3" t="s">
        <v>36</v>
      </c>
      <c r="MJN3" s="3" t="s">
        <v>36</v>
      </c>
      <c r="MJO3" s="3" t="s">
        <v>36</v>
      </c>
      <c r="MJP3" s="3" t="s">
        <v>36</v>
      </c>
      <c r="MJQ3" s="3" t="s">
        <v>36</v>
      </c>
      <c r="MJR3" s="3" t="s">
        <v>36</v>
      </c>
      <c r="MJS3" s="3" t="s">
        <v>36</v>
      </c>
      <c r="MJT3" s="3" t="s">
        <v>36</v>
      </c>
      <c r="MJU3" s="3" t="s">
        <v>36</v>
      </c>
      <c r="MJV3" s="3" t="s">
        <v>36</v>
      </c>
      <c r="MJW3" s="3" t="s">
        <v>36</v>
      </c>
      <c r="MJX3" s="3" t="s">
        <v>36</v>
      </c>
      <c r="MJY3" s="3" t="s">
        <v>36</v>
      </c>
      <c r="MJZ3" s="3" t="s">
        <v>36</v>
      </c>
      <c r="MKA3" s="3" t="s">
        <v>36</v>
      </c>
      <c r="MKB3" s="3" t="s">
        <v>36</v>
      </c>
      <c r="MKC3" s="3" t="s">
        <v>36</v>
      </c>
      <c r="MKD3" s="3" t="s">
        <v>36</v>
      </c>
      <c r="MKE3" s="3" t="s">
        <v>36</v>
      </c>
      <c r="MKF3" s="3" t="s">
        <v>36</v>
      </c>
      <c r="MKG3" s="3" t="s">
        <v>36</v>
      </c>
      <c r="MKH3" s="3" t="s">
        <v>36</v>
      </c>
      <c r="MKI3" s="3" t="s">
        <v>36</v>
      </c>
      <c r="MKJ3" s="3" t="s">
        <v>36</v>
      </c>
      <c r="MKK3" s="3" t="s">
        <v>36</v>
      </c>
      <c r="MKL3" s="3" t="s">
        <v>36</v>
      </c>
      <c r="MKM3" s="3" t="s">
        <v>36</v>
      </c>
      <c r="MKN3" s="3" t="s">
        <v>36</v>
      </c>
      <c r="MKO3" s="3" t="s">
        <v>36</v>
      </c>
      <c r="MKP3" s="3" t="s">
        <v>36</v>
      </c>
      <c r="MKQ3" s="3" t="s">
        <v>36</v>
      </c>
      <c r="MKR3" s="3" t="s">
        <v>36</v>
      </c>
      <c r="MKS3" s="3" t="s">
        <v>36</v>
      </c>
      <c r="MKT3" s="3" t="s">
        <v>36</v>
      </c>
      <c r="MKU3" s="3" t="s">
        <v>36</v>
      </c>
      <c r="MKV3" s="3" t="s">
        <v>36</v>
      </c>
      <c r="MKW3" s="3" t="s">
        <v>36</v>
      </c>
      <c r="MKX3" s="3" t="s">
        <v>36</v>
      </c>
      <c r="MKY3" s="3" t="s">
        <v>36</v>
      </c>
      <c r="MKZ3" s="3" t="s">
        <v>36</v>
      </c>
      <c r="MLA3" s="3" t="s">
        <v>36</v>
      </c>
      <c r="MLB3" s="3" t="s">
        <v>36</v>
      </c>
      <c r="MLC3" s="3" t="s">
        <v>36</v>
      </c>
      <c r="MLD3" s="3" t="s">
        <v>36</v>
      </c>
      <c r="MLE3" s="3" t="s">
        <v>36</v>
      </c>
      <c r="MLF3" s="3" t="s">
        <v>36</v>
      </c>
      <c r="MLG3" s="3" t="s">
        <v>36</v>
      </c>
      <c r="MLH3" s="3" t="s">
        <v>36</v>
      </c>
      <c r="MLI3" s="3" t="s">
        <v>36</v>
      </c>
      <c r="MLJ3" s="3" t="s">
        <v>36</v>
      </c>
      <c r="MLK3" s="3" t="s">
        <v>36</v>
      </c>
      <c r="MLL3" s="3" t="s">
        <v>36</v>
      </c>
      <c r="MLM3" s="3" t="s">
        <v>36</v>
      </c>
      <c r="MLN3" s="3" t="s">
        <v>36</v>
      </c>
      <c r="MLO3" s="3" t="s">
        <v>36</v>
      </c>
      <c r="MLP3" s="3" t="s">
        <v>36</v>
      </c>
      <c r="MLQ3" s="3" t="s">
        <v>36</v>
      </c>
      <c r="MLR3" s="3" t="s">
        <v>36</v>
      </c>
      <c r="MLS3" s="3" t="s">
        <v>36</v>
      </c>
      <c r="MLT3" s="3" t="s">
        <v>36</v>
      </c>
      <c r="MLU3" s="3" t="s">
        <v>36</v>
      </c>
      <c r="MLV3" s="3" t="s">
        <v>36</v>
      </c>
      <c r="MLW3" s="3" t="s">
        <v>36</v>
      </c>
      <c r="MLX3" s="3" t="s">
        <v>36</v>
      </c>
      <c r="MLY3" s="3" t="s">
        <v>36</v>
      </c>
      <c r="MLZ3" s="3" t="s">
        <v>36</v>
      </c>
      <c r="MMA3" s="3" t="s">
        <v>36</v>
      </c>
      <c r="MMB3" s="3" t="s">
        <v>36</v>
      </c>
      <c r="MMC3" s="3" t="s">
        <v>36</v>
      </c>
      <c r="MMD3" s="3" t="s">
        <v>36</v>
      </c>
      <c r="MME3" s="3" t="s">
        <v>36</v>
      </c>
      <c r="MMF3" s="3" t="s">
        <v>36</v>
      </c>
      <c r="MMG3" s="3" t="s">
        <v>36</v>
      </c>
      <c r="MMH3" s="3" t="s">
        <v>36</v>
      </c>
      <c r="MMI3" s="3" t="s">
        <v>36</v>
      </c>
      <c r="MMJ3" s="3" t="s">
        <v>36</v>
      </c>
      <c r="MMK3" s="3" t="s">
        <v>36</v>
      </c>
      <c r="MML3" s="3" t="s">
        <v>36</v>
      </c>
      <c r="MMM3" s="3" t="s">
        <v>36</v>
      </c>
      <c r="MMN3" s="3" t="s">
        <v>36</v>
      </c>
      <c r="MMO3" s="3" t="s">
        <v>36</v>
      </c>
      <c r="MMP3" s="3" t="s">
        <v>36</v>
      </c>
      <c r="MMQ3" s="3" t="s">
        <v>36</v>
      </c>
      <c r="MMR3" s="3" t="s">
        <v>36</v>
      </c>
      <c r="MMS3" s="3" t="s">
        <v>36</v>
      </c>
      <c r="MMT3" s="3" t="s">
        <v>36</v>
      </c>
      <c r="MMU3" s="3" t="s">
        <v>36</v>
      </c>
      <c r="MMV3" s="3" t="s">
        <v>36</v>
      </c>
      <c r="MMW3" s="3" t="s">
        <v>36</v>
      </c>
      <c r="MMX3" s="3" t="s">
        <v>36</v>
      </c>
      <c r="MMY3" s="3" t="s">
        <v>36</v>
      </c>
      <c r="MMZ3" s="3" t="s">
        <v>36</v>
      </c>
      <c r="MNA3" s="3" t="s">
        <v>36</v>
      </c>
      <c r="MNB3" s="3" t="s">
        <v>36</v>
      </c>
      <c r="MNC3" s="3" t="s">
        <v>36</v>
      </c>
      <c r="MND3" s="3" t="s">
        <v>36</v>
      </c>
      <c r="MNE3" s="3" t="s">
        <v>36</v>
      </c>
      <c r="MNF3" s="3" t="s">
        <v>36</v>
      </c>
      <c r="MNG3" s="3" t="s">
        <v>36</v>
      </c>
      <c r="MNH3" s="3" t="s">
        <v>36</v>
      </c>
      <c r="MNI3" s="3" t="s">
        <v>36</v>
      </c>
      <c r="MNJ3" s="3" t="s">
        <v>36</v>
      </c>
      <c r="MNK3" s="3" t="s">
        <v>36</v>
      </c>
      <c r="MNL3" s="3" t="s">
        <v>36</v>
      </c>
      <c r="MNM3" s="3" t="s">
        <v>36</v>
      </c>
      <c r="MNN3" s="3" t="s">
        <v>36</v>
      </c>
      <c r="MNO3" s="3" t="s">
        <v>36</v>
      </c>
      <c r="MNP3" s="3" t="s">
        <v>36</v>
      </c>
      <c r="MNQ3" s="3" t="s">
        <v>36</v>
      </c>
      <c r="MNR3" s="3" t="s">
        <v>36</v>
      </c>
      <c r="MNS3" s="3" t="s">
        <v>36</v>
      </c>
      <c r="MNT3" s="3" t="s">
        <v>36</v>
      </c>
      <c r="MNU3" s="3" t="s">
        <v>36</v>
      </c>
      <c r="MNV3" s="3" t="s">
        <v>36</v>
      </c>
      <c r="MNW3" s="3" t="s">
        <v>36</v>
      </c>
      <c r="MNX3" s="3" t="s">
        <v>36</v>
      </c>
      <c r="MNY3" s="3" t="s">
        <v>36</v>
      </c>
      <c r="MNZ3" s="3" t="s">
        <v>36</v>
      </c>
      <c r="MOA3" s="3" t="s">
        <v>36</v>
      </c>
      <c r="MOB3" s="3" t="s">
        <v>36</v>
      </c>
      <c r="MOC3" s="3" t="s">
        <v>36</v>
      </c>
      <c r="MOD3" s="3" t="s">
        <v>36</v>
      </c>
      <c r="MOE3" s="3" t="s">
        <v>36</v>
      </c>
      <c r="MOF3" s="3" t="s">
        <v>36</v>
      </c>
      <c r="MOG3" s="3" t="s">
        <v>36</v>
      </c>
      <c r="MOH3" s="3" t="s">
        <v>36</v>
      </c>
      <c r="MOI3" s="3" t="s">
        <v>36</v>
      </c>
      <c r="MOJ3" s="3" t="s">
        <v>36</v>
      </c>
      <c r="MOK3" s="3" t="s">
        <v>36</v>
      </c>
      <c r="MOL3" s="3" t="s">
        <v>36</v>
      </c>
      <c r="MOM3" s="3" t="s">
        <v>36</v>
      </c>
      <c r="MON3" s="3" t="s">
        <v>36</v>
      </c>
      <c r="MOO3" s="3" t="s">
        <v>36</v>
      </c>
      <c r="MOP3" s="3" t="s">
        <v>36</v>
      </c>
      <c r="MOQ3" s="3" t="s">
        <v>36</v>
      </c>
      <c r="MOR3" s="3" t="s">
        <v>36</v>
      </c>
      <c r="MOS3" s="3" t="s">
        <v>36</v>
      </c>
      <c r="MOT3" s="3" t="s">
        <v>36</v>
      </c>
      <c r="MOU3" s="3" t="s">
        <v>36</v>
      </c>
      <c r="MOV3" s="3" t="s">
        <v>36</v>
      </c>
      <c r="MOW3" s="3" t="s">
        <v>36</v>
      </c>
      <c r="MOX3" s="3" t="s">
        <v>36</v>
      </c>
      <c r="MOY3" s="3" t="s">
        <v>36</v>
      </c>
      <c r="MOZ3" s="3" t="s">
        <v>36</v>
      </c>
      <c r="MPA3" s="3" t="s">
        <v>36</v>
      </c>
      <c r="MPB3" s="3" t="s">
        <v>36</v>
      </c>
      <c r="MPC3" s="3" t="s">
        <v>36</v>
      </c>
      <c r="MPD3" s="3" t="s">
        <v>36</v>
      </c>
      <c r="MPE3" s="3" t="s">
        <v>36</v>
      </c>
      <c r="MPF3" s="3" t="s">
        <v>36</v>
      </c>
      <c r="MPG3" s="3" t="s">
        <v>36</v>
      </c>
      <c r="MPH3" s="3" t="s">
        <v>36</v>
      </c>
      <c r="MPI3" s="3" t="s">
        <v>36</v>
      </c>
      <c r="MPJ3" s="3" t="s">
        <v>36</v>
      </c>
      <c r="MPK3" s="3" t="s">
        <v>36</v>
      </c>
      <c r="MPL3" s="3" t="s">
        <v>36</v>
      </c>
      <c r="MPM3" s="3" t="s">
        <v>36</v>
      </c>
      <c r="MPN3" s="3" t="s">
        <v>36</v>
      </c>
      <c r="MPO3" s="3" t="s">
        <v>36</v>
      </c>
      <c r="MPP3" s="3" t="s">
        <v>36</v>
      </c>
      <c r="MPQ3" s="3" t="s">
        <v>36</v>
      </c>
      <c r="MPR3" s="3" t="s">
        <v>36</v>
      </c>
      <c r="MPS3" s="3" t="s">
        <v>36</v>
      </c>
      <c r="MPT3" s="3" t="s">
        <v>36</v>
      </c>
      <c r="MPU3" s="3" t="s">
        <v>36</v>
      </c>
      <c r="MPV3" s="3" t="s">
        <v>36</v>
      </c>
      <c r="MPW3" s="3" t="s">
        <v>36</v>
      </c>
      <c r="MPX3" s="3" t="s">
        <v>36</v>
      </c>
      <c r="MPY3" s="3" t="s">
        <v>36</v>
      </c>
      <c r="MPZ3" s="3" t="s">
        <v>36</v>
      </c>
      <c r="MQA3" s="3" t="s">
        <v>36</v>
      </c>
      <c r="MQB3" s="3" t="s">
        <v>36</v>
      </c>
      <c r="MQC3" s="3" t="s">
        <v>36</v>
      </c>
      <c r="MQD3" s="3" t="s">
        <v>36</v>
      </c>
      <c r="MQE3" s="3" t="s">
        <v>36</v>
      </c>
      <c r="MQF3" s="3" t="s">
        <v>36</v>
      </c>
      <c r="MQG3" s="3" t="s">
        <v>36</v>
      </c>
      <c r="MQH3" s="3" t="s">
        <v>36</v>
      </c>
      <c r="MQI3" s="3" t="s">
        <v>36</v>
      </c>
      <c r="MQJ3" s="3" t="s">
        <v>36</v>
      </c>
      <c r="MQK3" s="3" t="s">
        <v>36</v>
      </c>
      <c r="MQL3" s="3" t="s">
        <v>36</v>
      </c>
      <c r="MQM3" s="3" t="s">
        <v>36</v>
      </c>
      <c r="MQN3" s="3" t="s">
        <v>36</v>
      </c>
      <c r="MQO3" s="3" t="s">
        <v>36</v>
      </c>
      <c r="MQP3" s="3" t="s">
        <v>36</v>
      </c>
      <c r="MQQ3" s="3" t="s">
        <v>36</v>
      </c>
      <c r="MQR3" s="3" t="s">
        <v>36</v>
      </c>
      <c r="MQS3" s="3" t="s">
        <v>36</v>
      </c>
      <c r="MQT3" s="3" t="s">
        <v>36</v>
      </c>
      <c r="MQU3" s="3" t="s">
        <v>36</v>
      </c>
      <c r="MQV3" s="3" t="s">
        <v>36</v>
      </c>
      <c r="MQW3" s="3" t="s">
        <v>36</v>
      </c>
      <c r="MQX3" s="3" t="s">
        <v>36</v>
      </c>
      <c r="MQY3" s="3" t="s">
        <v>36</v>
      </c>
      <c r="MQZ3" s="3" t="s">
        <v>36</v>
      </c>
      <c r="MRA3" s="3" t="s">
        <v>36</v>
      </c>
      <c r="MRB3" s="3" t="s">
        <v>36</v>
      </c>
      <c r="MRC3" s="3" t="s">
        <v>36</v>
      </c>
      <c r="MRD3" s="3" t="s">
        <v>36</v>
      </c>
      <c r="MRE3" s="3" t="s">
        <v>36</v>
      </c>
      <c r="MRF3" s="3" t="s">
        <v>36</v>
      </c>
      <c r="MRG3" s="3" t="s">
        <v>36</v>
      </c>
      <c r="MRH3" s="3" t="s">
        <v>36</v>
      </c>
      <c r="MRI3" s="3" t="s">
        <v>36</v>
      </c>
      <c r="MRJ3" s="3" t="s">
        <v>36</v>
      </c>
      <c r="MRK3" s="3" t="s">
        <v>36</v>
      </c>
      <c r="MRL3" s="3" t="s">
        <v>36</v>
      </c>
      <c r="MRM3" s="3" t="s">
        <v>36</v>
      </c>
      <c r="MRN3" s="3" t="s">
        <v>36</v>
      </c>
      <c r="MRO3" s="3" t="s">
        <v>36</v>
      </c>
      <c r="MRP3" s="3" t="s">
        <v>36</v>
      </c>
      <c r="MRQ3" s="3" t="s">
        <v>36</v>
      </c>
      <c r="MRR3" s="3" t="s">
        <v>36</v>
      </c>
      <c r="MRS3" s="3" t="s">
        <v>36</v>
      </c>
      <c r="MRT3" s="3" t="s">
        <v>36</v>
      </c>
      <c r="MRU3" s="3" t="s">
        <v>36</v>
      </c>
      <c r="MRV3" s="3" t="s">
        <v>36</v>
      </c>
      <c r="MRW3" s="3" t="s">
        <v>36</v>
      </c>
      <c r="MRX3" s="3" t="s">
        <v>36</v>
      </c>
      <c r="MRY3" s="3" t="s">
        <v>36</v>
      </c>
      <c r="MRZ3" s="3" t="s">
        <v>36</v>
      </c>
      <c r="MSA3" s="3" t="s">
        <v>36</v>
      </c>
      <c r="MSB3" s="3" t="s">
        <v>36</v>
      </c>
      <c r="MSC3" s="3" t="s">
        <v>36</v>
      </c>
      <c r="MSD3" s="3" t="s">
        <v>36</v>
      </c>
      <c r="MSE3" s="3" t="s">
        <v>36</v>
      </c>
      <c r="MSF3" s="3" t="s">
        <v>36</v>
      </c>
      <c r="MSG3" s="3" t="s">
        <v>36</v>
      </c>
      <c r="MSH3" s="3" t="s">
        <v>36</v>
      </c>
      <c r="MSI3" s="3" t="s">
        <v>36</v>
      </c>
      <c r="MSJ3" s="3" t="s">
        <v>36</v>
      </c>
      <c r="MSK3" s="3" t="s">
        <v>36</v>
      </c>
      <c r="MSL3" s="3" t="s">
        <v>36</v>
      </c>
      <c r="MSM3" s="3" t="s">
        <v>36</v>
      </c>
      <c r="MSN3" s="3" t="s">
        <v>36</v>
      </c>
      <c r="MSO3" s="3" t="s">
        <v>36</v>
      </c>
      <c r="MSP3" s="3" t="s">
        <v>36</v>
      </c>
      <c r="MSQ3" s="3" t="s">
        <v>36</v>
      </c>
      <c r="MSR3" s="3" t="s">
        <v>36</v>
      </c>
      <c r="MSS3" s="3" t="s">
        <v>36</v>
      </c>
      <c r="MST3" s="3" t="s">
        <v>36</v>
      </c>
      <c r="MSU3" s="3" t="s">
        <v>36</v>
      </c>
      <c r="MSV3" s="3" t="s">
        <v>36</v>
      </c>
      <c r="MSW3" s="3" t="s">
        <v>36</v>
      </c>
      <c r="MSX3" s="3" t="s">
        <v>36</v>
      </c>
      <c r="MSY3" s="3" t="s">
        <v>36</v>
      </c>
      <c r="MSZ3" s="3" t="s">
        <v>36</v>
      </c>
      <c r="MTA3" s="3" t="s">
        <v>36</v>
      </c>
      <c r="MTB3" s="3" t="s">
        <v>36</v>
      </c>
      <c r="MTC3" s="3" t="s">
        <v>36</v>
      </c>
      <c r="MTD3" s="3" t="s">
        <v>36</v>
      </c>
      <c r="MTE3" s="3" t="s">
        <v>36</v>
      </c>
      <c r="MTF3" s="3" t="s">
        <v>36</v>
      </c>
      <c r="MTG3" s="3" t="s">
        <v>36</v>
      </c>
      <c r="MTH3" s="3" t="s">
        <v>36</v>
      </c>
      <c r="MTI3" s="3" t="s">
        <v>36</v>
      </c>
      <c r="MTJ3" s="3" t="s">
        <v>36</v>
      </c>
      <c r="MTK3" s="3" t="s">
        <v>36</v>
      </c>
      <c r="MTL3" s="3" t="s">
        <v>36</v>
      </c>
      <c r="MTM3" s="3" t="s">
        <v>36</v>
      </c>
      <c r="MTN3" s="3" t="s">
        <v>36</v>
      </c>
      <c r="MTO3" s="3" t="s">
        <v>36</v>
      </c>
      <c r="MTP3" s="3" t="s">
        <v>36</v>
      </c>
      <c r="MTQ3" s="3" t="s">
        <v>36</v>
      </c>
      <c r="MTR3" s="3" t="s">
        <v>36</v>
      </c>
      <c r="MTS3" s="3" t="s">
        <v>36</v>
      </c>
      <c r="MTT3" s="3" t="s">
        <v>36</v>
      </c>
      <c r="MTU3" s="3" t="s">
        <v>36</v>
      </c>
      <c r="MTV3" s="3" t="s">
        <v>36</v>
      </c>
      <c r="MTW3" s="3" t="s">
        <v>36</v>
      </c>
      <c r="MTX3" s="3" t="s">
        <v>36</v>
      </c>
      <c r="MTY3" s="3" t="s">
        <v>36</v>
      </c>
      <c r="MTZ3" s="3" t="s">
        <v>36</v>
      </c>
      <c r="MUA3" s="3" t="s">
        <v>36</v>
      </c>
      <c r="MUB3" s="3" t="s">
        <v>36</v>
      </c>
      <c r="MUC3" s="3" t="s">
        <v>36</v>
      </c>
      <c r="MUD3" s="3" t="s">
        <v>36</v>
      </c>
      <c r="MUE3" s="3" t="s">
        <v>36</v>
      </c>
      <c r="MUF3" s="3" t="s">
        <v>36</v>
      </c>
      <c r="MUG3" s="3" t="s">
        <v>36</v>
      </c>
      <c r="MUH3" s="3" t="s">
        <v>36</v>
      </c>
      <c r="MUI3" s="3" t="s">
        <v>36</v>
      </c>
      <c r="MUJ3" s="3" t="s">
        <v>36</v>
      </c>
      <c r="MUK3" s="3" t="s">
        <v>36</v>
      </c>
      <c r="MUL3" s="3" t="s">
        <v>36</v>
      </c>
      <c r="MUM3" s="3" t="s">
        <v>36</v>
      </c>
      <c r="MUN3" s="3" t="s">
        <v>36</v>
      </c>
      <c r="MUO3" s="3" t="s">
        <v>36</v>
      </c>
      <c r="MUP3" s="3" t="s">
        <v>36</v>
      </c>
      <c r="MUQ3" s="3" t="s">
        <v>36</v>
      </c>
      <c r="MUR3" s="3" t="s">
        <v>36</v>
      </c>
      <c r="MUS3" s="3" t="s">
        <v>36</v>
      </c>
      <c r="MUT3" s="3" t="s">
        <v>36</v>
      </c>
      <c r="MUU3" s="3" t="s">
        <v>36</v>
      </c>
      <c r="MUV3" s="3" t="s">
        <v>36</v>
      </c>
      <c r="MUW3" s="3" t="s">
        <v>36</v>
      </c>
      <c r="MUX3" s="3" t="s">
        <v>36</v>
      </c>
      <c r="MUY3" s="3" t="s">
        <v>36</v>
      </c>
      <c r="MUZ3" s="3" t="s">
        <v>36</v>
      </c>
      <c r="MVA3" s="3" t="s">
        <v>36</v>
      </c>
      <c r="MVB3" s="3" t="s">
        <v>36</v>
      </c>
      <c r="MVC3" s="3" t="s">
        <v>36</v>
      </c>
      <c r="MVD3" s="3" t="s">
        <v>36</v>
      </c>
      <c r="MVE3" s="3" t="s">
        <v>36</v>
      </c>
      <c r="MVF3" s="3" t="s">
        <v>36</v>
      </c>
      <c r="MVG3" s="3" t="s">
        <v>36</v>
      </c>
      <c r="MVH3" s="3" t="s">
        <v>36</v>
      </c>
      <c r="MVI3" s="3" t="s">
        <v>36</v>
      </c>
      <c r="MVJ3" s="3" t="s">
        <v>36</v>
      </c>
      <c r="MVK3" s="3" t="s">
        <v>36</v>
      </c>
      <c r="MVL3" s="3" t="s">
        <v>36</v>
      </c>
      <c r="MVM3" s="3" t="s">
        <v>36</v>
      </c>
      <c r="MVN3" s="3" t="s">
        <v>36</v>
      </c>
      <c r="MVO3" s="3" t="s">
        <v>36</v>
      </c>
      <c r="MVP3" s="3" t="s">
        <v>36</v>
      </c>
      <c r="MVQ3" s="3" t="s">
        <v>36</v>
      </c>
      <c r="MVR3" s="3" t="s">
        <v>36</v>
      </c>
      <c r="MVS3" s="3" t="s">
        <v>36</v>
      </c>
      <c r="MVT3" s="3" t="s">
        <v>36</v>
      </c>
      <c r="MVU3" s="3" t="s">
        <v>36</v>
      </c>
      <c r="MVV3" s="3" t="s">
        <v>36</v>
      </c>
      <c r="MVW3" s="3" t="s">
        <v>36</v>
      </c>
      <c r="MVX3" s="3" t="s">
        <v>36</v>
      </c>
      <c r="MVY3" s="3" t="s">
        <v>36</v>
      </c>
      <c r="MVZ3" s="3" t="s">
        <v>36</v>
      </c>
      <c r="MWA3" s="3" t="s">
        <v>36</v>
      </c>
      <c r="MWB3" s="3" t="s">
        <v>36</v>
      </c>
      <c r="MWC3" s="3" t="s">
        <v>36</v>
      </c>
      <c r="MWD3" s="3" t="s">
        <v>36</v>
      </c>
      <c r="MWE3" s="3" t="s">
        <v>36</v>
      </c>
      <c r="MWF3" s="3" t="s">
        <v>36</v>
      </c>
      <c r="MWG3" s="3" t="s">
        <v>36</v>
      </c>
      <c r="MWH3" s="3" t="s">
        <v>36</v>
      </c>
      <c r="MWI3" s="3" t="s">
        <v>36</v>
      </c>
      <c r="MWJ3" s="3" t="s">
        <v>36</v>
      </c>
      <c r="MWK3" s="3" t="s">
        <v>36</v>
      </c>
      <c r="MWL3" s="3" t="s">
        <v>36</v>
      </c>
      <c r="MWM3" s="3" t="s">
        <v>36</v>
      </c>
      <c r="MWN3" s="3" t="s">
        <v>36</v>
      </c>
      <c r="MWO3" s="3" t="s">
        <v>36</v>
      </c>
      <c r="MWP3" s="3" t="s">
        <v>36</v>
      </c>
      <c r="MWQ3" s="3" t="s">
        <v>36</v>
      </c>
      <c r="MWR3" s="3" t="s">
        <v>36</v>
      </c>
      <c r="MWS3" s="3" t="s">
        <v>36</v>
      </c>
      <c r="MWT3" s="3" t="s">
        <v>36</v>
      </c>
      <c r="MWU3" s="3" t="s">
        <v>36</v>
      </c>
      <c r="MWV3" s="3" t="s">
        <v>36</v>
      </c>
      <c r="MWW3" s="3" t="s">
        <v>36</v>
      </c>
      <c r="MWX3" s="3" t="s">
        <v>36</v>
      </c>
      <c r="MWY3" s="3" t="s">
        <v>36</v>
      </c>
      <c r="MWZ3" s="3" t="s">
        <v>36</v>
      </c>
      <c r="MXA3" s="3" t="s">
        <v>36</v>
      </c>
      <c r="MXB3" s="3" t="s">
        <v>36</v>
      </c>
      <c r="MXC3" s="3" t="s">
        <v>36</v>
      </c>
      <c r="MXD3" s="3" t="s">
        <v>36</v>
      </c>
      <c r="MXE3" s="3" t="s">
        <v>36</v>
      </c>
      <c r="MXF3" s="3" t="s">
        <v>36</v>
      </c>
      <c r="MXG3" s="3" t="s">
        <v>36</v>
      </c>
      <c r="MXH3" s="3" t="s">
        <v>36</v>
      </c>
      <c r="MXI3" s="3" t="s">
        <v>36</v>
      </c>
      <c r="MXJ3" s="3" t="s">
        <v>36</v>
      </c>
      <c r="MXK3" s="3" t="s">
        <v>36</v>
      </c>
      <c r="MXL3" s="3" t="s">
        <v>36</v>
      </c>
      <c r="MXM3" s="3" t="s">
        <v>36</v>
      </c>
      <c r="MXN3" s="3" t="s">
        <v>36</v>
      </c>
      <c r="MXO3" s="3" t="s">
        <v>36</v>
      </c>
      <c r="MXP3" s="3" t="s">
        <v>36</v>
      </c>
      <c r="MXQ3" s="3" t="s">
        <v>36</v>
      </c>
      <c r="MXR3" s="3" t="s">
        <v>36</v>
      </c>
      <c r="MXS3" s="3" t="s">
        <v>36</v>
      </c>
      <c r="MXT3" s="3" t="s">
        <v>36</v>
      </c>
      <c r="MXU3" s="3" t="s">
        <v>36</v>
      </c>
      <c r="MXV3" s="3" t="s">
        <v>36</v>
      </c>
      <c r="MXW3" s="3" t="s">
        <v>36</v>
      </c>
      <c r="MXX3" s="3" t="s">
        <v>36</v>
      </c>
      <c r="MXY3" s="3" t="s">
        <v>36</v>
      </c>
      <c r="MXZ3" s="3" t="s">
        <v>36</v>
      </c>
      <c r="MYA3" s="3" t="s">
        <v>36</v>
      </c>
      <c r="MYB3" s="3" t="s">
        <v>36</v>
      </c>
      <c r="MYC3" s="3" t="s">
        <v>36</v>
      </c>
      <c r="MYD3" s="3" t="s">
        <v>36</v>
      </c>
      <c r="MYE3" s="3" t="s">
        <v>36</v>
      </c>
      <c r="MYF3" s="3" t="s">
        <v>36</v>
      </c>
      <c r="MYG3" s="3" t="s">
        <v>36</v>
      </c>
      <c r="MYH3" s="3" t="s">
        <v>36</v>
      </c>
      <c r="MYI3" s="3" t="s">
        <v>36</v>
      </c>
      <c r="MYJ3" s="3" t="s">
        <v>36</v>
      </c>
      <c r="MYK3" s="3" t="s">
        <v>36</v>
      </c>
      <c r="MYL3" s="3" t="s">
        <v>36</v>
      </c>
      <c r="MYM3" s="3" t="s">
        <v>36</v>
      </c>
      <c r="MYN3" s="3" t="s">
        <v>36</v>
      </c>
      <c r="MYO3" s="3" t="s">
        <v>36</v>
      </c>
      <c r="MYP3" s="3" t="s">
        <v>36</v>
      </c>
      <c r="MYQ3" s="3" t="s">
        <v>36</v>
      </c>
      <c r="MYR3" s="3" t="s">
        <v>36</v>
      </c>
      <c r="MYS3" s="3" t="s">
        <v>36</v>
      </c>
      <c r="MYT3" s="3" t="s">
        <v>36</v>
      </c>
      <c r="MYU3" s="3" t="s">
        <v>36</v>
      </c>
      <c r="MYV3" s="3" t="s">
        <v>36</v>
      </c>
      <c r="MYW3" s="3" t="s">
        <v>36</v>
      </c>
      <c r="MYX3" s="3" t="s">
        <v>36</v>
      </c>
      <c r="MYY3" s="3" t="s">
        <v>36</v>
      </c>
      <c r="MYZ3" s="3" t="s">
        <v>36</v>
      </c>
      <c r="MZA3" s="3" t="s">
        <v>36</v>
      </c>
      <c r="MZB3" s="3" t="s">
        <v>36</v>
      </c>
      <c r="MZC3" s="3" t="s">
        <v>36</v>
      </c>
      <c r="MZD3" s="3" t="s">
        <v>36</v>
      </c>
      <c r="MZE3" s="3" t="s">
        <v>36</v>
      </c>
      <c r="MZF3" s="3" t="s">
        <v>36</v>
      </c>
      <c r="MZG3" s="3" t="s">
        <v>36</v>
      </c>
      <c r="MZH3" s="3" t="s">
        <v>36</v>
      </c>
      <c r="MZI3" s="3" t="s">
        <v>36</v>
      </c>
      <c r="MZJ3" s="3" t="s">
        <v>36</v>
      </c>
      <c r="MZK3" s="3" t="s">
        <v>36</v>
      </c>
      <c r="MZL3" s="3" t="s">
        <v>36</v>
      </c>
      <c r="MZM3" s="3" t="s">
        <v>36</v>
      </c>
      <c r="MZN3" s="3" t="s">
        <v>36</v>
      </c>
      <c r="MZO3" s="3" t="s">
        <v>36</v>
      </c>
      <c r="MZP3" s="3" t="s">
        <v>36</v>
      </c>
      <c r="MZQ3" s="3" t="s">
        <v>36</v>
      </c>
      <c r="MZR3" s="3" t="s">
        <v>36</v>
      </c>
      <c r="MZS3" s="3" t="s">
        <v>36</v>
      </c>
      <c r="MZT3" s="3" t="s">
        <v>36</v>
      </c>
      <c r="MZU3" s="3" t="s">
        <v>36</v>
      </c>
      <c r="MZV3" s="3" t="s">
        <v>36</v>
      </c>
      <c r="MZW3" s="3" t="s">
        <v>36</v>
      </c>
      <c r="MZX3" s="3" t="s">
        <v>36</v>
      </c>
      <c r="MZY3" s="3" t="s">
        <v>36</v>
      </c>
      <c r="MZZ3" s="3" t="s">
        <v>36</v>
      </c>
      <c r="NAA3" s="3" t="s">
        <v>36</v>
      </c>
      <c r="NAB3" s="3" t="s">
        <v>36</v>
      </c>
      <c r="NAC3" s="3" t="s">
        <v>36</v>
      </c>
      <c r="NAD3" s="3" t="s">
        <v>36</v>
      </c>
      <c r="NAE3" s="3" t="s">
        <v>36</v>
      </c>
      <c r="NAF3" s="3" t="s">
        <v>36</v>
      </c>
      <c r="NAG3" s="3" t="s">
        <v>36</v>
      </c>
      <c r="NAH3" s="3" t="s">
        <v>36</v>
      </c>
      <c r="NAI3" s="3" t="s">
        <v>36</v>
      </c>
      <c r="NAJ3" s="3" t="s">
        <v>36</v>
      </c>
      <c r="NAK3" s="3" t="s">
        <v>36</v>
      </c>
      <c r="NAL3" s="3" t="s">
        <v>36</v>
      </c>
      <c r="NAM3" s="3" t="s">
        <v>36</v>
      </c>
      <c r="NAN3" s="3" t="s">
        <v>36</v>
      </c>
      <c r="NAO3" s="3" t="s">
        <v>36</v>
      </c>
      <c r="NAP3" s="3" t="s">
        <v>36</v>
      </c>
      <c r="NAQ3" s="3" t="s">
        <v>36</v>
      </c>
      <c r="NAR3" s="3" t="s">
        <v>36</v>
      </c>
      <c r="NAS3" s="3" t="s">
        <v>36</v>
      </c>
      <c r="NAT3" s="3" t="s">
        <v>36</v>
      </c>
      <c r="NAU3" s="3" t="s">
        <v>36</v>
      </c>
      <c r="NAV3" s="3" t="s">
        <v>36</v>
      </c>
      <c r="NAW3" s="3" t="s">
        <v>36</v>
      </c>
      <c r="NAX3" s="3" t="s">
        <v>36</v>
      </c>
      <c r="NAY3" s="3" t="s">
        <v>36</v>
      </c>
      <c r="NAZ3" s="3" t="s">
        <v>36</v>
      </c>
      <c r="NBA3" s="3" t="s">
        <v>36</v>
      </c>
      <c r="NBB3" s="3" t="s">
        <v>36</v>
      </c>
      <c r="NBC3" s="3" t="s">
        <v>36</v>
      </c>
      <c r="NBD3" s="3" t="s">
        <v>36</v>
      </c>
      <c r="NBE3" s="3" t="s">
        <v>36</v>
      </c>
      <c r="NBF3" s="3" t="s">
        <v>36</v>
      </c>
      <c r="NBG3" s="3" t="s">
        <v>36</v>
      </c>
      <c r="NBH3" s="3" t="s">
        <v>36</v>
      </c>
      <c r="NBI3" s="3" t="s">
        <v>36</v>
      </c>
      <c r="NBJ3" s="3" t="s">
        <v>36</v>
      </c>
      <c r="NBK3" s="3" t="s">
        <v>36</v>
      </c>
      <c r="NBL3" s="3" t="s">
        <v>36</v>
      </c>
      <c r="NBM3" s="3" t="s">
        <v>36</v>
      </c>
      <c r="NBN3" s="3" t="s">
        <v>36</v>
      </c>
      <c r="NBO3" s="3" t="s">
        <v>36</v>
      </c>
      <c r="NBP3" s="3" t="s">
        <v>36</v>
      </c>
      <c r="NBQ3" s="3" t="s">
        <v>36</v>
      </c>
      <c r="NBR3" s="3" t="s">
        <v>36</v>
      </c>
      <c r="NBS3" s="3" t="s">
        <v>36</v>
      </c>
      <c r="NBT3" s="3" t="s">
        <v>36</v>
      </c>
      <c r="NBU3" s="3" t="s">
        <v>36</v>
      </c>
      <c r="NBV3" s="3" t="s">
        <v>36</v>
      </c>
      <c r="NBW3" s="3" t="s">
        <v>36</v>
      </c>
      <c r="NBX3" s="3" t="s">
        <v>36</v>
      </c>
      <c r="NBY3" s="3" t="s">
        <v>36</v>
      </c>
      <c r="NBZ3" s="3" t="s">
        <v>36</v>
      </c>
      <c r="NCA3" s="3" t="s">
        <v>36</v>
      </c>
      <c r="NCB3" s="3" t="s">
        <v>36</v>
      </c>
      <c r="NCC3" s="3" t="s">
        <v>36</v>
      </c>
      <c r="NCD3" s="3" t="s">
        <v>36</v>
      </c>
      <c r="NCE3" s="3" t="s">
        <v>36</v>
      </c>
      <c r="NCF3" s="3" t="s">
        <v>36</v>
      </c>
      <c r="NCG3" s="3" t="s">
        <v>36</v>
      </c>
      <c r="NCH3" s="3" t="s">
        <v>36</v>
      </c>
      <c r="NCI3" s="3" t="s">
        <v>36</v>
      </c>
      <c r="NCJ3" s="3" t="s">
        <v>36</v>
      </c>
      <c r="NCK3" s="3" t="s">
        <v>36</v>
      </c>
      <c r="NCL3" s="3" t="s">
        <v>36</v>
      </c>
      <c r="NCM3" s="3" t="s">
        <v>36</v>
      </c>
      <c r="NCN3" s="3" t="s">
        <v>36</v>
      </c>
      <c r="NCO3" s="3" t="s">
        <v>36</v>
      </c>
      <c r="NCP3" s="3" t="s">
        <v>36</v>
      </c>
      <c r="NCQ3" s="3" t="s">
        <v>36</v>
      </c>
      <c r="NCR3" s="3" t="s">
        <v>36</v>
      </c>
      <c r="NCS3" s="3" t="s">
        <v>36</v>
      </c>
      <c r="NCT3" s="3" t="s">
        <v>36</v>
      </c>
      <c r="NCU3" s="3" t="s">
        <v>36</v>
      </c>
      <c r="NCV3" s="3" t="s">
        <v>36</v>
      </c>
      <c r="NCW3" s="3" t="s">
        <v>36</v>
      </c>
      <c r="NCX3" s="3" t="s">
        <v>36</v>
      </c>
      <c r="NCY3" s="3" t="s">
        <v>36</v>
      </c>
      <c r="NCZ3" s="3" t="s">
        <v>36</v>
      </c>
      <c r="NDA3" s="3" t="s">
        <v>36</v>
      </c>
      <c r="NDB3" s="3" t="s">
        <v>36</v>
      </c>
      <c r="NDC3" s="3" t="s">
        <v>36</v>
      </c>
      <c r="NDD3" s="3" t="s">
        <v>36</v>
      </c>
      <c r="NDE3" s="3" t="s">
        <v>36</v>
      </c>
      <c r="NDF3" s="3" t="s">
        <v>36</v>
      </c>
      <c r="NDG3" s="3" t="s">
        <v>36</v>
      </c>
      <c r="NDH3" s="3" t="s">
        <v>36</v>
      </c>
      <c r="NDI3" s="3" t="s">
        <v>36</v>
      </c>
      <c r="NDJ3" s="3" t="s">
        <v>36</v>
      </c>
      <c r="NDK3" s="3" t="s">
        <v>36</v>
      </c>
      <c r="NDL3" s="3" t="s">
        <v>36</v>
      </c>
      <c r="NDM3" s="3" t="s">
        <v>36</v>
      </c>
      <c r="NDN3" s="3" t="s">
        <v>36</v>
      </c>
      <c r="NDO3" s="3" t="s">
        <v>36</v>
      </c>
      <c r="NDP3" s="3" t="s">
        <v>36</v>
      </c>
      <c r="NDQ3" s="3" t="s">
        <v>36</v>
      </c>
      <c r="NDR3" s="3" t="s">
        <v>36</v>
      </c>
      <c r="NDS3" s="3" t="s">
        <v>36</v>
      </c>
      <c r="NDT3" s="3" t="s">
        <v>36</v>
      </c>
      <c r="NDU3" s="3" t="s">
        <v>36</v>
      </c>
      <c r="NDV3" s="3" t="s">
        <v>36</v>
      </c>
      <c r="NDW3" s="3" t="s">
        <v>36</v>
      </c>
      <c r="NDX3" s="3" t="s">
        <v>36</v>
      </c>
      <c r="NDY3" s="3" t="s">
        <v>36</v>
      </c>
      <c r="NDZ3" s="3" t="s">
        <v>36</v>
      </c>
      <c r="NEA3" s="3" t="s">
        <v>36</v>
      </c>
      <c r="NEB3" s="3" t="s">
        <v>36</v>
      </c>
      <c r="NEC3" s="3" t="s">
        <v>36</v>
      </c>
      <c r="NED3" s="3" t="s">
        <v>36</v>
      </c>
      <c r="NEE3" s="3" t="s">
        <v>36</v>
      </c>
      <c r="NEF3" s="3" t="s">
        <v>36</v>
      </c>
      <c r="NEG3" s="3" t="s">
        <v>36</v>
      </c>
      <c r="NEH3" s="3" t="s">
        <v>36</v>
      </c>
      <c r="NEI3" s="3" t="s">
        <v>36</v>
      </c>
      <c r="NEJ3" s="3" t="s">
        <v>36</v>
      </c>
      <c r="NEK3" s="3" t="s">
        <v>36</v>
      </c>
      <c r="NEL3" s="3" t="s">
        <v>36</v>
      </c>
      <c r="NEM3" s="3" t="s">
        <v>36</v>
      </c>
      <c r="NEN3" s="3" t="s">
        <v>36</v>
      </c>
      <c r="NEO3" s="3" t="s">
        <v>36</v>
      </c>
      <c r="NEP3" s="3" t="s">
        <v>36</v>
      </c>
      <c r="NEQ3" s="3" t="s">
        <v>36</v>
      </c>
      <c r="NER3" s="3" t="s">
        <v>36</v>
      </c>
      <c r="NES3" s="3" t="s">
        <v>36</v>
      </c>
      <c r="NET3" s="3" t="s">
        <v>36</v>
      </c>
      <c r="NEU3" s="3" t="s">
        <v>36</v>
      </c>
      <c r="NEV3" s="3" t="s">
        <v>36</v>
      </c>
      <c r="NEW3" s="3" t="s">
        <v>36</v>
      </c>
      <c r="NEX3" s="3" t="s">
        <v>36</v>
      </c>
      <c r="NEY3" s="3" t="s">
        <v>36</v>
      </c>
      <c r="NEZ3" s="3" t="s">
        <v>36</v>
      </c>
      <c r="NFA3" s="3" t="s">
        <v>36</v>
      </c>
      <c r="NFB3" s="3" t="s">
        <v>36</v>
      </c>
      <c r="NFC3" s="3" t="s">
        <v>36</v>
      </c>
      <c r="NFD3" s="3" t="s">
        <v>36</v>
      </c>
      <c r="NFE3" s="3" t="s">
        <v>36</v>
      </c>
      <c r="NFF3" s="3" t="s">
        <v>36</v>
      </c>
      <c r="NFG3" s="3" t="s">
        <v>36</v>
      </c>
      <c r="NFH3" s="3" t="s">
        <v>36</v>
      </c>
      <c r="NFI3" s="3" t="s">
        <v>36</v>
      </c>
      <c r="NFJ3" s="3" t="s">
        <v>36</v>
      </c>
      <c r="NFK3" s="3" t="s">
        <v>36</v>
      </c>
      <c r="NFL3" s="3" t="s">
        <v>36</v>
      </c>
      <c r="NFM3" s="3" t="s">
        <v>36</v>
      </c>
      <c r="NFN3" s="3" t="s">
        <v>36</v>
      </c>
      <c r="NFO3" s="3" t="s">
        <v>36</v>
      </c>
      <c r="NFP3" s="3" t="s">
        <v>36</v>
      </c>
      <c r="NFQ3" s="3" t="s">
        <v>36</v>
      </c>
      <c r="NFR3" s="3" t="s">
        <v>36</v>
      </c>
      <c r="NFS3" s="3" t="s">
        <v>36</v>
      </c>
      <c r="NFT3" s="3" t="s">
        <v>36</v>
      </c>
      <c r="NFU3" s="3" t="s">
        <v>36</v>
      </c>
      <c r="NFV3" s="3" t="s">
        <v>36</v>
      </c>
      <c r="NFW3" s="3" t="s">
        <v>36</v>
      </c>
      <c r="NFX3" s="3" t="s">
        <v>36</v>
      </c>
      <c r="NFY3" s="3" t="s">
        <v>36</v>
      </c>
      <c r="NFZ3" s="3" t="s">
        <v>36</v>
      </c>
      <c r="NGA3" s="3" t="s">
        <v>36</v>
      </c>
      <c r="NGB3" s="3" t="s">
        <v>36</v>
      </c>
      <c r="NGC3" s="3" t="s">
        <v>36</v>
      </c>
      <c r="NGD3" s="3" t="s">
        <v>36</v>
      </c>
      <c r="NGE3" s="3" t="s">
        <v>36</v>
      </c>
      <c r="NGF3" s="3" t="s">
        <v>36</v>
      </c>
      <c r="NGG3" s="3" t="s">
        <v>36</v>
      </c>
      <c r="NGH3" s="3" t="s">
        <v>36</v>
      </c>
      <c r="NGI3" s="3" t="s">
        <v>36</v>
      </c>
      <c r="NGJ3" s="3" t="s">
        <v>36</v>
      </c>
      <c r="NGK3" s="3" t="s">
        <v>36</v>
      </c>
      <c r="NGL3" s="3" t="s">
        <v>36</v>
      </c>
      <c r="NGM3" s="3" t="s">
        <v>36</v>
      </c>
      <c r="NGN3" s="3" t="s">
        <v>36</v>
      </c>
      <c r="NGO3" s="3" t="s">
        <v>36</v>
      </c>
      <c r="NGP3" s="3" t="s">
        <v>36</v>
      </c>
      <c r="NGQ3" s="3" t="s">
        <v>36</v>
      </c>
      <c r="NGR3" s="3" t="s">
        <v>36</v>
      </c>
      <c r="NGS3" s="3" t="s">
        <v>36</v>
      </c>
      <c r="NGT3" s="3" t="s">
        <v>36</v>
      </c>
      <c r="NGU3" s="3" t="s">
        <v>36</v>
      </c>
      <c r="NGV3" s="3" t="s">
        <v>36</v>
      </c>
      <c r="NGW3" s="3" t="s">
        <v>36</v>
      </c>
      <c r="NGX3" s="3" t="s">
        <v>36</v>
      </c>
      <c r="NGY3" s="3" t="s">
        <v>36</v>
      </c>
      <c r="NGZ3" s="3" t="s">
        <v>36</v>
      </c>
      <c r="NHA3" s="3" t="s">
        <v>36</v>
      </c>
      <c r="NHB3" s="3" t="s">
        <v>36</v>
      </c>
      <c r="NHC3" s="3" t="s">
        <v>36</v>
      </c>
      <c r="NHD3" s="3" t="s">
        <v>36</v>
      </c>
      <c r="NHE3" s="3" t="s">
        <v>36</v>
      </c>
      <c r="NHF3" s="3" t="s">
        <v>36</v>
      </c>
      <c r="NHG3" s="3" t="s">
        <v>36</v>
      </c>
      <c r="NHH3" s="3" t="s">
        <v>36</v>
      </c>
      <c r="NHI3" s="3" t="s">
        <v>36</v>
      </c>
      <c r="NHJ3" s="3" t="s">
        <v>36</v>
      </c>
      <c r="NHK3" s="3" t="s">
        <v>36</v>
      </c>
      <c r="NHL3" s="3" t="s">
        <v>36</v>
      </c>
      <c r="NHM3" s="3" t="s">
        <v>36</v>
      </c>
      <c r="NHN3" s="3" t="s">
        <v>36</v>
      </c>
      <c r="NHO3" s="3" t="s">
        <v>36</v>
      </c>
      <c r="NHP3" s="3" t="s">
        <v>36</v>
      </c>
      <c r="NHQ3" s="3" t="s">
        <v>36</v>
      </c>
      <c r="NHR3" s="3" t="s">
        <v>36</v>
      </c>
      <c r="NHS3" s="3" t="s">
        <v>36</v>
      </c>
      <c r="NHT3" s="3" t="s">
        <v>36</v>
      </c>
      <c r="NHU3" s="3" t="s">
        <v>36</v>
      </c>
      <c r="NHV3" s="3" t="s">
        <v>36</v>
      </c>
      <c r="NHW3" s="3" t="s">
        <v>36</v>
      </c>
      <c r="NHX3" s="3" t="s">
        <v>36</v>
      </c>
      <c r="NHY3" s="3" t="s">
        <v>36</v>
      </c>
      <c r="NHZ3" s="3" t="s">
        <v>36</v>
      </c>
      <c r="NIA3" s="3" t="s">
        <v>36</v>
      </c>
      <c r="NIB3" s="3" t="s">
        <v>36</v>
      </c>
      <c r="NIC3" s="3" t="s">
        <v>36</v>
      </c>
      <c r="NID3" s="3" t="s">
        <v>36</v>
      </c>
      <c r="NIE3" s="3" t="s">
        <v>36</v>
      </c>
      <c r="NIF3" s="3" t="s">
        <v>36</v>
      </c>
      <c r="NIG3" s="3" t="s">
        <v>36</v>
      </c>
      <c r="NIH3" s="3" t="s">
        <v>36</v>
      </c>
      <c r="NII3" s="3" t="s">
        <v>36</v>
      </c>
      <c r="NIJ3" s="3" t="s">
        <v>36</v>
      </c>
      <c r="NIK3" s="3" t="s">
        <v>36</v>
      </c>
      <c r="NIL3" s="3" t="s">
        <v>36</v>
      </c>
      <c r="NIM3" s="3" t="s">
        <v>36</v>
      </c>
      <c r="NIN3" s="3" t="s">
        <v>36</v>
      </c>
      <c r="NIO3" s="3" t="s">
        <v>36</v>
      </c>
      <c r="NIP3" s="3" t="s">
        <v>36</v>
      </c>
      <c r="NIQ3" s="3" t="s">
        <v>36</v>
      </c>
      <c r="NIR3" s="3" t="s">
        <v>36</v>
      </c>
      <c r="NIS3" s="3" t="s">
        <v>36</v>
      </c>
      <c r="NIT3" s="3" t="s">
        <v>36</v>
      </c>
      <c r="NIU3" s="3" t="s">
        <v>36</v>
      </c>
      <c r="NIV3" s="3" t="s">
        <v>36</v>
      </c>
      <c r="NIW3" s="3" t="s">
        <v>36</v>
      </c>
      <c r="NIX3" s="3" t="s">
        <v>36</v>
      </c>
      <c r="NIY3" s="3" t="s">
        <v>36</v>
      </c>
      <c r="NIZ3" s="3" t="s">
        <v>36</v>
      </c>
      <c r="NJA3" s="3" t="s">
        <v>36</v>
      </c>
      <c r="NJB3" s="3" t="s">
        <v>36</v>
      </c>
      <c r="NJC3" s="3" t="s">
        <v>36</v>
      </c>
      <c r="NJD3" s="3" t="s">
        <v>36</v>
      </c>
      <c r="NJE3" s="3" t="s">
        <v>36</v>
      </c>
      <c r="NJF3" s="3" t="s">
        <v>36</v>
      </c>
      <c r="NJG3" s="3" t="s">
        <v>36</v>
      </c>
      <c r="NJH3" s="3" t="s">
        <v>36</v>
      </c>
      <c r="NJI3" s="3" t="s">
        <v>36</v>
      </c>
      <c r="NJJ3" s="3" t="s">
        <v>36</v>
      </c>
      <c r="NJK3" s="3" t="s">
        <v>36</v>
      </c>
      <c r="NJL3" s="3" t="s">
        <v>36</v>
      </c>
      <c r="NJM3" s="3" t="s">
        <v>36</v>
      </c>
      <c r="NJN3" s="3" t="s">
        <v>36</v>
      </c>
      <c r="NJO3" s="3" t="s">
        <v>36</v>
      </c>
      <c r="NJP3" s="3" t="s">
        <v>36</v>
      </c>
      <c r="NJQ3" s="3" t="s">
        <v>36</v>
      </c>
      <c r="NJR3" s="3" t="s">
        <v>36</v>
      </c>
      <c r="NJS3" s="3" t="s">
        <v>36</v>
      </c>
      <c r="NJT3" s="3" t="s">
        <v>36</v>
      </c>
      <c r="NJU3" s="3" t="s">
        <v>36</v>
      </c>
      <c r="NJV3" s="3" t="s">
        <v>36</v>
      </c>
      <c r="NJW3" s="3" t="s">
        <v>36</v>
      </c>
      <c r="NJX3" s="3" t="s">
        <v>36</v>
      </c>
      <c r="NJY3" s="3" t="s">
        <v>36</v>
      </c>
      <c r="NJZ3" s="3" t="s">
        <v>36</v>
      </c>
      <c r="NKA3" s="3" t="s">
        <v>36</v>
      </c>
      <c r="NKB3" s="3" t="s">
        <v>36</v>
      </c>
      <c r="NKC3" s="3" t="s">
        <v>36</v>
      </c>
      <c r="NKD3" s="3" t="s">
        <v>36</v>
      </c>
      <c r="NKE3" s="3" t="s">
        <v>36</v>
      </c>
      <c r="NKF3" s="3" t="s">
        <v>36</v>
      </c>
      <c r="NKG3" s="3" t="s">
        <v>36</v>
      </c>
      <c r="NKH3" s="3" t="s">
        <v>36</v>
      </c>
      <c r="NKI3" s="3" t="s">
        <v>36</v>
      </c>
      <c r="NKJ3" s="3" t="s">
        <v>36</v>
      </c>
      <c r="NKK3" s="3" t="s">
        <v>36</v>
      </c>
      <c r="NKL3" s="3" t="s">
        <v>36</v>
      </c>
      <c r="NKM3" s="3" t="s">
        <v>36</v>
      </c>
      <c r="NKN3" s="3" t="s">
        <v>36</v>
      </c>
      <c r="NKO3" s="3" t="s">
        <v>36</v>
      </c>
      <c r="NKP3" s="3" t="s">
        <v>36</v>
      </c>
      <c r="NKQ3" s="3" t="s">
        <v>36</v>
      </c>
      <c r="NKR3" s="3" t="s">
        <v>36</v>
      </c>
      <c r="NKS3" s="3" t="s">
        <v>36</v>
      </c>
      <c r="NKT3" s="3" t="s">
        <v>36</v>
      </c>
      <c r="NKU3" s="3" t="s">
        <v>36</v>
      </c>
      <c r="NKV3" s="3" t="s">
        <v>36</v>
      </c>
      <c r="NKW3" s="3" t="s">
        <v>36</v>
      </c>
      <c r="NKX3" s="3" t="s">
        <v>36</v>
      </c>
      <c r="NKY3" s="3" t="s">
        <v>36</v>
      </c>
      <c r="NKZ3" s="3" t="s">
        <v>36</v>
      </c>
      <c r="NLA3" s="3" t="s">
        <v>36</v>
      </c>
      <c r="NLB3" s="3" t="s">
        <v>36</v>
      </c>
      <c r="NLC3" s="3" t="s">
        <v>36</v>
      </c>
      <c r="NLD3" s="3" t="s">
        <v>36</v>
      </c>
      <c r="NLE3" s="3" t="s">
        <v>36</v>
      </c>
      <c r="NLF3" s="3" t="s">
        <v>36</v>
      </c>
      <c r="NLG3" s="3" t="s">
        <v>36</v>
      </c>
      <c r="NLH3" s="3" t="s">
        <v>36</v>
      </c>
      <c r="NLI3" s="3" t="s">
        <v>36</v>
      </c>
      <c r="NLJ3" s="3" t="s">
        <v>36</v>
      </c>
      <c r="NLK3" s="3" t="s">
        <v>36</v>
      </c>
      <c r="NLL3" s="3" t="s">
        <v>36</v>
      </c>
      <c r="NLM3" s="3" t="s">
        <v>36</v>
      </c>
      <c r="NLN3" s="3" t="s">
        <v>36</v>
      </c>
      <c r="NLO3" s="3" t="s">
        <v>36</v>
      </c>
      <c r="NLP3" s="3" t="s">
        <v>36</v>
      </c>
      <c r="NLQ3" s="3" t="s">
        <v>36</v>
      </c>
      <c r="NLR3" s="3" t="s">
        <v>36</v>
      </c>
      <c r="NLS3" s="3" t="s">
        <v>36</v>
      </c>
      <c r="NLT3" s="3" t="s">
        <v>36</v>
      </c>
      <c r="NLU3" s="3" t="s">
        <v>36</v>
      </c>
      <c r="NLV3" s="3" t="s">
        <v>36</v>
      </c>
      <c r="NLW3" s="3" t="s">
        <v>36</v>
      </c>
      <c r="NLX3" s="3" t="s">
        <v>36</v>
      </c>
      <c r="NLY3" s="3" t="s">
        <v>36</v>
      </c>
      <c r="NLZ3" s="3" t="s">
        <v>36</v>
      </c>
      <c r="NMA3" s="3" t="s">
        <v>36</v>
      </c>
      <c r="NMB3" s="3" t="s">
        <v>36</v>
      </c>
      <c r="NMC3" s="3" t="s">
        <v>36</v>
      </c>
      <c r="NMD3" s="3" t="s">
        <v>36</v>
      </c>
      <c r="NME3" s="3" t="s">
        <v>36</v>
      </c>
      <c r="NMF3" s="3" t="s">
        <v>36</v>
      </c>
      <c r="NMG3" s="3" t="s">
        <v>36</v>
      </c>
      <c r="NMH3" s="3" t="s">
        <v>36</v>
      </c>
      <c r="NMI3" s="3" t="s">
        <v>36</v>
      </c>
      <c r="NMJ3" s="3" t="s">
        <v>36</v>
      </c>
      <c r="NMK3" s="3" t="s">
        <v>36</v>
      </c>
      <c r="NML3" s="3" t="s">
        <v>36</v>
      </c>
      <c r="NMM3" s="3" t="s">
        <v>36</v>
      </c>
      <c r="NMN3" s="3" t="s">
        <v>36</v>
      </c>
      <c r="NMO3" s="3" t="s">
        <v>36</v>
      </c>
      <c r="NMP3" s="3" t="s">
        <v>36</v>
      </c>
      <c r="NMQ3" s="3" t="s">
        <v>36</v>
      </c>
      <c r="NMR3" s="3" t="s">
        <v>36</v>
      </c>
      <c r="NMS3" s="3" t="s">
        <v>36</v>
      </c>
      <c r="NMT3" s="3" t="s">
        <v>36</v>
      </c>
      <c r="NMU3" s="3" t="s">
        <v>36</v>
      </c>
      <c r="NMV3" s="3" t="s">
        <v>36</v>
      </c>
      <c r="NMW3" s="3" t="s">
        <v>36</v>
      </c>
      <c r="NMX3" s="3" t="s">
        <v>36</v>
      </c>
      <c r="NMY3" s="3" t="s">
        <v>36</v>
      </c>
      <c r="NMZ3" s="3" t="s">
        <v>36</v>
      </c>
      <c r="NNA3" s="3" t="s">
        <v>36</v>
      </c>
      <c r="NNB3" s="3" t="s">
        <v>36</v>
      </c>
      <c r="NNC3" s="3" t="s">
        <v>36</v>
      </c>
      <c r="NND3" s="3" t="s">
        <v>36</v>
      </c>
      <c r="NNE3" s="3" t="s">
        <v>36</v>
      </c>
      <c r="NNF3" s="3" t="s">
        <v>36</v>
      </c>
      <c r="NNG3" s="3" t="s">
        <v>36</v>
      </c>
      <c r="NNH3" s="3" t="s">
        <v>36</v>
      </c>
      <c r="NNI3" s="3" t="s">
        <v>36</v>
      </c>
      <c r="NNJ3" s="3" t="s">
        <v>36</v>
      </c>
      <c r="NNK3" s="3" t="s">
        <v>36</v>
      </c>
      <c r="NNL3" s="3" t="s">
        <v>36</v>
      </c>
      <c r="NNM3" s="3" t="s">
        <v>36</v>
      </c>
      <c r="NNN3" s="3" t="s">
        <v>36</v>
      </c>
      <c r="NNO3" s="3" t="s">
        <v>36</v>
      </c>
      <c r="NNP3" s="3" t="s">
        <v>36</v>
      </c>
      <c r="NNQ3" s="3" t="s">
        <v>36</v>
      </c>
      <c r="NNR3" s="3" t="s">
        <v>36</v>
      </c>
      <c r="NNS3" s="3" t="s">
        <v>36</v>
      </c>
      <c r="NNT3" s="3" t="s">
        <v>36</v>
      </c>
      <c r="NNU3" s="3" t="s">
        <v>36</v>
      </c>
      <c r="NNV3" s="3" t="s">
        <v>36</v>
      </c>
      <c r="NNW3" s="3" t="s">
        <v>36</v>
      </c>
      <c r="NNX3" s="3" t="s">
        <v>36</v>
      </c>
      <c r="NNY3" s="3" t="s">
        <v>36</v>
      </c>
      <c r="NNZ3" s="3" t="s">
        <v>36</v>
      </c>
      <c r="NOA3" s="3" t="s">
        <v>36</v>
      </c>
      <c r="NOB3" s="3" t="s">
        <v>36</v>
      </c>
      <c r="NOC3" s="3" t="s">
        <v>36</v>
      </c>
      <c r="NOD3" s="3" t="s">
        <v>36</v>
      </c>
      <c r="NOE3" s="3" t="s">
        <v>36</v>
      </c>
      <c r="NOF3" s="3" t="s">
        <v>36</v>
      </c>
      <c r="NOG3" s="3" t="s">
        <v>36</v>
      </c>
      <c r="NOH3" s="3" t="s">
        <v>36</v>
      </c>
      <c r="NOI3" s="3" t="s">
        <v>36</v>
      </c>
      <c r="NOJ3" s="3" t="s">
        <v>36</v>
      </c>
      <c r="NOK3" s="3" t="s">
        <v>36</v>
      </c>
      <c r="NOL3" s="3" t="s">
        <v>36</v>
      </c>
      <c r="NOM3" s="3" t="s">
        <v>36</v>
      </c>
      <c r="NON3" s="3" t="s">
        <v>36</v>
      </c>
      <c r="NOO3" s="3" t="s">
        <v>36</v>
      </c>
      <c r="NOP3" s="3" t="s">
        <v>36</v>
      </c>
      <c r="NOQ3" s="3" t="s">
        <v>36</v>
      </c>
      <c r="NOR3" s="3" t="s">
        <v>36</v>
      </c>
      <c r="NOS3" s="3" t="s">
        <v>36</v>
      </c>
      <c r="NOT3" s="3" t="s">
        <v>36</v>
      </c>
      <c r="NOU3" s="3" t="s">
        <v>36</v>
      </c>
      <c r="NOV3" s="3" t="s">
        <v>36</v>
      </c>
      <c r="NOW3" s="3" t="s">
        <v>36</v>
      </c>
      <c r="NOX3" s="3" t="s">
        <v>36</v>
      </c>
      <c r="NOY3" s="3" t="s">
        <v>36</v>
      </c>
      <c r="NOZ3" s="3" t="s">
        <v>36</v>
      </c>
      <c r="NPA3" s="3" t="s">
        <v>36</v>
      </c>
      <c r="NPB3" s="3" t="s">
        <v>36</v>
      </c>
      <c r="NPC3" s="3" t="s">
        <v>36</v>
      </c>
      <c r="NPD3" s="3" t="s">
        <v>36</v>
      </c>
      <c r="NPE3" s="3" t="s">
        <v>36</v>
      </c>
      <c r="NPF3" s="3" t="s">
        <v>36</v>
      </c>
      <c r="NPG3" s="3" t="s">
        <v>36</v>
      </c>
      <c r="NPH3" s="3" t="s">
        <v>36</v>
      </c>
      <c r="NPI3" s="3" t="s">
        <v>36</v>
      </c>
      <c r="NPJ3" s="3" t="s">
        <v>36</v>
      </c>
      <c r="NPK3" s="3" t="s">
        <v>36</v>
      </c>
      <c r="NPL3" s="3" t="s">
        <v>36</v>
      </c>
      <c r="NPM3" s="3" t="s">
        <v>36</v>
      </c>
      <c r="NPN3" s="3" t="s">
        <v>36</v>
      </c>
      <c r="NPO3" s="3" t="s">
        <v>36</v>
      </c>
      <c r="NPP3" s="3" t="s">
        <v>36</v>
      </c>
      <c r="NPQ3" s="3" t="s">
        <v>36</v>
      </c>
      <c r="NPR3" s="3" t="s">
        <v>36</v>
      </c>
      <c r="NPS3" s="3" t="s">
        <v>36</v>
      </c>
      <c r="NPT3" s="3" t="s">
        <v>36</v>
      </c>
      <c r="NPU3" s="3" t="s">
        <v>36</v>
      </c>
      <c r="NPV3" s="3" t="s">
        <v>36</v>
      </c>
      <c r="NPW3" s="3" t="s">
        <v>36</v>
      </c>
      <c r="NPX3" s="3" t="s">
        <v>36</v>
      </c>
      <c r="NPY3" s="3" t="s">
        <v>36</v>
      </c>
      <c r="NPZ3" s="3" t="s">
        <v>36</v>
      </c>
      <c r="NQA3" s="3" t="s">
        <v>36</v>
      </c>
      <c r="NQB3" s="3" t="s">
        <v>36</v>
      </c>
      <c r="NQC3" s="3" t="s">
        <v>36</v>
      </c>
      <c r="NQD3" s="3" t="s">
        <v>36</v>
      </c>
      <c r="NQE3" s="3" t="s">
        <v>36</v>
      </c>
      <c r="NQF3" s="3" t="s">
        <v>36</v>
      </c>
      <c r="NQG3" s="3" t="s">
        <v>36</v>
      </c>
      <c r="NQH3" s="3" t="s">
        <v>36</v>
      </c>
      <c r="NQI3" s="3" t="s">
        <v>36</v>
      </c>
      <c r="NQJ3" s="3" t="s">
        <v>36</v>
      </c>
      <c r="NQK3" s="3" t="s">
        <v>36</v>
      </c>
      <c r="NQL3" s="3" t="s">
        <v>36</v>
      </c>
      <c r="NQM3" s="3" t="s">
        <v>36</v>
      </c>
      <c r="NQN3" s="3" t="s">
        <v>36</v>
      </c>
      <c r="NQO3" s="3" t="s">
        <v>36</v>
      </c>
      <c r="NQP3" s="3" t="s">
        <v>36</v>
      </c>
      <c r="NQQ3" s="3" t="s">
        <v>36</v>
      </c>
      <c r="NQR3" s="3" t="s">
        <v>36</v>
      </c>
      <c r="NQS3" s="3" t="s">
        <v>36</v>
      </c>
      <c r="NQT3" s="3" t="s">
        <v>36</v>
      </c>
      <c r="NQU3" s="3" t="s">
        <v>36</v>
      </c>
      <c r="NQV3" s="3" t="s">
        <v>36</v>
      </c>
      <c r="NQW3" s="3" t="s">
        <v>36</v>
      </c>
      <c r="NQX3" s="3" t="s">
        <v>36</v>
      </c>
      <c r="NQY3" s="3" t="s">
        <v>36</v>
      </c>
      <c r="NQZ3" s="3" t="s">
        <v>36</v>
      </c>
      <c r="NRA3" s="3" t="s">
        <v>36</v>
      </c>
      <c r="NRB3" s="3" t="s">
        <v>36</v>
      </c>
      <c r="NRC3" s="3" t="s">
        <v>36</v>
      </c>
      <c r="NRD3" s="3" t="s">
        <v>36</v>
      </c>
      <c r="NRE3" s="3" t="s">
        <v>36</v>
      </c>
      <c r="NRF3" s="3" t="s">
        <v>36</v>
      </c>
      <c r="NRG3" s="3" t="s">
        <v>36</v>
      </c>
      <c r="NRH3" s="3" t="s">
        <v>36</v>
      </c>
      <c r="NRI3" s="3" t="s">
        <v>36</v>
      </c>
      <c r="NRJ3" s="3" t="s">
        <v>36</v>
      </c>
      <c r="NRK3" s="3" t="s">
        <v>36</v>
      </c>
      <c r="NRL3" s="3" t="s">
        <v>36</v>
      </c>
      <c r="NRM3" s="3" t="s">
        <v>36</v>
      </c>
      <c r="NRN3" s="3" t="s">
        <v>36</v>
      </c>
      <c r="NRO3" s="3" t="s">
        <v>36</v>
      </c>
      <c r="NRP3" s="3" t="s">
        <v>36</v>
      </c>
      <c r="NRQ3" s="3" t="s">
        <v>36</v>
      </c>
      <c r="NRR3" s="3" t="s">
        <v>36</v>
      </c>
      <c r="NRS3" s="3" t="s">
        <v>36</v>
      </c>
      <c r="NRT3" s="3" t="s">
        <v>36</v>
      </c>
      <c r="NRU3" s="3" t="s">
        <v>36</v>
      </c>
      <c r="NRV3" s="3" t="s">
        <v>36</v>
      </c>
      <c r="NRW3" s="3" t="s">
        <v>36</v>
      </c>
      <c r="NRX3" s="3" t="s">
        <v>36</v>
      </c>
      <c r="NRY3" s="3" t="s">
        <v>36</v>
      </c>
      <c r="NRZ3" s="3" t="s">
        <v>36</v>
      </c>
      <c r="NSA3" s="3" t="s">
        <v>36</v>
      </c>
      <c r="NSB3" s="3" t="s">
        <v>36</v>
      </c>
      <c r="NSC3" s="3" t="s">
        <v>36</v>
      </c>
      <c r="NSD3" s="3" t="s">
        <v>36</v>
      </c>
      <c r="NSE3" s="3" t="s">
        <v>36</v>
      </c>
      <c r="NSF3" s="3" t="s">
        <v>36</v>
      </c>
      <c r="NSG3" s="3" t="s">
        <v>36</v>
      </c>
      <c r="NSH3" s="3" t="s">
        <v>36</v>
      </c>
      <c r="NSI3" s="3" t="s">
        <v>36</v>
      </c>
      <c r="NSJ3" s="3" t="s">
        <v>36</v>
      </c>
      <c r="NSK3" s="3" t="s">
        <v>36</v>
      </c>
      <c r="NSL3" s="3" t="s">
        <v>36</v>
      </c>
      <c r="NSM3" s="3" t="s">
        <v>36</v>
      </c>
      <c r="NSN3" s="3" t="s">
        <v>36</v>
      </c>
      <c r="NSO3" s="3" t="s">
        <v>36</v>
      </c>
      <c r="NSP3" s="3" t="s">
        <v>36</v>
      </c>
      <c r="NSQ3" s="3" t="s">
        <v>36</v>
      </c>
      <c r="NSR3" s="3" t="s">
        <v>36</v>
      </c>
      <c r="NSS3" s="3" t="s">
        <v>36</v>
      </c>
      <c r="NST3" s="3" t="s">
        <v>36</v>
      </c>
      <c r="NSU3" s="3" t="s">
        <v>36</v>
      </c>
      <c r="NSV3" s="3" t="s">
        <v>36</v>
      </c>
      <c r="NSW3" s="3" t="s">
        <v>36</v>
      </c>
      <c r="NSX3" s="3" t="s">
        <v>36</v>
      </c>
      <c r="NSY3" s="3" t="s">
        <v>36</v>
      </c>
      <c r="NSZ3" s="3" t="s">
        <v>36</v>
      </c>
      <c r="NTA3" s="3" t="s">
        <v>36</v>
      </c>
      <c r="NTB3" s="3" t="s">
        <v>36</v>
      </c>
      <c r="NTC3" s="3" t="s">
        <v>36</v>
      </c>
      <c r="NTD3" s="3" t="s">
        <v>36</v>
      </c>
      <c r="NTE3" s="3" t="s">
        <v>36</v>
      </c>
      <c r="NTF3" s="3" t="s">
        <v>36</v>
      </c>
      <c r="NTG3" s="3" t="s">
        <v>36</v>
      </c>
      <c r="NTH3" s="3" t="s">
        <v>36</v>
      </c>
      <c r="NTI3" s="3" t="s">
        <v>36</v>
      </c>
      <c r="NTJ3" s="3" t="s">
        <v>36</v>
      </c>
      <c r="NTK3" s="3" t="s">
        <v>36</v>
      </c>
      <c r="NTL3" s="3" t="s">
        <v>36</v>
      </c>
      <c r="NTM3" s="3" t="s">
        <v>36</v>
      </c>
      <c r="NTN3" s="3" t="s">
        <v>36</v>
      </c>
      <c r="NTO3" s="3" t="s">
        <v>36</v>
      </c>
      <c r="NTP3" s="3" t="s">
        <v>36</v>
      </c>
      <c r="NTQ3" s="3" t="s">
        <v>36</v>
      </c>
      <c r="NTR3" s="3" t="s">
        <v>36</v>
      </c>
      <c r="NTS3" s="3" t="s">
        <v>36</v>
      </c>
      <c r="NTT3" s="3" t="s">
        <v>36</v>
      </c>
      <c r="NTU3" s="3" t="s">
        <v>36</v>
      </c>
      <c r="NTV3" s="3" t="s">
        <v>36</v>
      </c>
      <c r="NTW3" s="3" t="s">
        <v>36</v>
      </c>
      <c r="NTX3" s="3" t="s">
        <v>36</v>
      </c>
      <c r="NTY3" s="3" t="s">
        <v>36</v>
      </c>
      <c r="NTZ3" s="3" t="s">
        <v>36</v>
      </c>
      <c r="NUA3" s="3" t="s">
        <v>36</v>
      </c>
      <c r="NUB3" s="3" t="s">
        <v>36</v>
      </c>
      <c r="NUC3" s="3" t="s">
        <v>36</v>
      </c>
      <c r="NUD3" s="3" t="s">
        <v>36</v>
      </c>
      <c r="NUE3" s="3" t="s">
        <v>36</v>
      </c>
      <c r="NUF3" s="3" t="s">
        <v>36</v>
      </c>
      <c r="NUG3" s="3" t="s">
        <v>36</v>
      </c>
      <c r="NUH3" s="3" t="s">
        <v>36</v>
      </c>
      <c r="NUI3" s="3" t="s">
        <v>36</v>
      </c>
      <c r="NUJ3" s="3" t="s">
        <v>36</v>
      </c>
      <c r="NUK3" s="3" t="s">
        <v>36</v>
      </c>
      <c r="NUL3" s="3" t="s">
        <v>36</v>
      </c>
      <c r="NUM3" s="3" t="s">
        <v>36</v>
      </c>
      <c r="NUN3" s="3" t="s">
        <v>36</v>
      </c>
      <c r="NUO3" s="3" t="s">
        <v>36</v>
      </c>
      <c r="NUP3" s="3" t="s">
        <v>36</v>
      </c>
      <c r="NUQ3" s="3" t="s">
        <v>36</v>
      </c>
      <c r="NUR3" s="3" t="s">
        <v>36</v>
      </c>
      <c r="NUS3" s="3" t="s">
        <v>36</v>
      </c>
      <c r="NUT3" s="3" t="s">
        <v>36</v>
      </c>
      <c r="NUU3" s="3" t="s">
        <v>36</v>
      </c>
      <c r="NUV3" s="3" t="s">
        <v>36</v>
      </c>
      <c r="NUW3" s="3" t="s">
        <v>36</v>
      </c>
      <c r="NUX3" s="3" t="s">
        <v>36</v>
      </c>
      <c r="NUY3" s="3" t="s">
        <v>36</v>
      </c>
      <c r="NUZ3" s="3" t="s">
        <v>36</v>
      </c>
      <c r="NVA3" s="3" t="s">
        <v>36</v>
      </c>
      <c r="NVB3" s="3" t="s">
        <v>36</v>
      </c>
      <c r="NVC3" s="3" t="s">
        <v>36</v>
      </c>
      <c r="NVD3" s="3" t="s">
        <v>36</v>
      </c>
      <c r="NVE3" s="3" t="s">
        <v>36</v>
      </c>
      <c r="NVF3" s="3" t="s">
        <v>36</v>
      </c>
      <c r="NVG3" s="3" t="s">
        <v>36</v>
      </c>
      <c r="NVH3" s="3" t="s">
        <v>36</v>
      </c>
      <c r="NVI3" s="3" t="s">
        <v>36</v>
      </c>
      <c r="NVJ3" s="3" t="s">
        <v>36</v>
      </c>
      <c r="NVK3" s="3" t="s">
        <v>36</v>
      </c>
      <c r="NVL3" s="3" t="s">
        <v>36</v>
      </c>
      <c r="NVM3" s="3" t="s">
        <v>36</v>
      </c>
      <c r="NVN3" s="3" t="s">
        <v>36</v>
      </c>
      <c r="NVO3" s="3" t="s">
        <v>36</v>
      </c>
      <c r="NVP3" s="3" t="s">
        <v>36</v>
      </c>
      <c r="NVQ3" s="3" t="s">
        <v>36</v>
      </c>
      <c r="NVR3" s="3" t="s">
        <v>36</v>
      </c>
      <c r="NVS3" s="3" t="s">
        <v>36</v>
      </c>
      <c r="NVT3" s="3" t="s">
        <v>36</v>
      </c>
      <c r="NVU3" s="3" t="s">
        <v>36</v>
      </c>
      <c r="NVV3" s="3" t="s">
        <v>36</v>
      </c>
      <c r="NVW3" s="3" t="s">
        <v>36</v>
      </c>
      <c r="NVX3" s="3" t="s">
        <v>36</v>
      </c>
      <c r="NVY3" s="3" t="s">
        <v>36</v>
      </c>
      <c r="NVZ3" s="3" t="s">
        <v>36</v>
      </c>
      <c r="NWA3" s="3" t="s">
        <v>36</v>
      </c>
      <c r="NWB3" s="3" t="s">
        <v>36</v>
      </c>
      <c r="NWC3" s="3" t="s">
        <v>36</v>
      </c>
      <c r="NWD3" s="3" t="s">
        <v>36</v>
      </c>
      <c r="NWE3" s="3" t="s">
        <v>36</v>
      </c>
      <c r="NWF3" s="3" t="s">
        <v>36</v>
      </c>
      <c r="NWG3" s="3" t="s">
        <v>36</v>
      </c>
      <c r="NWH3" s="3" t="s">
        <v>36</v>
      </c>
      <c r="NWI3" s="3" t="s">
        <v>36</v>
      </c>
      <c r="NWJ3" s="3" t="s">
        <v>36</v>
      </c>
      <c r="NWK3" s="3" t="s">
        <v>36</v>
      </c>
      <c r="NWL3" s="3" t="s">
        <v>36</v>
      </c>
      <c r="NWM3" s="3" t="s">
        <v>36</v>
      </c>
      <c r="NWN3" s="3" t="s">
        <v>36</v>
      </c>
      <c r="NWO3" s="3" t="s">
        <v>36</v>
      </c>
      <c r="NWP3" s="3" t="s">
        <v>36</v>
      </c>
      <c r="NWQ3" s="3" t="s">
        <v>36</v>
      </c>
      <c r="NWR3" s="3" t="s">
        <v>36</v>
      </c>
      <c r="NWS3" s="3" t="s">
        <v>36</v>
      </c>
      <c r="NWT3" s="3" t="s">
        <v>36</v>
      </c>
      <c r="NWU3" s="3" t="s">
        <v>36</v>
      </c>
      <c r="NWV3" s="3" t="s">
        <v>36</v>
      </c>
      <c r="NWW3" s="3" t="s">
        <v>36</v>
      </c>
      <c r="NWX3" s="3" t="s">
        <v>36</v>
      </c>
      <c r="NWY3" s="3" t="s">
        <v>36</v>
      </c>
      <c r="NWZ3" s="3" t="s">
        <v>36</v>
      </c>
      <c r="NXA3" s="3" t="s">
        <v>36</v>
      </c>
      <c r="NXB3" s="3" t="s">
        <v>36</v>
      </c>
      <c r="NXC3" s="3" t="s">
        <v>36</v>
      </c>
      <c r="NXD3" s="3" t="s">
        <v>36</v>
      </c>
      <c r="NXE3" s="3" t="s">
        <v>36</v>
      </c>
      <c r="NXF3" s="3" t="s">
        <v>36</v>
      </c>
      <c r="NXG3" s="3" t="s">
        <v>36</v>
      </c>
      <c r="NXH3" s="3" t="s">
        <v>36</v>
      </c>
      <c r="NXI3" s="3" t="s">
        <v>36</v>
      </c>
      <c r="NXJ3" s="3" t="s">
        <v>36</v>
      </c>
      <c r="NXK3" s="3" t="s">
        <v>36</v>
      </c>
      <c r="NXL3" s="3" t="s">
        <v>36</v>
      </c>
      <c r="NXM3" s="3" t="s">
        <v>36</v>
      </c>
      <c r="NXN3" s="3" t="s">
        <v>36</v>
      </c>
      <c r="NXO3" s="3" t="s">
        <v>36</v>
      </c>
      <c r="NXP3" s="3" t="s">
        <v>36</v>
      </c>
      <c r="NXQ3" s="3" t="s">
        <v>36</v>
      </c>
      <c r="NXR3" s="3" t="s">
        <v>36</v>
      </c>
      <c r="NXS3" s="3" t="s">
        <v>36</v>
      </c>
      <c r="NXT3" s="3" t="s">
        <v>36</v>
      </c>
      <c r="NXU3" s="3" t="s">
        <v>36</v>
      </c>
      <c r="NXV3" s="3" t="s">
        <v>36</v>
      </c>
      <c r="NXW3" s="3" t="s">
        <v>36</v>
      </c>
      <c r="NXX3" s="3" t="s">
        <v>36</v>
      </c>
      <c r="NXY3" s="3" t="s">
        <v>36</v>
      </c>
      <c r="NXZ3" s="3" t="s">
        <v>36</v>
      </c>
      <c r="NYA3" s="3" t="s">
        <v>36</v>
      </c>
      <c r="NYB3" s="3" t="s">
        <v>36</v>
      </c>
      <c r="NYC3" s="3" t="s">
        <v>36</v>
      </c>
      <c r="NYD3" s="3" t="s">
        <v>36</v>
      </c>
      <c r="NYE3" s="3" t="s">
        <v>36</v>
      </c>
      <c r="NYF3" s="3" t="s">
        <v>36</v>
      </c>
      <c r="NYG3" s="3" t="s">
        <v>36</v>
      </c>
      <c r="NYH3" s="3" t="s">
        <v>36</v>
      </c>
      <c r="NYI3" s="3" t="s">
        <v>36</v>
      </c>
      <c r="NYJ3" s="3" t="s">
        <v>36</v>
      </c>
      <c r="NYK3" s="3" t="s">
        <v>36</v>
      </c>
      <c r="NYL3" s="3" t="s">
        <v>36</v>
      </c>
      <c r="NYM3" s="3" t="s">
        <v>36</v>
      </c>
      <c r="NYN3" s="3" t="s">
        <v>36</v>
      </c>
      <c r="NYO3" s="3" t="s">
        <v>36</v>
      </c>
      <c r="NYP3" s="3" t="s">
        <v>36</v>
      </c>
      <c r="NYQ3" s="3" t="s">
        <v>36</v>
      </c>
      <c r="NYR3" s="3" t="s">
        <v>36</v>
      </c>
      <c r="NYS3" s="3" t="s">
        <v>36</v>
      </c>
      <c r="NYT3" s="3" t="s">
        <v>36</v>
      </c>
      <c r="NYU3" s="3" t="s">
        <v>36</v>
      </c>
      <c r="NYV3" s="3" t="s">
        <v>36</v>
      </c>
      <c r="NYW3" s="3" t="s">
        <v>36</v>
      </c>
      <c r="NYX3" s="3" t="s">
        <v>36</v>
      </c>
      <c r="NYY3" s="3" t="s">
        <v>36</v>
      </c>
      <c r="NYZ3" s="3" t="s">
        <v>36</v>
      </c>
      <c r="NZA3" s="3" t="s">
        <v>36</v>
      </c>
      <c r="NZB3" s="3" t="s">
        <v>36</v>
      </c>
      <c r="NZC3" s="3" t="s">
        <v>36</v>
      </c>
      <c r="NZD3" s="3" t="s">
        <v>36</v>
      </c>
      <c r="NZE3" s="3" t="s">
        <v>36</v>
      </c>
      <c r="NZF3" s="3" t="s">
        <v>36</v>
      </c>
      <c r="NZG3" s="3" t="s">
        <v>36</v>
      </c>
      <c r="NZH3" s="3" t="s">
        <v>36</v>
      </c>
      <c r="NZI3" s="3" t="s">
        <v>36</v>
      </c>
      <c r="NZJ3" s="3" t="s">
        <v>36</v>
      </c>
      <c r="NZK3" s="3" t="s">
        <v>36</v>
      </c>
      <c r="NZL3" s="3" t="s">
        <v>36</v>
      </c>
      <c r="NZM3" s="3" t="s">
        <v>36</v>
      </c>
      <c r="NZN3" s="3" t="s">
        <v>36</v>
      </c>
      <c r="NZO3" s="3" t="s">
        <v>36</v>
      </c>
      <c r="NZP3" s="3" t="s">
        <v>36</v>
      </c>
      <c r="NZQ3" s="3" t="s">
        <v>36</v>
      </c>
      <c r="NZR3" s="3" t="s">
        <v>36</v>
      </c>
      <c r="NZS3" s="3" t="s">
        <v>36</v>
      </c>
      <c r="NZT3" s="3" t="s">
        <v>36</v>
      </c>
      <c r="NZU3" s="3" t="s">
        <v>36</v>
      </c>
      <c r="NZV3" s="3" t="s">
        <v>36</v>
      </c>
      <c r="NZW3" s="3" t="s">
        <v>36</v>
      </c>
      <c r="NZX3" s="3" t="s">
        <v>36</v>
      </c>
      <c r="NZY3" s="3" t="s">
        <v>36</v>
      </c>
      <c r="NZZ3" s="3" t="s">
        <v>36</v>
      </c>
      <c r="OAA3" s="3" t="s">
        <v>36</v>
      </c>
      <c r="OAB3" s="3" t="s">
        <v>36</v>
      </c>
      <c r="OAC3" s="3" t="s">
        <v>36</v>
      </c>
      <c r="OAD3" s="3" t="s">
        <v>36</v>
      </c>
      <c r="OAE3" s="3" t="s">
        <v>36</v>
      </c>
      <c r="OAF3" s="3" t="s">
        <v>36</v>
      </c>
      <c r="OAG3" s="3" t="s">
        <v>36</v>
      </c>
      <c r="OAH3" s="3" t="s">
        <v>36</v>
      </c>
      <c r="OAI3" s="3" t="s">
        <v>36</v>
      </c>
      <c r="OAJ3" s="3" t="s">
        <v>36</v>
      </c>
      <c r="OAK3" s="3" t="s">
        <v>36</v>
      </c>
      <c r="OAL3" s="3" t="s">
        <v>36</v>
      </c>
      <c r="OAM3" s="3" t="s">
        <v>36</v>
      </c>
      <c r="OAN3" s="3" t="s">
        <v>36</v>
      </c>
      <c r="OAO3" s="3" t="s">
        <v>36</v>
      </c>
      <c r="OAP3" s="3" t="s">
        <v>36</v>
      </c>
      <c r="OAQ3" s="3" t="s">
        <v>36</v>
      </c>
      <c r="OAR3" s="3" t="s">
        <v>36</v>
      </c>
      <c r="OAS3" s="3" t="s">
        <v>36</v>
      </c>
      <c r="OAT3" s="3" t="s">
        <v>36</v>
      </c>
      <c r="OAU3" s="3" t="s">
        <v>36</v>
      </c>
      <c r="OAV3" s="3" t="s">
        <v>36</v>
      </c>
      <c r="OAW3" s="3" t="s">
        <v>36</v>
      </c>
      <c r="OAX3" s="3" t="s">
        <v>36</v>
      </c>
      <c r="OAY3" s="3" t="s">
        <v>36</v>
      </c>
      <c r="OAZ3" s="3" t="s">
        <v>36</v>
      </c>
      <c r="OBA3" s="3" t="s">
        <v>36</v>
      </c>
      <c r="OBB3" s="3" t="s">
        <v>36</v>
      </c>
      <c r="OBC3" s="3" t="s">
        <v>36</v>
      </c>
      <c r="OBD3" s="3" t="s">
        <v>36</v>
      </c>
      <c r="OBE3" s="3" t="s">
        <v>36</v>
      </c>
      <c r="OBF3" s="3" t="s">
        <v>36</v>
      </c>
      <c r="OBG3" s="3" t="s">
        <v>36</v>
      </c>
      <c r="OBH3" s="3" t="s">
        <v>36</v>
      </c>
      <c r="OBI3" s="3" t="s">
        <v>36</v>
      </c>
      <c r="OBJ3" s="3" t="s">
        <v>36</v>
      </c>
      <c r="OBK3" s="3" t="s">
        <v>36</v>
      </c>
      <c r="OBL3" s="3" t="s">
        <v>36</v>
      </c>
      <c r="OBM3" s="3" t="s">
        <v>36</v>
      </c>
      <c r="OBN3" s="3" t="s">
        <v>36</v>
      </c>
      <c r="OBO3" s="3" t="s">
        <v>36</v>
      </c>
      <c r="OBP3" s="3" t="s">
        <v>36</v>
      </c>
      <c r="OBQ3" s="3" t="s">
        <v>36</v>
      </c>
      <c r="OBR3" s="3" t="s">
        <v>36</v>
      </c>
      <c r="OBS3" s="3" t="s">
        <v>36</v>
      </c>
      <c r="OBT3" s="3" t="s">
        <v>36</v>
      </c>
      <c r="OBU3" s="3" t="s">
        <v>36</v>
      </c>
      <c r="OBV3" s="3" t="s">
        <v>36</v>
      </c>
      <c r="OBW3" s="3" t="s">
        <v>36</v>
      </c>
      <c r="OBX3" s="3" t="s">
        <v>36</v>
      </c>
      <c r="OBY3" s="3" t="s">
        <v>36</v>
      </c>
      <c r="OBZ3" s="3" t="s">
        <v>36</v>
      </c>
      <c r="OCA3" s="3" t="s">
        <v>36</v>
      </c>
      <c r="OCB3" s="3" t="s">
        <v>36</v>
      </c>
      <c r="OCC3" s="3" t="s">
        <v>36</v>
      </c>
      <c r="OCD3" s="3" t="s">
        <v>36</v>
      </c>
      <c r="OCE3" s="3" t="s">
        <v>36</v>
      </c>
      <c r="OCF3" s="3" t="s">
        <v>36</v>
      </c>
      <c r="OCG3" s="3" t="s">
        <v>36</v>
      </c>
      <c r="OCH3" s="3" t="s">
        <v>36</v>
      </c>
      <c r="OCI3" s="3" t="s">
        <v>36</v>
      </c>
      <c r="OCJ3" s="3" t="s">
        <v>36</v>
      </c>
      <c r="OCK3" s="3" t="s">
        <v>36</v>
      </c>
      <c r="OCL3" s="3" t="s">
        <v>36</v>
      </c>
      <c r="OCM3" s="3" t="s">
        <v>36</v>
      </c>
      <c r="OCN3" s="3" t="s">
        <v>36</v>
      </c>
      <c r="OCO3" s="3" t="s">
        <v>36</v>
      </c>
      <c r="OCP3" s="3" t="s">
        <v>36</v>
      </c>
      <c r="OCQ3" s="3" t="s">
        <v>36</v>
      </c>
      <c r="OCR3" s="3" t="s">
        <v>36</v>
      </c>
      <c r="OCS3" s="3" t="s">
        <v>36</v>
      </c>
      <c r="OCT3" s="3" t="s">
        <v>36</v>
      </c>
      <c r="OCU3" s="3" t="s">
        <v>36</v>
      </c>
      <c r="OCV3" s="3" t="s">
        <v>36</v>
      </c>
      <c r="OCW3" s="3" t="s">
        <v>36</v>
      </c>
      <c r="OCX3" s="3" t="s">
        <v>36</v>
      </c>
      <c r="OCY3" s="3" t="s">
        <v>36</v>
      </c>
      <c r="OCZ3" s="3" t="s">
        <v>36</v>
      </c>
      <c r="ODA3" s="3" t="s">
        <v>36</v>
      </c>
      <c r="ODB3" s="3" t="s">
        <v>36</v>
      </c>
      <c r="ODC3" s="3" t="s">
        <v>36</v>
      </c>
      <c r="ODD3" s="3" t="s">
        <v>36</v>
      </c>
      <c r="ODE3" s="3" t="s">
        <v>36</v>
      </c>
      <c r="ODF3" s="3" t="s">
        <v>36</v>
      </c>
      <c r="ODG3" s="3" t="s">
        <v>36</v>
      </c>
      <c r="ODH3" s="3" t="s">
        <v>36</v>
      </c>
      <c r="ODI3" s="3" t="s">
        <v>36</v>
      </c>
      <c r="ODJ3" s="3" t="s">
        <v>36</v>
      </c>
      <c r="ODK3" s="3" t="s">
        <v>36</v>
      </c>
      <c r="ODL3" s="3" t="s">
        <v>36</v>
      </c>
      <c r="ODM3" s="3" t="s">
        <v>36</v>
      </c>
      <c r="ODN3" s="3" t="s">
        <v>36</v>
      </c>
      <c r="ODO3" s="3" t="s">
        <v>36</v>
      </c>
      <c r="ODP3" s="3" t="s">
        <v>36</v>
      </c>
      <c r="ODQ3" s="3" t="s">
        <v>36</v>
      </c>
      <c r="ODR3" s="3" t="s">
        <v>36</v>
      </c>
      <c r="ODS3" s="3" t="s">
        <v>36</v>
      </c>
      <c r="ODT3" s="3" t="s">
        <v>36</v>
      </c>
      <c r="ODU3" s="3" t="s">
        <v>36</v>
      </c>
      <c r="ODV3" s="3" t="s">
        <v>36</v>
      </c>
      <c r="ODW3" s="3" t="s">
        <v>36</v>
      </c>
      <c r="ODX3" s="3" t="s">
        <v>36</v>
      </c>
      <c r="ODY3" s="3" t="s">
        <v>36</v>
      </c>
      <c r="ODZ3" s="3" t="s">
        <v>36</v>
      </c>
      <c r="OEA3" s="3" t="s">
        <v>36</v>
      </c>
      <c r="OEB3" s="3" t="s">
        <v>36</v>
      </c>
      <c r="OEC3" s="3" t="s">
        <v>36</v>
      </c>
      <c r="OED3" s="3" t="s">
        <v>36</v>
      </c>
      <c r="OEE3" s="3" t="s">
        <v>36</v>
      </c>
      <c r="OEF3" s="3" t="s">
        <v>36</v>
      </c>
      <c r="OEG3" s="3" t="s">
        <v>36</v>
      </c>
      <c r="OEH3" s="3" t="s">
        <v>36</v>
      </c>
      <c r="OEI3" s="3" t="s">
        <v>36</v>
      </c>
      <c r="OEJ3" s="3" t="s">
        <v>36</v>
      </c>
      <c r="OEK3" s="3" t="s">
        <v>36</v>
      </c>
      <c r="OEL3" s="3" t="s">
        <v>36</v>
      </c>
      <c r="OEM3" s="3" t="s">
        <v>36</v>
      </c>
      <c r="OEN3" s="3" t="s">
        <v>36</v>
      </c>
      <c r="OEO3" s="3" t="s">
        <v>36</v>
      </c>
      <c r="OEP3" s="3" t="s">
        <v>36</v>
      </c>
      <c r="OEQ3" s="3" t="s">
        <v>36</v>
      </c>
      <c r="OER3" s="3" t="s">
        <v>36</v>
      </c>
      <c r="OES3" s="3" t="s">
        <v>36</v>
      </c>
      <c r="OET3" s="3" t="s">
        <v>36</v>
      </c>
      <c r="OEU3" s="3" t="s">
        <v>36</v>
      </c>
      <c r="OEV3" s="3" t="s">
        <v>36</v>
      </c>
      <c r="OEW3" s="3" t="s">
        <v>36</v>
      </c>
      <c r="OEX3" s="3" t="s">
        <v>36</v>
      </c>
      <c r="OEY3" s="3" t="s">
        <v>36</v>
      </c>
      <c r="OEZ3" s="3" t="s">
        <v>36</v>
      </c>
      <c r="OFA3" s="3" t="s">
        <v>36</v>
      </c>
      <c r="OFB3" s="3" t="s">
        <v>36</v>
      </c>
      <c r="OFC3" s="3" t="s">
        <v>36</v>
      </c>
      <c r="OFD3" s="3" t="s">
        <v>36</v>
      </c>
      <c r="OFE3" s="3" t="s">
        <v>36</v>
      </c>
      <c r="OFF3" s="3" t="s">
        <v>36</v>
      </c>
      <c r="OFG3" s="3" t="s">
        <v>36</v>
      </c>
      <c r="OFH3" s="3" t="s">
        <v>36</v>
      </c>
      <c r="OFI3" s="3" t="s">
        <v>36</v>
      </c>
      <c r="OFJ3" s="3" t="s">
        <v>36</v>
      </c>
      <c r="OFK3" s="3" t="s">
        <v>36</v>
      </c>
      <c r="OFL3" s="3" t="s">
        <v>36</v>
      </c>
      <c r="OFM3" s="3" t="s">
        <v>36</v>
      </c>
      <c r="OFN3" s="3" t="s">
        <v>36</v>
      </c>
      <c r="OFO3" s="3" t="s">
        <v>36</v>
      </c>
      <c r="OFP3" s="3" t="s">
        <v>36</v>
      </c>
      <c r="OFQ3" s="3" t="s">
        <v>36</v>
      </c>
      <c r="OFR3" s="3" t="s">
        <v>36</v>
      </c>
      <c r="OFS3" s="3" t="s">
        <v>36</v>
      </c>
      <c r="OFT3" s="3" t="s">
        <v>36</v>
      </c>
      <c r="OFU3" s="3" t="s">
        <v>36</v>
      </c>
      <c r="OFV3" s="3" t="s">
        <v>36</v>
      </c>
      <c r="OFW3" s="3" t="s">
        <v>36</v>
      </c>
      <c r="OFX3" s="3" t="s">
        <v>36</v>
      </c>
      <c r="OFY3" s="3" t="s">
        <v>36</v>
      </c>
      <c r="OFZ3" s="3" t="s">
        <v>36</v>
      </c>
      <c r="OGA3" s="3" t="s">
        <v>36</v>
      </c>
      <c r="OGB3" s="3" t="s">
        <v>36</v>
      </c>
      <c r="OGC3" s="3" t="s">
        <v>36</v>
      </c>
      <c r="OGD3" s="3" t="s">
        <v>36</v>
      </c>
      <c r="OGE3" s="3" t="s">
        <v>36</v>
      </c>
      <c r="OGF3" s="3" t="s">
        <v>36</v>
      </c>
      <c r="OGG3" s="3" t="s">
        <v>36</v>
      </c>
      <c r="OGH3" s="3" t="s">
        <v>36</v>
      </c>
      <c r="OGI3" s="3" t="s">
        <v>36</v>
      </c>
      <c r="OGJ3" s="3" t="s">
        <v>36</v>
      </c>
      <c r="OGK3" s="3" t="s">
        <v>36</v>
      </c>
      <c r="OGL3" s="3" t="s">
        <v>36</v>
      </c>
      <c r="OGM3" s="3" t="s">
        <v>36</v>
      </c>
      <c r="OGN3" s="3" t="s">
        <v>36</v>
      </c>
      <c r="OGO3" s="3" t="s">
        <v>36</v>
      </c>
      <c r="OGP3" s="3" t="s">
        <v>36</v>
      </c>
      <c r="OGQ3" s="3" t="s">
        <v>36</v>
      </c>
      <c r="OGR3" s="3" t="s">
        <v>36</v>
      </c>
      <c r="OGS3" s="3" t="s">
        <v>36</v>
      </c>
      <c r="OGT3" s="3" t="s">
        <v>36</v>
      </c>
      <c r="OGU3" s="3" t="s">
        <v>36</v>
      </c>
      <c r="OGV3" s="3" t="s">
        <v>36</v>
      </c>
      <c r="OGW3" s="3" t="s">
        <v>36</v>
      </c>
      <c r="OGX3" s="3" t="s">
        <v>36</v>
      </c>
      <c r="OGY3" s="3" t="s">
        <v>36</v>
      </c>
      <c r="OGZ3" s="3" t="s">
        <v>36</v>
      </c>
      <c r="OHA3" s="3" t="s">
        <v>36</v>
      </c>
      <c r="OHB3" s="3" t="s">
        <v>36</v>
      </c>
      <c r="OHC3" s="3" t="s">
        <v>36</v>
      </c>
      <c r="OHD3" s="3" t="s">
        <v>36</v>
      </c>
      <c r="OHE3" s="3" t="s">
        <v>36</v>
      </c>
      <c r="OHF3" s="3" t="s">
        <v>36</v>
      </c>
      <c r="OHG3" s="3" t="s">
        <v>36</v>
      </c>
      <c r="OHH3" s="3" t="s">
        <v>36</v>
      </c>
      <c r="OHI3" s="3" t="s">
        <v>36</v>
      </c>
      <c r="OHJ3" s="3" t="s">
        <v>36</v>
      </c>
      <c r="OHK3" s="3" t="s">
        <v>36</v>
      </c>
      <c r="OHL3" s="3" t="s">
        <v>36</v>
      </c>
      <c r="OHM3" s="3" t="s">
        <v>36</v>
      </c>
      <c r="OHN3" s="3" t="s">
        <v>36</v>
      </c>
      <c r="OHO3" s="3" t="s">
        <v>36</v>
      </c>
      <c r="OHP3" s="3" t="s">
        <v>36</v>
      </c>
      <c r="OHQ3" s="3" t="s">
        <v>36</v>
      </c>
      <c r="OHR3" s="3" t="s">
        <v>36</v>
      </c>
      <c r="OHS3" s="3" t="s">
        <v>36</v>
      </c>
      <c r="OHT3" s="3" t="s">
        <v>36</v>
      </c>
      <c r="OHU3" s="3" t="s">
        <v>36</v>
      </c>
      <c r="OHV3" s="3" t="s">
        <v>36</v>
      </c>
      <c r="OHW3" s="3" t="s">
        <v>36</v>
      </c>
      <c r="OHX3" s="3" t="s">
        <v>36</v>
      </c>
      <c r="OHY3" s="3" t="s">
        <v>36</v>
      </c>
      <c r="OHZ3" s="3" t="s">
        <v>36</v>
      </c>
      <c r="OIA3" s="3" t="s">
        <v>36</v>
      </c>
      <c r="OIB3" s="3" t="s">
        <v>36</v>
      </c>
      <c r="OIC3" s="3" t="s">
        <v>36</v>
      </c>
      <c r="OID3" s="3" t="s">
        <v>36</v>
      </c>
      <c r="OIE3" s="3" t="s">
        <v>36</v>
      </c>
      <c r="OIF3" s="3" t="s">
        <v>36</v>
      </c>
      <c r="OIG3" s="3" t="s">
        <v>36</v>
      </c>
      <c r="OIH3" s="3" t="s">
        <v>36</v>
      </c>
      <c r="OII3" s="3" t="s">
        <v>36</v>
      </c>
      <c r="OIJ3" s="3" t="s">
        <v>36</v>
      </c>
      <c r="OIK3" s="3" t="s">
        <v>36</v>
      </c>
      <c r="OIL3" s="3" t="s">
        <v>36</v>
      </c>
      <c r="OIM3" s="3" t="s">
        <v>36</v>
      </c>
      <c r="OIN3" s="3" t="s">
        <v>36</v>
      </c>
      <c r="OIO3" s="3" t="s">
        <v>36</v>
      </c>
      <c r="OIP3" s="3" t="s">
        <v>36</v>
      </c>
      <c r="OIQ3" s="3" t="s">
        <v>36</v>
      </c>
      <c r="OIR3" s="3" t="s">
        <v>36</v>
      </c>
      <c r="OIS3" s="3" t="s">
        <v>36</v>
      </c>
      <c r="OIT3" s="3" t="s">
        <v>36</v>
      </c>
      <c r="OIU3" s="3" t="s">
        <v>36</v>
      </c>
      <c r="OIV3" s="3" t="s">
        <v>36</v>
      </c>
      <c r="OIW3" s="3" t="s">
        <v>36</v>
      </c>
      <c r="OIX3" s="3" t="s">
        <v>36</v>
      </c>
      <c r="OIY3" s="3" t="s">
        <v>36</v>
      </c>
      <c r="OIZ3" s="3" t="s">
        <v>36</v>
      </c>
      <c r="OJA3" s="3" t="s">
        <v>36</v>
      </c>
      <c r="OJB3" s="3" t="s">
        <v>36</v>
      </c>
      <c r="OJC3" s="3" t="s">
        <v>36</v>
      </c>
      <c r="OJD3" s="3" t="s">
        <v>36</v>
      </c>
      <c r="OJE3" s="3" t="s">
        <v>36</v>
      </c>
      <c r="OJF3" s="3" t="s">
        <v>36</v>
      </c>
      <c r="OJG3" s="3" t="s">
        <v>36</v>
      </c>
      <c r="OJH3" s="3" t="s">
        <v>36</v>
      </c>
      <c r="OJI3" s="3" t="s">
        <v>36</v>
      </c>
      <c r="OJJ3" s="3" t="s">
        <v>36</v>
      </c>
      <c r="OJK3" s="3" t="s">
        <v>36</v>
      </c>
      <c r="OJL3" s="3" t="s">
        <v>36</v>
      </c>
      <c r="OJM3" s="3" t="s">
        <v>36</v>
      </c>
      <c r="OJN3" s="3" t="s">
        <v>36</v>
      </c>
      <c r="OJO3" s="3" t="s">
        <v>36</v>
      </c>
      <c r="OJP3" s="3" t="s">
        <v>36</v>
      </c>
      <c r="OJQ3" s="3" t="s">
        <v>36</v>
      </c>
      <c r="OJR3" s="3" t="s">
        <v>36</v>
      </c>
      <c r="OJS3" s="3" t="s">
        <v>36</v>
      </c>
      <c r="OJT3" s="3" t="s">
        <v>36</v>
      </c>
      <c r="OJU3" s="3" t="s">
        <v>36</v>
      </c>
      <c r="OJV3" s="3" t="s">
        <v>36</v>
      </c>
      <c r="OJW3" s="3" t="s">
        <v>36</v>
      </c>
      <c r="OJX3" s="3" t="s">
        <v>36</v>
      </c>
      <c r="OJY3" s="3" t="s">
        <v>36</v>
      </c>
      <c r="OJZ3" s="3" t="s">
        <v>36</v>
      </c>
      <c r="OKA3" s="3" t="s">
        <v>36</v>
      </c>
      <c r="OKB3" s="3" t="s">
        <v>36</v>
      </c>
      <c r="OKC3" s="3" t="s">
        <v>36</v>
      </c>
      <c r="OKD3" s="3" t="s">
        <v>36</v>
      </c>
      <c r="OKE3" s="3" t="s">
        <v>36</v>
      </c>
      <c r="OKF3" s="3" t="s">
        <v>36</v>
      </c>
      <c r="OKG3" s="3" t="s">
        <v>36</v>
      </c>
      <c r="OKH3" s="3" t="s">
        <v>36</v>
      </c>
      <c r="OKI3" s="3" t="s">
        <v>36</v>
      </c>
      <c r="OKJ3" s="3" t="s">
        <v>36</v>
      </c>
      <c r="OKK3" s="3" t="s">
        <v>36</v>
      </c>
      <c r="OKL3" s="3" t="s">
        <v>36</v>
      </c>
      <c r="OKM3" s="3" t="s">
        <v>36</v>
      </c>
      <c r="OKN3" s="3" t="s">
        <v>36</v>
      </c>
      <c r="OKO3" s="3" t="s">
        <v>36</v>
      </c>
      <c r="OKP3" s="3" t="s">
        <v>36</v>
      </c>
      <c r="OKQ3" s="3" t="s">
        <v>36</v>
      </c>
      <c r="OKR3" s="3" t="s">
        <v>36</v>
      </c>
      <c r="OKS3" s="3" t="s">
        <v>36</v>
      </c>
      <c r="OKT3" s="3" t="s">
        <v>36</v>
      </c>
      <c r="OKU3" s="3" t="s">
        <v>36</v>
      </c>
      <c r="OKV3" s="3" t="s">
        <v>36</v>
      </c>
      <c r="OKW3" s="3" t="s">
        <v>36</v>
      </c>
      <c r="OKX3" s="3" t="s">
        <v>36</v>
      </c>
      <c r="OKY3" s="3" t="s">
        <v>36</v>
      </c>
      <c r="OKZ3" s="3" t="s">
        <v>36</v>
      </c>
      <c r="OLA3" s="3" t="s">
        <v>36</v>
      </c>
      <c r="OLB3" s="3" t="s">
        <v>36</v>
      </c>
      <c r="OLC3" s="3" t="s">
        <v>36</v>
      </c>
      <c r="OLD3" s="3" t="s">
        <v>36</v>
      </c>
      <c r="OLE3" s="3" t="s">
        <v>36</v>
      </c>
      <c r="OLF3" s="3" t="s">
        <v>36</v>
      </c>
      <c r="OLG3" s="3" t="s">
        <v>36</v>
      </c>
      <c r="OLH3" s="3" t="s">
        <v>36</v>
      </c>
      <c r="OLI3" s="3" t="s">
        <v>36</v>
      </c>
      <c r="OLJ3" s="3" t="s">
        <v>36</v>
      </c>
      <c r="OLK3" s="3" t="s">
        <v>36</v>
      </c>
      <c r="OLL3" s="3" t="s">
        <v>36</v>
      </c>
      <c r="OLM3" s="3" t="s">
        <v>36</v>
      </c>
      <c r="OLN3" s="3" t="s">
        <v>36</v>
      </c>
      <c r="OLO3" s="3" t="s">
        <v>36</v>
      </c>
      <c r="OLP3" s="3" t="s">
        <v>36</v>
      </c>
      <c r="OLQ3" s="3" t="s">
        <v>36</v>
      </c>
      <c r="OLR3" s="3" t="s">
        <v>36</v>
      </c>
      <c r="OLS3" s="3" t="s">
        <v>36</v>
      </c>
      <c r="OLT3" s="3" t="s">
        <v>36</v>
      </c>
      <c r="OLU3" s="3" t="s">
        <v>36</v>
      </c>
      <c r="OLV3" s="3" t="s">
        <v>36</v>
      </c>
      <c r="OLW3" s="3" t="s">
        <v>36</v>
      </c>
      <c r="OLX3" s="3" t="s">
        <v>36</v>
      </c>
      <c r="OLY3" s="3" t="s">
        <v>36</v>
      </c>
      <c r="OLZ3" s="3" t="s">
        <v>36</v>
      </c>
      <c r="OMA3" s="3" t="s">
        <v>36</v>
      </c>
      <c r="OMB3" s="3" t="s">
        <v>36</v>
      </c>
      <c r="OMC3" s="3" t="s">
        <v>36</v>
      </c>
      <c r="OMD3" s="3" t="s">
        <v>36</v>
      </c>
      <c r="OME3" s="3" t="s">
        <v>36</v>
      </c>
      <c r="OMF3" s="3" t="s">
        <v>36</v>
      </c>
      <c r="OMG3" s="3" t="s">
        <v>36</v>
      </c>
      <c r="OMH3" s="3" t="s">
        <v>36</v>
      </c>
      <c r="OMI3" s="3" t="s">
        <v>36</v>
      </c>
      <c r="OMJ3" s="3" t="s">
        <v>36</v>
      </c>
      <c r="OMK3" s="3" t="s">
        <v>36</v>
      </c>
      <c r="OML3" s="3" t="s">
        <v>36</v>
      </c>
      <c r="OMM3" s="3" t="s">
        <v>36</v>
      </c>
      <c r="OMN3" s="3" t="s">
        <v>36</v>
      </c>
      <c r="OMO3" s="3" t="s">
        <v>36</v>
      </c>
      <c r="OMP3" s="3" t="s">
        <v>36</v>
      </c>
      <c r="OMQ3" s="3" t="s">
        <v>36</v>
      </c>
      <c r="OMR3" s="3" t="s">
        <v>36</v>
      </c>
      <c r="OMS3" s="3" t="s">
        <v>36</v>
      </c>
      <c r="OMT3" s="3" t="s">
        <v>36</v>
      </c>
      <c r="OMU3" s="3" t="s">
        <v>36</v>
      </c>
      <c r="OMV3" s="3" t="s">
        <v>36</v>
      </c>
      <c r="OMW3" s="3" t="s">
        <v>36</v>
      </c>
      <c r="OMX3" s="3" t="s">
        <v>36</v>
      </c>
      <c r="OMY3" s="3" t="s">
        <v>36</v>
      </c>
      <c r="OMZ3" s="3" t="s">
        <v>36</v>
      </c>
      <c r="ONA3" s="3" t="s">
        <v>36</v>
      </c>
      <c r="ONB3" s="3" t="s">
        <v>36</v>
      </c>
      <c r="ONC3" s="3" t="s">
        <v>36</v>
      </c>
      <c r="OND3" s="3" t="s">
        <v>36</v>
      </c>
      <c r="ONE3" s="3" t="s">
        <v>36</v>
      </c>
      <c r="ONF3" s="3" t="s">
        <v>36</v>
      </c>
      <c r="ONG3" s="3" t="s">
        <v>36</v>
      </c>
      <c r="ONH3" s="3" t="s">
        <v>36</v>
      </c>
      <c r="ONI3" s="3" t="s">
        <v>36</v>
      </c>
      <c r="ONJ3" s="3" t="s">
        <v>36</v>
      </c>
      <c r="ONK3" s="3" t="s">
        <v>36</v>
      </c>
      <c r="ONL3" s="3" t="s">
        <v>36</v>
      </c>
      <c r="ONM3" s="3" t="s">
        <v>36</v>
      </c>
      <c r="ONN3" s="3" t="s">
        <v>36</v>
      </c>
      <c r="ONO3" s="3" t="s">
        <v>36</v>
      </c>
      <c r="ONP3" s="3" t="s">
        <v>36</v>
      </c>
      <c r="ONQ3" s="3" t="s">
        <v>36</v>
      </c>
      <c r="ONR3" s="3" t="s">
        <v>36</v>
      </c>
      <c r="ONS3" s="3" t="s">
        <v>36</v>
      </c>
      <c r="ONT3" s="3" t="s">
        <v>36</v>
      </c>
      <c r="ONU3" s="3" t="s">
        <v>36</v>
      </c>
      <c r="ONV3" s="3" t="s">
        <v>36</v>
      </c>
      <c r="ONW3" s="3" t="s">
        <v>36</v>
      </c>
      <c r="ONX3" s="3" t="s">
        <v>36</v>
      </c>
      <c r="ONY3" s="3" t="s">
        <v>36</v>
      </c>
      <c r="ONZ3" s="3" t="s">
        <v>36</v>
      </c>
      <c r="OOA3" s="3" t="s">
        <v>36</v>
      </c>
      <c r="OOB3" s="3" t="s">
        <v>36</v>
      </c>
      <c r="OOC3" s="3" t="s">
        <v>36</v>
      </c>
      <c r="OOD3" s="3" t="s">
        <v>36</v>
      </c>
      <c r="OOE3" s="3" t="s">
        <v>36</v>
      </c>
      <c r="OOF3" s="3" t="s">
        <v>36</v>
      </c>
      <c r="OOG3" s="3" t="s">
        <v>36</v>
      </c>
      <c r="OOH3" s="3" t="s">
        <v>36</v>
      </c>
      <c r="OOI3" s="3" t="s">
        <v>36</v>
      </c>
      <c r="OOJ3" s="3" t="s">
        <v>36</v>
      </c>
      <c r="OOK3" s="3" t="s">
        <v>36</v>
      </c>
      <c r="OOL3" s="3" t="s">
        <v>36</v>
      </c>
      <c r="OOM3" s="3" t="s">
        <v>36</v>
      </c>
      <c r="OON3" s="3" t="s">
        <v>36</v>
      </c>
      <c r="OOO3" s="3" t="s">
        <v>36</v>
      </c>
      <c r="OOP3" s="3" t="s">
        <v>36</v>
      </c>
      <c r="OOQ3" s="3" t="s">
        <v>36</v>
      </c>
      <c r="OOR3" s="3" t="s">
        <v>36</v>
      </c>
      <c r="OOS3" s="3" t="s">
        <v>36</v>
      </c>
      <c r="OOT3" s="3" t="s">
        <v>36</v>
      </c>
      <c r="OOU3" s="3" t="s">
        <v>36</v>
      </c>
      <c r="OOV3" s="3" t="s">
        <v>36</v>
      </c>
      <c r="OOW3" s="3" t="s">
        <v>36</v>
      </c>
      <c r="OOX3" s="3" t="s">
        <v>36</v>
      </c>
      <c r="OOY3" s="3" t="s">
        <v>36</v>
      </c>
      <c r="OOZ3" s="3" t="s">
        <v>36</v>
      </c>
      <c r="OPA3" s="3" t="s">
        <v>36</v>
      </c>
      <c r="OPB3" s="3" t="s">
        <v>36</v>
      </c>
      <c r="OPC3" s="3" t="s">
        <v>36</v>
      </c>
      <c r="OPD3" s="3" t="s">
        <v>36</v>
      </c>
      <c r="OPE3" s="3" t="s">
        <v>36</v>
      </c>
      <c r="OPF3" s="3" t="s">
        <v>36</v>
      </c>
      <c r="OPG3" s="3" t="s">
        <v>36</v>
      </c>
      <c r="OPH3" s="3" t="s">
        <v>36</v>
      </c>
      <c r="OPI3" s="3" t="s">
        <v>36</v>
      </c>
      <c r="OPJ3" s="3" t="s">
        <v>36</v>
      </c>
      <c r="OPK3" s="3" t="s">
        <v>36</v>
      </c>
      <c r="OPL3" s="3" t="s">
        <v>36</v>
      </c>
      <c r="OPM3" s="3" t="s">
        <v>36</v>
      </c>
      <c r="OPN3" s="3" t="s">
        <v>36</v>
      </c>
      <c r="OPO3" s="3" t="s">
        <v>36</v>
      </c>
      <c r="OPP3" s="3" t="s">
        <v>36</v>
      </c>
      <c r="OPQ3" s="3" t="s">
        <v>36</v>
      </c>
      <c r="OPR3" s="3" t="s">
        <v>36</v>
      </c>
      <c r="OPS3" s="3" t="s">
        <v>36</v>
      </c>
      <c r="OPT3" s="3" t="s">
        <v>36</v>
      </c>
      <c r="OPU3" s="3" t="s">
        <v>36</v>
      </c>
      <c r="OPV3" s="3" t="s">
        <v>36</v>
      </c>
      <c r="OPW3" s="3" t="s">
        <v>36</v>
      </c>
      <c r="OPX3" s="3" t="s">
        <v>36</v>
      </c>
      <c r="OPY3" s="3" t="s">
        <v>36</v>
      </c>
      <c r="OPZ3" s="3" t="s">
        <v>36</v>
      </c>
      <c r="OQA3" s="3" t="s">
        <v>36</v>
      </c>
      <c r="OQB3" s="3" t="s">
        <v>36</v>
      </c>
      <c r="OQC3" s="3" t="s">
        <v>36</v>
      </c>
      <c r="OQD3" s="3" t="s">
        <v>36</v>
      </c>
      <c r="OQE3" s="3" t="s">
        <v>36</v>
      </c>
      <c r="OQF3" s="3" t="s">
        <v>36</v>
      </c>
      <c r="OQG3" s="3" t="s">
        <v>36</v>
      </c>
      <c r="OQH3" s="3" t="s">
        <v>36</v>
      </c>
      <c r="OQI3" s="3" t="s">
        <v>36</v>
      </c>
      <c r="OQJ3" s="3" t="s">
        <v>36</v>
      </c>
      <c r="OQK3" s="3" t="s">
        <v>36</v>
      </c>
      <c r="OQL3" s="3" t="s">
        <v>36</v>
      </c>
      <c r="OQM3" s="3" t="s">
        <v>36</v>
      </c>
      <c r="OQN3" s="3" t="s">
        <v>36</v>
      </c>
      <c r="OQO3" s="3" t="s">
        <v>36</v>
      </c>
      <c r="OQP3" s="3" t="s">
        <v>36</v>
      </c>
      <c r="OQQ3" s="3" t="s">
        <v>36</v>
      </c>
      <c r="OQR3" s="3" t="s">
        <v>36</v>
      </c>
      <c r="OQS3" s="3" t="s">
        <v>36</v>
      </c>
      <c r="OQT3" s="3" t="s">
        <v>36</v>
      </c>
      <c r="OQU3" s="3" t="s">
        <v>36</v>
      </c>
      <c r="OQV3" s="3" t="s">
        <v>36</v>
      </c>
      <c r="OQW3" s="3" t="s">
        <v>36</v>
      </c>
      <c r="OQX3" s="3" t="s">
        <v>36</v>
      </c>
      <c r="OQY3" s="3" t="s">
        <v>36</v>
      </c>
      <c r="OQZ3" s="3" t="s">
        <v>36</v>
      </c>
      <c r="ORA3" s="3" t="s">
        <v>36</v>
      </c>
      <c r="ORB3" s="3" t="s">
        <v>36</v>
      </c>
      <c r="ORC3" s="3" t="s">
        <v>36</v>
      </c>
      <c r="ORD3" s="3" t="s">
        <v>36</v>
      </c>
      <c r="ORE3" s="3" t="s">
        <v>36</v>
      </c>
      <c r="ORF3" s="3" t="s">
        <v>36</v>
      </c>
      <c r="ORG3" s="3" t="s">
        <v>36</v>
      </c>
      <c r="ORH3" s="3" t="s">
        <v>36</v>
      </c>
      <c r="ORI3" s="3" t="s">
        <v>36</v>
      </c>
      <c r="ORJ3" s="3" t="s">
        <v>36</v>
      </c>
      <c r="ORK3" s="3" t="s">
        <v>36</v>
      </c>
      <c r="ORL3" s="3" t="s">
        <v>36</v>
      </c>
      <c r="ORM3" s="3" t="s">
        <v>36</v>
      </c>
      <c r="ORN3" s="3" t="s">
        <v>36</v>
      </c>
      <c r="ORO3" s="3" t="s">
        <v>36</v>
      </c>
      <c r="ORP3" s="3" t="s">
        <v>36</v>
      </c>
      <c r="ORQ3" s="3" t="s">
        <v>36</v>
      </c>
      <c r="ORR3" s="3" t="s">
        <v>36</v>
      </c>
      <c r="ORS3" s="3" t="s">
        <v>36</v>
      </c>
      <c r="ORT3" s="3" t="s">
        <v>36</v>
      </c>
      <c r="ORU3" s="3" t="s">
        <v>36</v>
      </c>
      <c r="ORV3" s="3" t="s">
        <v>36</v>
      </c>
      <c r="ORW3" s="3" t="s">
        <v>36</v>
      </c>
      <c r="ORX3" s="3" t="s">
        <v>36</v>
      </c>
      <c r="ORY3" s="3" t="s">
        <v>36</v>
      </c>
      <c r="ORZ3" s="3" t="s">
        <v>36</v>
      </c>
      <c r="OSA3" s="3" t="s">
        <v>36</v>
      </c>
      <c r="OSB3" s="3" t="s">
        <v>36</v>
      </c>
      <c r="OSC3" s="3" t="s">
        <v>36</v>
      </c>
      <c r="OSD3" s="3" t="s">
        <v>36</v>
      </c>
      <c r="OSE3" s="3" t="s">
        <v>36</v>
      </c>
      <c r="OSF3" s="3" t="s">
        <v>36</v>
      </c>
      <c r="OSG3" s="3" t="s">
        <v>36</v>
      </c>
      <c r="OSH3" s="3" t="s">
        <v>36</v>
      </c>
      <c r="OSI3" s="3" t="s">
        <v>36</v>
      </c>
      <c r="OSJ3" s="3" t="s">
        <v>36</v>
      </c>
      <c r="OSK3" s="3" t="s">
        <v>36</v>
      </c>
      <c r="OSL3" s="3" t="s">
        <v>36</v>
      </c>
      <c r="OSM3" s="3" t="s">
        <v>36</v>
      </c>
      <c r="OSN3" s="3" t="s">
        <v>36</v>
      </c>
      <c r="OSO3" s="3" t="s">
        <v>36</v>
      </c>
      <c r="OSP3" s="3" t="s">
        <v>36</v>
      </c>
      <c r="OSQ3" s="3" t="s">
        <v>36</v>
      </c>
      <c r="OSR3" s="3" t="s">
        <v>36</v>
      </c>
      <c r="OSS3" s="3" t="s">
        <v>36</v>
      </c>
      <c r="OST3" s="3" t="s">
        <v>36</v>
      </c>
      <c r="OSU3" s="3" t="s">
        <v>36</v>
      </c>
      <c r="OSV3" s="3" t="s">
        <v>36</v>
      </c>
      <c r="OSW3" s="3" t="s">
        <v>36</v>
      </c>
      <c r="OSX3" s="3" t="s">
        <v>36</v>
      </c>
      <c r="OSY3" s="3" t="s">
        <v>36</v>
      </c>
      <c r="OSZ3" s="3" t="s">
        <v>36</v>
      </c>
      <c r="OTA3" s="3" t="s">
        <v>36</v>
      </c>
      <c r="OTB3" s="3" t="s">
        <v>36</v>
      </c>
      <c r="OTC3" s="3" t="s">
        <v>36</v>
      </c>
      <c r="OTD3" s="3" t="s">
        <v>36</v>
      </c>
      <c r="OTE3" s="3" t="s">
        <v>36</v>
      </c>
      <c r="OTF3" s="3" t="s">
        <v>36</v>
      </c>
      <c r="OTG3" s="3" t="s">
        <v>36</v>
      </c>
      <c r="OTH3" s="3" t="s">
        <v>36</v>
      </c>
      <c r="OTI3" s="3" t="s">
        <v>36</v>
      </c>
      <c r="OTJ3" s="3" t="s">
        <v>36</v>
      </c>
      <c r="OTK3" s="3" t="s">
        <v>36</v>
      </c>
      <c r="OTL3" s="3" t="s">
        <v>36</v>
      </c>
      <c r="OTM3" s="3" t="s">
        <v>36</v>
      </c>
      <c r="OTN3" s="3" t="s">
        <v>36</v>
      </c>
      <c r="OTO3" s="3" t="s">
        <v>36</v>
      </c>
      <c r="OTP3" s="3" t="s">
        <v>36</v>
      </c>
      <c r="OTQ3" s="3" t="s">
        <v>36</v>
      </c>
      <c r="OTR3" s="3" t="s">
        <v>36</v>
      </c>
      <c r="OTS3" s="3" t="s">
        <v>36</v>
      </c>
      <c r="OTT3" s="3" t="s">
        <v>36</v>
      </c>
      <c r="OTU3" s="3" t="s">
        <v>36</v>
      </c>
      <c r="OTV3" s="3" t="s">
        <v>36</v>
      </c>
      <c r="OTW3" s="3" t="s">
        <v>36</v>
      </c>
      <c r="OTX3" s="3" t="s">
        <v>36</v>
      </c>
      <c r="OTY3" s="3" t="s">
        <v>36</v>
      </c>
      <c r="OTZ3" s="3" t="s">
        <v>36</v>
      </c>
      <c r="OUA3" s="3" t="s">
        <v>36</v>
      </c>
      <c r="OUB3" s="3" t="s">
        <v>36</v>
      </c>
      <c r="OUC3" s="3" t="s">
        <v>36</v>
      </c>
      <c r="OUD3" s="3" t="s">
        <v>36</v>
      </c>
      <c r="OUE3" s="3" t="s">
        <v>36</v>
      </c>
      <c r="OUF3" s="3" t="s">
        <v>36</v>
      </c>
      <c r="OUG3" s="3" t="s">
        <v>36</v>
      </c>
      <c r="OUH3" s="3" t="s">
        <v>36</v>
      </c>
      <c r="OUI3" s="3" t="s">
        <v>36</v>
      </c>
      <c r="OUJ3" s="3" t="s">
        <v>36</v>
      </c>
      <c r="OUK3" s="3" t="s">
        <v>36</v>
      </c>
      <c r="OUL3" s="3" t="s">
        <v>36</v>
      </c>
      <c r="OUM3" s="3" t="s">
        <v>36</v>
      </c>
      <c r="OUN3" s="3" t="s">
        <v>36</v>
      </c>
      <c r="OUO3" s="3" t="s">
        <v>36</v>
      </c>
      <c r="OUP3" s="3" t="s">
        <v>36</v>
      </c>
      <c r="OUQ3" s="3" t="s">
        <v>36</v>
      </c>
      <c r="OUR3" s="3" t="s">
        <v>36</v>
      </c>
      <c r="OUS3" s="3" t="s">
        <v>36</v>
      </c>
      <c r="OUT3" s="3" t="s">
        <v>36</v>
      </c>
      <c r="OUU3" s="3" t="s">
        <v>36</v>
      </c>
      <c r="OUV3" s="3" t="s">
        <v>36</v>
      </c>
      <c r="OUW3" s="3" t="s">
        <v>36</v>
      </c>
      <c r="OUX3" s="3" t="s">
        <v>36</v>
      </c>
      <c r="OUY3" s="3" t="s">
        <v>36</v>
      </c>
      <c r="OUZ3" s="3" t="s">
        <v>36</v>
      </c>
      <c r="OVA3" s="3" t="s">
        <v>36</v>
      </c>
      <c r="OVB3" s="3" t="s">
        <v>36</v>
      </c>
      <c r="OVC3" s="3" t="s">
        <v>36</v>
      </c>
      <c r="OVD3" s="3" t="s">
        <v>36</v>
      </c>
      <c r="OVE3" s="3" t="s">
        <v>36</v>
      </c>
      <c r="OVF3" s="3" t="s">
        <v>36</v>
      </c>
      <c r="OVG3" s="3" t="s">
        <v>36</v>
      </c>
      <c r="OVH3" s="3" t="s">
        <v>36</v>
      </c>
      <c r="OVI3" s="3" t="s">
        <v>36</v>
      </c>
      <c r="OVJ3" s="3" t="s">
        <v>36</v>
      </c>
      <c r="OVK3" s="3" t="s">
        <v>36</v>
      </c>
      <c r="OVL3" s="3" t="s">
        <v>36</v>
      </c>
      <c r="OVM3" s="3" t="s">
        <v>36</v>
      </c>
      <c r="OVN3" s="3" t="s">
        <v>36</v>
      </c>
      <c r="OVO3" s="3" t="s">
        <v>36</v>
      </c>
      <c r="OVP3" s="3" t="s">
        <v>36</v>
      </c>
      <c r="OVQ3" s="3" t="s">
        <v>36</v>
      </c>
      <c r="OVR3" s="3" t="s">
        <v>36</v>
      </c>
      <c r="OVS3" s="3" t="s">
        <v>36</v>
      </c>
      <c r="OVT3" s="3" t="s">
        <v>36</v>
      </c>
      <c r="OVU3" s="3" t="s">
        <v>36</v>
      </c>
      <c r="OVV3" s="3" t="s">
        <v>36</v>
      </c>
      <c r="OVW3" s="3" t="s">
        <v>36</v>
      </c>
      <c r="OVX3" s="3" t="s">
        <v>36</v>
      </c>
      <c r="OVY3" s="3" t="s">
        <v>36</v>
      </c>
      <c r="OVZ3" s="3" t="s">
        <v>36</v>
      </c>
      <c r="OWA3" s="3" t="s">
        <v>36</v>
      </c>
      <c r="OWB3" s="3" t="s">
        <v>36</v>
      </c>
      <c r="OWC3" s="3" t="s">
        <v>36</v>
      </c>
      <c r="OWD3" s="3" t="s">
        <v>36</v>
      </c>
      <c r="OWE3" s="3" t="s">
        <v>36</v>
      </c>
      <c r="OWF3" s="3" t="s">
        <v>36</v>
      </c>
      <c r="OWG3" s="3" t="s">
        <v>36</v>
      </c>
      <c r="OWH3" s="3" t="s">
        <v>36</v>
      </c>
      <c r="OWI3" s="3" t="s">
        <v>36</v>
      </c>
      <c r="OWJ3" s="3" t="s">
        <v>36</v>
      </c>
      <c r="OWK3" s="3" t="s">
        <v>36</v>
      </c>
      <c r="OWL3" s="3" t="s">
        <v>36</v>
      </c>
      <c r="OWM3" s="3" t="s">
        <v>36</v>
      </c>
      <c r="OWN3" s="3" t="s">
        <v>36</v>
      </c>
      <c r="OWO3" s="3" t="s">
        <v>36</v>
      </c>
      <c r="OWP3" s="3" t="s">
        <v>36</v>
      </c>
      <c r="OWQ3" s="3" t="s">
        <v>36</v>
      </c>
      <c r="OWR3" s="3" t="s">
        <v>36</v>
      </c>
      <c r="OWS3" s="3" t="s">
        <v>36</v>
      </c>
      <c r="OWT3" s="3" t="s">
        <v>36</v>
      </c>
      <c r="OWU3" s="3" t="s">
        <v>36</v>
      </c>
      <c r="OWV3" s="3" t="s">
        <v>36</v>
      </c>
      <c r="OWW3" s="3" t="s">
        <v>36</v>
      </c>
      <c r="OWX3" s="3" t="s">
        <v>36</v>
      </c>
      <c r="OWY3" s="3" t="s">
        <v>36</v>
      </c>
      <c r="OWZ3" s="3" t="s">
        <v>36</v>
      </c>
      <c r="OXA3" s="3" t="s">
        <v>36</v>
      </c>
      <c r="OXB3" s="3" t="s">
        <v>36</v>
      </c>
      <c r="OXC3" s="3" t="s">
        <v>36</v>
      </c>
      <c r="OXD3" s="3" t="s">
        <v>36</v>
      </c>
      <c r="OXE3" s="3" t="s">
        <v>36</v>
      </c>
      <c r="OXF3" s="3" t="s">
        <v>36</v>
      </c>
      <c r="OXG3" s="3" t="s">
        <v>36</v>
      </c>
      <c r="OXH3" s="3" t="s">
        <v>36</v>
      </c>
      <c r="OXI3" s="3" t="s">
        <v>36</v>
      </c>
      <c r="OXJ3" s="3" t="s">
        <v>36</v>
      </c>
      <c r="OXK3" s="3" t="s">
        <v>36</v>
      </c>
      <c r="OXL3" s="3" t="s">
        <v>36</v>
      </c>
      <c r="OXM3" s="3" t="s">
        <v>36</v>
      </c>
      <c r="OXN3" s="3" t="s">
        <v>36</v>
      </c>
      <c r="OXO3" s="3" t="s">
        <v>36</v>
      </c>
      <c r="OXP3" s="3" t="s">
        <v>36</v>
      </c>
      <c r="OXQ3" s="3" t="s">
        <v>36</v>
      </c>
      <c r="OXR3" s="3" t="s">
        <v>36</v>
      </c>
      <c r="OXS3" s="3" t="s">
        <v>36</v>
      </c>
      <c r="OXT3" s="3" t="s">
        <v>36</v>
      </c>
      <c r="OXU3" s="3" t="s">
        <v>36</v>
      </c>
      <c r="OXV3" s="3" t="s">
        <v>36</v>
      </c>
      <c r="OXW3" s="3" t="s">
        <v>36</v>
      </c>
      <c r="OXX3" s="3" t="s">
        <v>36</v>
      </c>
      <c r="OXY3" s="3" t="s">
        <v>36</v>
      </c>
      <c r="OXZ3" s="3" t="s">
        <v>36</v>
      </c>
      <c r="OYA3" s="3" t="s">
        <v>36</v>
      </c>
      <c r="OYB3" s="3" t="s">
        <v>36</v>
      </c>
      <c r="OYC3" s="3" t="s">
        <v>36</v>
      </c>
      <c r="OYD3" s="3" t="s">
        <v>36</v>
      </c>
      <c r="OYE3" s="3" t="s">
        <v>36</v>
      </c>
      <c r="OYF3" s="3" t="s">
        <v>36</v>
      </c>
      <c r="OYG3" s="3" t="s">
        <v>36</v>
      </c>
      <c r="OYH3" s="3" t="s">
        <v>36</v>
      </c>
      <c r="OYI3" s="3" t="s">
        <v>36</v>
      </c>
      <c r="OYJ3" s="3" t="s">
        <v>36</v>
      </c>
      <c r="OYK3" s="3" t="s">
        <v>36</v>
      </c>
      <c r="OYL3" s="3" t="s">
        <v>36</v>
      </c>
      <c r="OYM3" s="3" t="s">
        <v>36</v>
      </c>
      <c r="OYN3" s="3" t="s">
        <v>36</v>
      </c>
      <c r="OYO3" s="3" t="s">
        <v>36</v>
      </c>
      <c r="OYP3" s="3" t="s">
        <v>36</v>
      </c>
      <c r="OYQ3" s="3" t="s">
        <v>36</v>
      </c>
      <c r="OYR3" s="3" t="s">
        <v>36</v>
      </c>
      <c r="OYS3" s="3" t="s">
        <v>36</v>
      </c>
      <c r="OYT3" s="3" t="s">
        <v>36</v>
      </c>
      <c r="OYU3" s="3" t="s">
        <v>36</v>
      </c>
      <c r="OYV3" s="3" t="s">
        <v>36</v>
      </c>
      <c r="OYW3" s="3" t="s">
        <v>36</v>
      </c>
      <c r="OYX3" s="3" t="s">
        <v>36</v>
      </c>
      <c r="OYY3" s="3" t="s">
        <v>36</v>
      </c>
      <c r="OYZ3" s="3" t="s">
        <v>36</v>
      </c>
      <c r="OZA3" s="3" t="s">
        <v>36</v>
      </c>
      <c r="OZB3" s="3" t="s">
        <v>36</v>
      </c>
      <c r="OZC3" s="3" t="s">
        <v>36</v>
      </c>
      <c r="OZD3" s="3" t="s">
        <v>36</v>
      </c>
      <c r="OZE3" s="3" t="s">
        <v>36</v>
      </c>
      <c r="OZF3" s="3" t="s">
        <v>36</v>
      </c>
      <c r="OZG3" s="3" t="s">
        <v>36</v>
      </c>
      <c r="OZH3" s="3" t="s">
        <v>36</v>
      </c>
      <c r="OZI3" s="3" t="s">
        <v>36</v>
      </c>
      <c r="OZJ3" s="3" t="s">
        <v>36</v>
      </c>
      <c r="OZK3" s="3" t="s">
        <v>36</v>
      </c>
      <c r="OZL3" s="3" t="s">
        <v>36</v>
      </c>
      <c r="OZM3" s="3" t="s">
        <v>36</v>
      </c>
      <c r="OZN3" s="3" t="s">
        <v>36</v>
      </c>
      <c r="OZO3" s="3" t="s">
        <v>36</v>
      </c>
      <c r="OZP3" s="3" t="s">
        <v>36</v>
      </c>
      <c r="OZQ3" s="3" t="s">
        <v>36</v>
      </c>
      <c r="OZR3" s="3" t="s">
        <v>36</v>
      </c>
      <c r="OZS3" s="3" t="s">
        <v>36</v>
      </c>
      <c r="OZT3" s="3" t="s">
        <v>36</v>
      </c>
      <c r="OZU3" s="3" t="s">
        <v>36</v>
      </c>
      <c r="OZV3" s="3" t="s">
        <v>36</v>
      </c>
      <c r="OZW3" s="3" t="s">
        <v>36</v>
      </c>
      <c r="OZX3" s="3" t="s">
        <v>36</v>
      </c>
      <c r="OZY3" s="3" t="s">
        <v>36</v>
      </c>
      <c r="OZZ3" s="3" t="s">
        <v>36</v>
      </c>
      <c r="PAA3" s="3" t="s">
        <v>36</v>
      </c>
      <c r="PAB3" s="3" t="s">
        <v>36</v>
      </c>
      <c r="PAC3" s="3" t="s">
        <v>36</v>
      </c>
      <c r="PAD3" s="3" t="s">
        <v>36</v>
      </c>
      <c r="PAE3" s="3" t="s">
        <v>36</v>
      </c>
      <c r="PAF3" s="3" t="s">
        <v>36</v>
      </c>
      <c r="PAG3" s="3" t="s">
        <v>36</v>
      </c>
      <c r="PAH3" s="3" t="s">
        <v>36</v>
      </c>
      <c r="PAI3" s="3" t="s">
        <v>36</v>
      </c>
      <c r="PAJ3" s="3" t="s">
        <v>36</v>
      </c>
      <c r="PAK3" s="3" t="s">
        <v>36</v>
      </c>
      <c r="PAL3" s="3" t="s">
        <v>36</v>
      </c>
      <c r="PAM3" s="3" t="s">
        <v>36</v>
      </c>
      <c r="PAN3" s="3" t="s">
        <v>36</v>
      </c>
      <c r="PAO3" s="3" t="s">
        <v>36</v>
      </c>
      <c r="PAP3" s="3" t="s">
        <v>36</v>
      </c>
      <c r="PAQ3" s="3" t="s">
        <v>36</v>
      </c>
      <c r="PAR3" s="3" t="s">
        <v>36</v>
      </c>
      <c r="PAS3" s="3" t="s">
        <v>36</v>
      </c>
      <c r="PAT3" s="3" t="s">
        <v>36</v>
      </c>
      <c r="PAU3" s="3" t="s">
        <v>36</v>
      </c>
      <c r="PAV3" s="3" t="s">
        <v>36</v>
      </c>
      <c r="PAW3" s="3" t="s">
        <v>36</v>
      </c>
      <c r="PAX3" s="3" t="s">
        <v>36</v>
      </c>
      <c r="PAY3" s="3" t="s">
        <v>36</v>
      </c>
      <c r="PAZ3" s="3" t="s">
        <v>36</v>
      </c>
      <c r="PBA3" s="3" t="s">
        <v>36</v>
      </c>
      <c r="PBB3" s="3" t="s">
        <v>36</v>
      </c>
      <c r="PBC3" s="3" t="s">
        <v>36</v>
      </c>
      <c r="PBD3" s="3" t="s">
        <v>36</v>
      </c>
      <c r="PBE3" s="3" t="s">
        <v>36</v>
      </c>
      <c r="PBF3" s="3" t="s">
        <v>36</v>
      </c>
      <c r="PBG3" s="3" t="s">
        <v>36</v>
      </c>
      <c r="PBH3" s="3" t="s">
        <v>36</v>
      </c>
      <c r="PBI3" s="3" t="s">
        <v>36</v>
      </c>
      <c r="PBJ3" s="3" t="s">
        <v>36</v>
      </c>
      <c r="PBK3" s="3" t="s">
        <v>36</v>
      </c>
      <c r="PBL3" s="3" t="s">
        <v>36</v>
      </c>
      <c r="PBM3" s="3" t="s">
        <v>36</v>
      </c>
      <c r="PBN3" s="3" t="s">
        <v>36</v>
      </c>
      <c r="PBO3" s="3" t="s">
        <v>36</v>
      </c>
      <c r="PBP3" s="3" t="s">
        <v>36</v>
      </c>
      <c r="PBQ3" s="3" t="s">
        <v>36</v>
      </c>
      <c r="PBR3" s="3" t="s">
        <v>36</v>
      </c>
      <c r="PBS3" s="3" t="s">
        <v>36</v>
      </c>
      <c r="PBT3" s="3" t="s">
        <v>36</v>
      </c>
      <c r="PBU3" s="3" t="s">
        <v>36</v>
      </c>
      <c r="PBV3" s="3" t="s">
        <v>36</v>
      </c>
      <c r="PBW3" s="3" t="s">
        <v>36</v>
      </c>
      <c r="PBX3" s="3" t="s">
        <v>36</v>
      </c>
      <c r="PBY3" s="3" t="s">
        <v>36</v>
      </c>
      <c r="PBZ3" s="3" t="s">
        <v>36</v>
      </c>
      <c r="PCA3" s="3" t="s">
        <v>36</v>
      </c>
      <c r="PCB3" s="3" t="s">
        <v>36</v>
      </c>
      <c r="PCC3" s="3" t="s">
        <v>36</v>
      </c>
      <c r="PCD3" s="3" t="s">
        <v>36</v>
      </c>
      <c r="PCE3" s="3" t="s">
        <v>36</v>
      </c>
      <c r="PCF3" s="3" t="s">
        <v>36</v>
      </c>
      <c r="PCG3" s="3" t="s">
        <v>36</v>
      </c>
      <c r="PCH3" s="3" t="s">
        <v>36</v>
      </c>
      <c r="PCI3" s="3" t="s">
        <v>36</v>
      </c>
      <c r="PCJ3" s="3" t="s">
        <v>36</v>
      </c>
      <c r="PCK3" s="3" t="s">
        <v>36</v>
      </c>
      <c r="PCL3" s="3" t="s">
        <v>36</v>
      </c>
      <c r="PCM3" s="3" t="s">
        <v>36</v>
      </c>
      <c r="PCN3" s="3" t="s">
        <v>36</v>
      </c>
      <c r="PCO3" s="3" t="s">
        <v>36</v>
      </c>
      <c r="PCP3" s="3" t="s">
        <v>36</v>
      </c>
      <c r="PCQ3" s="3" t="s">
        <v>36</v>
      </c>
      <c r="PCR3" s="3" t="s">
        <v>36</v>
      </c>
      <c r="PCS3" s="3" t="s">
        <v>36</v>
      </c>
      <c r="PCT3" s="3" t="s">
        <v>36</v>
      </c>
      <c r="PCU3" s="3" t="s">
        <v>36</v>
      </c>
      <c r="PCV3" s="3" t="s">
        <v>36</v>
      </c>
      <c r="PCW3" s="3" t="s">
        <v>36</v>
      </c>
      <c r="PCX3" s="3" t="s">
        <v>36</v>
      </c>
      <c r="PCY3" s="3" t="s">
        <v>36</v>
      </c>
      <c r="PCZ3" s="3" t="s">
        <v>36</v>
      </c>
      <c r="PDA3" s="3" t="s">
        <v>36</v>
      </c>
      <c r="PDB3" s="3" t="s">
        <v>36</v>
      </c>
      <c r="PDC3" s="3" t="s">
        <v>36</v>
      </c>
      <c r="PDD3" s="3" t="s">
        <v>36</v>
      </c>
      <c r="PDE3" s="3" t="s">
        <v>36</v>
      </c>
      <c r="PDF3" s="3" t="s">
        <v>36</v>
      </c>
      <c r="PDG3" s="3" t="s">
        <v>36</v>
      </c>
      <c r="PDH3" s="3" t="s">
        <v>36</v>
      </c>
      <c r="PDI3" s="3" t="s">
        <v>36</v>
      </c>
      <c r="PDJ3" s="3" t="s">
        <v>36</v>
      </c>
      <c r="PDK3" s="3" t="s">
        <v>36</v>
      </c>
      <c r="PDL3" s="3" t="s">
        <v>36</v>
      </c>
      <c r="PDM3" s="3" t="s">
        <v>36</v>
      </c>
      <c r="PDN3" s="3" t="s">
        <v>36</v>
      </c>
      <c r="PDO3" s="3" t="s">
        <v>36</v>
      </c>
      <c r="PDP3" s="3" t="s">
        <v>36</v>
      </c>
      <c r="PDQ3" s="3" t="s">
        <v>36</v>
      </c>
      <c r="PDR3" s="3" t="s">
        <v>36</v>
      </c>
      <c r="PDS3" s="3" t="s">
        <v>36</v>
      </c>
      <c r="PDT3" s="3" t="s">
        <v>36</v>
      </c>
      <c r="PDU3" s="3" t="s">
        <v>36</v>
      </c>
      <c r="PDV3" s="3" t="s">
        <v>36</v>
      </c>
      <c r="PDW3" s="3" t="s">
        <v>36</v>
      </c>
      <c r="PDX3" s="3" t="s">
        <v>36</v>
      </c>
      <c r="PDY3" s="3" t="s">
        <v>36</v>
      </c>
      <c r="PDZ3" s="3" t="s">
        <v>36</v>
      </c>
      <c r="PEA3" s="3" t="s">
        <v>36</v>
      </c>
      <c r="PEB3" s="3" t="s">
        <v>36</v>
      </c>
      <c r="PEC3" s="3" t="s">
        <v>36</v>
      </c>
      <c r="PED3" s="3" t="s">
        <v>36</v>
      </c>
      <c r="PEE3" s="3" t="s">
        <v>36</v>
      </c>
      <c r="PEF3" s="3" t="s">
        <v>36</v>
      </c>
      <c r="PEG3" s="3" t="s">
        <v>36</v>
      </c>
      <c r="PEH3" s="3" t="s">
        <v>36</v>
      </c>
      <c r="PEI3" s="3" t="s">
        <v>36</v>
      </c>
      <c r="PEJ3" s="3" t="s">
        <v>36</v>
      </c>
      <c r="PEK3" s="3" t="s">
        <v>36</v>
      </c>
      <c r="PEL3" s="3" t="s">
        <v>36</v>
      </c>
      <c r="PEM3" s="3" t="s">
        <v>36</v>
      </c>
      <c r="PEN3" s="3" t="s">
        <v>36</v>
      </c>
      <c r="PEO3" s="3" t="s">
        <v>36</v>
      </c>
      <c r="PEP3" s="3" t="s">
        <v>36</v>
      </c>
      <c r="PEQ3" s="3" t="s">
        <v>36</v>
      </c>
      <c r="PER3" s="3" t="s">
        <v>36</v>
      </c>
      <c r="PES3" s="3" t="s">
        <v>36</v>
      </c>
      <c r="PET3" s="3" t="s">
        <v>36</v>
      </c>
      <c r="PEU3" s="3" t="s">
        <v>36</v>
      </c>
      <c r="PEV3" s="3" t="s">
        <v>36</v>
      </c>
      <c r="PEW3" s="3" t="s">
        <v>36</v>
      </c>
      <c r="PEX3" s="3" t="s">
        <v>36</v>
      </c>
      <c r="PEY3" s="3" t="s">
        <v>36</v>
      </c>
      <c r="PEZ3" s="3" t="s">
        <v>36</v>
      </c>
      <c r="PFA3" s="3" t="s">
        <v>36</v>
      </c>
      <c r="PFB3" s="3" t="s">
        <v>36</v>
      </c>
      <c r="PFC3" s="3" t="s">
        <v>36</v>
      </c>
      <c r="PFD3" s="3" t="s">
        <v>36</v>
      </c>
      <c r="PFE3" s="3" t="s">
        <v>36</v>
      </c>
      <c r="PFF3" s="3" t="s">
        <v>36</v>
      </c>
      <c r="PFG3" s="3" t="s">
        <v>36</v>
      </c>
      <c r="PFH3" s="3" t="s">
        <v>36</v>
      </c>
      <c r="PFI3" s="3" t="s">
        <v>36</v>
      </c>
      <c r="PFJ3" s="3" t="s">
        <v>36</v>
      </c>
      <c r="PFK3" s="3" t="s">
        <v>36</v>
      </c>
      <c r="PFL3" s="3" t="s">
        <v>36</v>
      </c>
      <c r="PFM3" s="3" t="s">
        <v>36</v>
      </c>
      <c r="PFN3" s="3" t="s">
        <v>36</v>
      </c>
      <c r="PFO3" s="3" t="s">
        <v>36</v>
      </c>
      <c r="PFP3" s="3" t="s">
        <v>36</v>
      </c>
      <c r="PFQ3" s="3" t="s">
        <v>36</v>
      </c>
      <c r="PFR3" s="3" t="s">
        <v>36</v>
      </c>
      <c r="PFS3" s="3" t="s">
        <v>36</v>
      </c>
      <c r="PFT3" s="3" t="s">
        <v>36</v>
      </c>
      <c r="PFU3" s="3" t="s">
        <v>36</v>
      </c>
      <c r="PFV3" s="3" t="s">
        <v>36</v>
      </c>
      <c r="PFW3" s="3" t="s">
        <v>36</v>
      </c>
      <c r="PFX3" s="3" t="s">
        <v>36</v>
      </c>
      <c r="PFY3" s="3" t="s">
        <v>36</v>
      </c>
      <c r="PFZ3" s="3" t="s">
        <v>36</v>
      </c>
      <c r="PGA3" s="3" t="s">
        <v>36</v>
      </c>
      <c r="PGB3" s="3" t="s">
        <v>36</v>
      </c>
      <c r="PGC3" s="3" t="s">
        <v>36</v>
      </c>
      <c r="PGD3" s="3" t="s">
        <v>36</v>
      </c>
      <c r="PGE3" s="3" t="s">
        <v>36</v>
      </c>
      <c r="PGF3" s="3" t="s">
        <v>36</v>
      </c>
      <c r="PGG3" s="3" t="s">
        <v>36</v>
      </c>
      <c r="PGH3" s="3" t="s">
        <v>36</v>
      </c>
      <c r="PGI3" s="3" t="s">
        <v>36</v>
      </c>
      <c r="PGJ3" s="3" t="s">
        <v>36</v>
      </c>
      <c r="PGK3" s="3" t="s">
        <v>36</v>
      </c>
      <c r="PGL3" s="3" t="s">
        <v>36</v>
      </c>
      <c r="PGM3" s="3" t="s">
        <v>36</v>
      </c>
      <c r="PGN3" s="3" t="s">
        <v>36</v>
      </c>
      <c r="PGO3" s="3" t="s">
        <v>36</v>
      </c>
      <c r="PGP3" s="3" t="s">
        <v>36</v>
      </c>
      <c r="PGQ3" s="3" t="s">
        <v>36</v>
      </c>
      <c r="PGR3" s="3" t="s">
        <v>36</v>
      </c>
      <c r="PGS3" s="3" t="s">
        <v>36</v>
      </c>
      <c r="PGT3" s="3" t="s">
        <v>36</v>
      </c>
      <c r="PGU3" s="3" t="s">
        <v>36</v>
      </c>
      <c r="PGV3" s="3" t="s">
        <v>36</v>
      </c>
      <c r="PGW3" s="3" t="s">
        <v>36</v>
      </c>
      <c r="PGX3" s="3" t="s">
        <v>36</v>
      </c>
      <c r="PGY3" s="3" t="s">
        <v>36</v>
      </c>
      <c r="PGZ3" s="3" t="s">
        <v>36</v>
      </c>
      <c r="PHA3" s="3" t="s">
        <v>36</v>
      </c>
      <c r="PHB3" s="3" t="s">
        <v>36</v>
      </c>
      <c r="PHC3" s="3" t="s">
        <v>36</v>
      </c>
      <c r="PHD3" s="3" t="s">
        <v>36</v>
      </c>
      <c r="PHE3" s="3" t="s">
        <v>36</v>
      </c>
      <c r="PHF3" s="3" t="s">
        <v>36</v>
      </c>
      <c r="PHG3" s="3" t="s">
        <v>36</v>
      </c>
      <c r="PHH3" s="3" t="s">
        <v>36</v>
      </c>
      <c r="PHI3" s="3" t="s">
        <v>36</v>
      </c>
      <c r="PHJ3" s="3" t="s">
        <v>36</v>
      </c>
      <c r="PHK3" s="3" t="s">
        <v>36</v>
      </c>
      <c r="PHL3" s="3" t="s">
        <v>36</v>
      </c>
      <c r="PHM3" s="3" t="s">
        <v>36</v>
      </c>
      <c r="PHN3" s="3" t="s">
        <v>36</v>
      </c>
      <c r="PHO3" s="3" t="s">
        <v>36</v>
      </c>
      <c r="PHP3" s="3" t="s">
        <v>36</v>
      </c>
      <c r="PHQ3" s="3" t="s">
        <v>36</v>
      </c>
      <c r="PHR3" s="3" t="s">
        <v>36</v>
      </c>
      <c r="PHS3" s="3" t="s">
        <v>36</v>
      </c>
      <c r="PHT3" s="3" t="s">
        <v>36</v>
      </c>
      <c r="PHU3" s="3" t="s">
        <v>36</v>
      </c>
      <c r="PHV3" s="3" t="s">
        <v>36</v>
      </c>
      <c r="PHW3" s="3" t="s">
        <v>36</v>
      </c>
      <c r="PHX3" s="3" t="s">
        <v>36</v>
      </c>
      <c r="PHY3" s="3" t="s">
        <v>36</v>
      </c>
      <c r="PHZ3" s="3" t="s">
        <v>36</v>
      </c>
      <c r="PIA3" s="3" t="s">
        <v>36</v>
      </c>
      <c r="PIB3" s="3" t="s">
        <v>36</v>
      </c>
      <c r="PIC3" s="3" t="s">
        <v>36</v>
      </c>
      <c r="PID3" s="3" t="s">
        <v>36</v>
      </c>
      <c r="PIE3" s="3" t="s">
        <v>36</v>
      </c>
      <c r="PIF3" s="3" t="s">
        <v>36</v>
      </c>
      <c r="PIG3" s="3" t="s">
        <v>36</v>
      </c>
      <c r="PIH3" s="3" t="s">
        <v>36</v>
      </c>
      <c r="PII3" s="3" t="s">
        <v>36</v>
      </c>
      <c r="PIJ3" s="3" t="s">
        <v>36</v>
      </c>
      <c r="PIK3" s="3" t="s">
        <v>36</v>
      </c>
      <c r="PIL3" s="3" t="s">
        <v>36</v>
      </c>
      <c r="PIM3" s="3" t="s">
        <v>36</v>
      </c>
      <c r="PIN3" s="3" t="s">
        <v>36</v>
      </c>
      <c r="PIO3" s="3" t="s">
        <v>36</v>
      </c>
      <c r="PIP3" s="3" t="s">
        <v>36</v>
      </c>
      <c r="PIQ3" s="3" t="s">
        <v>36</v>
      </c>
      <c r="PIR3" s="3" t="s">
        <v>36</v>
      </c>
      <c r="PIS3" s="3" t="s">
        <v>36</v>
      </c>
      <c r="PIT3" s="3" t="s">
        <v>36</v>
      </c>
      <c r="PIU3" s="3" t="s">
        <v>36</v>
      </c>
      <c r="PIV3" s="3" t="s">
        <v>36</v>
      </c>
      <c r="PIW3" s="3" t="s">
        <v>36</v>
      </c>
      <c r="PIX3" s="3" t="s">
        <v>36</v>
      </c>
      <c r="PIY3" s="3" t="s">
        <v>36</v>
      </c>
      <c r="PIZ3" s="3" t="s">
        <v>36</v>
      </c>
      <c r="PJA3" s="3" t="s">
        <v>36</v>
      </c>
      <c r="PJB3" s="3" t="s">
        <v>36</v>
      </c>
      <c r="PJC3" s="3" t="s">
        <v>36</v>
      </c>
      <c r="PJD3" s="3" t="s">
        <v>36</v>
      </c>
      <c r="PJE3" s="3" t="s">
        <v>36</v>
      </c>
      <c r="PJF3" s="3" t="s">
        <v>36</v>
      </c>
      <c r="PJG3" s="3" t="s">
        <v>36</v>
      </c>
      <c r="PJH3" s="3" t="s">
        <v>36</v>
      </c>
      <c r="PJI3" s="3" t="s">
        <v>36</v>
      </c>
      <c r="PJJ3" s="3" t="s">
        <v>36</v>
      </c>
      <c r="PJK3" s="3" t="s">
        <v>36</v>
      </c>
      <c r="PJL3" s="3" t="s">
        <v>36</v>
      </c>
      <c r="PJM3" s="3" t="s">
        <v>36</v>
      </c>
      <c r="PJN3" s="3" t="s">
        <v>36</v>
      </c>
      <c r="PJO3" s="3" t="s">
        <v>36</v>
      </c>
      <c r="PJP3" s="3" t="s">
        <v>36</v>
      </c>
      <c r="PJQ3" s="3" t="s">
        <v>36</v>
      </c>
      <c r="PJR3" s="3" t="s">
        <v>36</v>
      </c>
      <c r="PJS3" s="3" t="s">
        <v>36</v>
      </c>
      <c r="PJT3" s="3" t="s">
        <v>36</v>
      </c>
      <c r="PJU3" s="3" t="s">
        <v>36</v>
      </c>
      <c r="PJV3" s="3" t="s">
        <v>36</v>
      </c>
      <c r="PJW3" s="3" t="s">
        <v>36</v>
      </c>
      <c r="PJX3" s="3" t="s">
        <v>36</v>
      </c>
      <c r="PJY3" s="3" t="s">
        <v>36</v>
      </c>
      <c r="PJZ3" s="3" t="s">
        <v>36</v>
      </c>
      <c r="PKA3" s="3" t="s">
        <v>36</v>
      </c>
      <c r="PKB3" s="3" t="s">
        <v>36</v>
      </c>
      <c r="PKC3" s="3" t="s">
        <v>36</v>
      </c>
      <c r="PKD3" s="3" t="s">
        <v>36</v>
      </c>
      <c r="PKE3" s="3" t="s">
        <v>36</v>
      </c>
      <c r="PKF3" s="3" t="s">
        <v>36</v>
      </c>
      <c r="PKG3" s="3" t="s">
        <v>36</v>
      </c>
      <c r="PKH3" s="3" t="s">
        <v>36</v>
      </c>
      <c r="PKI3" s="3" t="s">
        <v>36</v>
      </c>
      <c r="PKJ3" s="3" t="s">
        <v>36</v>
      </c>
      <c r="PKK3" s="3" t="s">
        <v>36</v>
      </c>
      <c r="PKL3" s="3" t="s">
        <v>36</v>
      </c>
      <c r="PKM3" s="3" t="s">
        <v>36</v>
      </c>
      <c r="PKN3" s="3" t="s">
        <v>36</v>
      </c>
      <c r="PKO3" s="3" t="s">
        <v>36</v>
      </c>
      <c r="PKP3" s="3" t="s">
        <v>36</v>
      </c>
      <c r="PKQ3" s="3" t="s">
        <v>36</v>
      </c>
      <c r="PKR3" s="3" t="s">
        <v>36</v>
      </c>
      <c r="PKS3" s="3" t="s">
        <v>36</v>
      </c>
      <c r="PKT3" s="3" t="s">
        <v>36</v>
      </c>
      <c r="PKU3" s="3" t="s">
        <v>36</v>
      </c>
      <c r="PKV3" s="3" t="s">
        <v>36</v>
      </c>
      <c r="PKW3" s="3" t="s">
        <v>36</v>
      </c>
      <c r="PKX3" s="3" t="s">
        <v>36</v>
      </c>
      <c r="PKY3" s="3" t="s">
        <v>36</v>
      </c>
      <c r="PKZ3" s="3" t="s">
        <v>36</v>
      </c>
      <c r="PLA3" s="3" t="s">
        <v>36</v>
      </c>
      <c r="PLB3" s="3" t="s">
        <v>36</v>
      </c>
      <c r="PLC3" s="3" t="s">
        <v>36</v>
      </c>
      <c r="PLD3" s="3" t="s">
        <v>36</v>
      </c>
      <c r="PLE3" s="3" t="s">
        <v>36</v>
      </c>
      <c r="PLF3" s="3" t="s">
        <v>36</v>
      </c>
      <c r="PLG3" s="3" t="s">
        <v>36</v>
      </c>
      <c r="PLH3" s="3" t="s">
        <v>36</v>
      </c>
      <c r="PLI3" s="3" t="s">
        <v>36</v>
      </c>
      <c r="PLJ3" s="3" t="s">
        <v>36</v>
      </c>
      <c r="PLK3" s="3" t="s">
        <v>36</v>
      </c>
      <c r="PLL3" s="3" t="s">
        <v>36</v>
      </c>
      <c r="PLM3" s="3" t="s">
        <v>36</v>
      </c>
      <c r="PLN3" s="3" t="s">
        <v>36</v>
      </c>
      <c r="PLO3" s="3" t="s">
        <v>36</v>
      </c>
      <c r="PLP3" s="3" t="s">
        <v>36</v>
      </c>
      <c r="PLQ3" s="3" t="s">
        <v>36</v>
      </c>
      <c r="PLR3" s="3" t="s">
        <v>36</v>
      </c>
      <c r="PLS3" s="3" t="s">
        <v>36</v>
      </c>
      <c r="PLT3" s="3" t="s">
        <v>36</v>
      </c>
      <c r="PLU3" s="3" t="s">
        <v>36</v>
      </c>
      <c r="PLV3" s="3" t="s">
        <v>36</v>
      </c>
      <c r="PLW3" s="3" t="s">
        <v>36</v>
      </c>
      <c r="PLX3" s="3" t="s">
        <v>36</v>
      </c>
      <c r="PLY3" s="3" t="s">
        <v>36</v>
      </c>
      <c r="PLZ3" s="3" t="s">
        <v>36</v>
      </c>
      <c r="PMA3" s="3" t="s">
        <v>36</v>
      </c>
      <c r="PMB3" s="3" t="s">
        <v>36</v>
      </c>
      <c r="PMC3" s="3" t="s">
        <v>36</v>
      </c>
      <c r="PMD3" s="3" t="s">
        <v>36</v>
      </c>
      <c r="PME3" s="3" t="s">
        <v>36</v>
      </c>
      <c r="PMF3" s="3" t="s">
        <v>36</v>
      </c>
      <c r="PMG3" s="3" t="s">
        <v>36</v>
      </c>
      <c r="PMH3" s="3" t="s">
        <v>36</v>
      </c>
      <c r="PMI3" s="3" t="s">
        <v>36</v>
      </c>
      <c r="PMJ3" s="3" t="s">
        <v>36</v>
      </c>
      <c r="PMK3" s="3" t="s">
        <v>36</v>
      </c>
      <c r="PML3" s="3" t="s">
        <v>36</v>
      </c>
      <c r="PMM3" s="3" t="s">
        <v>36</v>
      </c>
      <c r="PMN3" s="3" t="s">
        <v>36</v>
      </c>
      <c r="PMO3" s="3" t="s">
        <v>36</v>
      </c>
      <c r="PMP3" s="3" t="s">
        <v>36</v>
      </c>
      <c r="PMQ3" s="3" t="s">
        <v>36</v>
      </c>
      <c r="PMR3" s="3" t="s">
        <v>36</v>
      </c>
      <c r="PMS3" s="3" t="s">
        <v>36</v>
      </c>
      <c r="PMT3" s="3" t="s">
        <v>36</v>
      </c>
      <c r="PMU3" s="3" t="s">
        <v>36</v>
      </c>
      <c r="PMV3" s="3" t="s">
        <v>36</v>
      </c>
      <c r="PMW3" s="3" t="s">
        <v>36</v>
      </c>
      <c r="PMX3" s="3" t="s">
        <v>36</v>
      </c>
      <c r="PMY3" s="3" t="s">
        <v>36</v>
      </c>
      <c r="PMZ3" s="3" t="s">
        <v>36</v>
      </c>
      <c r="PNA3" s="3" t="s">
        <v>36</v>
      </c>
      <c r="PNB3" s="3" t="s">
        <v>36</v>
      </c>
      <c r="PNC3" s="3" t="s">
        <v>36</v>
      </c>
      <c r="PND3" s="3" t="s">
        <v>36</v>
      </c>
      <c r="PNE3" s="3" t="s">
        <v>36</v>
      </c>
      <c r="PNF3" s="3" t="s">
        <v>36</v>
      </c>
      <c r="PNG3" s="3" t="s">
        <v>36</v>
      </c>
      <c r="PNH3" s="3" t="s">
        <v>36</v>
      </c>
      <c r="PNI3" s="3" t="s">
        <v>36</v>
      </c>
      <c r="PNJ3" s="3" t="s">
        <v>36</v>
      </c>
      <c r="PNK3" s="3" t="s">
        <v>36</v>
      </c>
      <c r="PNL3" s="3" t="s">
        <v>36</v>
      </c>
      <c r="PNM3" s="3" t="s">
        <v>36</v>
      </c>
      <c r="PNN3" s="3" t="s">
        <v>36</v>
      </c>
      <c r="PNO3" s="3" t="s">
        <v>36</v>
      </c>
      <c r="PNP3" s="3" t="s">
        <v>36</v>
      </c>
      <c r="PNQ3" s="3" t="s">
        <v>36</v>
      </c>
      <c r="PNR3" s="3" t="s">
        <v>36</v>
      </c>
      <c r="PNS3" s="3" t="s">
        <v>36</v>
      </c>
      <c r="PNT3" s="3" t="s">
        <v>36</v>
      </c>
      <c r="PNU3" s="3" t="s">
        <v>36</v>
      </c>
      <c r="PNV3" s="3" t="s">
        <v>36</v>
      </c>
      <c r="PNW3" s="3" t="s">
        <v>36</v>
      </c>
      <c r="PNX3" s="3" t="s">
        <v>36</v>
      </c>
      <c r="PNY3" s="3" t="s">
        <v>36</v>
      </c>
      <c r="PNZ3" s="3" t="s">
        <v>36</v>
      </c>
      <c r="POA3" s="3" t="s">
        <v>36</v>
      </c>
      <c r="POB3" s="3" t="s">
        <v>36</v>
      </c>
      <c r="POC3" s="3" t="s">
        <v>36</v>
      </c>
      <c r="POD3" s="3" t="s">
        <v>36</v>
      </c>
      <c r="POE3" s="3" t="s">
        <v>36</v>
      </c>
      <c r="POF3" s="3" t="s">
        <v>36</v>
      </c>
      <c r="POG3" s="3" t="s">
        <v>36</v>
      </c>
      <c r="POH3" s="3" t="s">
        <v>36</v>
      </c>
      <c r="POI3" s="3" t="s">
        <v>36</v>
      </c>
      <c r="POJ3" s="3" t="s">
        <v>36</v>
      </c>
      <c r="POK3" s="3" t="s">
        <v>36</v>
      </c>
      <c r="POL3" s="3" t="s">
        <v>36</v>
      </c>
      <c r="POM3" s="3" t="s">
        <v>36</v>
      </c>
      <c r="PON3" s="3" t="s">
        <v>36</v>
      </c>
      <c r="POO3" s="3" t="s">
        <v>36</v>
      </c>
      <c r="POP3" s="3" t="s">
        <v>36</v>
      </c>
      <c r="POQ3" s="3" t="s">
        <v>36</v>
      </c>
      <c r="POR3" s="3" t="s">
        <v>36</v>
      </c>
      <c r="POS3" s="3" t="s">
        <v>36</v>
      </c>
      <c r="POT3" s="3" t="s">
        <v>36</v>
      </c>
      <c r="POU3" s="3" t="s">
        <v>36</v>
      </c>
      <c r="POV3" s="3" t="s">
        <v>36</v>
      </c>
      <c r="POW3" s="3" t="s">
        <v>36</v>
      </c>
      <c r="POX3" s="3" t="s">
        <v>36</v>
      </c>
      <c r="POY3" s="3" t="s">
        <v>36</v>
      </c>
      <c r="POZ3" s="3" t="s">
        <v>36</v>
      </c>
      <c r="PPA3" s="3" t="s">
        <v>36</v>
      </c>
      <c r="PPB3" s="3" t="s">
        <v>36</v>
      </c>
      <c r="PPC3" s="3" t="s">
        <v>36</v>
      </c>
      <c r="PPD3" s="3" t="s">
        <v>36</v>
      </c>
      <c r="PPE3" s="3" t="s">
        <v>36</v>
      </c>
      <c r="PPF3" s="3" t="s">
        <v>36</v>
      </c>
      <c r="PPG3" s="3" t="s">
        <v>36</v>
      </c>
      <c r="PPH3" s="3" t="s">
        <v>36</v>
      </c>
      <c r="PPI3" s="3" t="s">
        <v>36</v>
      </c>
      <c r="PPJ3" s="3" t="s">
        <v>36</v>
      </c>
      <c r="PPK3" s="3" t="s">
        <v>36</v>
      </c>
      <c r="PPL3" s="3" t="s">
        <v>36</v>
      </c>
      <c r="PPM3" s="3" t="s">
        <v>36</v>
      </c>
      <c r="PPN3" s="3" t="s">
        <v>36</v>
      </c>
      <c r="PPO3" s="3" t="s">
        <v>36</v>
      </c>
      <c r="PPP3" s="3" t="s">
        <v>36</v>
      </c>
      <c r="PPQ3" s="3" t="s">
        <v>36</v>
      </c>
      <c r="PPR3" s="3" t="s">
        <v>36</v>
      </c>
      <c r="PPS3" s="3" t="s">
        <v>36</v>
      </c>
      <c r="PPT3" s="3" t="s">
        <v>36</v>
      </c>
      <c r="PPU3" s="3" t="s">
        <v>36</v>
      </c>
      <c r="PPV3" s="3" t="s">
        <v>36</v>
      </c>
      <c r="PPW3" s="3" t="s">
        <v>36</v>
      </c>
      <c r="PPX3" s="3" t="s">
        <v>36</v>
      </c>
      <c r="PPY3" s="3" t="s">
        <v>36</v>
      </c>
      <c r="PPZ3" s="3" t="s">
        <v>36</v>
      </c>
      <c r="PQA3" s="3" t="s">
        <v>36</v>
      </c>
      <c r="PQB3" s="3" t="s">
        <v>36</v>
      </c>
      <c r="PQC3" s="3" t="s">
        <v>36</v>
      </c>
      <c r="PQD3" s="3" t="s">
        <v>36</v>
      </c>
      <c r="PQE3" s="3" t="s">
        <v>36</v>
      </c>
      <c r="PQF3" s="3" t="s">
        <v>36</v>
      </c>
      <c r="PQG3" s="3" t="s">
        <v>36</v>
      </c>
      <c r="PQH3" s="3" t="s">
        <v>36</v>
      </c>
      <c r="PQI3" s="3" t="s">
        <v>36</v>
      </c>
      <c r="PQJ3" s="3" t="s">
        <v>36</v>
      </c>
      <c r="PQK3" s="3" t="s">
        <v>36</v>
      </c>
      <c r="PQL3" s="3" t="s">
        <v>36</v>
      </c>
      <c r="PQM3" s="3" t="s">
        <v>36</v>
      </c>
      <c r="PQN3" s="3" t="s">
        <v>36</v>
      </c>
      <c r="PQO3" s="3" t="s">
        <v>36</v>
      </c>
      <c r="PQP3" s="3" t="s">
        <v>36</v>
      </c>
      <c r="PQQ3" s="3" t="s">
        <v>36</v>
      </c>
      <c r="PQR3" s="3" t="s">
        <v>36</v>
      </c>
      <c r="PQS3" s="3" t="s">
        <v>36</v>
      </c>
      <c r="PQT3" s="3" t="s">
        <v>36</v>
      </c>
      <c r="PQU3" s="3" t="s">
        <v>36</v>
      </c>
      <c r="PQV3" s="3" t="s">
        <v>36</v>
      </c>
      <c r="PQW3" s="3" t="s">
        <v>36</v>
      </c>
      <c r="PQX3" s="3" t="s">
        <v>36</v>
      </c>
      <c r="PQY3" s="3" t="s">
        <v>36</v>
      </c>
      <c r="PQZ3" s="3" t="s">
        <v>36</v>
      </c>
      <c r="PRA3" s="3" t="s">
        <v>36</v>
      </c>
      <c r="PRB3" s="3" t="s">
        <v>36</v>
      </c>
      <c r="PRC3" s="3" t="s">
        <v>36</v>
      </c>
      <c r="PRD3" s="3" t="s">
        <v>36</v>
      </c>
      <c r="PRE3" s="3" t="s">
        <v>36</v>
      </c>
      <c r="PRF3" s="3" t="s">
        <v>36</v>
      </c>
      <c r="PRG3" s="3" t="s">
        <v>36</v>
      </c>
      <c r="PRH3" s="3" t="s">
        <v>36</v>
      </c>
      <c r="PRI3" s="3" t="s">
        <v>36</v>
      </c>
      <c r="PRJ3" s="3" t="s">
        <v>36</v>
      </c>
      <c r="PRK3" s="3" t="s">
        <v>36</v>
      </c>
      <c r="PRL3" s="3" t="s">
        <v>36</v>
      </c>
      <c r="PRM3" s="3" t="s">
        <v>36</v>
      </c>
      <c r="PRN3" s="3" t="s">
        <v>36</v>
      </c>
      <c r="PRO3" s="3" t="s">
        <v>36</v>
      </c>
      <c r="PRP3" s="3" t="s">
        <v>36</v>
      </c>
      <c r="PRQ3" s="3" t="s">
        <v>36</v>
      </c>
      <c r="PRR3" s="3" t="s">
        <v>36</v>
      </c>
      <c r="PRS3" s="3" t="s">
        <v>36</v>
      </c>
      <c r="PRT3" s="3" t="s">
        <v>36</v>
      </c>
      <c r="PRU3" s="3" t="s">
        <v>36</v>
      </c>
      <c r="PRV3" s="3" t="s">
        <v>36</v>
      </c>
      <c r="PRW3" s="3" t="s">
        <v>36</v>
      </c>
      <c r="PRX3" s="3" t="s">
        <v>36</v>
      </c>
      <c r="PRY3" s="3" t="s">
        <v>36</v>
      </c>
      <c r="PRZ3" s="3" t="s">
        <v>36</v>
      </c>
      <c r="PSA3" s="3" t="s">
        <v>36</v>
      </c>
      <c r="PSB3" s="3" t="s">
        <v>36</v>
      </c>
      <c r="PSC3" s="3" t="s">
        <v>36</v>
      </c>
      <c r="PSD3" s="3" t="s">
        <v>36</v>
      </c>
      <c r="PSE3" s="3" t="s">
        <v>36</v>
      </c>
      <c r="PSF3" s="3" t="s">
        <v>36</v>
      </c>
      <c r="PSG3" s="3" t="s">
        <v>36</v>
      </c>
      <c r="PSH3" s="3" t="s">
        <v>36</v>
      </c>
      <c r="PSI3" s="3" t="s">
        <v>36</v>
      </c>
      <c r="PSJ3" s="3" t="s">
        <v>36</v>
      </c>
      <c r="PSK3" s="3" t="s">
        <v>36</v>
      </c>
      <c r="PSL3" s="3" t="s">
        <v>36</v>
      </c>
      <c r="PSM3" s="3" t="s">
        <v>36</v>
      </c>
      <c r="PSN3" s="3" t="s">
        <v>36</v>
      </c>
      <c r="PSO3" s="3" t="s">
        <v>36</v>
      </c>
      <c r="PSP3" s="3" t="s">
        <v>36</v>
      </c>
      <c r="PSQ3" s="3" t="s">
        <v>36</v>
      </c>
      <c r="PSR3" s="3" t="s">
        <v>36</v>
      </c>
      <c r="PSS3" s="3" t="s">
        <v>36</v>
      </c>
      <c r="PST3" s="3" t="s">
        <v>36</v>
      </c>
      <c r="PSU3" s="3" t="s">
        <v>36</v>
      </c>
      <c r="PSV3" s="3" t="s">
        <v>36</v>
      </c>
      <c r="PSW3" s="3" t="s">
        <v>36</v>
      </c>
      <c r="PSX3" s="3" t="s">
        <v>36</v>
      </c>
      <c r="PSY3" s="3" t="s">
        <v>36</v>
      </c>
      <c r="PSZ3" s="3" t="s">
        <v>36</v>
      </c>
      <c r="PTA3" s="3" t="s">
        <v>36</v>
      </c>
      <c r="PTB3" s="3" t="s">
        <v>36</v>
      </c>
      <c r="PTC3" s="3" t="s">
        <v>36</v>
      </c>
      <c r="PTD3" s="3" t="s">
        <v>36</v>
      </c>
      <c r="PTE3" s="3" t="s">
        <v>36</v>
      </c>
      <c r="PTF3" s="3" t="s">
        <v>36</v>
      </c>
      <c r="PTG3" s="3" t="s">
        <v>36</v>
      </c>
      <c r="PTH3" s="3" t="s">
        <v>36</v>
      </c>
      <c r="PTI3" s="3" t="s">
        <v>36</v>
      </c>
      <c r="PTJ3" s="3" t="s">
        <v>36</v>
      </c>
      <c r="PTK3" s="3" t="s">
        <v>36</v>
      </c>
      <c r="PTL3" s="3" t="s">
        <v>36</v>
      </c>
      <c r="PTM3" s="3" t="s">
        <v>36</v>
      </c>
      <c r="PTN3" s="3" t="s">
        <v>36</v>
      </c>
      <c r="PTO3" s="3" t="s">
        <v>36</v>
      </c>
      <c r="PTP3" s="3" t="s">
        <v>36</v>
      </c>
      <c r="PTQ3" s="3" t="s">
        <v>36</v>
      </c>
      <c r="PTR3" s="3" t="s">
        <v>36</v>
      </c>
      <c r="PTS3" s="3" t="s">
        <v>36</v>
      </c>
      <c r="PTT3" s="3" t="s">
        <v>36</v>
      </c>
      <c r="PTU3" s="3" t="s">
        <v>36</v>
      </c>
      <c r="PTV3" s="3" t="s">
        <v>36</v>
      </c>
      <c r="PTW3" s="3" t="s">
        <v>36</v>
      </c>
      <c r="PTX3" s="3" t="s">
        <v>36</v>
      </c>
      <c r="PTY3" s="3" t="s">
        <v>36</v>
      </c>
      <c r="PTZ3" s="3" t="s">
        <v>36</v>
      </c>
      <c r="PUA3" s="3" t="s">
        <v>36</v>
      </c>
      <c r="PUB3" s="3" t="s">
        <v>36</v>
      </c>
      <c r="PUC3" s="3" t="s">
        <v>36</v>
      </c>
      <c r="PUD3" s="3" t="s">
        <v>36</v>
      </c>
      <c r="PUE3" s="3" t="s">
        <v>36</v>
      </c>
      <c r="PUF3" s="3" t="s">
        <v>36</v>
      </c>
      <c r="PUG3" s="3" t="s">
        <v>36</v>
      </c>
      <c r="PUH3" s="3" t="s">
        <v>36</v>
      </c>
      <c r="PUI3" s="3" t="s">
        <v>36</v>
      </c>
      <c r="PUJ3" s="3" t="s">
        <v>36</v>
      </c>
      <c r="PUK3" s="3" t="s">
        <v>36</v>
      </c>
      <c r="PUL3" s="3" t="s">
        <v>36</v>
      </c>
      <c r="PUM3" s="3" t="s">
        <v>36</v>
      </c>
      <c r="PUN3" s="3" t="s">
        <v>36</v>
      </c>
      <c r="PUO3" s="3" t="s">
        <v>36</v>
      </c>
      <c r="PUP3" s="3" t="s">
        <v>36</v>
      </c>
      <c r="PUQ3" s="3" t="s">
        <v>36</v>
      </c>
      <c r="PUR3" s="3" t="s">
        <v>36</v>
      </c>
      <c r="PUS3" s="3" t="s">
        <v>36</v>
      </c>
      <c r="PUT3" s="3" t="s">
        <v>36</v>
      </c>
      <c r="PUU3" s="3" t="s">
        <v>36</v>
      </c>
      <c r="PUV3" s="3" t="s">
        <v>36</v>
      </c>
      <c r="PUW3" s="3" t="s">
        <v>36</v>
      </c>
      <c r="PUX3" s="3" t="s">
        <v>36</v>
      </c>
      <c r="PUY3" s="3" t="s">
        <v>36</v>
      </c>
      <c r="PUZ3" s="3" t="s">
        <v>36</v>
      </c>
      <c r="PVA3" s="3" t="s">
        <v>36</v>
      </c>
      <c r="PVB3" s="3" t="s">
        <v>36</v>
      </c>
      <c r="PVC3" s="3" t="s">
        <v>36</v>
      </c>
      <c r="PVD3" s="3" t="s">
        <v>36</v>
      </c>
      <c r="PVE3" s="3" t="s">
        <v>36</v>
      </c>
      <c r="PVF3" s="3" t="s">
        <v>36</v>
      </c>
      <c r="PVG3" s="3" t="s">
        <v>36</v>
      </c>
      <c r="PVH3" s="3" t="s">
        <v>36</v>
      </c>
      <c r="PVI3" s="3" t="s">
        <v>36</v>
      </c>
      <c r="PVJ3" s="3" t="s">
        <v>36</v>
      </c>
      <c r="PVK3" s="3" t="s">
        <v>36</v>
      </c>
      <c r="PVL3" s="3" t="s">
        <v>36</v>
      </c>
      <c r="PVM3" s="3" t="s">
        <v>36</v>
      </c>
      <c r="PVN3" s="3" t="s">
        <v>36</v>
      </c>
      <c r="PVO3" s="3" t="s">
        <v>36</v>
      </c>
      <c r="PVP3" s="3" t="s">
        <v>36</v>
      </c>
      <c r="PVQ3" s="3" t="s">
        <v>36</v>
      </c>
      <c r="PVR3" s="3" t="s">
        <v>36</v>
      </c>
      <c r="PVS3" s="3" t="s">
        <v>36</v>
      </c>
      <c r="PVT3" s="3" t="s">
        <v>36</v>
      </c>
      <c r="PVU3" s="3" t="s">
        <v>36</v>
      </c>
      <c r="PVV3" s="3" t="s">
        <v>36</v>
      </c>
      <c r="PVW3" s="3" t="s">
        <v>36</v>
      </c>
      <c r="PVX3" s="3" t="s">
        <v>36</v>
      </c>
      <c r="PVY3" s="3" t="s">
        <v>36</v>
      </c>
      <c r="PVZ3" s="3" t="s">
        <v>36</v>
      </c>
      <c r="PWA3" s="3" t="s">
        <v>36</v>
      </c>
      <c r="PWB3" s="3" t="s">
        <v>36</v>
      </c>
      <c r="PWC3" s="3" t="s">
        <v>36</v>
      </c>
      <c r="PWD3" s="3" t="s">
        <v>36</v>
      </c>
      <c r="PWE3" s="3" t="s">
        <v>36</v>
      </c>
      <c r="PWF3" s="3" t="s">
        <v>36</v>
      </c>
      <c r="PWG3" s="3" t="s">
        <v>36</v>
      </c>
      <c r="PWH3" s="3" t="s">
        <v>36</v>
      </c>
      <c r="PWI3" s="3" t="s">
        <v>36</v>
      </c>
      <c r="PWJ3" s="3" t="s">
        <v>36</v>
      </c>
      <c r="PWK3" s="3" t="s">
        <v>36</v>
      </c>
      <c r="PWL3" s="3" t="s">
        <v>36</v>
      </c>
      <c r="PWM3" s="3" t="s">
        <v>36</v>
      </c>
      <c r="PWN3" s="3" t="s">
        <v>36</v>
      </c>
      <c r="PWO3" s="3" t="s">
        <v>36</v>
      </c>
      <c r="PWP3" s="3" t="s">
        <v>36</v>
      </c>
      <c r="PWQ3" s="3" t="s">
        <v>36</v>
      </c>
      <c r="PWR3" s="3" t="s">
        <v>36</v>
      </c>
      <c r="PWS3" s="3" t="s">
        <v>36</v>
      </c>
      <c r="PWT3" s="3" t="s">
        <v>36</v>
      </c>
      <c r="PWU3" s="3" t="s">
        <v>36</v>
      </c>
      <c r="PWV3" s="3" t="s">
        <v>36</v>
      </c>
      <c r="PWW3" s="3" t="s">
        <v>36</v>
      </c>
      <c r="PWX3" s="3" t="s">
        <v>36</v>
      </c>
      <c r="PWY3" s="3" t="s">
        <v>36</v>
      </c>
      <c r="PWZ3" s="3" t="s">
        <v>36</v>
      </c>
      <c r="PXA3" s="3" t="s">
        <v>36</v>
      </c>
      <c r="PXB3" s="3" t="s">
        <v>36</v>
      </c>
      <c r="PXC3" s="3" t="s">
        <v>36</v>
      </c>
      <c r="PXD3" s="3" t="s">
        <v>36</v>
      </c>
      <c r="PXE3" s="3" t="s">
        <v>36</v>
      </c>
      <c r="PXF3" s="3" t="s">
        <v>36</v>
      </c>
      <c r="PXG3" s="3" t="s">
        <v>36</v>
      </c>
      <c r="PXH3" s="3" t="s">
        <v>36</v>
      </c>
      <c r="PXI3" s="3" t="s">
        <v>36</v>
      </c>
      <c r="PXJ3" s="3" t="s">
        <v>36</v>
      </c>
      <c r="PXK3" s="3" t="s">
        <v>36</v>
      </c>
      <c r="PXL3" s="3" t="s">
        <v>36</v>
      </c>
      <c r="PXM3" s="3" t="s">
        <v>36</v>
      </c>
      <c r="PXN3" s="3" t="s">
        <v>36</v>
      </c>
      <c r="PXO3" s="3" t="s">
        <v>36</v>
      </c>
      <c r="PXP3" s="3" t="s">
        <v>36</v>
      </c>
      <c r="PXQ3" s="3" t="s">
        <v>36</v>
      </c>
      <c r="PXR3" s="3" t="s">
        <v>36</v>
      </c>
      <c r="PXS3" s="3" t="s">
        <v>36</v>
      </c>
      <c r="PXT3" s="3" t="s">
        <v>36</v>
      </c>
      <c r="PXU3" s="3" t="s">
        <v>36</v>
      </c>
      <c r="PXV3" s="3" t="s">
        <v>36</v>
      </c>
      <c r="PXW3" s="3" t="s">
        <v>36</v>
      </c>
      <c r="PXX3" s="3" t="s">
        <v>36</v>
      </c>
      <c r="PXY3" s="3" t="s">
        <v>36</v>
      </c>
      <c r="PXZ3" s="3" t="s">
        <v>36</v>
      </c>
      <c r="PYA3" s="3" t="s">
        <v>36</v>
      </c>
      <c r="PYB3" s="3" t="s">
        <v>36</v>
      </c>
      <c r="PYC3" s="3" t="s">
        <v>36</v>
      </c>
      <c r="PYD3" s="3" t="s">
        <v>36</v>
      </c>
      <c r="PYE3" s="3" t="s">
        <v>36</v>
      </c>
      <c r="PYF3" s="3" t="s">
        <v>36</v>
      </c>
      <c r="PYG3" s="3" t="s">
        <v>36</v>
      </c>
      <c r="PYH3" s="3" t="s">
        <v>36</v>
      </c>
      <c r="PYI3" s="3" t="s">
        <v>36</v>
      </c>
      <c r="PYJ3" s="3" t="s">
        <v>36</v>
      </c>
      <c r="PYK3" s="3" t="s">
        <v>36</v>
      </c>
      <c r="PYL3" s="3" t="s">
        <v>36</v>
      </c>
      <c r="PYM3" s="3" t="s">
        <v>36</v>
      </c>
      <c r="PYN3" s="3" t="s">
        <v>36</v>
      </c>
      <c r="PYO3" s="3" t="s">
        <v>36</v>
      </c>
      <c r="PYP3" s="3" t="s">
        <v>36</v>
      </c>
      <c r="PYQ3" s="3" t="s">
        <v>36</v>
      </c>
      <c r="PYR3" s="3" t="s">
        <v>36</v>
      </c>
      <c r="PYS3" s="3" t="s">
        <v>36</v>
      </c>
      <c r="PYT3" s="3" t="s">
        <v>36</v>
      </c>
      <c r="PYU3" s="3" t="s">
        <v>36</v>
      </c>
      <c r="PYV3" s="3" t="s">
        <v>36</v>
      </c>
      <c r="PYW3" s="3" t="s">
        <v>36</v>
      </c>
      <c r="PYX3" s="3" t="s">
        <v>36</v>
      </c>
      <c r="PYY3" s="3" t="s">
        <v>36</v>
      </c>
      <c r="PYZ3" s="3" t="s">
        <v>36</v>
      </c>
      <c r="PZA3" s="3" t="s">
        <v>36</v>
      </c>
      <c r="PZB3" s="3" t="s">
        <v>36</v>
      </c>
      <c r="PZC3" s="3" t="s">
        <v>36</v>
      </c>
      <c r="PZD3" s="3" t="s">
        <v>36</v>
      </c>
      <c r="PZE3" s="3" t="s">
        <v>36</v>
      </c>
      <c r="PZF3" s="3" t="s">
        <v>36</v>
      </c>
      <c r="PZG3" s="3" t="s">
        <v>36</v>
      </c>
      <c r="PZH3" s="3" t="s">
        <v>36</v>
      </c>
      <c r="PZI3" s="3" t="s">
        <v>36</v>
      </c>
      <c r="PZJ3" s="3" t="s">
        <v>36</v>
      </c>
      <c r="PZK3" s="3" t="s">
        <v>36</v>
      </c>
      <c r="PZL3" s="3" t="s">
        <v>36</v>
      </c>
      <c r="PZM3" s="3" t="s">
        <v>36</v>
      </c>
      <c r="PZN3" s="3" t="s">
        <v>36</v>
      </c>
      <c r="PZO3" s="3" t="s">
        <v>36</v>
      </c>
      <c r="PZP3" s="3" t="s">
        <v>36</v>
      </c>
      <c r="PZQ3" s="3" t="s">
        <v>36</v>
      </c>
      <c r="PZR3" s="3" t="s">
        <v>36</v>
      </c>
      <c r="PZS3" s="3" t="s">
        <v>36</v>
      </c>
      <c r="PZT3" s="3" t="s">
        <v>36</v>
      </c>
      <c r="PZU3" s="3" t="s">
        <v>36</v>
      </c>
      <c r="PZV3" s="3" t="s">
        <v>36</v>
      </c>
      <c r="PZW3" s="3" t="s">
        <v>36</v>
      </c>
      <c r="PZX3" s="3" t="s">
        <v>36</v>
      </c>
      <c r="PZY3" s="3" t="s">
        <v>36</v>
      </c>
      <c r="PZZ3" s="3" t="s">
        <v>36</v>
      </c>
      <c r="QAA3" s="3" t="s">
        <v>36</v>
      </c>
      <c r="QAB3" s="3" t="s">
        <v>36</v>
      </c>
      <c r="QAC3" s="3" t="s">
        <v>36</v>
      </c>
      <c r="QAD3" s="3" t="s">
        <v>36</v>
      </c>
      <c r="QAE3" s="3" t="s">
        <v>36</v>
      </c>
      <c r="QAF3" s="3" t="s">
        <v>36</v>
      </c>
      <c r="QAG3" s="3" t="s">
        <v>36</v>
      </c>
      <c r="QAH3" s="3" t="s">
        <v>36</v>
      </c>
      <c r="QAI3" s="3" t="s">
        <v>36</v>
      </c>
      <c r="QAJ3" s="3" t="s">
        <v>36</v>
      </c>
      <c r="QAK3" s="3" t="s">
        <v>36</v>
      </c>
      <c r="QAL3" s="3" t="s">
        <v>36</v>
      </c>
      <c r="QAM3" s="3" t="s">
        <v>36</v>
      </c>
      <c r="QAN3" s="3" t="s">
        <v>36</v>
      </c>
      <c r="QAO3" s="3" t="s">
        <v>36</v>
      </c>
      <c r="QAP3" s="3" t="s">
        <v>36</v>
      </c>
      <c r="QAQ3" s="3" t="s">
        <v>36</v>
      </c>
      <c r="QAR3" s="3" t="s">
        <v>36</v>
      </c>
      <c r="QAS3" s="3" t="s">
        <v>36</v>
      </c>
      <c r="QAT3" s="3" t="s">
        <v>36</v>
      </c>
      <c r="QAU3" s="3" t="s">
        <v>36</v>
      </c>
      <c r="QAV3" s="3" t="s">
        <v>36</v>
      </c>
      <c r="QAW3" s="3" t="s">
        <v>36</v>
      </c>
      <c r="QAX3" s="3" t="s">
        <v>36</v>
      </c>
      <c r="QAY3" s="3" t="s">
        <v>36</v>
      </c>
      <c r="QAZ3" s="3" t="s">
        <v>36</v>
      </c>
      <c r="QBA3" s="3" t="s">
        <v>36</v>
      </c>
      <c r="QBB3" s="3" t="s">
        <v>36</v>
      </c>
      <c r="QBC3" s="3" t="s">
        <v>36</v>
      </c>
      <c r="QBD3" s="3" t="s">
        <v>36</v>
      </c>
      <c r="QBE3" s="3" t="s">
        <v>36</v>
      </c>
      <c r="QBF3" s="3" t="s">
        <v>36</v>
      </c>
      <c r="QBG3" s="3" t="s">
        <v>36</v>
      </c>
      <c r="QBH3" s="3" t="s">
        <v>36</v>
      </c>
      <c r="QBI3" s="3" t="s">
        <v>36</v>
      </c>
      <c r="QBJ3" s="3" t="s">
        <v>36</v>
      </c>
      <c r="QBK3" s="3" t="s">
        <v>36</v>
      </c>
      <c r="QBL3" s="3" t="s">
        <v>36</v>
      </c>
      <c r="QBM3" s="3" t="s">
        <v>36</v>
      </c>
      <c r="QBN3" s="3" t="s">
        <v>36</v>
      </c>
      <c r="QBO3" s="3" t="s">
        <v>36</v>
      </c>
      <c r="QBP3" s="3" t="s">
        <v>36</v>
      </c>
      <c r="QBQ3" s="3" t="s">
        <v>36</v>
      </c>
      <c r="QBR3" s="3" t="s">
        <v>36</v>
      </c>
      <c r="QBS3" s="3" t="s">
        <v>36</v>
      </c>
      <c r="QBT3" s="3" t="s">
        <v>36</v>
      </c>
      <c r="QBU3" s="3" t="s">
        <v>36</v>
      </c>
      <c r="QBV3" s="3" t="s">
        <v>36</v>
      </c>
      <c r="QBW3" s="3" t="s">
        <v>36</v>
      </c>
      <c r="QBX3" s="3" t="s">
        <v>36</v>
      </c>
      <c r="QBY3" s="3" t="s">
        <v>36</v>
      </c>
      <c r="QBZ3" s="3" t="s">
        <v>36</v>
      </c>
      <c r="QCA3" s="3" t="s">
        <v>36</v>
      </c>
      <c r="QCB3" s="3" t="s">
        <v>36</v>
      </c>
      <c r="QCC3" s="3" t="s">
        <v>36</v>
      </c>
      <c r="QCD3" s="3" t="s">
        <v>36</v>
      </c>
      <c r="QCE3" s="3" t="s">
        <v>36</v>
      </c>
      <c r="QCF3" s="3" t="s">
        <v>36</v>
      </c>
      <c r="QCG3" s="3" t="s">
        <v>36</v>
      </c>
      <c r="QCH3" s="3" t="s">
        <v>36</v>
      </c>
      <c r="QCI3" s="3" t="s">
        <v>36</v>
      </c>
      <c r="QCJ3" s="3" t="s">
        <v>36</v>
      </c>
      <c r="QCK3" s="3" t="s">
        <v>36</v>
      </c>
      <c r="QCL3" s="3" t="s">
        <v>36</v>
      </c>
      <c r="QCM3" s="3" t="s">
        <v>36</v>
      </c>
      <c r="QCN3" s="3" t="s">
        <v>36</v>
      </c>
      <c r="QCO3" s="3" t="s">
        <v>36</v>
      </c>
      <c r="QCP3" s="3" t="s">
        <v>36</v>
      </c>
      <c r="QCQ3" s="3" t="s">
        <v>36</v>
      </c>
      <c r="QCR3" s="3" t="s">
        <v>36</v>
      </c>
      <c r="QCS3" s="3" t="s">
        <v>36</v>
      </c>
      <c r="QCT3" s="3" t="s">
        <v>36</v>
      </c>
      <c r="QCU3" s="3" t="s">
        <v>36</v>
      </c>
      <c r="QCV3" s="3" t="s">
        <v>36</v>
      </c>
      <c r="QCW3" s="3" t="s">
        <v>36</v>
      </c>
      <c r="QCX3" s="3" t="s">
        <v>36</v>
      </c>
      <c r="QCY3" s="3" t="s">
        <v>36</v>
      </c>
      <c r="QCZ3" s="3" t="s">
        <v>36</v>
      </c>
      <c r="QDA3" s="3" t="s">
        <v>36</v>
      </c>
      <c r="QDB3" s="3" t="s">
        <v>36</v>
      </c>
      <c r="QDC3" s="3" t="s">
        <v>36</v>
      </c>
      <c r="QDD3" s="3" t="s">
        <v>36</v>
      </c>
      <c r="QDE3" s="3" t="s">
        <v>36</v>
      </c>
      <c r="QDF3" s="3" t="s">
        <v>36</v>
      </c>
      <c r="QDG3" s="3" t="s">
        <v>36</v>
      </c>
      <c r="QDH3" s="3" t="s">
        <v>36</v>
      </c>
      <c r="QDI3" s="3" t="s">
        <v>36</v>
      </c>
      <c r="QDJ3" s="3" t="s">
        <v>36</v>
      </c>
      <c r="QDK3" s="3" t="s">
        <v>36</v>
      </c>
      <c r="QDL3" s="3" t="s">
        <v>36</v>
      </c>
      <c r="QDM3" s="3" t="s">
        <v>36</v>
      </c>
      <c r="QDN3" s="3" t="s">
        <v>36</v>
      </c>
      <c r="QDO3" s="3" t="s">
        <v>36</v>
      </c>
      <c r="QDP3" s="3" t="s">
        <v>36</v>
      </c>
      <c r="QDQ3" s="3" t="s">
        <v>36</v>
      </c>
      <c r="QDR3" s="3" t="s">
        <v>36</v>
      </c>
      <c r="QDS3" s="3" t="s">
        <v>36</v>
      </c>
      <c r="QDT3" s="3" t="s">
        <v>36</v>
      </c>
      <c r="QDU3" s="3" t="s">
        <v>36</v>
      </c>
      <c r="QDV3" s="3" t="s">
        <v>36</v>
      </c>
      <c r="QDW3" s="3" t="s">
        <v>36</v>
      </c>
      <c r="QDX3" s="3" t="s">
        <v>36</v>
      </c>
      <c r="QDY3" s="3" t="s">
        <v>36</v>
      </c>
      <c r="QDZ3" s="3" t="s">
        <v>36</v>
      </c>
      <c r="QEA3" s="3" t="s">
        <v>36</v>
      </c>
      <c r="QEB3" s="3" t="s">
        <v>36</v>
      </c>
      <c r="QEC3" s="3" t="s">
        <v>36</v>
      </c>
      <c r="QED3" s="3" t="s">
        <v>36</v>
      </c>
      <c r="QEE3" s="3" t="s">
        <v>36</v>
      </c>
      <c r="QEF3" s="3" t="s">
        <v>36</v>
      </c>
      <c r="QEG3" s="3" t="s">
        <v>36</v>
      </c>
      <c r="QEH3" s="3" t="s">
        <v>36</v>
      </c>
      <c r="QEI3" s="3" t="s">
        <v>36</v>
      </c>
      <c r="QEJ3" s="3" t="s">
        <v>36</v>
      </c>
      <c r="QEK3" s="3" t="s">
        <v>36</v>
      </c>
      <c r="QEL3" s="3" t="s">
        <v>36</v>
      </c>
      <c r="QEM3" s="3" t="s">
        <v>36</v>
      </c>
      <c r="QEN3" s="3" t="s">
        <v>36</v>
      </c>
      <c r="QEO3" s="3" t="s">
        <v>36</v>
      </c>
      <c r="QEP3" s="3" t="s">
        <v>36</v>
      </c>
      <c r="QEQ3" s="3" t="s">
        <v>36</v>
      </c>
      <c r="QER3" s="3" t="s">
        <v>36</v>
      </c>
      <c r="QES3" s="3" t="s">
        <v>36</v>
      </c>
      <c r="QET3" s="3" t="s">
        <v>36</v>
      </c>
      <c r="QEU3" s="3" t="s">
        <v>36</v>
      </c>
      <c r="QEV3" s="3" t="s">
        <v>36</v>
      </c>
      <c r="QEW3" s="3" t="s">
        <v>36</v>
      </c>
      <c r="QEX3" s="3" t="s">
        <v>36</v>
      </c>
      <c r="QEY3" s="3" t="s">
        <v>36</v>
      </c>
      <c r="QEZ3" s="3" t="s">
        <v>36</v>
      </c>
      <c r="QFA3" s="3" t="s">
        <v>36</v>
      </c>
      <c r="QFB3" s="3" t="s">
        <v>36</v>
      </c>
      <c r="QFC3" s="3" t="s">
        <v>36</v>
      </c>
      <c r="QFD3" s="3" t="s">
        <v>36</v>
      </c>
      <c r="QFE3" s="3" t="s">
        <v>36</v>
      </c>
      <c r="QFF3" s="3" t="s">
        <v>36</v>
      </c>
      <c r="QFG3" s="3" t="s">
        <v>36</v>
      </c>
      <c r="QFH3" s="3" t="s">
        <v>36</v>
      </c>
      <c r="QFI3" s="3" t="s">
        <v>36</v>
      </c>
      <c r="QFJ3" s="3" t="s">
        <v>36</v>
      </c>
      <c r="QFK3" s="3" t="s">
        <v>36</v>
      </c>
      <c r="QFL3" s="3" t="s">
        <v>36</v>
      </c>
      <c r="QFM3" s="3" t="s">
        <v>36</v>
      </c>
      <c r="QFN3" s="3" t="s">
        <v>36</v>
      </c>
      <c r="QFO3" s="3" t="s">
        <v>36</v>
      </c>
      <c r="QFP3" s="3" t="s">
        <v>36</v>
      </c>
      <c r="QFQ3" s="3" t="s">
        <v>36</v>
      </c>
      <c r="QFR3" s="3" t="s">
        <v>36</v>
      </c>
      <c r="QFS3" s="3" t="s">
        <v>36</v>
      </c>
      <c r="QFT3" s="3" t="s">
        <v>36</v>
      </c>
      <c r="QFU3" s="3" t="s">
        <v>36</v>
      </c>
      <c r="QFV3" s="3" t="s">
        <v>36</v>
      </c>
      <c r="QFW3" s="3" t="s">
        <v>36</v>
      </c>
      <c r="QFX3" s="3" t="s">
        <v>36</v>
      </c>
      <c r="QFY3" s="3" t="s">
        <v>36</v>
      </c>
      <c r="QFZ3" s="3" t="s">
        <v>36</v>
      </c>
      <c r="QGA3" s="3" t="s">
        <v>36</v>
      </c>
      <c r="QGB3" s="3" t="s">
        <v>36</v>
      </c>
      <c r="QGC3" s="3" t="s">
        <v>36</v>
      </c>
      <c r="QGD3" s="3" t="s">
        <v>36</v>
      </c>
      <c r="QGE3" s="3" t="s">
        <v>36</v>
      </c>
      <c r="QGF3" s="3" t="s">
        <v>36</v>
      </c>
      <c r="QGG3" s="3" t="s">
        <v>36</v>
      </c>
      <c r="QGH3" s="3" t="s">
        <v>36</v>
      </c>
      <c r="QGI3" s="3" t="s">
        <v>36</v>
      </c>
      <c r="QGJ3" s="3" t="s">
        <v>36</v>
      </c>
      <c r="QGK3" s="3" t="s">
        <v>36</v>
      </c>
      <c r="QGL3" s="3" t="s">
        <v>36</v>
      </c>
      <c r="QGM3" s="3" t="s">
        <v>36</v>
      </c>
      <c r="QGN3" s="3" t="s">
        <v>36</v>
      </c>
      <c r="QGO3" s="3" t="s">
        <v>36</v>
      </c>
      <c r="QGP3" s="3" t="s">
        <v>36</v>
      </c>
      <c r="QGQ3" s="3" t="s">
        <v>36</v>
      </c>
      <c r="QGR3" s="3" t="s">
        <v>36</v>
      </c>
      <c r="QGS3" s="3" t="s">
        <v>36</v>
      </c>
      <c r="QGT3" s="3" t="s">
        <v>36</v>
      </c>
      <c r="QGU3" s="3" t="s">
        <v>36</v>
      </c>
      <c r="QGV3" s="3" t="s">
        <v>36</v>
      </c>
      <c r="QGW3" s="3" t="s">
        <v>36</v>
      </c>
      <c r="QGX3" s="3" t="s">
        <v>36</v>
      </c>
      <c r="QGY3" s="3" t="s">
        <v>36</v>
      </c>
      <c r="QGZ3" s="3" t="s">
        <v>36</v>
      </c>
      <c r="QHA3" s="3" t="s">
        <v>36</v>
      </c>
      <c r="QHB3" s="3" t="s">
        <v>36</v>
      </c>
      <c r="QHC3" s="3" t="s">
        <v>36</v>
      </c>
      <c r="QHD3" s="3" t="s">
        <v>36</v>
      </c>
      <c r="QHE3" s="3" t="s">
        <v>36</v>
      </c>
      <c r="QHF3" s="3" t="s">
        <v>36</v>
      </c>
      <c r="QHG3" s="3" t="s">
        <v>36</v>
      </c>
      <c r="QHH3" s="3" t="s">
        <v>36</v>
      </c>
      <c r="QHI3" s="3" t="s">
        <v>36</v>
      </c>
      <c r="QHJ3" s="3" t="s">
        <v>36</v>
      </c>
      <c r="QHK3" s="3" t="s">
        <v>36</v>
      </c>
      <c r="QHL3" s="3" t="s">
        <v>36</v>
      </c>
      <c r="QHM3" s="3" t="s">
        <v>36</v>
      </c>
      <c r="QHN3" s="3" t="s">
        <v>36</v>
      </c>
      <c r="QHO3" s="3" t="s">
        <v>36</v>
      </c>
      <c r="QHP3" s="3" t="s">
        <v>36</v>
      </c>
      <c r="QHQ3" s="3" t="s">
        <v>36</v>
      </c>
      <c r="QHR3" s="3" t="s">
        <v>36</v>
      </c>
      <c r="QHS3" s="3" t="s">
        <v>36</v>
      </c>
      <c r="QHT3" s="3" t="s">
        <v>36</v>
      </c>
      <c r="QHU3" s="3" t="s">
        <v>36</v>
      </c>
      <c r="QHV3" s="3" t="s">
        <v>36</v>
      </c>
      <c r="QHW3" s="3" t="s">
        <v>36</v>
      </c>
      <c r="QHX3" s="3" t="s">
        <v>36</v>
      </c>
      <c r="QHY3" s="3" t="s">
        <v>36</v>
      </c>
      <c r="QHZ3" s="3" t="s">
        <v>36</v>
      </c>
      <c r="QIA3" s="3" t="s">
        <v>36</v>
      </c>
      <c r="QIB3" s="3" t="s">
        <v>36</v>
      </c>
      <c r="QIC3" s="3" t="s">
        <v>36</v>
      </c>
      <c r="QID3" s="3" t="s">
        <v>36</v>
      </c>
      <c r="QIE3" s="3" t="s">
        <v>36</v>
      </c>
      <c r="QIF3" s="3" t="s">
        <v>36</v>
      </c>
      <c r="QIG3" s="3" t="s">
        <v>36</v>
      </c>
      <c r="QIH3" s="3" t="s">
        <v>36</v>
      </c>
      <c r="QII3" s="3" t="s">
        <v>36</v>
      </c>
      <c r="QIJ3" s="3" t="s">
        <v>36</v>
      </c>
      <c r="QIK3" s="3" t="s">
        <v>36</v>
      </c>
      <c r="QIL3" s="3" t="s">
        <v>36</v>
      </c>
      <c r="QIM3" s="3" t="s">
        <v>36</v>
      </c>
      <c r="QIN3" s="3" t="s">
        <v>36</v>
      </c>
      <c r="QIO3" s="3" t="s">
        <v>36</v>
      </c>
      <c r="QIP3" s="3" t="s">
        <v>36</v>
      </c>
      <c r="QIQ3" s="3" t="s">
        <v>36</v>
      </c>
      <c r="QIR3" s="3" t="s">
        <v>36</v>
      </c>
      <c r="QIS3" s="3" t="s">
        <v>36</v>
      </c>
      <c r="QIT3" s="3" t="s">
        <v>36</v>
      </c>
      <c r="QIU3" s="3" t="s">
        <v>36</v>
      </c>
      <c r="QIV3" s="3" t="s">
        <v>36</v>
      </c>
      <c r="QIW3" s="3" t="s">
        <v>36</v>
      </c>
      <c r="QIX3" s="3" t="s">
        <v>36</v>
      </c>
      <c r="QIY3" s="3" t="s">
        <v>36</v>
      </c>
      <c r="QIZ3" s="3" t="s">
        <v>36</v>
      </c>
      <c r="QJA3" s="3" t="s">
        <v>36</v>
      </c>
      <c r="QJB3" s="3" t="s">
        <v>36</v>
      </c>
      <c r="QJC3" s="3" t="s">
        <v>36</v>
      </c>
      <c r="QJD3" s="3" t="s">
        <v>36</v>
      </c>
      <c r="QJE3" s="3" t="s">
        <v>36</v>
      </c>
      <c r="QJF3" s="3" t="s">
        <v>36</v>
      </c>
      <c r="QJG3" s="3" t="s">
        <v>36</v>
      </c>
      <c r="QJH3" s="3" t="s">
        <v>36</v>
      </c>
      <c r="QJI3" s="3" t="s">
        <v>36</v>
      </c>
      <c r="QJJ3" s="3" t="s">
        <v>36</v>
      </c>
      <c r="QJK3" s="3" t="s">
        <v>36</v>
      </c>
      <c r="QJL3" s="3" t="s">
        <v>36</v>
      </c>
      <c r="QJM3" s="3" t="s">
        <v>36</v>
      </c>
      <c r="QJN3" s="3" t="s">
        <v>36</v>
      </c>
      <c r="QJO3" s="3" t="s">
        <v>36</v>
      </c>
      <c r="QJP3" s="3" t="s">
        <v>36</v>
      </c>
      <c r="QJQ3" s="3" t="s">
        <v>36</v>
      </c>
      <c r="QJR3" s="3" t="s">
        <v>36</v>
      </c>
      <c r="QJS3" s="3" t="s">
        <v>36</v>
      </c>
      <c r="QJT3" s="3" t="s">
        <v>36</v>
      </c>
      <c r="QJU3" s="3" t="s">
        <v>36</v>
      </c>
      <c r="QJV3" s="3" t="s">
        <v>36</v>
      </c>
      <c r="QJW3" s="3" t="s">
        <v>36</v>
      </c>
      <c r="QJX3" s="3" t="s">
        <v>36</v>
      </c>
      <c r="QJY3" s="3" t="s">
        <v>36</v>
      </c>
      <c r="QJZ3" s="3" t="s">
        <v>36</v>
      </c>
      <c r="QKA3" s="3" t="s">
        <v>36</v>
      </c>
      <c r="QKB3" s="3" t="s">
        <v>36</v>
      </c>
      <c r="QKC3" s="3" t="s">
        <v>36</v>
      </c>
      <c r="QKD3" s="3" t="s">
        <v>36</v>
      </c>
      <c r="QKE3" s="3" t="s">
        <v>36</v>
      </c>
      <c r="QKF3" s="3" t="s">
        <v>36</v>
      </c>
      <c r="QKG3" s="3" t="s">
        <v>36</v>
      </c>
      <c r="QKH3" s="3" t="s">
        <v>36</v>
      </c>
      <c r="QKI3" s="3" t="s">
        <v>36</v>
      </c>
      <c r="QKJ3" s="3" t="s">
        <v>36</v>
      </c>
      <c r="QKK3" s="3" t="s">
        <v>36</v>
      </c>
      <c r="QKL3" s="3" t="s">
        <v>36</v>
      </c>
      <c r="QKM3" s="3" t="s">
        <v>36</v>
      </c>
      <c r="QKN3" s="3" t="s">
        <v>36</v>
      </c>
      <c r="QKO3" s="3" t="s">
        <v>36</v>
      </c>
      <c r="QKP3" s="3" t="s">
        <v>36</v>
      </c>
      <c r="QKQ3" s="3" t="s">
        <v>36</v>
      </c>
      <c r="QKR3" s="3" t="s">
        <v>36</v>
      </c>
      <c r="QKS3" s="3" t="s">
        <v>36</v>
      </c>
      <c r="QKT3" s="3" t="s">
        <v>36</v>
      </c>
      <c r="QKU3" s="3" t="s">
        <v>36</v>
      </c>
      <c r="QKV3" s="3" t="s">
        <v>36</v>
      </c>
      <c r="QKW3" s="3" t="s">
        <v>36</v>
      </c>
      <c r="QKX3" s="3" t="s">
        <v>36</v>
      </c>
      <c r="QKY3" s="3" t="s">
        <v>36</v>
      </c>
      <c r="QKZ3" s="3" t="s">
        <v>36</v>
      </c>
      <c r="QLA3" s="3" t="s">
        <v>36</v>
      </c>
      <c r="QLB3" s="3" t="s">
        <v>36</v>
      </c>
      <c r="QLC3" s="3" t="s">
        <v>36</v>
      </c>
      <c r="QLD3" s="3" t="s">
        <v>36</v>
      </c>
      <c r="QLE3" s="3" t="s">
        <v>36</v>
      </c>
      <c r="QLF3" s="3" t="s">
        <v>36</v>
      </c>
      <c r="QLG3" s="3" t="s">
        <v>36</v>
      </c>
      <c r="QLH3" s="3" t="s">
        <v>36</v>
      </c>
      <c r="QLI3" s="3" t="s">
        <v>36</v>
      </c>
      <c r="QLJ3" s="3" t="s">
        <v>36</v>
      </c>
      <c r="QLK3" s="3" t="s">
        <v>36</v>
      </c>
      <c r="QLL3" s="3" t="s">
        <v>36</v>
      </c>
      <c r="QLM3" s="3" t="s">
        <v>36</v>
      </c>
      <c r="QLN3" s="3" t="s">
        <v>36</v>
      </c>
      <c r="QLO3" s="3" t="s">
        <v>36</v>
      </c>
      <c r="QLP3" s="3" t="s">
        <v>36</v>
      </c>
      <c r="QLQ3" s="3" t="s">
        <v>36</v>
      </c>
      <c r="QLR3" s="3" t="s">
        <v>36</v>
      </c>
      <c r="QLS3" s="3" t="s">
        <v>36</v>
      </c>
      <c r="QLT3" s="3" t="s">
        <v>36</v>
      </c>
      <c r="QLU3" s="3" t="s">
        <v>36</v>
      </c>
      <c r="QLV3" s="3" t="s">
        <v>36</v>
      </c>
      <c r="QLW3" s="3" t="s">
        <v>36</v>
      </c>
      <c r="QLX3" s="3" t="s">
        <v>36</v>
      </c>
      <c r="QLY3" s="3" t="s">
        <v>36</v>
      </c>
      <c r="QLZ3" s="3" t="s">
        <v>36</v>
      </c>
      <c r="QMA3" s="3" t="s">
        <v>36</v>
      </c>
      <c r="QMB3" s="3" t="s">
        <v>36</v>
      </c>
      <c r="QMC3" s="3" t="s">
        <v>36</v>
      </c>
      <c r="QMD3" s="3" t="s">
        <v>36</v>
      </c>
      <c r="QME3" s="3" t="s">
        <v>36</v>
      </c>
      <c r="QMF3" s="3" t="s">
        <v>36</v>
      </c>
      <c r="QMG3" s="3" t="s">
        <v>36</v>
      </c>
      <c r="QMH3" s="3" t="s">
        <v>36</v>
      </c>
      <c r="QMI3" s="3" t="s">
        <v>36</v>
      </c>
      <c r="QMJ3" s="3" t="s">
        <v>36</v>
      </c>
      <c r="QMK3" s="3" t="s">
        <v>36</v>
      </c>
      <c r="QML3" s="3" t="s">
        <v>36</v>
      </c>
      <c r="QMM3" s="3" t="s">
        <v>36</v>
      </c>
      <c r="QMN3" s="3" t="s">
        <v>36</v>
      </c>
      <c r="QMO3" s="3" t="s">
        <v>36</v>
      </c>
      <c r="QMP3" s="3" t="s">
        <v>36</v>
      </c>
      <c r="QMQ3" s="3" t="s">
        <v>36</v>
      </c>
      <c r="QMR3" s="3" t="s">
        <v>36</v>
      </c>
      <c r="QMS3" s="3" t="s">
        <v>36</v>
      </c>
      <c r="QMT3" s="3" t="s">
        <v>36</v>
      </c>
      <c r="QMU3" s="3" t="s">
        <v>36</v>
      </c>
      <c r="QMV3" s="3" t="s">
        <v>36</v>
      </c>
      <c r="QMW3" s="3" t="s">
        <v>36</v>
      </c>
      <c r="QMX3" s="3" t="s">
        <v>36</v>
      </c>
      <c r="QMY3" s="3" t="s">
        <v>36</v>
      </c>
      <c r="QMZ3" s="3" t="s">
        <v>36</v>
      </c>
      <c r="QNA3" s="3" t="s">
        <v>36</v>
      </c>
      <c r="QNB3" s="3" t="s">
        <v>36</v>
      </c>
      <c r="QNC3" s="3" t="s">
        <v>36</v>
      </c>
      <c r="QND3" s="3" t="s">
        <v>36</v>
      </c>
      <c r="QNE3" s="3" t="s">
        <v>36</v>
      </c>
      <c r="QNF3" s="3" t="s">
        <v>36</v>
      </c>
      <c r="QNG3" s="3" t="s">
        <v>36</v>
      </c>
      <c r="QNH3" s="3" t="s">
        <v>36</v>
      </c>
      <c r="QNI3" s="3" t="s">
        <v>36</v>
      </c>
      <c r="QNJ3" s="3" t="s">
        <v>36</v>
      </c>
      <c r="QNK3" s="3" t="s">
        <v>36</v>
      </c>
      <c r="QNL3" s="3" t="s">
        <v>36</v>
      </c>
      <c r="QNM3" s="3" t="s">
        <v>36</v>
      </c>
      <c r="QNN3" s="3" t="s">
        <v>36</v>
      </c>
      <c r="QNO3" s="3" t="s">
        <v>36</v>
      </c>
      <c r="QNP3" s="3" t="s">
        <v>36</v>
      </c>
      <c r="QNQ3" s="3" t="s">
        <v>36</v>
      </c>
      <c r="QNR3" s="3" t="s">
        <v>36</v>
      </c>
      <c r="QNS3" s="3" t="s">
        <v>36</v>
      </c>
      <c r="QNT3" s="3" t="s">
        <v>36</v>
      </c>
      <c r="QNU3" s="3" t="s">
        <v>36</v>
      </c>
      <c r="QNV3" s="3" t="s">
        <v>36</v>
      </c>
      <c r="QNW3" s="3" t="s">
        <v>36</v>
      </c>
      <c r="QNX3" s="3" t="s">
        <v>36</v>
      </c>
      <c r="QNY3" s="3" t="s">
        <v>36</v>
      </c>
      <c r="QNZ3" s="3" t="s">
        <v>36</v>
      </c>
      <c r="QOA3" s="3" t="s">
        <v>36</v>
      </c>
      <c r="QOB3" s="3" t="s">
        <v>36</v>
      </c>
      <c r="QOC3" s="3" t="s">
        <v>36</v>
      </c>
      <c r="QOD3" s="3" t="s">
        <v>36</v>
      </c>
      <c r="QOE3" s="3" t="s">
        <v>36</v>
      </c>
      <c r="QOF3" s="3" t="s">
        <v>36</v>
      </c>
      <c r="QOG3" s="3" t="s">
        <v>36</v>
      </c>
      <c r="QOH3" s="3" t="s">
        <v>36</v>
      </c>
      <c r="QOI3" s="3" t="s">
        <v>36</v>
      </c>
      <c r="QOJ3" s="3" t="s">
        <v>36</v>
      </c>
      <c r="QOK3" s="3" t="s">
        <v>36</v>
      </c>
      <c r="QOL3" s="3" t="s">
        <v>36</v>
      </c>
      <c r="QOM3" s="3" t="s">
        <v>36</v>
      </c>
      <c r="QON3" s="3" t="s">
        <v>36</v>
      </c>
      <c r="QOO3" s="3" t="s">
        <v>36</v>
      </c>
      <c r="QOP3" s="3" t="s">
        <v>36</v>
      </c>
      <c r="QOQ3" s="3" t="s">
        <v>36</v>
      </c>
      <c r="QOR3" s="3" t="s">
        <v>36</v>
      </c>
      <c r="QOS3" s="3" t="s">
        <v>36</v>
      </c>
      <c r="QOT3" s="3" t="s">
        <v>36</v>
      </c>
      <c r="QOU3" s="3" t="s">
        <v>36</v>
      </c>
      <c r="QOV3" s="3" t="s">
        <v>36</v>
      </c>
      <c r="QOW3" s="3" t="s">
        <v>36</v>
      </c>
      <c r="QOX3" s="3" t="s">
        <v>36</v>
      </c>
      <c r="QOY3" s="3" t="s">
        <v>36</v>
      </c>
      <c r="QOZ3" s="3" t="s">
        <v>36</v>
      </c>
      <c r="QPA3" s="3" t="s">
        <v>36</v>
      </c>
      <c r="QPB3" s="3" t="s">
        <v>36</v>
      </c>
      <c r="QPC3" s="3" t="s">
        <v>36</v>
      </c>
      <c r="QPD3" s="3" t="s">
        <v>36</v>
      </c>
      <c r="QPE3" s="3" t="s">
        <v>36</v>
      </c>
      <c r="QPF3" s="3" t="s">
        <v>36</v>
      </c>
      <c r="QPG3" s="3" t="s">
        <v>36</v>
      </c>
      <c r="QPH3" s="3" t="s">
        <v>36</v>
      </c>
      <c r="QPI3" s="3" t="s">
        <v>36</v>
      </c>
      <c r="QPJ3" s="3" t="s">
        <v>36</v>
      </c>
      <c r="QPK3" s="3" t="s">
        <v>36</v>
      </c>
      <c r="QPL3" s="3" t="s">
        <v>36</v>
      </c>
      <c r="QPM3" s="3" t="s">
        <v>36</v>
      </c>
      <c r="QPN3" s="3" t="s">
        <v>36</v>
      </c>
      <c r="QPO3" s="3" t="s">
        <v>36</v>
      </c>
      <c r="QPP3" s="3" t="s">
        <v>36</v>
      </c>
      <c r="QPQ3" s="3" t="s">
        <v>36</v>
      </c>
      <c r="QPR3" s="3" t="s">
        <v>36</v>
      </c>
      <c r="QPS3" s="3" t="s">
        <v>36</v>
      </c>
      <c r="QPT3" s="3" t="s">
        <v>36</v>
      </c>
      <c r="QPU3" s="3" t="s">
        <v>36</v>
      </c>
      <c r="QPV3" s="3" t="s">
        <v>36</v>
      </c>
      <c r="QPW3" s="3" t="s">
        <v>36</v>
      </c>
      <c r="QPX3" s="3" t="s">
        <v>36</v>
      </c>
      <c r="QPY3" s="3" t="s">
        <v>36</v>
      </c>
      <c r="QPZ3" s="3" t="s">
        <v>36</v>
      </c>
      <c r="QQA3" s="3" t="s">
        <v>36</v>
      </c>
      <c r="QQB3" s="3" t="s">
        <v>36</v>
      </c>
      <c r="QQC3" s="3" t="s">
        <v>36</v>
      </c>
      <c r="QQD3" s="3" t="s">
        <v>36</v>
      </c>
      <c r="QQE3" s="3" t="s">
        <v>36</v>
      </c>
      <c r="QQF3" s="3" t="s">
        <v>36</v>
      </c>
      <c r="QQG3" s="3" t="s">
        <v>36</v>
      </c>
      <c r="QQH3" s="3" t="s">
        <v>36</v>
      </c>
      <c r="QQI3" s="3" t="s">
        <v>36</v>
      </c>
      <c r="QQJ3" s="3" t="s">
        <v>36</v>
      </c>
      <c r="QQK3" s="3" t="s">
        <v>36</v>
      </c>
      <c r="QQL3" s="3" t="s">
        <v>36</v>
      </c>
      <c r="QQM3" s="3" t="s">
        <v>36</v>
      </c>
      <c r="QQN3" s="3" t="s">
        <v>36</v>
      </c>
      <c r="QQO3" s="3" t="s">
        <v>36</v>
      </c>
      <c r="QQP3" s="3" t="s">
        <v>36</v>
      </c>
      <c r="QQQ3" s="3" t="s">
        <v>36</v>
      </c>
      <c r="QQR3" s="3" t="s">
        <v>36</v>
      </c>
      <c r="QQS3" s="3" t="s">
        <v>36</v>
      </c>
      <c r="QQT3" s="3" t="s">
        <v>36</v>
      </c>
      <c r="QQU3" s="3" t="s">
        <v>36</v>
      </c>
      <c r="QQV3" s="3" t="s">
        <v>36</v>
      </c>
      <c r="QQW3" s="3" t="s">
        <v>36</v>
      </c>
      <c r="QQX3" s="3" t="s">
        <v>36</v>
      </c>
      <c r="QQY3" s="3" t="s">
        <v>36</v>
      </c>
      <c r="QQZ3" s="3" t="s">
        <v>36</v>
      </c>
      <c r="QRA3" s="3" t="s">
        <v>36</v>
      </c>
      <c r="QRB3" s="3" t="s">
        <v>36</v>
      </c>
      <c r="QRC3" s="3" t="s">
        <v>36</v>
      </c>
      <c r="QRD3" s="3" t="s">
        <v>36</v>
      </c>
      <c r="QRE3" s="3" t="s">
        <v>36</v>
      </c>
      <c r="QRF3" s="3" t="s">
        <v>36</v>
      </c>
      <c r="QRG3" s="3" t="s">
        <v>36</v>
      </c>
      <c r="QRH3" s="3" t="s">
        <v>36</v>
      </c>
      <c r="QRI3" s="3" t="s">
        <v>36</v>
      </c>
      <c r="QRJ3" s="3" t="s">
        <v>36</v>
      </c>
      <c r="QRK3" s="3" t="s">
        <v>36</v>
      </c>
      <c r="QRL3" s="3" t="s">
        <v>36</v>
      </c>
      <c r="QRM3" s="3" t="s">
        <v>36</v>
      </c>
      <c r="QRN3" s="3" t="s">
        <v>36</v>
      </c>
      <c r="QRO3" s="3" t="s">
        <v>36</v>
      </c>
      <c r="QRP3" s="3" t="s">
        <v>36</v>
      </c>
      <c r="QRQ3" s="3" t="s">
        <v>36</v>
      </c>
      <c r="QRR3" s="3" t="s">
        <v>36</v>
      </c>
      <c r="QRS3" s="3" t="s">
        <v>36</v>
      </c>
      <c r="QRT3" s="3" t="s">
        <v>36</v>
      </c>
      <c r="QRU3" s="3" t="s">
        <v>36</v>
      </c>
      <c r="QRV3" s="3" t="s">
        <v>36</v>
      </c>
      <c r="QRW3" s="3" t="s">
        <v>36</v>
      </c>
      <c r="QRX3" s="3" t="s">
        <v>36</v>
      </c>
      <c r="QRY3" s="3" t="s">
        <v>36</v>
      </c>
      <c r="QRZ3" s="3" t="s">
        <v>36</v>
      </c>
      <c r="QSA3" s="3" t="s">
        <v>36</v>
      </c>
      <c r="QSB3" s="3" t="s">
        <v>36</v>
      </c>
      <c r="QSC3" s="3" t="s">
        <v>36</v>
      </c>
      <c r="QSD3" s="3" t="s">
        <v>36</v>
      </c>
      <c r="QSE3" s="3" t="s">
        <v>36</v>
      </c>
      <c r="QSF3" s="3" t="s">
        <v>36</v>
      </c>
      <c r="QSG3" s="3" t="s">
        <v>36</v>
      </c>
      <c r="QSH3" s="3" t="s">
        <v>36</v>
      </c>
      <c r="QSI3" s="3" t="s">
        <v>36</v>
      </c>
      <c r="QSJ3" s="3" t="s">
        <v>36</v>
      </c>
      <c r="QSK3" s="3" t="s">
        <v>36</v>
      </c>
      <c r="QSL3" s="3" t="s">
        <v>36</v>
      </c>
      <c r="QSM3" s="3" t="s">
        <v>36</v>
      </c>
      <c r="QSN3" s="3" t="s">
        <v>36</v>
      </c>
      <c r="QSO3" s="3" t="s">
        <v>36</v>
      </c>
      <c r="QSP3" s="3" t="s">
        <v>36</v>
      </c>
      <c r="QSQ3" s="3" t="s">
        <v>36</v>
      </c>
      <c r="QSR3" s="3" t="s">
        <v>36</v>
      </c>
      <c r="QSS3" s="3" t="s">
        <v>36</v>
      </c>
      <c r="QST3" s="3" t="s">
        <v>36</v>
      </c>
      <c r="QSU3" s="3" t="s">
        <v>36</v>
      </c>
      <c r="QSV3" s="3" t="s">
        <v>36</v>
      </c>
      <c r="QSW3" s="3" t="s">
        <v>36</v>
      </c>
      <c r="QSX3" s="3" t="s">
        <v>36</v>
      </c>
      <c r="QSY3" s="3" t="s">
        <v>36</v>
      </c>
      <c r="QSZ3" s="3" t="s">
        <v>36</v>
      </c>
      <c r="QTA3" s="3" t="s">
        <v>36</v>
      </c>
      <c r="QTB3" s="3" t="s">
        <v>36</v>
      </c>
      <c r="QTC3" s="3" t="s">
        <v>36</v>
      </c>
      <c r="QTD3" s="3" t="s">
        <v>36</v>
      </c>
      <c r="QTE3" s="3" t="s">
        <v>36</v>
      </c>
      <c r="QTF3" s="3" t="s">
        <v>36</v>
      </c>
      <c r="QTG3" s="3" t="s">
        <v>36</v>
      </c>
      <c r="QTH3" s="3" t="s">
        <v>36</v>
      </c>
      <c r="QTI3" s="3" t="s">
        <v>36</v>
      </c>
      <c r="QTJ3" s="3" t="s">
        <v>36</v>
      </c>
      <c r="QTK3" s="3" t="s">
        <v>36</v>
      </c>
      <c r="QTL3" s="3" t="s">
        <v>36</v>
      </c>
      <c r="QTM3" s="3" t="s">
        <v>36</v>
      </c>
      <c r="QTN3" s="3" t="s">
        <v>36</v>
      </c>
      <c r="QTO3" s="3" t="s">
        <v>36</v>
      </c>
      <c r="QTP3" s="3" t="s">
        <v>36</v>
      </c>
      <c r="QTQ3" s="3" t="s">
        <v>36</v>
      </c>
      <c r="QTR3" s="3" t="s">
        <v>36</v>
      </c>
      <c r="QTS3" s="3" t="s">
        <v>36</v>
      </c>
      <c r="QTT3" s="3" t="s">
        <v>36</v>
      </c>
      <c r="QTU3" s="3" t="s">
        <v>36</v>
      </c>
      <c r="QTV3" s="3" t="s">
        <v>36</v>
      </c>
      <c r="QTW3" s="3" t="s">
        <v>36</v>
      </c>
      <c r="QTX3" s="3" t="s">
        <v>36</v>
      </c>
      <c r="QTY3" s="3" t="s">
        <v>36</v>
      </c>
      <c r="QTZ3" s="3" t="s">
        <v>36</v>
      </c>
      <c r="QUA3" s="3" t="s">
        <v>36</v>
      </c>
      <c r="QUB3" s="3" t="s">
        <v>36</v>
      </c>
      <c r="QUC3" s="3" t="s">
        <v>36</v>
      </c>
      <c r="QUD3" s="3" t="s">
        <v>36</v>
      </c>
      <c r="QUE3" s="3" t="s">
        <v>36</v>
      </c>
      <c r="QUF3" s="3" t="s">
        <v>36</v>
      </c>
      <c r="QUG3" s="3" t="s">
        <v>36</v>
      </c>
      <c r="QUH3" s="3" t="s">
        <v>36</v>
      </c>
      <c r="QUI3" s="3" t="s">
        <v>36</v>
      </c>
      <c r="QUJ3" s="3" t="s">
        <v>36</v>
      </c>
      <c r="QUK3" s="3" t="s">
        <v>36</v>
      </c>
      <c r="QUL3" s="3" t="s">
        <v>36</v>
      </c>
      <c r="QUM3" s="3" t="s">
        <v>36</v>
      </c>
      <c r="QUN3" s="3" t="s">
        <v>36</v>
      </c>
      <c r="QUO3" s="3" t="s">
        <v>36</v>
      </c>
      <c r="QUP3" s="3" t="s">
        <v>36</v>
      </c>
      <c r="QUQ3" s="3" t="s">
        <v>36</v>
      </c>
      <c r="QUR3" s="3" t="s">
        <v>36</v>
      </c>
      <c r="QUS3" s="3" t="s">
        <v>36</v>
      </c>
      <c r="QUT3" s="3" t="s">
        <v>36</v>
      </c>
      <c r="QUU3" s="3" t="s">
        <v>36</v>
      </c>
      <c r="QUV3" s="3" t="s">
        <v>36</v>
      </c>
      <c r="QUW3" s="3" t="s">
        <v>36</v>
      </c>
      <c r="QUX3" s="3" t="s">
        <v>36</v>
      </c>
      <c r="QUY3" s="3" t="s">
        <v>36</v>
      </c>
      <c r="QUZ3" s="3" t="s">
        <v>36</v>
      </c>
      <c r="QVA3" s="3" t="s">
        <v>36</v>
      </c>
      <c r="QVB3" s="3" t="s">
        <v>36</v>
      </c>
      <c r="QVC3" s="3" t="s">
        <v>36</v>
      </c>
      <c r="QVD3" s="3" t="s">
        <v>36</v>
      </c>
      <c r="QVE3" s="3" t="s">
        <v>36</v>
      </c>
      <c r="QVF3" s="3" t="s">
        <v>36</v>
      </c>
      <c r="QVG3" s="3" t="s">
        <v>36</v>
      </c>
      <c r="QVH3" s="3" t="s">
        <v>36</v>
      </c>
      <c r="QVI3" s="3" t="s">
        <v>36</v>
      </c>
      <c r="QVJ3" s="3" t="s">
        <v>36</v>
      </c>
      <c r="QVK3" s="3" t="s">
        <v>36</v>
      </c>
      <c r="QVL3" s="3" t="s">
        <v>36</v>
      </c>
      <c r="QVM3" s="3" t="s">
        <v>36</v>
      </c>
      <c r="QVN3" s="3" t="s">
        <v>36</v>
      </c>
      <c r="QVO3" s="3" t="s">
        <v>36</v>
      </c>
      <c r="QVP3" s="3" t="s">
        <v>36</v>
      </c>
      <c r="QVQ3" s="3" t="s">
        <v>36</v>
      </c>
      <c r="QVR3" s="3" t="s">
        <v>36</v>
      </c>
      <c r="QVS3" s="3" t="s">
        <v>36</v>
      </c>
      <c r="QVT3" s="3" t="s">
        <v>36</v>
      </c>
      <c r="QVU3" s="3" t="s">
        <v>36</v>
      </c>
      <c r="QVV3" s="3" t="s">
        <v>36</v>
      </c>
      <c r="QVW3" s="3" t="s">
        <v>36</v>
      </c>
      <c r="QVX3" s="3" t="s">
        <v>36</v>
      </c>
      <c r="QVY3" s="3" t="s">
        <v>36</v>
      </c>
      <c r="QVZ3" s="3" t="s">
        <v>36</v>
      </c>
      <c r="QWA3" s="3" t="s">
        <v>36</v>
      </c>
      <c r="QWB3" s="3" t="s">
        <v>36</v>
      </c>
      <c r="QWC3" s="3" t="s">
        <v>36</v>
      </c>
      <c r="QWD3" s="3" t="s">
        <v>36</v>
      </c>
      <c r="QWE3" s="3" t="s">
        <v>36</v>
      </c>
      <c r="QWF3" s="3" t="s">
        <v>36</v>
      </c>
      <c r="QWG3" s="3" t="s">
        <v>36</v>
      </c>
      <c r="QWH3" s="3" t="s">
        <v>36</v>
      </c>
      <c r="QWI3" s="3" t="s">
        <v>36</v>
      </c>
      <c r="QWJ3" s="3" t="s">
        <v>36</v>
      </c>
      <c r="QWK3" s="3" t="s">
        <v>36</v>
      </c>
      <c r="QWL3" s="3" t="s">
        <v>36</v>
      </c>
      <c r="QWM3" s="3" t="s">
        <v>36</v>
      </c>
      <c r="QWN3" s="3" t="s">
        <v>36</v>
      </c>
      <c r="QWO3" s="3" t="s">
        <v>36</v>
      </c>
      <c r="QWP3" s="3" t="s">
        <v>36</v>
      </c>
      <c r="QWQ3" s="3" t="s">
        <v>36</v>
      </c>
      <c r="QWR3" s="3" t="s">
        <v>36</v>
      </c>
      <c r="QWS3" s="3" t="s">
        <v>36</v>
      </c>
      <c r="QWT3" s="3" t="s">
        <v>36</v>
      </c>
      <c r="QWU3" s="3" t="s">
        <v>36</v>
      </c>
      <c r="QWV3" s="3" t="s">
        <v>36</v>
      </c>
      <c r="QWW3" s="3" t="s">
        <v>36</v>
      </c>
      <c r="QWX3" s="3" t="s">
        <v>36</v>
      </c>
      <c r="QWY3" s="3" t="s">
        <v>36</v>
      </c>
      <c r="QWZ3" s="3" t="s">
        <v>36</v>
      </c>
      <c r="QXA3" s="3" t="s">
        <v>36</v>
      </c>
      <c r="QXB3" s="3" t="s">
        <v>36</v>
      </c>
      <c r="QXC3" s="3" t="s">
        <v>36</v>
      </c>
      <c r="QXD3" s="3" t="s">
        <v>36</v>
      </c>
      <c r="QXE3" s="3" t="s">
        <v>36</v>
      </c>
      <c r="QXF3" s="3" t="s">
        <v>36</v>
      </c>
      <c r="QXG3" s="3" t="s">
        <v>36</v>
      </c>
      <c r="QXH3" s="3" t="s">
        <v>36</v>
      </c>
      <c r="QXI3" s="3" t="s">
        <v>36</v>
      </c>
      <c r="QXJ3" s="3" t="s">
        <v>36</v>
      </c>
      <c r="QXK3" s="3" t="s">
        <v>36</v>
      </c>
      <c r="QXL3" s="3" t="s">
        <v>36</v>
      </c>
      <c r="QXM3" s="3" t="s">
        <v>36</v>
      </c>
      <c r="QXN3" s="3" t="s">
        <v>36</v>
      </c>
      <c r="QXO3" s="3" t="s">
        <v>36</v>
      </c>
      <c r="QXP3" s="3" t="s">
        <v>36</v>
      </c>
      <c r="QXQ3" s="3" t="s">
        <v>36</v>
      </c>
      <c r="QXR3" s="3" t="s">
        <v>36</v>
      </c>
      <c r="QXS3" s="3" t="s">
        <v>36</v>
      </c>
      <c r="QXT3" s="3" t="s">
        <v>36</v>
      </c>
      <c r="QXU3" s="3" t="s">
        <v>36</v>
      </c>
      <c r="QXV3" s="3" t="s">
        <v>36</v>
      </c>
      <c r="QXW3" s="3" t="s">
        <v>36</v>
      </c>
      <c r="QXX3" s="3" t="s">
        <v>36</v>
      </c>
      <c r="QXY3" s="3" t="s">
        <v>36</v>
      </c>
      <c r="QXZ3" s="3" t="s">
        <v>36</v>
      </c>
      <c r="QYA3" s="3" t="s">
        <v>36</v>
      </c>
      <c r="QYB3" s="3" t="s">
        <v>36</v>
      </c>
      <c r="QYC3" s="3" t="s">
        <v>36</v>
      </c>
      <c r="QYD3" s="3" t="s">
        <v>36</v>
      </c>
      <c r="QYE3" s="3" t="s">
        <v>36</v>
      </c>
      <c r="QYF3" s="3" t="s">
        <v>36</v>
      </c>
      <c r="QYG3" s="3" t="s">
        <v>36</v>
      </c>
      <c r="QYH3" s="3" t="s">
        <v>36</v>
      </c>
      <c r="QYI3" s="3" t="s">
        <v>36</v>
      </c>
      <c r="QYJ3" s="3" t="s">
        <v>36</v>
      </c>
      <c r="QYK3" s="3" t="s">
        <v>36</v>
      </c>
      <c r="QYL3" s="3" t="s">
        <v>36</v>
      </c>
      <c r="QYM3" s="3" t="s">
        <v>36</v>
      </c>
      <c r="QYN3" s="3" t="s">
        <v>36</v>
      </c>
      <c r="QYO3" s="3" t="s">
        <v>36</v>
      </c>
      <c r="QYP3" s="3" t="s">
        <v>36</v>
      </c>
      <c r="QYQ3" s="3" t="s">
        <v>36</v>
      </c>
      <c r="QYR3" s="3" t="s">
        <v>36</v>
      </c>
      <c r="QYS3" s="3" t="s">
        <v>36</v>
      </c>
      <c r="QYT3" s="3" t="s">
        <v>36</v>
      </c>
      <c r="QYU3" s="3" t="s">
        <v>36</v>
      </c>
      <c r="QYV3" s="3" t="s">
        <v>36</v>
      </c>
      <c r="QYW3" s="3" t="s">
        <v>36</v>
      </c>
      <c r="QYX3" s="3" t="s">
        <v>36</v>
      </c>
      <c r="QYY3" s="3" t="s">
        <v>36</v>
      </c>
      <c r="QYZ3" s="3" t="s">
        <v>36</v>
      </c>
      <c r="QZA3" s="3" t="s">
        <v>36</v>
      </c>
      <c r="QZB3" s="3" t="s">
        <v>36</v>
      </c>
      <c r="QZC3" s="3" t="s">
        <v>36</v>
      </c>
      <c r="QZD3" s="3" t="s">
        <v>36</v>
      </c>
      <c r="QZE3" s="3" t="s">
        <v>36</v>
      </c>
      <c r="QZF3" s="3" t="s">
        <v>36</v>
      </c>
      <c r="QZG3" s="3" t="s">
        <v>36</v>
      </c>
      <c r="QZH3" s="3" t="s">
        <v>36</v>
      </c>
      <c r="QZI3" s="3" t="s">
        <v>36</v>
      </c>
      <c r="QZJ3" s="3" t="s">
        <v>36</v>
      </c>
      <c r="QZK3" s="3" t="s">
        <v>36</v>
      </c>
      <c r="QZL3" s="3" t="s">
        <v>36</v>
      </c>
      <c r="QZM3" s="3" t="s">
        <v>36</v>
      </c>
      <c r="QZN3" s="3" t="s">
        <v>36</v>
      </c>
      <c r="QZO3" s="3" t="s">
        <v>36</v>
      </c>
      <c r="QZP3" s="3" t="s">
        <v>36</v>
      </c>
      <c r="QZQ3" s="3" t="s">
        <v>36</v>
      </c>
      <c r="QZR3" s="3" t="s">
        <v>36</v>
      </c>
      <c r="QZS3" s="3" t="s">
        <v>36</v>
      </c>
      <c r="QZT3" s="3" t="s">
        <v>36</v>
      </c>
      <c r="QZU3" s="3" t="s">
        <v>36</v>
      </c>
      <c r="QZV3" s="3" t="s">
        <v>36</v>
      </c>
      <c r="QZW3" s="3" t="s">
        <v>36</v>
      </c>
      <c r="QZX3" s="3" t="s">
        <v>36</v>
      </c>
      <c r="QZY3" s="3" t="s">
        <v>36</v>
      </c>
      <c r="QZZ3" s="3" t="s">
        <v>36</v>
      </c>
      <c r="RAA3" s="3" t="s">
        <v>36</v>
      </c>
      <c r="RAB3" s="3" t="s">
        <v>36</v>
      </c>
      <c r="RAC3" s="3" t="s">
        <v>36</v>
      </c>
      <c r="RAD3" s="3" t="s">
        <v>36</v>
      </c>
      <c r="RAE3" s="3" t="s">
        <v>36</v>
      </c>
      <c r="RAF3" s="3" t="s">
        <v>36</v>
      </c>
      <c r="RAG3" s="3" t="s">
        <v>36</v>
      </c>
      <c r="RAH3" s="3" t="s">
        <v>36</v>
      </c>
      <c r="RAI3" s="3" t="s">
        <v>36</v>
      </c>
      <c r="RAJ3" s="3" t="s">
        <v>36</v>
      </c>
      <c r="RAK3" s="3" t="s">
        <v>36</v>
      </c>
      <c r="RAL3" s="3" t="s">
        <v>36</v>
      </c>
      <c r="RAM3" s="3" t="s">
        <v>36</v>
      </c>
      <c r="RAN3" s="3" t="s">
        <v>36</v>
      </c>
      <c r="RAO3" s="3" t="s">
        <v>36</v>
      </c>
      <c r="RAP3" s="3" t="s">
        <v>36</v>
      </c>
      <c r="RAQ3" s="3" t="s">
        <v>36</v>
      </c>
      <c r="RAR3" s="3" t="s">
        <v>36</v>
      </c>
      <c r="RAS3" s="3" t="s">
        <v>36</v>
      </c>
      <c r="RAT3" s="3" t="s">
        <v>36</v>
      </c>
      <c r="RAU3" s="3" t="s">
        <v>36</v>
      </c>
      <c r="RAV3" s="3" t="s">
        <v>36</v>
      </c>
      <c r="RAW3" s="3" t="s">
        <v>36</v>
      </c>
      <c r="RAX3" s="3" t="s">
        <v>36</v>
      </c>
      <c r="RAY3" s="3" t="s">
        <v>36</v>
      </c>
      <c r="RAZ3" s="3" t="s">
        <v>36</v>
      </c>
      <c r="RBA3" s="3" t="s">
        <v>36</v>
      </c>
      <c r="RBB3" s="3" t="s">
        <v>36</v>
      </c>
      <c r="RBC3" s="3" t="s">
        <v>36</v>
      </c>
      <c r="RBD3" s="3" t="s">
        <v>36</v>
      </c>
      <c r="RBE3" s="3" t="s">
        <v>36</v>
      </c>
      <c r="RBF3" s="3" t="s">
        <v>36</v>
      </c>
      <c r="RBG3" s="3" t="s">
        <v>36</v>
      </c>
      <c r="RBH3" s="3" t="s">
        <v>36</v>
      </c>
      <c r="RBI3" s="3" t="s">
        <v>36</v>
      </c>
      <c r="RBJ3" s="3" t="s">
        <v>36</v>
      </c>
      <c r="RBK3" s="3" t="s">
        <v>36</v>
      </c>
      <c r="RBL3" s="3" t="s">
        <v>36</v>
      </c>
      <c r="RBM3" s="3" t="s">
        <v>36</v>
      </c>
      <c r="RBN3" s="3" t="s">
        <v>36</v>
      </c>
      <c r="RBO3" s="3" t="s">
        <v>36</v>
      </c>
      <c r="RBP3" s="3" t="s">
        <v>36</v>
      </c>
      <c r="RBQ3" s="3" t="s">
        <v>36</v>
      </c>
      <c r="RBR3" s="3" t="s">
        <v>36</v>
      </c>
      <c r="RBS3" s="3" t="s">
        <v>36</v>
      </c>
      <c r="RBT3" s="3" t="s">
        <v>36</v>
      </c>
      <c r="RBU3" s="3" t="s">
        <v>36</v>
      </c>
      <c r="RBV3" s="3" t="s">
        <v>36</v>
      </c>
      <c r="RBW3" s="3" t="s">
        <v>36</v>
      </c>
      <c r="RBX3" s="3" t="s">
        <v>36</v>
      </c>
      <c r="RBY3" s="3" t="s">
        <v>36</v>
      </c>
      <c r="RBZ3" s="3" t="s">
        <v>36</v>
      </c>
      <c r="RCA3" s="3" t="s">
        <v>36</v>
      </c>
      <c r="RCB3" s="3" t="s">
        <v>36</v>
      </c>
      <c r="RCC3" s="3" t="s">
        <v>36</v>
      </c>
      <c r="RCD3" s="3" t="s">
        <v>36</v>
      </c>
      <c r="RCE3" s="3" t="s">
        <v>36</v>
      </c>
      <c r="RCF3" s="3" t="s">
        <v>36</v>
      </c>
      <c r="RCG3" s="3" t="s">
        <v>36</v>
      </c>
      <c r="RCH3" s="3" t="s">
        <v>36</v>
      </c>
      <c r="RCI3" s="3" t="s">
        <v>36</v>
      </c>
      <c r="RCJ3" s="3" t="s">
        <v>36</v>
      </c>
      <c r="RCK3" s="3" t="s">
        <v>36</v>
      </c>
      <c r="RCL3" s="3" t="s">
        <v>36</v>
      </c>
      <c r="RCM3" s="3" t="s">
        <v>36</v>
      </c>
      <c r="RCN3" s="3" t="s">
        <v>36</v>
      </c>
      <c r="RCO3" s="3" t="s">
        <v>36</v>
      </c>
      <c r="RCP3" s="3" t="s">
        <v>36</v>
      </c>
      <c r="RCQ3" s="3" t="s">
        <v>36</v>
      </c>
      <c r="RCR3" s="3" t="s">
        <v>36</v>
      </c>
      <c r="RCS3" s="3" t="s">
        <v>36</v>
      </c>
      <c r="RCT3" s="3" t="s">
        <v>36</v>
      </c>
      <c r="RCU3" s="3" t="s">
        <v>36</v>
      </c>
      <c r="RCV3" s="3" t="s">
        <v>36</v>
      </c>
      <c r="RCW3" s="3" t="s">
        <v>36</v>
      </c>
      <c r="RCX3" s="3" t="s">
        <v>36</v>
      </c>
      <c r="RCY3" s="3" t="s">
        <v>36</v>
      </c>
      <c r="RCZ3" s="3" t="s">
        <v>36</v>
      </c>
      <c r="RDA3" s="3" t="s">
        <v>36</v>
      </c>
      <c r="RDB3" s="3" t="s">
        <v>36</v>
      </c>
      <c r="RDC3" s="3" t="s">
        <v>36</v>
      </c>
      <c r="RDD3" s="3" t="s">
        <v>36</v>
      </c>
      <c r="RDE3" s="3" t="s">
        <v>36</v>
      </c>
      <c r="RDF3" s="3" t="s">
        <v>36</v>
      </c>
      <c r="RDG3" s="3" t="s">
        <v>36</v>
      </c>
      <c r="RDH3" s="3" t="s">
        <v>36</v>
      </c>
      <c r="RDI3" s="3" t="s">
        <v>36</v>
      </c>
      <c r="RDJ3" s="3" t="s">
        <v>36</v>
      </c>
      <c r="RDK3" s="3" t="s">
        <v>36</v>
      </c>
      <c r="RDL3" s="3" t="s">
        <v>36</v>
      </c>
      <c r="RDM3" s="3" t="s">
        <v>36</v>
      </c>
      <c r="RDN3" s="3" t="s">
        <v>36</v>
      </c>
      <c r="RDO3" s="3" t="s">
        <v>36</v>
      </c>
      <c r="RDP3" s="3" t="s">
        <v>36</v>
      </c>
      <c r="RDQ3" s="3" t="s">
        <v>36</v>
      </c>
      <c r="RDR3" s="3" t="s">
        <v>36</v>
      </c>
      <c r="RDS3" s="3" t="s">
        <v>36</v>
      </c>
      <c r="RDT3" s="3" t="s">
        <v>36</v>
      </c>
      <c r="RDU3" s="3" t="s">
        <v>36</v>
      </c>
      <c r="RDV3" s="3" t="s">
        <v>36</v>
      </c>
      <c r="RDW3" s="3" t="s">
        <v>36</v>
      </c>
      <c r="RDX3" s="3" t="s">
        <v>36</v>
      </c>
      <c r="RDY3" s="3" t="s">
        <v>36</v>
      </c>
      <c r="RDZ3" s="3" t="s">
        <v>36</v>
      </c>
      <c r="REA3" s="3" t="s">
        <v>36</v>
      </c>
      <c r="REB3" s="3" t="s">
        <v>36</v>
      </c>
      <c r="REC3" s="3" t="s">
        <v>36</v>
      </c>
      <c r="RED3" s="3" t="s">
        <v>36</v>
      </c>
      <c r="REE3" s="3" t="s">
        <v>36</v>
      </c>
      <c r="REF3" s="3" t="s">
        <v>36</v>
      </c>
      <c r="REG3" s="3" t="s">
        <v>36</v>
      </c>
      <c r="REH3" s="3" t="s">
        <v>36</v>
      </c>
      <c r="REI3" s="3" t="s">
        <v>36</v>
      </c>
      <c r="REJ3" s="3" t="s">
        <v>36</v>
      </c>
      <c r="REK3" s="3" t="s">
        <v>36</v>
      </c>
      <c r="REL3" s="3" t="s">
        <v>36</v>
      </c>
      <c r="REM3" s="3" t="s">
        <v>36</v>
      </c>
      <c r="REN3" s="3" t="s">
        <v>36</v>
      </c>
      <c r="REO3" s="3" t="s">
        <v>36</v>
      </c>
      <c r="REP3" s="3" t="s">
        <v>36</v>
      </c>
      <c r="REQ3" s="3" t="s">
        <v>36</v>
      </c>
      <c r="RER3" s="3" t="s">
        <v>36</v>
      </c>
      <c r="RES3" s="3" t="s">
        <v>36</v>
      </c>
      <c r="RET3" s="3" t="s">
        <v>36</v>
      </c>
      <c r="REU3" s="3" t="s">
        <v>36</v>
      </c>
      <c r="REV3" s="3" t="s">
        <v>36</v>
      </c>
      <c r="REW3" s="3" t="s">
        <v>36</v>
      </c>
      <c r="REX3" s="3" t="s">
        <v>36</v>
      </c>
      <c r="REY3" s="3" t="s">
        <v>36</v>
      </c>
      <c r="REZ3" s="3" t="s">
        <v>36</v>
      </c>
      <c r="RFA3" s="3" t="s">
        <v>36</v>
      </c>
      <c r="RFB3" s="3" t="s">
        <v>36</v>
      </c>
      <c r="RFC3" s="3" t="s">
        <v>36</v>
      </c>
      <c r="RFD3" s="3" t="s">
        <v>36</v>
      </c>
      <c r="RFE3" s="3" t="s">
        <v>36</v>
      </c>
      <c r="RFF3" s="3" t="s">
        <v>36</v>
      </c>
      <c r="RFG3" s="3" t="s">
        <v>36</v>
      </c>
      <c r="RFH3" s="3" t="s">
        <v>36</v>
      </c>
      <c r="RFI3" s="3" t="s">
        <v>36</v>
      </c>
      <c r="RFJ3" s="3" t="s">
        <v>36</v>
      </c>
      <c r="RFK3" s="3" t="s">
        <v>36</v>
      </c>
      <c r="RFL3" s="3" t="s">
        <v>36</v>
      </c>
      <c r="RFM3" s="3" t="s">
        <v>36</v>
      </c>
      <c r="RFN3" s="3" t="s">
        <v>36</v>
      </c>
      <c r="RFO3" s="3" t="s">
        <v>36</v>
      </c>
      <c r="RFP3" s="3" t="s">
        <v>36</v>
      </c>
      <c r="RFQ3" s="3" t="s">
        <v>36</v>
      </c>
      <c r="RFR3" s="3" t="s">
        <v>36</v>
      </c>
      <c r="RFS3" s="3" t="s">
        <v>36</v>
      </c>
      <c r="RFT3" s="3" t="s">
        <v>36</v>
      </c>
      <c r="RFU3" s="3" t="s">
        <v>36</v>
      </c>
      <c r="RFV3" s="3" t="s">
        <v>36</v>
      </c>
      <c r="RFW3" s="3" t="s">
        <v>36</v>
      </c>
      <c r="RFX3" s="3" t="s">
        <v>36</v>
      </c>
      <c r="RFY3" s="3" t="s">
        <v>36</v>
      </c>
      <c r="RFZ3" s="3" t="s">
        <v>36</v>
      </c>
      <c r="RGA3" s="3" t="s">
        <v>36</v>
      </c>
      <c r="RGB3" s="3" t="s">
        <v>36</v>
      </c>
      <c r="RGC3" s="3" t="s">
        <v>36</v>
      </c>
      <c r="RGD3" s="3" t="s">
        <v>36</v>
      </c>
      <c r="RGE3" s="3" t="s">
        <v>36</v>
      </c>
      <c r="RGF3" s="3" t="s">
        <v>36</v>
      </c>
      <c r="RGG3" s="3" t="s">
        <v>36</v>
      </c>
      <c r="RGH3" s="3" t="s">
        <v>36</v>
      </c>
      <c r="RGI3" s="3" t="s">
        <v>36</v>
      </c>
      <c r="RGJ3" s="3" t="s">
        <v>36</v>
      </c>
      <c r="RGK3" s="3" t="s">
        <v>36</v>
      </c>
      <c r="RGL3" s="3" t="s">
        <v>36</v>
      </c>
      <c r="RGM3" s="3" t="s">
        <v>36</v>
      </c>
      <c r="RGN3" s="3" t="s">
        <v>36</v>
      </c>
      <c r="RGO3" s="3" t="s">
        <v>36</v>
      </c>
      <c r="RGP3" s="3" t="s">
        <v>36</v>
      </c>
      <c r="RGQ3" s="3" t="s">
        <v>36</v>
      </c>
      <c r="RGR3" s="3" t="s">
        <v>36</v>
      </c>
      <c r="RGS3" s="3" t="s">
        <v>36</v>
      </c>
      <c r="RGT3" s="3" t="s">
        <v>36</v>
      </c>
      <c r="RGU3" s="3" t="s">
        <v>36</v>
      </c>
      <c r="RGV3" s="3" t="s">
        <v>36</v>
      </c>
      <c r="RGW3" s="3" t="s">
        <v>36</v>
      </c>
      <c r="RGX3" s="3" t="s">
        <v>36</v>
      </c>
      <c r="RGY3" s="3" t="s">
        <v>36</v>
      </c>
      <c r="RGZ3" s="3" t="s">
        <v>36</v>
      </c>
      <c r="RHA3" s="3" t="s">
        <v>36</v>
      </c>
      <c r="RHB3" s="3" t="s">
        <v>36</v>
      </c>
      <c r="RHC3" s="3" t="s">
        <v>36</v>
      </c>
      <c r="RHD3" s="3" t="s">
        <v>36</v>
      </c>
      <c r="RHE3" s="3" t="s">
        <v>36</v>
      </c>
      <c r="RHF3" s="3" t="s">
        <v>36</v>
      </c>
      <c r="RHG3" s="3" t="s">
        <v>36</v>
      </c>
      <c r="RHH3" s="3" t="s">
        <v>36</v>
      </c>
      <c r="RHI3" s="3" t="s">
        <v>36</v>
      </c>
      <c r="RHJ3" s="3" t="s">
        <v>36</v>
      </c>
      <c r="RHK3" s="3" t="s">
        <v>36</v>
      </c>
      <c r="RHL3" s="3" t="s">
        <v>36</v>
      </c>
      <c r="RHM3" s="3" t="s">
        <v>36</v>
      </c>
      <c r="RHN3" s="3" t="s">
        <v>36</v>
      </c>
      <c r="RHO3" s="3" t="s">
        <v>36</v>
      </c>
      <c r="RHP3" s="3" t="s">
        <v>36</v>
      </c>
      <c r="RHQ3" s="3" t="s">
        <v>36</v>
      </c>
      <c r="RHR3" s="3" t="s">
        <v>36</v>
      </c>
      <c r="RHS3" s="3" t="s">
        <v>36</v>
      </c>
      <c r="RHT3" s="3" t="s">
        <v>36</v>
      </c>
      <c r="RHU3" s="3" t="s">
        <v>36</v>
      </c>
      <c r="RHV3" s="3" t="s">
        <v>36</v>
      </c>
      <c r="RHW3" s="3" t="s">
        <v>36</v>
      </c>
      <c r="RHX3" s="3" t="s">
        <v>36</v>
      </c>
      <c r="RHY3" s="3" t="s">
        <v>36</v>
      </c>
      <c r="RHZ3" s="3" t="s">
        <v>36</v>
      </c>
      <c r="RIA3" s="3" t="s">
        <v>36</v>
      </c>
      <c r="RIB3" s="3" t="s">
        <v>36</v>
      </c>
      <c r="RIC3" s="3" t="s">
        <v>36</v>
      </c>
      <c r="RID3" s="3" t="s">
        <v>36</v>
      </c>
      <c r="RIE3" s="3" t="s">
        <v>36</v>
      </c>
      <c r="RIF3" s="3" t="s">
        <v>36</v>
      </c>
      <c r="RIG3" s="3" t="s">
        <v>36</v>
      </c>
      <c r="RIH3" s="3" t="s">
        <v>36</v>
      </c>
      <c r="RII3" s="3" t="s">
        <v>36</v>
      </c>
      <c r="RIJ3" s="3" t="s">
        <v>36</v>
      </c>
      <c r="RIK3" s="3" t="s">
        <v>36</v>
      </c>
      <c r="RIL3" s="3" t="s">
        <v>36</v>
      </c>
      <c r="RIM3" s="3" t="s">
        <v>36</v>
      </c>
      <c r="RIN3" s="3" t="s">
        <v>36</v>
      </c>
      <c r="RIO3" s="3" t="s">
        <v>36</v>
      </c>
      <c r="RIP3" s="3" t="s">
        <v>36</v>
      </c>
      <c r="RIQ3" s="3" t="s">
        <v>36</v>
      </c>
      <c r="RIR3" s="3" t="s">
        <v>36</v>
      </c>
      <c r="RIS3" s="3" t="s">
        <v>36</v>
      </c>
      <c r="RIT3" s="3" t="s">
        <v>36</v>
      </c>
      <c r="RIU3" s="3" t="s">
        <v>36</v>
      </c>
      <c r="RIV3" s="3" t="s">
        <v>36</v>
      </c>
      <c r="RIW3" s="3" t="s">
        <v>36</v>
      </c>
      <c r="RIX3" s="3" t="s">
        <v>36</v>
      </c>
      <c r="RIY3" s="3" t="s">
        <v>36</v>
      </c>
      <c r="RIZ3" s="3" t="s">
        <v>36</v>
      </c>
      <c r="RJA3" s="3" t="s">
        <v>36</v>
      </c>
      <c r="RJB3" s="3" t="s">
        <v>36</v>
      </c>
      <c r="RJC3" s="3" t="s">
        <v>36</v>
      </c>
      <c r="RJD3" s="3" t="s">
        <v>36</v>
      </c>
      <c r="RJE3" s="3" t="s">
        <v>36</v>
      </c>
      <c r="RJF3" s="3" t="s">
        <v>36</v>
      </c>
      <c r="RJG3" s="3" t="s">
        <v>36</v>
      </c>
      <c r="RJH3" s="3" t="s">
        <v>36</v>
      </c>
      <c r="RJI3" s="3" t="s">
        <v>36</v>
      </c>
      <c r="RJJ3" s="3" t="s">
        <v>36</v>
      </c>
      <c r="RJK3" s="3" t="s">
        <v>36</v>
      </c>
      <c r="RJL3" s="3" t="s">
        <v>36</v>
      </c>
      <c r="RJM3" s="3" t="s">
        <v>36</v>
      </c>
      <c r="RJN3" s="3" t="s">
        <v>36</v>
      </c>
      <c r="RJO3" s="3" t="s">
        <v>36</v>
      </c>
      <c r="RJP3" s="3" t="s">
        <v>36</v>
      </c>
      <c r="RJQ3" s="3" t="s">
        <v>36</v>
      </c>
      <c r="RJR3" s="3" t="s">
        <v>36</v>
      </c>
      <c r="RJS3" s="3" t="s">
        <v>36</v>
      </c>
      <c r="RJT3" s="3" t="s">
        <v>36</v>
      </c>
      <c r="RJU3" s="3" t="s">
        <v>36</v>
      </c>
      <c r="RJV3" s="3" t="s">
        <v>36</v>
      </c>
      <c r="RJW3" s="3" t="s">
        <v>36</v>
      </c>
      <c r="RJX3" s="3" t="s">
        <v>36</v>
      </c>
      <c r="RJY3" s="3" t="s">
        <v>36</v>
      </c>
      <c r="RJZ3" s="3" t="s">
        <v>36</v>
      </c>
      <c r="RKA3" s="3" t="s">
        <v>36</v>
      </c>
      <c r="RKB3" s="3" t="s">
        <v>36</v>
      </c>
      <c r="RKC3" s="3" t="s">
        <v>36</v>
      </c>
      <c r="RKD3" s="3" t="s">
        <v>36</v>
      </c>
      <c r="RKE3" s="3" t="s">
        <v>36</v>
      </c>
      <c r="RKF3" s="3" t="s">
        <v>36</v>
      </c>
      <c r="RKG3" s="3" t="s">
        <v>36</v>
      </c>
      <c r="RKH3" s="3" t="s">
        <v>36</v>
      </c>
      <c r="RKI3" s="3" t="s">
        <v>36</v>
      </c>
      <c r="RKJ3" s="3" t="s">
        <v>36</v>
      </c>
      <c r="RKK3" s="3" t="s">
        <v>36</v>
      </c>
      <c r="RKL3" s="3" t="s">
        <v>36</v>
      </c>
      <c r="RKM3" s="3" t="s">
        <v>36</v>
      </c>
      <c r="RKN3" s="3" t="s">
        <v>36</v>
      </c>
      <c r="RKO3" s="3" t="s">
        <v>36</v>
      </c>
      <c r="RKP3" s="3" t="s">
        <v>36</v>
      </c>
      <c r="RKQ3" s="3" t="s">
        <v>36</v>
      </c>
      <c r="RKR3" s="3" t="s">
        <v>36</v>
      </c>
      <c r="RKS3" s="3" t="s">
        <v>36</v>
      </c>
      <c r="RKT3" s="3" t="s">
        <v>36</v>
      </c>
      <c r="RKU3" s="3" t="s">
        <v>36</v>
      </c>
      <c r="RKV3" s="3" t="s">
        <v>36</v>
      </c>
      <c r="RKW3" s="3" t="s">
        <v>36</v>
      </c>
      <c r="RKX3" s="3" t="s">
        <v>36</v>
      </c>
      <c r="RKY3" s="3" t="s">
        <v>36</v>
      </c>
      <c r="RKZ3" s="3" t="s">
        <v>36</v>
      </c>
      <c r="RLA3" s="3" t="s">
        <v>36</v>
      </c>
      <c r="RLB3" s="3" t="s">
        <v>36</v>
      </c>
      <c r="RLC3" s="3" t="s">
        <v>36</v>
      </c>
      <c r="RLD3" s="3" t="s">
        <v>36</v>
      </c>
      <c r="RLE3" s="3" t="s">
        <v>36</v>
      </c>
      <c r="RLF3" s="3" t="s">
        <v>36</v>
      </c>
      <c r="RLG3" s="3" t="s">
        <v>36</v>
      </c>
      <c r="RLH3" s="3" t="s">
        <v>36</v>
      </c>
      <c r="RLI3" s="3" t="s">
        <v>36</v>
      </c>
      <c r="RLJ3" s="3" t="s">
        <v>36</v>
      </c>
      <c r="RLK3" s="3" t="s">
        <v>36</v>
      </c>
      <c r="RLL3" s="3" t="s">
        <v>36</v>
      </c>
      <c r="RLM3" s="3" t="s">
        <v>36</v>
      </c>
      <c r="RLN3" s="3" t="s">
        <v>36</v>
      </c>
      <c r="RLO3" s="3" t="s">
        <v>36</v>
      </c>
      <c r="RLP3" s="3" t="s">
        <v>36</v>
      </c>
      <c r="RLQ3" s="3" t="s">
        <v>36</v>
      </c>
      <c r="RLR3" s="3" t="s">
        <v>36</v>
      </c>
      <c r="RLS3" s="3" t="s">
        <v>36</v>
      </c>
      <c r="RLT3" s="3" t="s">
        <v>36</v>
      </c>
      <c r="RLU3" s="3" t="s">
        <v>36</v>
      </c>
      <c r="RLV3" s="3" t="s">
        <v>36</v>
      </c>
      <c r="RLW3" s="3" t="s">
        <v>36</v>
      </c>
      <c r="RLX3" s="3" t="s">
        <v>36</v>
      </c>
      <c r="RLY3" s="3" t="s">
        <v>36</v>
      </c>
      <c r="RLZ3" s="3" t="s">
        <v>36</v>
      </c>
      <c r="RMA3" s="3" t="s">
        <v>36</v>
      </c>
      <c r="RMB3" s="3" t="s">
        <v>36</v>
      </c>
      <c r="RMC3" s="3" t="s">
        <v>36</v>
      </c>
      <c r="RMD3" s="3" t="s">
        <v>36</v>
      </c>
      <c r="RME3" s="3" t="s">
        <v>36</v>
      </c>
      <c r="RMF3" s="3" t="s">
        <v>36</v>
      </c>
      <c r="RMG3" s="3" t="s">
        <v>36</v>
      </c>
      <c r="RMH3" s="3" t="s">
        <v>36</v>
      </c>
      <c r="RMI3" s="3" t="s">
        <v>36</v>
      </c>
      <c r="RMJ3" s="3" t="s">
        <v>36</v>
      </c>
      <c r="RMK3" s="3" t="s">
        <v>36</v>
      </c>
      <c r="RML3" s="3" t="s">
        <v>36</v>
      </c>
      <c r="RMM3" s="3" t="s">
        <v>36</v>
      </c>
      <c r="RMN3" s="3" t="s">
        <v>36</v>
      </c>
      <c r="RMO3" s="3" t="s">
        <v>36</v>
      </c>
      <c r="RMP3" s="3" t="s">
        <v>36</v>
      </c>
      <c r="RMQ3" s="3" t="s">
        <v>36</v>
      </c>
      <c r="RMR3" s="3" t="s">
        <v>36</v>
      </c>
      <c r="RMS3" s="3" t="s">
        <v>36</v>
      </c>
      <c r="RMT3" s="3" t="s">
        <v>36</v>
      </c>
      <c r="RMU3" s="3" t="s">
        <v>36</v>
      </c>
      <c r="RMV3" s="3" t="s">
        <v>36</v>
      </c>
      <c r="RMW3" s="3" t="s">
        <v>36</v>
      </c>
      <c r="RMX3" s="3" t="s">
        <v>36</v>
      </c>
      <c r="RMY3" s="3" t="s">
        <v>36</v>
      </c>
      <c r="RMZ3" s="3" t="s">
        <v>36</v>
      </c>
      <c r="RNA3" s="3" t="s">
        <v>36</v>
      </c>
      <c r="RNB3" s="3" t="s">
        <v>36</v>
      </c>
      <c r="RNC3" s="3" t="s">
        <v>36</v>
      </c>
      <c r="RND3" s="3" t="s">
        <v>36</v>
      </c>
      <c r="RNE3" s="3" t="s">
        <v>36</v>
      </c>
      <c r="RNF3" s="3" t="s">
        <v>36</v>
      </c>
      <c r="RNG3" s="3" t="s">
        <v>36</v>
      </c>
      <c r="RNH3" s="3" t="s">
        <v>36</v>
      </c>
      <c r="RNI3" s="3" t="s">
        <v>36</v>
      </c>
      <c r="RNJ3" s="3" t="s">
        <v>36</v>
      </c>
      <c r="RNK3" s="3" t="s">
        <v>36</v>
      </c>
      <c r="RNL3" s="3" t="s">
        <v>36</v>
      </c>
      <c r="RNM3" s="3" t="s">
        <v>36</v>
      </c>
      <c r="RNN3" s="3" t="s">
        <v>36</v>
      </c>
      <c r="RNO3" s="3" t="s">
        <v>36</v>
      </c>
      <c r="RNP3" s="3" t="s">
        <v>36</v>
      </c>
      <c r="RNQ3" s="3" t="s">
        <v>36</v>
      </c>
      <c r="RNR3" s="3" t="s">
        <v>36</v>
      </c>
      <c r="RNS3" s="3" t="s">
        <v>36</v>
      </c>
      <c r="RNT3" s="3" t="s">
        <v>36</v>
      </c>
      <c r="RNU3" s="3" t="s">
        <v>36</v>
      </c>
      <c r="RNV3" s="3" t="s">
        <v>36</v>
      </c>
      <c r="RNW3" s="3" t="s">
        <v>36</v>
      </c>
      <c r="RNX3" s="3" t="s">
        <v>36</v>
      </c>
      <c r="RNY3" s="3" t="s">
        <v>36</v>
      </c>
      <c r="RNZ3" s="3" t="s">
        <v>36</v>
      </c>
      <c r="ROA3" s="3" t="s">
        <v>36</v>
      </c>
      <c r="ROB3" s="3" t="s">
        <v>36</v>
      </c>
      <c r="ROC3" s="3" t="s">
        <v>36</v>
      </c>
      <c r="ROD3" s="3" t="s">
        <v>36</v>
      </c>
      <c r="ROE3" s="3" t="s">
        <v>36</v>
      </c>
      <c r="ROF3" s="3" t="s">
        <v>36</v>
      </c>
      <c r="ROG3" s="3" t="s">
        <v>36</v>
      </c>
      <c r="ROH3" s="3" t="s">
        <v>36</v>
      </c>
      <c r="ROI3" s="3" t="s">
        <v>36</v>
      </c>
      <c r="ROJ3" s="3" t="s">
        <v>36</v>
      </c>
      <c r="ROK3" s="3" t="s">
        <v>36</v>
      </c>
      <c r="ROL3" s="3" t="s">
        <v>36</v>
      </c>
      <c r="ROM3" s="3" t="s">
        <v>36</v>
      </c>
      <c r="RON3" s="3" t="s">
        <v>36</v>
      </c>
      <c r="ROO3" s="3" t="s">
        <v>36</v>
      </c>
      <c r="ROP3" s="3" t="s">
        <v>36</v>
      </c>
      <c r="ROQ3" s="3" t="s">
        <v>36</v>
      </c>
      <c r="ROR3" s="3" t="s">
        <v>36</v>
      </c>
      <c r="ROS3" s="3" t="s">
        <v>36</v>
      </c>
      <c r="ROT3" s="3" t="s">
        <v>36</v>
      </c>
      <c r="ROU3" s="3" t="s">
        <v>36</v>
      </c>
      <c r="ROV3" s="3" t="s">
        <v>36</v>
      </c>
      <c r="ROW3" s="3" t="s">
        <v>36</v>
      </c>
      <c r="ROX3" s="3" t="s">
        <v>36</v>
      </c>
      <c r="ROY3" s="3" t="s">
        <v>36</v>
      </c>
      <c r="ROZ3" s="3" t="s">
        <v>36</v>
      </c>
      <c r="RPA3" s="3" t="s">
        <v>36</v>
      </c>
      <c r="RPB3" s="3" t="s">
        <v>36</v>
      </c>
      <c r="RPC3" s="3" t="s">
        <v>36</v>
      </c>
      <c r="RPD3" s="3" t="s">
        <v>36</v>
      </c>
      <c r="RPE3" s="3" t="s">
        <v>36</v>
      </c>
      <c r="RPF3" s="3" t="s">
        <v>36</v>
      </c>
      <c r="RPG3" s="3" t="s">
        <v>36</v>
      </c>
      <c r="RPH3" s="3" t="s">
        <v>36</v>
      </c>
      <c r="RPI3" s="3" t="s">
        <v>36</v>
      </c>
      <c r="RPJ3" s="3" t="s">
        <v>36</v>
      </c>
      <c r="RPK3" s="3" t="s">
        <v>36</v>
      </c>
      <c r="RPL3" s="3" t="s">
        <v>36</v>
      </c>
      <c r="RPM3" s="3" t="s">
        <v>36</v>
      </c>
      <c r="RPN3" s="3" t="s">
        <v>36</v>
      </c>
      <c r="RPO3" s="3" t="s">
        <v>36</v>
      </c>
      <c r="RPP3" s="3" t="s">
        <v>36</v>
      </c>
      <c r="RPQ3" s="3" t="s">
        <v>36</v>
      </c>
      <c r="RPR3" s="3" t="s">
        <v>36</v>
      </c>
      <c r="RPS3" s="3" t="s">
        <v>36</v>
      </c>
      <c r="RPT3" s="3" t="s">
        <v>36</v>
      </c>
      <c r="RPU3" s="3" t="s">
        <v>36</v>
      </c>
      <c r="RPV3" s="3" t="s">
        <v>36</v>
      </c>
      <c r="RPW3" s="3" t="s">
        <v>36</v>
      </c>
      <c r="RPX3" s="3" t="s">
        <v>36</v>
      </c>
      <c r="RPY3" s="3" t="s">
        <v>36</v>
      </c>
      <c r="RPZ3" s="3" t="s">
        <v>36</v>
      </c>
      <c r="RQA3" s="3" t="s">
        <v>36</v>
      </c>
      <c r="RQB3" s="3" t="s">
        <v>36</v>
      </c>
      <c r="RQC3" s="3" t="s">
        <v>36</v>
      </c>
      <c r="RQD3" s="3" t="s">
        <v>36</v>
      </c>
      <c r="RQE3" s="3" t="s">
        <v>36</v>
      </c>
      <c r="RQF3" s="3" t="s">
        <v>36</v>
      </c>
      <c r="RQG3" s="3" t="s">
        <v>36</v>
      </c>
      <c r="RQH3" s="3" t="s">
        <v>36</v>
      </c>
      <c r="RQI3" s="3" t="s">
        <v>36</v>
      </c>
      <c r="RQJ3" s="3" t="s">
        <v>36</v>
      </c>
      <c r="RQK3" s="3" t="s">
        <v>36</v>
      </c>
      <c r="RQL3" s="3" t="s">
        <v>36</v>
      </c>
      <c r="RQM3" s="3" t="s">
        <v>36</v>
      </c>
      <c r="RQN3" s="3" t="s">
        <v>36</v>
      </c>
      <c r="RQO3" s="3" t="s">
        <v>36</v>
      </c>
      <c r="RQP3" s="3" t="s">
        <v>36</v>
      </c>
      <c r="RQQ3" s="3" t="s">
        <v>36</v>
      </c>
      <c r="RQR3" s="3" t="s">
        <v>36</v>
      </c>
      <c r="RQS3" s="3" t="s">
        <v>36</v>
      </c>
      <c r="RQT3" s="3" t="s">
        <v>36</v>
      </c>
      <c r="RQU3" s="3" t="s">
        <v>36</v>
      </c>
      <c r="RQV3" s="3" t="s">
        <v>36</v>
      </c>
      <c r="RQW3" s="3" t="s">
        <v>36</v>
      </c>
      <c r="RQX3" s="3" t="s">
        <v>36</v>
      </c>
      <c r="RQY3" s="3" t="s">
        <v>36</v>
      </c>
      <c r="RQZ3" s="3" t="s">
        <v>36</v>
      </c>
      <c r="RRA3" s="3" t="s">
        <v>36</v>
      </c>
      <c r="RRB3" s="3" t="s">
        <v>36</v>
      </c>
      <c r="RRC3" s="3" t="s">
        <v>36</v>
      </c>
      <c r="RRD3" s="3" t="s">
        <v>36</v>
      </c>
      <c r="RRE3" s="3" t="s">
        <v>36</v>
      </c>
      <c r="RRF3" s="3" t="s">
        <v>36</v>
      </c>
      <c r="RRG3" s="3" t="s">
        <v>36</v>
      </c>
      <c r="RRH3" s="3" t="s">
        <v>36</v>
      </c>
      <c r="RRI3" s="3" t="s">
        <v>36</v>
      </c>
      <c r="RRJ3" s="3" t="s">
        <v>36</v>
      </c>
      <c r="RRK3" s="3" t="s">
        <v>36</v>
      </c>
      <c r="RRL3" s="3" t="s">
        <v>36</v>
      </c>
      <c r="RRM3" s="3" t="s">
        <v>36</v>
      </c>
      <c r="RRN3" s="3" t="s">
        <v>36</v>
      </c>
      <c r="RRO3" s="3" t="s">
        <v>36</v>
      </c>
      <c r="RRP3" s="3" t="s">
        <v>36</v>
      </c>
      <c r="RRQ3" s="3" t="s">
        <v>36</v>
      </c>
      <c r="RRR3" s="3" t="s">
        <v>36</v>
      </c>
      <c r="RRS3" s="3" t="s">
        <v>36</v>
      </c>
      <c r="RRT3" s="3" t="s">
        <v>36</v>
      </c>
      <c r="RRU3" s="3" t="s">
        <v>36</v>
      </c>
      <c r="RRV3" s="3" t="s">
        <v>36</v>
      </c>
      <c r="RRW3" s="3" t="s">
        <v>36</v>
      </c>
      <c r="RRX3" s="3" t="s">
        <v>36</v>
      </c>
      <c r="RRY3" s="3" t="s">
        <v>36</v>
      </c>
      <c r="RRZ3" s="3" t="s">
        <v>36</v>
      </c>
      <c r="RSA3" s="3" t="s">
        <v>36</v>
      </c>
      <c r="RSB3" s="3" t="s">
        <v>36</v>
      </c>
      <c r="RSC3" s="3" t="s">
        <v>36</v>
      </c>
      <c r="RSD3" s="3" t="s">
        <v>36</v>
      </c>
      <c r="RSE3" s="3" t="s">
        <v>36</v>
      </c>
      <c r="RSF3" s="3" t="s">
        <v>36</v>
      </c>
      <c r="RSG3" s="3" t="s">
        <v>36</v>
      </c>
      <c r="RSH3" s="3" t="s">
        <v>36</v>
      </c>
      <c r="RSI3" s="3" t="s">
        <v>36</v>
      </c>
      <c r="RSJ3" s="3" t="s">
        <v>36</v>
      </c>
      <c r="RSK3" s="3" t="s">
        <v>36</v>
      </c>
      <c r="RSL3" s="3" t="s">
        <v>36</v>
      </c>
      <c r="RSM3" s="3" t="s">
        <v>36</v>
      </c>
      <c r="RSN3" s="3" t="s">
        <v>36</v>
      </c>
      <c r="RSO3" s="3" t="s">
        <v>36</v>
      </c>
      <c r="RSP3" s="3" t="s">
        <v>36</v>
      </c>
      <c r="RSQ3" s="3" t="s">
        <v>36</v>
      </c>
      <c r="RSR3" s="3" t="s">
        <v>36</v>
      </c>
      <c r="RSS3" s="3" t="s">
        <v>36</v>
      </c>
      <c r="RST3" s="3" t="s">
        <v>36</v>
      </c>
      <c r="RSU3" s="3" t="s">
        <v>36</v>
      </c>
      <c r="RSV3" s="3" t="s">
        <v>36</v>
      </c>
      <c r="RSW3" s="3" t="s">
        <v>36</v>
      </c>
      <c r="RSX3" s="3" t="s">
        <v>36</v>
      </c>
      <c r="RSY3" s="3" t="s">
        <v>36</v>
      </c>
      <c r="RSZ3" s="3" t="s">
        <v>36</v>
      </c>
      <c r="RTA3" s="3" t="s">
        <v>36</v>
      </c>
      <c r="RTB3" s="3" t="s">
        <v>36</v>
      </c>
      <c r="RTC3" s="3" t="s">
        <v>36</v>
      </c>
      <c r="RTD3" s="3" t="s">
        <v>36</v>
      </c>
      <c r="RTE3" s="3" t="s">
        <v>36</v>
      </c>
      <c r="RTF3" s="3" t="s">
        <v>36</v>
      </c>
      <c r="RTG3" s="3" t="s">
        <v>36</v>
      </c>
      <c r="RTH3" s="3" t="s">
        <v>36</v>
      </c>
      <c r="RTI3" s="3" t="s">
        <v>36</v>
      </c>
      <c r="RTJ3" s="3" t="s">
        <v>36</v>
      </c>
      <c r="RTK3" s="3" t="s">
        <v>36</v>
      </c>
      <c r="RTL3" s="3" t="s">
        <v>36</v>
      </c>
      <c r="RTM3" s="3" t="s">
        <v>36</v>
      </c>
      <c r="RTN3" s="3" t="s">
        <v>36</v>
      </c>
      <c r="RTO3" s="3" t="s">
        <v>36</v>
      </c>
      <c r="RTP3" s="3" t="s">
        <v>36</v>
      </c>
      <c r="RTQ3" s="3" t="s">
        <v>36</v>
      </c>
      <c r="RTR3" s="3" t="s">
        <v>36</v>
      </c>
      <c r="RTS3" s="3" t="s">
        <v>36</v>
      </c>
      <c r="RTT3" s="3" t="s">
        <v>36</v>
      </c>
      <c r="RTU3" s="3" t="s">
        <v>36</v>
      </c>
      <c r="RTV3" s="3" t="s">
        <v>36</v>
      </c>
      <c r="RTW3" s="3" t="s">
        <v>36</v>
      </c>
      <c r="RTX3" s="3" t="s">
        <v>36</v>
      </c>
      <c r="RTY3" s="3" t="s">
        <v>36</v>
      </c>
      <c r="RTZ3" s="3" t="s">
        <v>36</v>
      </c>
      <c r="RUA3" s="3" t="s">
        <v>36</v>
      </c>
      <c r="RUB3" s="3" t="s">
        <v>36</v>
      </c>
      <c r="RUC3" s="3" t="s">
        <v>36</v>
      </c>
      <c r="RUD3" s="3" t="s">
        <v>36</v>
      </c>
      <c r="RUE3" s="3" t="s">
        <v>36</v>
      </c>
      <c r="RUF3" s="3" t="s">
        <v>36</v>
      </c>
      <c r="RUG3" s="3" t="s">
        <v>36</v>
      </c>
      <c r="RUH3" s="3" t="s">
        <v>36</v>
      </c>
      <c r="RUI3" s="3" t="s">
        <v>36</v>
      </c>
      <c r="RUJ3" s="3" t="s">
        <v>36</v>
      </c>
      <c r="RUK3" s="3" t="s">
        <v>36</v>
      </c>
      <c r="RUL3" s="3" t="s">
        <v>36</v>
      </c>
      <c r="RUM3" s="3" t="s">
        <v>36</v>
      </c>
      <c r="RUN3" s="3" t="s">
        <v>36</v>
      </c>
      <c r="RUO3" s="3" t="s">
        <v>36</v>
      </c>
      <c r="RUP3" s="3" t="s">
        <v>36</v>
      </c>
      <c r="RUQ3" s="3" t="s">
        <v>36</v>
      </c>
      <c r="RUR3" s="3" t="s">
        <v>36</v>
      </c>
      <c r="RUS3" s="3" t="s">
        <v>36</v>
      </c>
      <c r="RUT3" s="3" t="s">
        <v>36</v>
      </c>
      <c r="RUU3" s="3" t="s">
        <v>36</v>
      </c>
      <c r="RUV3" s="3" t="s">
        <v>36</v>
      </c>
      <c r="RUW3" s="3" t="s">
        <v>36</v>
      </c>
      <c r="RUX3" s="3" t="s">
        <v>36</v>
      </c>
      <c r="RUY3" s="3" t="s">
        <v>36</v>
      </c>
      <c r="RUZ3" s="3" t="s">
        <v>36</v>
      </c>
      <c r="RVA3" s="3" t="s">
        <v>36</v>
      </c>
      <c r="RVB3" s="3" t="s">
        <v>36</v>
      </c>
      <c r="RVC3" s="3" t="s">
        <v>36</v>
      </c>
      <c r="RVD3" s="3" t="s">
        <v>36</v>
      </c>
      <c r="RVE3" s="3" t="s">
        <v>36</v>
      </c>
      <c r="RVF3" s="3" t="s">
        <v>36</v>
      </c>
      <c r="RVG3" s="3" t="s">
        <v>36</v>
      </c>
      <c r="RVH3" s="3" t="s">
        <v>36</v>
      </c>
      <c r="RVI3" s="3" t="s">
        <v>36</v>
      </c>
      <c r="RVJ3" s="3" t="s">
        <v>36</v>
      </c>
      <c r="RVK3" s="3" t="s">
        <v>36</v>
      </c>
      <c r="RVL3" s="3" t="s">
        <v>36</v>
      </c>
      <c r="RVM3" s="3" t="s">
        <v>36</v>
      </c>
      <c r="RVN3" s="3" t="s">
        <v>36</v>
      </c>
      <c r="RVO3" s="3" t="s">
        <v>36</v>
      </c>
      <c r="RVP3" s="3" t="s">
        <v>36</v>
      </c>
      <c r="RVQ3" s="3" t="s">
        <v>36</v>
      </c>
      <c r="RVR3" s="3" t="s">
        <v>36</v>
      </c>
      <c r="RVS3" s="3" t="s">
        <v>36</v>
      </c>
      <c r="RVT3" s="3" t="s">
        <v>36</v>
      </c>
      <c r="RVU3" s="3" t="s">
        <v>36</v>
      </c>
      <c r="RVV3" s="3" t="s">
        <v>36</v>
      </c>
      <c r="RVW3" s="3" t="s">
        <v>36</v>
      </c>
      <c r="RVX3" s="3" t="s">
        <v>36</v>
      </c>
      <c r="RVY3" s="3" t="s">
        <v>36</v>
      </c>
      <c r="RVZ3" s="3" t="s">
        <v>36</v>
      </c>
      <c r="RWA3" s="3" t="s">
        <v>36</v>
      </c>
      <c r="RWB3" s="3" t="s">
        <v>36</v>
      </c>
      <c r="RWC3" s="3" t="s">
        <v>36</v>
      </c>
      <c r="RWD3" s="3" t="s">
        <v>36</v>
      </c>
      <c r="RWE3" s="3" t="s">
        <v>36</v>
      </c>
      <c r="RWF3" s="3" t="s">
        <v>36</v>
      </c>
      <c r="RWG3" s="3" t="s">
        <v>36</v>
      </c>
      <c r="RWH3" s="3" t="s">
        <v>36</v>
      </c>
      <c r="RWI3" s="3" t="s">
        <v>36</v>
      </c>
      <c r="RWJ3" s="3" t="s">
        <v>36</v>
      </c>
      <c r="RWK3" s="3" t="s">
        <v>36</v>
      </c>
      <c r="RWL3" s="3" t="s">
        <v>36</v>
      </c>
      <c r="RWM3" s="3" t="s">
        <v>36</v>
      </c>
      <c r="RWN3" s="3" t="s">
        <v>36</v>
      </c>
      <c r="RWO3" s="3" t="s">
        <v>36</v>
      </c>
      <c r="RWP3" s="3" t="s">
        <v>36</v>
      </c>
      <c r="RWQ3" s="3" t="s">
        <v>36</v>
      </c>
      <c r="RWR3" s="3" t="s">
        <v>36</v>
      </c>
      <c r="RWS3" s="3" t="s">
        <v>36</v>
      </c>
      <c r="RWT3" s="3" t="s">
        <v>36</v>
      </c>
      <c r="RWU3" s="3" t="s">
        <v>36</v>
      </c>
      <c r="RWV3" s="3" t="s">
        <v>36</v>
      </c>
      <c r="RWW3" s="3" t="s">
        <v>36</v>
      </c>
      <c r="RWX3" s="3" t="s">
        <v>36</v>
      </c>
      <c r="RWY3" s="3" t="s">
        <v>36</v>
      </c>
      <c r="RWZ3" s="3" t="s">
        <v>36</v>
      </c>
      <c r="RXA3" s="3" t="s">
        <v>36</v>
      </c>
      <c r="RXB3" s="3" t="s">
        <v>36</v>
      </c>
      <c r="RXC3" s="3" t="s">
        <v>36</v>
      </c>
      <c r="RXD3" s="3" t="s">
        <v>36</v>
      </c>
      <c r="RXE3" s="3" t="s">
        <v>36</v>
      </c>
      <c r="RXF3" s="3" t="s">
        <v>36</v>
      </c>
      <c r="RXG3" s="3" t="s">
        <v>36</v>
      </c>
      <c r="RXH3" s="3" t="s">
        <v>36</v>
      </c>
      <c r="RXI3" s="3" t="s">
        <v>36</v>
      </c>
      <c r="RXJ3" s="3" t="s">
        <v>36</v>
      </c>
      <c r="RXK3" s="3" t="s">
        <v>36</v>
      </c>
      <c r="RXL3" s="3" t="s">
        <v>36</v>
      </c>
      <c r="RXM3" s="3" t="s">
        <v>36</v>
      </c>
      <c r="RXN3" s="3" t="s">
        <v>36</v>
      </c>
      <c r="RXO3" s="3" t="s">
        <v>36</v>
      </c>
      <c r="RXP3" s="3" t="s">
        <v>36</v>
      </c>
      <c r="RXQ3" s="3" t="s">
        <v>36</v>
      </c>
      <c r="RXR3" s="3" t="s">
        <v>36</v>
      </c>
      <c r="RXS3" s="3" t="s">
        <v>36</v>
      </c>
      <c r="RXT3" s="3" t="s">
        <v>36</v>
      </c>
      <c r="RXU3" s="3" t="s">
        <v>36</v>
      </c>
      <c r="RXV3" s="3" t="s">
        <v>36</v>
      </c>
      <c r="RXW3" s="3" t="s">
        <v>36</v>
      </c>
      <c r="RXX3" s="3" t="s">
        <v>36</v>
      </c>
      <c r="RXY3" s="3" t="s">
        <v>36</v>
      </c>
      <c r="RXZ3" s="3" t="s">
        <v>36</v>
      </c>
      <c r="RYA3" s="3" t="s">
        <v>36</v>
      </c>
      <c r="RYB3" s="3" t="s">
        <v>36</v>
      </c>
      <c r="RYC3" s="3" t="s">
        <v>36</v>
      </c>
      <c r="RYD3" s="3" t="s">
        <v>36</v>
      </c>
      <c r="RYE3" s="3" t="s">
        <v>36</v>
      </c>
      <c r="RYF3" s="3" t="s">
        <v>36</v>
      </c>
      <c r="RYG3" s="3" t="s">
        <v>36</v>
      </c>
      <c r="RYH3" s="3" t="s">
        <v>36</v>
      </c>
      <c r="RYI3" s="3" t="s">
        <v>36</v>
      </c>
      <c r="RYJ3" s="3" t="s">
        <v>36</v>
      </c>
      <c r="RYK3" s="3" t="s">
        <v>36</v>
      </c>
      <c r="RYL3" s="3" t="s">
        <v>36</v>
      </c>
      <c r="RYM3" s="3" t="s">
        <v>36</v>
      </c>
      <c r="RYN3" s="3" t="s">
        <v>36</v>
      </c>
      <c r="RYO3" s="3" t="s">
        <v>36</v>
      </c>
      <c r="RYP3" s="3" t="s">
        <v>36</v>
      </c>
      <c r="RYQ3" s="3" t="s">
        <v>36</v>
      </c>
      <c r="RYR3" s="3" t="s">
        <v>36</v>
      </c>
      <c r="RYS3" s="3" t="s">
        <v>36</v>
      </c>
      <c r="RYT3" s="3" t="s">
        <v>36</v>
      </c>
      <c r="RYU3" s="3" t="s">
        <v>36</v>
      </c>
      <c r="RYV3" s="3" t="s">
        <v>36</v>
      </c>
      <c r="RYW3" s="3" t="s">
        <v>36</v>
      </c>
      <c r="RYX3" s="3" t="s">
        <v>36</v>
      </c>
      <c r="RYY3" s="3" t="s">
        <v>36</v>
      </c>
      <c r="RYZ3" s="3" t="s">
        <v>36</v>
      </c>
      <c r="RZA3" s="3" t="s">
        <v>36</v>
      </c>
      <c r="RZB3" s="3" t="s">
        <v>36</v>
      </c>
      <c r="RZC3" s="3" t="s">
        <v>36</v>
      </c>
      <c r="RZD3" s="3" t="s">
        <v>36</v>
      </c>
      <c r="RZE3" s="3" t="s">
        <v>36</v>
      </c>
      <c r="RZF3" s="3" t="s">
        <v>36</v>
      </c>
      <c r="RZG3" s="3" t="s">
        <v>36</v>
      </c>
      <c r="RZH3" s="3" t="s">
        <v>36</v>
      </c>
      <c r="RZI3" s="3" t="s">
        <v>36</v>
      </c>
      <c r="RZJ3" s="3" t="s">
        <v>36</v>
      </c>
      <c r="RZK3" s="3" t="s">
        <v>36</v>
      </c>
      <c r="RZL3" s="3" t="s">
        <v>36</v>
      </c>
      <c r="RZM3" s="3" t="s">
        <v>36</v>
      </c>
      <c r="RZN3" s="3" t="s">
        <v>36</v>
      </c>
      <c r="RZO3" s="3" t="s">
        <v>36</v>
      </c>
      <c r="RZP3" s="3" t="s">
        <v>36</v>
      </c>
      <c r="RZQ3" s="3" t="s">
        <v>36</v>
      </c>
      <c r="RZR3" s="3" t="s">
        <v>36</v>
      </c>
      <c r="RZS3" s="3" t="s">
        <v>36</v>
      </c>
      <c r="RZT3" s="3" t="s">
        <v>36</v>
      </c>
      <c r="RZU3" s="3" t="s">
        <v>36</v>
      </c>
      <c r="RZV3" s="3" t="s">
        <v>36</v>
      </c>
      <c r="RZW3" s="3" t="s">
        <v>36</v>
      </c>
      <c r="RZX3" s="3" t="s">
        <v>36</v>
      </c>
      <c r="RZY3" s="3" t="s">
        <v>36</v>
      </c>
      <c r="RZZ3" s="3" t="s">
        <v>36</v>
      </c>
      <c r="SAA3" s="3" t="s">
        <v>36</v>
      </c>
      <c r="SAB3" s="3" t="s">
        <v>36</v>
      </c>
      <c r="SAC3" s="3" t="s">
        <v>36</v>
      </c>
      <c r="SAD3" s="3" t="s">
        <v>36</v>
      </c>
      <c r="SAE3" s="3" t="s">
        <v>36</v>
      </c>
      <c r="SAF3" s="3" t="s">
        <v>36</v>
      </c>
      <c r="SAG3" s="3" t="s">
        <v>36</v>
      </c>
      <c r="SAH3" s="3" t="s">
        <v>36</v>
      </c>
      <c r="SAI3" s="3" t="s">
        <v>36</v>
      </c>
      <c r="SAJ3" s="3" t="s">
        <v>36</v>
      </c>
      <c r="SAK3" s="3" t="s">
        <v>36</v>
      </c>
      <c r="SAL3" s="3" t="s">
        <v>36</v>
      </c>
      <c r="SAM3" s="3" t="s">
        <v>36</v>
      </c>
      <c r="SAN3" s="3" t="s">
        <v>36</v>
      </c>
      <c r="SAO3" s="3" t="s">
        <v>36</v>
      </c>
      <c r="SAP3" s="3" t="s">
        <v>36</v>
      </c>
      <c r="SAQ3" s="3" t="s">
        <v>36</v>
      </c>
      <c r="SAR3" s="3" t="s">
        <v>36</v>
      </c>
      <c r="SAS3" s="3" t="s">
        <v>36</v>
      </c>
      <c r="SAT3" s="3" t="s">
        <v>36</v>
      </c>
      <c r="SAU3" s="3" t="s">
        <v>36</v>
      </c>
      <c r="SAV3" s="3" t="s">
        <v>36</v>
      </c>
      <c r="SAW3" s="3" t="s">
        <v>36</v>
      </c>
      <c r="SAX3" s="3" t="s">
        <v>36</v>
      </c>
      <c r="SAY3" s="3" t="s">
        <v>36</v>
      </c>
      <c r="SAZ3" s="3" t="s">
        <v>36</v>
      </c>
      <c r="SBA3" s="3" t="s">
        <v>36</v>
      </c>
      <c r="SBB3" s="3" t="s">
        <v>36</v>
      </c>
      <c r="SBC3" s="3" t="s">
        <v>36</v>
      </c>
      <c r="SBD3" s="3" t="s">
        <v>36</v>
      </c>
      <c r="SBE3" s="3" t="s">
        <v>36</v>
      </c>
      <c r="SBF3" s="3" t="s">
        <v>36</v>
      </c>
      <c r="SBG3" s="3" t="s">
        <v>36</v>
      </c>
      <c r="SBH3" s="3" t="s">
        <v>36</v>
      </c>
      <c r="SBI3" s="3" t="s">
        <v>36</v>
      </c>
      <c r="SBJ3" s="3" t="s">
        <v>36</v>
      </c>
      <c r="SBK3" s="3" t="s">
        <v>36</v>
      </c>
      <c r="SBL3" s="3" t="s">
        <v>36</v>
      </c>
      <c r="SBM3" s="3" t="s">
        <v>36</v>
      </c>
      <c r="SBN3" s="3" t="s">
        <v>36</v>
      </c>
      <c r="SBO3" s="3" t="s">
        <v>36</v>
      </c>
      <c r="SBP3" s="3" t="s">
        <v>36</v>
      </c>
      <c r="SBQ3" s="3" t="s">
        <v>36</v>
      </c>
      <c r="SBR3" s="3" t="s">
        <v>36</v>
      </c>
      <c r="SBS3" s="3" t="s">
        <v>36</v>
      </c>
      <c r="SBT3" s="3" t="s">
        <v>36</v>
      </c>
      <c r="SBU3" s="3" t="s">
        <v>36</v>
      </c>
      <c r="SBV3" s="3" t="s">
        <v>36</v>
      </c>
      <c r="SBW3" s="3" t="s">
        <v>36</v>
      </c>
      <c r="SBX3" s="3" t="s">
        <v>36</v>
      </c>
      <c r="SBY3" s="3" t="s">
        <v>36</v>
      </c>
      <c r="SBZ3" s="3" t="s">
        <v>36</v>
      </c>
      <c r="SCA3" s="3" t="s">
        <v>36</v>
      </c>
      <c r="SCB3" s="3" t="s">
        <v>36</v>
      </c>
      <c r="SCC3" s="3" t="s">
        <v>36</v>
      </c>
      <c r="SCD3" s="3" t="s">
        <v>36</v>
      </c>
      <c r="SCE3" s="3" t="s">
        <v>36</v>
      </c>
      <c r="SCF3" s="3" t="s">
        <v>36</v>
      </c>
      <c r="SCG3" s="3" t="s">
        <v>36</v>
      </c>
      <c r="SCH3" s="3" t="s">
        <v>36</v>
      </c>
      <c r="SCI3" s="3" t="s">
        <v>36</v>
      </c>
      <c r="SCJ3" s="3" t="s">
        <v>36</v>
      </c>
      <c r="SCK3" s="3" t="s">
        <v>36</v>
      </c>
      <c r="SCL3" s="3" t="s">
        <v>36</v>
      </c>
      <c r="SCM3" s="3" t="s">
        <v>36</v>
      </c>
      <c r="SCN3" s="3" t="s">
        <v>36</v>
      </c>
      <c r="SCO3" s="3" t="s">
        <v>36</v>
      </c>
      <c r="SCP3" s="3" t="s">
        <v>36</v>
      </c>
      <c r="SCQ3" s="3" t="s">
        <v>36</v>
      </c>
      <c r="SCR3" s="3" t="s">
        <v>36</v>
      </c>
      <c r="SCS3" s="3" t="s">
        <v>36</v>
      </c>
      <c r="SCT3" s="3" t="s">
        <v>36</v>
      </c>
      <c r="SCU3" s="3" t="s">
        <v>36</v>
      </c>
      <c r="SCV3" s="3" t="s">
        <v>36</v>
      </c>
      <c r="SCW3" s="3" t="s">
        <v>36</v>
      </c>
      <c r="SCX3" s="3" t="s">
        <v>36</v>
      </c>
      <c r="SCY3" s="3" t="s">
        <v>36</v>
      </c>
      <c r="SCZ3" s="3" t="s">
        <v>36</v>
      </c>
      <c r="SDA3" s="3" t="s">
        <v>36</v>
      </c>
      <c r="SDB3" s="3" t="s">
        <v>36</v>
      </c>
      <c r="SDC3" s="3" t="s">
        <v>36</v>
      </c>
      <c r="SDD3" s="3" t="s">
        <v>36</v>
      </c>
      <c r="SDE3" s="3" t="s">
        <v>36</v>
      </c>
      <c r="SDF3" s="3" t="s">
        <v>36</v>
      </c>
      <c r="SDG3" s="3" t="s">
        <v>36</v>
      </c>
      <c r="SDH3" s="3" t="s">
        <v>36</v>
      </c>
      <c r="SDI3" s="3" t="s">
        <v>36</v>
      </c>
      <c r="SDJ3" s="3" t="s">
        <v>36</v>
      </c>
      <c r="SDK3" s="3" t="s">
        <v>36</v>
      </c>
      <c r="SDL3" s="3" t="s">
        <v>36</v>
      </c>
      <c r="SDM3" s="3" t="s">
        <v>36</v>
      </c>
      <c r="SDN3" s="3" t="s">
        <v>36</v>
      </c>
      <c r="SDO3" s="3" t="s">
        <v>36</v>
      </c>
      <c r="SDP3" s="3" t="s">
        <v>36</v>
      </c>
      <c r="SDQ3" s="3" t="s">
        <v>36</v>
      </c>
      <c r="SDR3" s="3" t="s">
        <v>36</v>
      </c>
      <c r="SDS3" s="3" t="s">
        <v>36</v>
      </c>
      <c r="SDT3" s="3" t="s">
        <v>36</v>
      </c>
      <c r="SDU3" s="3" t="s">
        <v>36</v>
      </c>
      <c r="SDV3" s="3" t="s">
        <v>36</v>
      </c>
      <c r="SDW3" s="3" t="s">
        <v>36</v>
      </c>
      <c r="SDX3" s="3" t="s">
        <v>36</v>
      </c>
      <c r="SDY3" s="3" t="s">
        <v>36</v>
      </c>
      <c r="SDZ3" s="3" t="s">
        <v>36</v>
      </c>
      <c r="SEA3" s="3" t="s">
        <v>36</v>
      </c>
      <c r="SEB3" s="3" t="s">
        <v>36</v>
      </c>
      <c r="SEC3" s="3" t="s">
        <v>36</v>
      </c>
      <c r="SED3" s="3" t="s">
        <v>36</v>
      </c>
      <c r="SEE3" s="3" t="s">
        <v>36</v>
      </c>
      <c r="SEF3" s="3" t="s">
        <v>36</v>
      </c>
      <c r="SEG3" s="3" t="s">
        <v>36</v>
      </c>
      <c r="SEH3" s="3" t="s">
        <v>36</v>
      </c>
      <c r="SEI3" s="3" t="s">
        <v>36</v>
      </c>
      <c r="SEJ3" s="3" t="s">
        <v>36</v>
      </c>
      <c r="SEK3" s="3" t="s">
        <v>36</v>
      </c>
      <c r="SEL3" s="3" t="s">
        <v>36</v>
      </c>
      <c r="SEM3" s="3" t="s">
        <v>36</v>
      </c>
      <c r="SEN3" s="3" t="s">
        <v>36</v>
      </c>
      <c r="SEO3" s="3" t="s">
        <v>36</v>
      </c>
      <c r="SEP3" s="3" t="s">
        <v>36</v>
      </c>
      <c r="SEQ3" s="3" t="s">
        <v>36</v>
      </c>
      <c r="SER3" s="3" t="s">
        <v>36</v>
      </c>
      <c r="SES3" s="3" t="s">
        <v>36</v>
      </c>
      <c r="SET3" s="3" t="s">
        <v>36</v>
      </c>
      <c r="SEU3" s="3" t="s">
        <v>36</v>
      </c>
      <c r="SEV3" s="3" t="s">
        <v>36</v>
      </c>
      <c r="SEW3" s="3" t="s">
        <v>36</v>
      </c>
      <c r="SEX3" s="3" t="s">
        <v>36</v>
      </c>
      <c r="SEY3" s="3" t="s">
        <v>36</v>
      </c>
      <c r="SEZ3" s="3" t="s">
        <v>36</v>
      </c>
      <c r="SFA3" s="3" t="s">
        <v>36</v>
      </c>
      <c r="SFB3" s="3" t="s">
        <v>36</v>
      </c>
      <c r="SFC3" s="3" t="s">
        <v>36</v>
      </c>
      <c r="SFD3" s="3" t="s">
        <v>36</v>
      </c>
      <c r="SFE3" s="3" t="s">
        <v>36</v>
      </c>
      <c r="SFF3" s="3" t="s">
        <v>36</v>
      </c>
      <c r="SFG3" s="3" t="s">
        <v>36</v>
      </c>
      <c r="SFH3" s="3" t="s">
        <v>36</v>
      </c>
      <c r="SFI3" s="3" t="s">
        <v>36</v>
      </c>
      <c r="SFJ3" s="3" t="s">
        <v>36</v>
      </c>
      <c r="SFK3" s="3" t="s">
        <v>36</v>
      </c>
      <c r="SFL3" s="3" t="s">
        <v>36</v>
      </c>
      <c r="SFM3" s="3" t="s">
        <v>36</v>
      </c>
      <c r="SFN3" s="3" t="s">
        <v>36</v>
      </c>
      <c r="SFO3" s="3" t="s">
        <v>36</v>
      </c>
      <c r="SFP3" s="3" t="s">
        <v>36</v>
      </c>
      <c r="SFQ3" s="3" t="s">
        <v>36</v>
      </c>
      <c r="SFR3" s="3" t="s">
        <v>36</v>
      </c>
      <c r="SFS3" s="3" t="s">
        <v>36</v>
      </c>
      <c r="SFT3" s="3" t="s">
        <v>36</v>
      </c>
      <c r="SFU3" s="3" t="s">
        <v>36</v>
      </c>
      <c r="SFV3" s="3" t="s">
        <v>36</v>
      </c>
      <c r="SFW3" s="3" t="s">
        <v>36</v>
      </c>
      <c r="SFX3" s="3" t="s">
        <v>36</v>
      </c>
      <c r="SFY3" s="3" t="s">
        <v>36</v>
      </c>
      <c r="SFZ3" s="3" t="s">
        <v>36</v>
      </c>
      <c r="SGA3" s="3" t="s">
        <v>36</v>
      </c>
      <c r="SGB3" s="3" t="s">
        <v>36</v>
      </c>
      <c r="SGC3" s="3" t="s">
        <v>36</v>
      </c>
      <c r="SGD3" s="3" t="s">
        <v>36</v>
      </c>
      <c r="SGE3" s="3" t="s">
        <v>36</v>
      </c>
      <c r="SGF3" s="3" t="s">
        <v>36</v>
      </c>
      <c r="SGG3" s="3" t="s">
        <v>36</v>
      </c>
      <c r="SGH3" s="3" t="s">
        <v>36</v>
      </c>
      <c r="SGI3" s="3" t="s">
        <v>36</v>
      </c>
      <c r="SGJ3" s="3" t="s">
        <v>36</v>
      </c>
      <c r="SGK3" s="3" t="s">
        <v>36</v>
      </c>
      <c r="SGL3" s="3" t="s">
        <v>36</v>
      </c>
      <c r="SGM3" s="3" t="s">
        <v>36</v>
      </c>
      <c r="SGN3" s="3" t="s">
        <v>36</v>
      </c>
      <c r="SGO3" s="3" t="s">
        <v>36</v>
      </c>
      <c r="SGP3" s="3" t="s">
        <v>36</v>
      </c>
      <c r="SGQ3" s="3" t="s">
        <v>36</v>
      </c>
      <c r="SGR3" s="3" t="s">
        <v>36</v>
      </c>
      <c r="SGS3" s="3" t="s">
        <v>36</v>
      </c>
      <c r="SGT3" s="3" t="s">
        <v>36</v>
      </c>
      <c r="SGU3" s="3" t="s">
        <v>36</v>
      </c>
      <c r="SGV3" s="3" t="s">
        <v>36</v>
      </c>
      <c r="SGW3" s="3" t="s">
        <v>36</v>
      </c>
      <c r="SGX3" s="3" t="s">
        <v>36</v>
      </c>
      <c r="SGY3" s="3" t="s">
        <v>36</v>
      </c>
      <c r="SGZ3" s="3" t="s">
        <v>36</v>
      </c>
      <c r="SHA3" s="3" t="s">
        <v>36</v>
      </c>
      <c r="SHB3" s="3" t="s">
        <v>36</v>
      </c>
      <c r="SHC3" s="3" t="s">
        <v>36</v>
      </c>
      <c r="SHD3" s="3" t="s">
        <v>36</v>
      </c>
      <c r="SHE3" s="3" t="s">
        <v>36</v>
      </c>
      <c r="SHF3" s="3" t="s">
        <v>36</v>
      </c>
      <c r="SHG3" s="3" t="s">
        <v>36</v>
      </c>
      <c r="SHH3" s="3" t="s">
        <v>36</v>
      </c>
      <c r="SHI3" s="3" t="s">
        <v>36</v>
      </c>
      <c r="SHJ3" s="3" t="s">
        <v>36</v>
      </c>
      <c r="SHK3" s="3" t="s">
        <v>36</v>
      </c>
      <c r="SHL3" s="3" t="s">
        <v>36</v>
      </c>
      <c r="SHM3" s="3" t="s">
        <v>36</v>
      </c>
      <c r="SHN3" s="3" t="s">
        <v>36</v>
      </c>
      <c r="SHO3" s="3" t="s">
        <v>36</v>
      </c>
      <c r="SHP3" s="3" t="s">
        <v>36</v>
      </c>
      <c r="SHQ3" s="3" t="s">
        <v>36</v>
      </c>
      <c r="SHR3" s="3" t="s">
        <v>36</v>
      </c>
      <c r="SHS3" s="3" t="s">
        <v>36</v>
      </c>
      <c r="SHT3" s="3" t="s">
        <v>36</v>
      </c>
      <c r="SHU3" s="3" t="s">
        <v>36</v>
      </c>
      <c r="SHV3" s="3" t="s">
        <v>36</v>
      </c>
      <c r="SHW3" s="3" t="s">
        <v>36</v>
      </c>
      <c r="SHX3" s="3" t="s">
        <v>36</v>
      </c>
      <c r="SHY3" s="3" t="s">
        <v>36</v>
      </c>
      <c r="SHZ3" s="3" t="s">
        <v>36</v>
      </c>
      <c r="SIA3" s="3" t="s">
        <v>36</v>
      </c>
      <c r="SIB3" s="3" t="s">
        <v>36</v>
      </c>
      <c r="SIC3" s="3" t="s">
        <v>36</v>
      </c>
      <c r="SID3" s="3" t="s">
        <v>36</v>
      </c>
      <c r="SIE3" s="3" t="s">
        <v>36</v>
      </c>
      <c r="SIF3" s="3" t="s">
        <v>36</v>
      </c>
      <c r="SIG3" s="3" t="s">
        <v>36</v>
      </c>
      <c r="SIH3" s="3" t="s">
        <v>36</v>
      </c>
      <c r="SII3" s="3" t="s">
        <v>36</v>
      </c>
      <c r="SIJ3" s="3" t="s">
        <v>36</v>
      </c>
      <c r="SIK3" s="3" t="s">
        <v>36</v>
      </c>
      <c r="SIL3" s="3" t="s">
        <v>36</v>
      </c>
      <c r="SIM3" s="3" t="s">
        <v>36</v>
      </c>
      <c r="SIN3" s="3" t="s">
        <v>36</v>
      </c>
      <c r="SIO3" s="3" t="s">
        <v>36</v>
      </c>
      <c r="SIP3" s="3" t="s">
        <v>36</v>
      </c>
      <c r="SIQ3" s="3" t="s">
        <v>36</v>
      </c>
      <c r="SIR3" s="3" t="s">
        <v>36</v>
      </c>
      <c r="SIS3" s="3" t="s">
        <v>36</v>
      </c>
      <c r="SIT3" s="3" t="s">
        <v>36</v>
      </c>
      <c r="SIU3" s="3" t="s">
        <v>36</v>
      </c>
      <c r="SIV3" s="3" t="s">
        <v>36</v>
      </c>
      <c r="SIW3" s="3" t="s">
        <v>36</v>
      </c>
      <c r="SIX3" s="3" t="s">
        <v>36</v>
      </c>
      <c r="SIY3" s="3" t="s">
        <v>36</v>
      </c>
      <c r="SIZ3" s="3" t="s">
        <v>36</v>
      </c>
      <c r="SJA3" s="3" t="s">
        <v>36</v>
      </c>
      <c r="SJB3" s="3" t="s">
        <v>36</v>
      </c>
      <c r="SJC3" s="3" t="s">
        <v>36</v>
      </c>
      <c r="SJD3" s="3" t="s">
        <v>36</v>
      </c>
      <c r="SJE3" s="3" t="s">
        <v>36</v>
      </c>
      <c r="SJF3" s="3" t="s">
        <v>36</v>
      </c>
      <c r="SJG3" s="3" t="s">
        <v>36</v>
      </c>
      <c r="SJH3" s="3" t="s">
        <v>36</v>
      </c>
      <c r="SJI3" s="3" t="s">
        <v>36</v>
      </c>
      <c r="SJJ3" s="3" t="s">
        <v>36</v>
      </c>
      <c r="SJK3" s="3" t="s">
        <v>36</v>
      </c>
      <c r="SJL3" s="3" t="s">
        <v>36</v>
      </c>
      <c r="SJM3" s="3" t="s">
        <v>36</v>
      </c>
      <c r="SJN3" s="3" t="s">
        <v>36</v>
      </c>
      <c r="SJO3" s="3" t="s">
        <v>36</v>
      </c>
      <c r="SJP3" s="3" t="s">
        <v>36</v>
      </c>
      <c r="SJQ3" s="3" t="s">
        <v>36</v>
      </c>
      <c r="SJR3" s="3" t="s">
        <v>36</v>
      </c>
      <c r="SJS3" s="3" t="s">
        <v>36</v>
      </c>
      <c r="SJT3" s="3" t="s">
        <v>36</v>
      </c>
      <c r="SJU3" s="3" t="s">
        <v>36</v>
      </c>
      <c r="SJV3" s="3" t="s">
        <v>36</v>
      </c>
      <c r="SJW3" s="3" t="s">
        <v>36</v>
      </c>
      <c r="SJX3" s="3" t="s">
        <v>36</v>
      </c>
      <c r="SJY3" s="3" t="s">
        <v>36</v>
      </c>
      <c r="SJZ3" s="3" t="s">
        <v>36</v>
      </c>
      <c r="SKA3" s="3" t="s">
        <v>36</v>
      </c>
      <c r="SKB3" s="3" t="s">
        <v>36</v>
      </c>
      <c r="SKC3" s="3" t="s">
        <v>36</v>
      </c>
      <c r="SKD3" s="3" t="s">
        <v>36</v>
      </c>
      <c r="SKE3" s="3" t="s">
        <v>36</v>
      </c>
      <c r="SKF3" s="3" t="s">
        <v>36</v>
      </c>
      <c r="SKG3" s="3" t="s">
        <v>36</v>
      </c>
      <c r="SKH3" s="3" t="s">
        <v>36</v>
      </c>
      <c r="SKI3" s="3" t="s">
        <v>36</v>
      </c>
      <c r="SKJ3" s="3" t="s">
        <v>36</v>
      </c>
      <c r="SKK3" s="3" t="s">
        <v>36</v>
      </c>
      <c r="SKL3" s="3" t="s">
        <v>36</v>
      </c>
      <c r="SKM3" s="3" t="s">
        <v>36</v>
      </c>
      <c r="SKN3" s="3" t="s">
        <v>36</v>
      </c>
      <c r="SKO3" s="3" t="s">
        <v>36</v>
      </c>
      <c r="SKP3" s="3" t="s">
        <v>36</v>
      </c>
      <c r="SKQ3" s="3" t="s">
        <v>36</v>
      </c>
      <c r="SKR3" s="3" t="s">
        <v>36</v>
      </c>
      <c r="SKS3" s="3" t="s">
        <v>36</v>
      </c>
      <c r="SKT3" s="3" t="s">
        <v>36</v>
      </c>
      <c r="SKU3" s="3" t="s">
        <v>36</v>
      </c>
      <c r="SKV3" s="3" t="s">
        <v>36</v>
      </c>
      <c r="SKW3" s="3" t="s">
        <v>36</v>
      </c>
      <c r="SKX3" s="3" t="s">
        <v>36</v>
      </c>
      <c r="SKY3" s="3" t="s">
        <v>36</v>
      </c>
      <c r="SKZ3" s="3" t="s">
        <v>36</v>
      </c>
      <c r="SLA3" s="3" t="s">
        <v>36</v>
      </c>
      <c r="SLB3" s="3" t="s">
        <v>36</v>
      </c>
      <c r="SLC3" s="3" t="s">
        <v>36</v>
      </c>
      <c r="SLD3" s="3" t="s">
        <v>36</v>
      </c>
      <c r="SLE3" s="3" t="s">
        <v>36</v>
      </c>
      <c r="SLF3" s="3" t="s">
        <v>36</v>
      </c>
      <c r="SLG3" s="3" t="s">
        <v>36</v>
      </c>
      <c r="SLH3" s="3" t="s">
        <v>36</v>
      </c>
      <c r="SLI3" s="3" t="s">
        <v>36</v>
      </c>
      <c r="SLJ3" s="3" t="s">
        <v>36</v>
      </c>
      <c r="SLK3" s="3" t="s">
        <v>36</v>
      </c>
      <c r="SLL3" s="3" t="s">
        <v>36</v>
      </c>
      <c r="SLM3" s="3" t="s">
        <v>36</v>
      </c>
      <c r="SLN3" s="3" t="s">
        <v>36</v>
      </c>
      <c r="SLO3" s="3" t="s">
        <v>36</v>
      </c>
      <c r="SLP3" s="3" t="s">
        <v>36</v>
      </c>
      <c r="SLQ3" s="3" t="s">
        <v>36</v>
      </c>
      <c r="SLR3" s="3" t="s">
        <v>36</v>
      </c>
      <c r="SLS3" s="3" t="s">
        <v>36</v>
      </c>
      <c r="SLT3" s="3" t="s">
        <v>36</v>
      </c>
      <c r="SLU3" s="3" t="s">
        <v>36</v>
      </c>
      <c r="SLV3" s="3" t="s">
        <v>36</v>
      </c>
      <c r="SLW3" s="3" t="s">
        <v>36</v>
      </c>
      <c r="SLX3" s="3" t="s">
        <v>36</v>
      </c>
      <c r="SLY3" s="3" t="s">
        <v>36</v>
      </c>
      <c r="SLZ3" s="3" t="s">
        <v>36</v>
      </c>
      <c r="SMA3" s="3" t="s">
        <v>36</v>
      </c>
      <c r="SMB3" s="3" t="s">
        <v>36</v>
      </c>
      <c r="SMC3" s="3" t="s">
        <v>36</v>
      </c>
      <c r="SMD3" s="3" t="s">
        <v>36</v>
      </c>
      <c r="SME3" s="3" t="s">
        <v>36</v>
      </c>
      <c r="SMF3" s="3" t="s">
        <v>36</v>
      </c>
      <c r="SMG3" s="3" t="s">
        <v>36</v>
      </c>
      <c r="SMH3" s="3" t="s">
        <v>36</v>
      </c>
      <c r="SMI3" s="3" t="s">
        <v>36</v>
      </c>
      <c r="SMJ3" s="3" t="s">
        <v>36</v>
      </c>
      <c r="SMK3" s="3" t="s">
        <v>36</v>
      </c>
      <c r="SML3" s="3" t="s">
        <v>36</v>
      </c>
      <c r="SMM3" s="3" t="s">
        <v>36</v>
      </c>
      <c r="SMN3" s="3" t="s">
        <v>36</v>
      </c>
      <c r="SMO3" s="3" t="s">
        <v>36</v>
      </c>
      <c r="SMP3" s="3" t="s">
        <v>36</v>
      </c>
      <c r="SMQ3" s="3" t="s">
        <v>36</v>
      </c>
      <c r="SMR3" s="3" t="s">
        <v>36</v>
      </c>
      <c r="SMS3" s="3" t="s">
        <v>36</v>
      </c>
      <c r="SMT3" s="3" t="s">
        <v>36</v>
      </c>
      <c r="SMU3" s="3" t="s">
        <v>36</v>
      </c>
      <c r="SMV3" s="3" t="s">
        <v>36</v>
      </c>
      <c r="SMW3" s="3" t="s">
        <v>36</v>
      </c>
      <c r="SMX3" s="3" t="s">
        <v>36</v>
      </c>
      <c r="SMY3" s="3" t="s">
        <v>36</v>
      </c>
      <c r="SMZ3" s="3" t="s">
        <v>36</v>
      </c>
      <c r="SNA3" s="3" t="s">
        <v>36</v>
      </c>
      <c r="SNB3" s="3" t="s">
        <v>36</v>
      </c>
      <c r="SNC3" s="3" t="s">
        <v>36</v>
      </c>
      <c r="SND3" s="3" t="s">
        <v>36</v>
      </c>
      <c r="SNE3" s="3" t="s">
        <v>36</v>
      </c>
      <c r="SNF3" s="3" t="s">
        <v>36</v>
      </c>
      <c r="SNG3" s="3" t="s">
        <v>36</v>
      </c>
      <c r="SNH3" s="3" t="s">
        <v>36</v>
      </c>
      <c r="SNI3" s="3" t="s">
        <v>36</v>
      </c>
      <c r="SNJ3" s="3" t="s">
        <v>36</v>
      </c>
      <c r="SNK3" s="3" t="s">
        <v>36</v>
      </c>
      <c r="SNL3" s="3" t="s">
        <v>36</v>
      </c>
      <c r="SNM3" s="3" t="s">
        <v>36</v>
      </c>
      <c r="SNN3" s="3" t="s">
        <v>36</v>
      </c>
      <c r="SNO3" s="3" t="s">
        <v>36</v>
      </c>
      <c r="SNP3" s="3" t="s">
        <v>36</v>
      </c>
      <c r="SNQ3" s="3" t="s">
        <v>36</v>
      </c>
      <c r="SNR3" s="3" t="s">
        <v>36</v>
      </c>
      <c r="SNS3" s="3" t="s">
        <v>36</v>
      </c>
      <c r="SNT3" s="3" t="s">
        <v>36</v>
      </c>
      <c r="SNU3" s="3" t="s">
        <v>36</v>
      </c>
      <c r="SNV3" s="3" t="s">
        <v>36</v>
      </c>
      <c r="SNW3" s="3" t="s">
        <v>36</v>
      </c>
      <c r="SNX3" s="3" t="s">
        <v>36</v>
      </c>
      <c r="SNY3" s="3" t="s">
        <v>36</v>
      </c>
      <c r="SNZ3" s="3" t="s">
        <v>36</v>
      </c>
      <c r="SOA3" s="3" t="s">
        <v>36</v>
      </c>
      <c r="SOB3" s="3" t="s">
        <v>36</v>
      </c>
      <c r="SOC3" s="3" t="s">
        <v>36</v>
      </c>
      <c r="SOD3" s="3" t="s">
        <v>36</v>
      </c>
      <c r="SOE3" s="3" t="s">
        <v>36</v>
      </c>
      <c r="SOF3" s="3" t="s">
        <v>36</v>
      </c>
      <c r="SOG3" s="3" t="s">
        <v>36</v>
      </c>
      <c r="SOH3" s="3" t="s">
        <v>36</v>
      </c>
      <c r="SOI3" s="3" t="s">
        <v>36</v>
      </c>
      <c r="SOJ3" s="3" t="s">
        <v>36</v>
      </c>
      <c r="SOK3" s="3" t="s">
        <v>36</v>
      </c>
      <c r="SOL3" s="3" t="s">
        <v>36</v>
      </c>
      <c r="SOM3" s="3" t="s">
        <v>36</v>
      </c>
      <c r="SON3" s="3" t="s">
        <v>36</v>
      </c>
      <c r="SOO3" s="3" t="s">
        <v>36</v>
      </c>
      <c r="SOP3" s="3" t="s">
        <v>36</v>
      </c>
      <c r="SOQ3" s="3" t="s">
        <v>36</v>
      </c>
      <c r="SOR3" s="3" t="s">
        <v>36</v>
      </c>
      <c r="SOS3" s="3" t="s">
        <v>36</v>
      </c>
      <c r="SOT3" s="3" t="s">
        <v>36</v>
      </c>
      <c r="SOU3" s="3" t="s">
        <v>36</v>
      </c>
      <c r="SOV3" s="3" t="s">
        <v>36</v>
      </c>
      <c r="SOW3" s="3" t="s">
        <v>36</v>
      </c>
      <c r="SOX3" s="3" t="s">
        <v>36</v>
      </c>
      <c r="SOY3" s="3" t="s">
        <v>36</v>
      </c>
      <c r="SOZ3" s="3" t="s">
        <v>36</v>
      </c>
      <c r="SPA3" s="3" t="s">
        <v>36</v>
      </c>
      <c r="SPB3" s="3" t="s">
        <v>36</v>
      </c>
      <c r="SPC3" s="3" t="s">
        <v>36</v>
      </c>
      <c r="SPD3" s="3" t="s">
        <v>36</v>
      </c>
      <c r="SPE3" s="3" t="s">
        <v>36</v>
      </c>
      <c r="SPF3" s="3" t="s">
        <v>36</v>
      </c>
      <c r="SPG3" s="3" t="s">
        <v>36</v>
      </c>
      <c r="SPH3" s="3" t="s">
        <v>36</v>
      </c>
      <c r="SPI3" s="3" t="s">
        <v>36</v>
      </c>
      <c r="SPJ3" s="3" t="s">
        <v>36</v>
      </c>
      <c r="SPK3" s="3" t="s">
        <v>36</v>
      </c>
      <c r="SPL3" s="3" t="s">
        <v>36</v>
      </c>
      <c r="SPM3" s="3" t="s">
        <v>36</v>
      </c>
      <c r="SPN3" s="3" t="s">
        <v>36</v>
      </c>
      <c r="SPO3" s="3" t="s">
        <v>36</v>
      </c>
      <c r="SPP3" s="3" t="s">
        <v>36</v>
      </c>
      <c r="SPQ3" s="3" t="s">
        <v>36</v>
      </c>
      <c r="SPR3" s="3" t="s">
        <v>36</v>
      </c>
      <c r="SPS3" s="3" t="s">
        <v>36</v>
      </c>
      <c r="SPT3" s="3" t="s">
        <v>36</v>
      </c>
      <c r="SPU3" s="3" t="s">
        <v>36</v>
      </c>
      <c r="SPV3" s="3" t="s">
        <v>36</v>
      </c>
      <c r="SPW3" s="3" t="s">
        <v>36</v>
      </c>
      <c r="SPX3" s="3" t="s">
        <v>36</v>
      </c>
      <c r="SPY3" s="3" t="s">
        <v>36</v>
      </c>
      <c r="SPZ3" s="3" t="s">
        <v>36</v>
      </c>
      <c r="SQA3" s="3" t="s">
        <v>36</v>
      </c>
      <c r="SQB3" s="3" t="s">
        <v>36</v>
      </c>
      <c r="SQC3" s="3" t="s">
        <v>36</v>
      </c>
      <c r="SQD3" s="3" t="s">
        <v>36</v>
      </c>
      <c r="SQE3" s="3" t="s">
        <v>36</v>
      </c>
      <c r="SQF3" s="3" t="s">
        <v>36</v>
      </c>
      <c r="SQG3" s="3" t="s">
        <v>36</v>
      </c>
      <c r="SQH3" s="3" t="s">
        <v>36</v>
      </c>
      <c r="SQI3" s="3" t="s">
        <v>36</v>
      </c>
      <c r="SQJ3" s="3" t="s">
        <v>36</v>
      </c>
      <c r="SQK3" s="3" t="s">
        <v>36</v>
      </c>
      <c r="SQL3" s="3" t="s">
        <v>36</v>
      </c>
      <c r="SQM3" s="3" t="s">
        <v>36</v>
      </c>
      <c r="SQN3" s="3" t="s">
        <v>36</v>
      </c>
      <c r="SQO3" s="3" t="s">
        <v>36</v>
      </c>
      <c r="SQP3" s="3" t="s">
        <v>36</v>
      </c>
      <c r="SQQ3" s="3" t="s">
        <v>36</v>
      </c>
      <c r="SQR3" s="3" t="s">
        <v>36</v>
      </c>
      <c r="SQS3" s="3" t="s">
        <v>36</v>
      </c>
      <c r="SQT3" s="3" t="s">
        <v>36</v>
      </c>
      <c r="SQU3" s="3" t="s">
        <v>36</v>
      </c>
      <c r="SQV3" s="3" t="s">
        <v>36</v>
      </c>
      <c r="SQW3" s="3" t="s">
        <v>36</v>
      </c>
      <c r="SQX3" s="3" t="s">
        <v>36</v>
      </c>
      <c r="SQY3" s="3" t="s">
        <v>36</v>
      </c>
      <c r="SQZ3" s="3" t="s">
        <v>36</v>
      </c>
      <c r="SRA3" s="3" t="s">
        <v>36</v>
      </c>
      <c r="SRB3" s="3" t="s">
        <v>36</v>
      </c>
      <c r="SRC3" s="3" t="s">
        <v>36</v>
      </c>
      <c r="SRD3" s="3" t="s">
        <v>36</v>
      </c>
      <c r="SRE3" s="3" t="s">
        <v>36</v>
      </c>
      <c r="SRF3" s="3" t="s">
        <v>36</v>
      </c>
      <c r="SRG3" s="3" t="s">
        <v>36</v>
      </c>
      <c r="SRH3" s="3" t="s">
        <v>36</v>
      </c>
      <c r="SRI3" s="3" t="s">
        <v>36</v>
      </c>
      <c r="SRJ3" s="3" t="s">
        <v>36</v>
      </c>
      <c r="SRK3" s="3" t="s">
        <v>36</v>
      </c>
      <c r="SRL3" s="3" t="s">
        <v>36</v>
      </c>
      <c r="SRM3" s="3" t="s">
        <v>36</v>
      </c>
      <c r="SRN3" s="3" t="s">
        <v>36</v>
      </c>
      <c r="SRO3" s="3" t="s">
        <v>36</v>
      </c>
      <c r="SRP3" s="3" t="s">
        <v>36</v>
      </c>
      <c r="SRQ3" s="3" t="s">
        <v>36</v>
      </c>
      <c r="SRR3" s="3" t="s">
        <v>36</v>
      </c>
      <c r="SRS3" s="3" t="s">
        <v>36</v>
      </c>
      <c r="SRT3" s="3" t="s">
        <v>36</v>
      </c>
      <c r="SRU3" s="3" t="s">
        <v>36</v>
      </c>
      <c r="SRV3" s="3" t="s">
        <v>36</v>
      </c>
      <c r="SRW3" s="3" t="s">
        <v>36</v>
      </c>
      <c r="SRX3" s="3" t="s">
        <v>36</v>
      </c>
      <c r="SRY3" s="3" t="s">
        <v>36</v>
      </c>
      <c r="SRZ3" s="3" t="s">
        <v>36</v>
      </c>
      <c r="SSA3" s="3" t="s">
        <v>36</v>
      </c>
      <c r="SSB3" s="3" t="s">
        <v>36</v>
      </c>
      <c r="SSC3" s="3" t="s">
        <v>36</v>
      </c>
      <c r="SSD3" s="3" t="s">
        <v>36</v>
      </c>
      <c r="SSE3" s="3" t="s">
        <v>36</v>
      </c>
      <c r="SSF3" s="3" t="s">
        <v>36</v>
      </c>
      <c r="SSG3" s="3" t="s">
        <v>36</v>
      </c>
      <c r="SSH3" s="3" t="s">
        <v>36</v>
      </c>
      <c r="SSI3" s="3" t="s">
        <v>36</v>
      </c>
      <c r="SSJ3" s="3" t="s">
        <v>36</v>
      </c>
      <c r="SSK3" s="3" t="s">
        <v>36</v>
      </c>
      <c r="SSL3" s="3" t="s">
        <v>36</v>
      </c>
      <c r="SSM3" s="3" t="s">
        <v>36</v>
      </c>
      <c r="SSN3" s="3" t="s">
        <v>36</v>
      </c>
      <c r="SSO3" s="3" t="s">
        <v>36</v>
      </c>
      <c r="SSP3" s="3" t="s">
        <v>36</v>
      </c>
      <c r="SSQ3" s="3" t="s">
        <v>36</v>
      </c>
      <c r="SSR3" s="3" t="s">
        <v>36</v>
      </c>
      <c r="SSS3" s="3" t="s">
        <v>36</v>
      </c>
      <c r="SST3" s="3" t="s">
        <v>36</v>
      </c>
      <c r="SSU3" s="3" t="s">
        <v>36</v>
      </c>
      <c r="SSV3" s="3" t="s">
        <v>36</v>
      </c>
      <c r="SSW3" s="3" t="s">
        <v>36</v>
      </c>
      <c r="SSX3" s="3" t="s">
        <v>36</v>
      </c>
      <c r="SSY3" s="3" t="s">
        <v>36</v>
      </c>
      <c r="SSZ3" s="3" t="s">
        <v>36</v>
      </c>
      <c r="STA3" s="3" t="s">
        <v>36</v>
      </c>
      <c r="STB3" s="3" t="s">
        <v>36</v>
      </c>
      <c r="STC3" s="3" t="s">
        <v>36</v>
      </c>
      <c r="STD3" s="3" t="s">
        <v>36</v>
      </c>
      <c r="STE3" s="3" t="s">
        <v>36</v>
      </c>
      <c r="STF3" s="3" t="s">
        <v>36</v>
      </c>
      <c r="STG3" s="3" t="s">
        <v>36</v>
      </c>
      <c r="STH3" s="3" t="s">
        <v>36</v>
      </c>
      <c r="STI3" s="3" t="s">
        <v>36</v>
      </c>
      <c r="STJ3" s="3" t="s">
        <v>36</v>
      </c>
      <c r="STK3" s="3" t="s">
        <v>36</v>
      </c>
      <c r="STL3" s="3" t="s">
        <v>36</v>
      </c>
      <c r="STM3" s="3" t="s">
        <v>36</v>
      </c>
      <c r="STN3" s="3" t="s">
        <v>36</v>
      </c>
      <c r="STO3" s="3" t="s">
        <v>36</v>
      </c>
      <c r="STP3" s="3" t="s">
        <v>36</v>
      </c>
      <c r="STQ3" s="3" t="s">
        <v>36</v>
      </c>
      <c r="STR3" s="3" t="s">
        <v>36</v>
      </c>
      <c r="STS3" s="3" t="s">
        <v>36</v>
      </c>
      <c r="STT3" s="3" t="s">
        <v>36</v>
      </c>
      <c r="STU3" s="3" t="s">
        <v>36</v>
      </c>
      <c r="STV3" s="3" t="s">
        <v>36</v>
      </c>
      <c r="STW3" s="3" t="s">
        <v>36</v>
      </c>
      <c r="STX3" s="3" t="s">
        <v>36</v>
      </c>
      <c r="STY3" s="3" t="s">
        <v>36</v>
      </c>
      <c r="STZ3" s="3" t="s">
        <v>36</v>
      </c>
      <c r="SUA3" s="3" t="s">
        <v>36</v>
      </c>
      <c r="SUB3" s="3" t="s">
        <v>36</v>
      </c>
      <c r="SUC3" s="3" t="s">
        <v>36</v>
      </c>
      <c r="SUD3" s="3" t="s">
        <v>36</v>
      </c>
      <c r="SUE3" s="3" t="s">
        <v>36</v>
      </c>
      <c r="SUF3" s="3" t="s">
        <v>36</v>
      </c>
      <c r="SUG3" s="3" t="s">
        <v>36</v>
      </c>
      <c r="SUH3" s="3" t="s">
        <v>36</v>
      </c>
      <c r="SUI3" s="3" t="s">
        <v>36</v>
      </c>
      <c r="SUJ3" s="3" t="s">
        <v>36</v>
      </c>
      <c r="SUK3" s="3" t="s">
        <v>36</v>
      </c>
      <c r="SUL3" s="3" t="s">
        <v>36</v>
      </c>
      <c r="SUM3" s="3" t="s">
        <v>36</v>
      </c>
      <c r="SUN3" s="3" t="s">
        <v>36</v>
      </c>
      <c r="SUO3" s="3" t="s">
        <v>36</v>
      </c>
      <c r="SUP3" s="3" t="s">
        <v>36</v>
      </c>
      <c r="SUQ3" s="3" t="s">
        <v>36</v>
      </c>
      <c r="SUR3" s="3" t="s">
        <v>36</v>
      </c>
      <c r="SUS3" s="3" t="s">
        <v>36</v>
      </c>
      <c r="SUT3" s="3" t="s">
        <v>36</v>
      </c>
      <c r="SUU3" s="3" t="s">
        <v>36</v>
      </c>
      <c r="SUV3" s="3" t="s">
        <v>36</v>
      </c>
      <c r="SUW3" s="3" t="s">
        <v>36</v>
      </c>
      <c r="SUX3" s="3" t="s">
        <v>36</v>
      </c>
      <c r="SUY3" s="3" t="s">
        <v>36</v>
      </c>
      <c r="SUZ3" s="3" t="s">
        <v>36</v>
      </c>
      <c r="SVA3" s="3" t="s">
        <v>36</v>
      </c>
      <c r="SVB3" s="3" t="s">
        <v>36</v>
      </c>
      <c r="SVC3" s="3" t="s">
        <v>36</v>
      </c>
      <c r="SVD3" s="3" t="s">
        <v>36</v>
      </c>
      <c r="SVE3" s="3" t="s">
        <v>36</v>
      </c>
      <c r="SVF3" s="3" t="s">
        <v>36</v>
      </c>
      <c r="SVG3" s="3" t="s">
        <v>36</v>
      </c>
      <c r="SVH3" s="3" t="s">
        <v>36</v>
      </c>
      <c r="SVI3" s="3" t="s">
        <v>36</v>
      </c>
      <c r="SVJ3" s="3" t="s">
        <v>36</v>
      </c>
      <c r="SVK3" s="3" t="s">
        <v>36</v>
      </c>
      <c r="SVL3" s="3" t="s">
        <v>36</v>
      </c>
      <c r="SVM3" s="3" t="s">
        <v>36</v>
      </c>
      <c r="SVN3" s="3" t="s">
        <v>36</v>
      </c>
      <c r="SVO3" s="3" t="s">
        <v>36</v>
      </c>
      <c r="SVP3" s="3" t="s">
        <v>36</v>
      </c>
      <c r="SVQ3" s="3" t="s">
        <v>36</v>
      </c>
      <c r="SVR3" s="3" t="s">
        <v>36</v>
      </c>
      <c r="SVS3" s="3" t="s">
        <v>36</v>
      </c>
      <c r="SVT3" s="3" t="s">
        <v>36</v>
      </c>
      <c r="SVU3" s="3" t="s">
        <v>36</v>
      </c>
      <c r="SVV3" s="3" t="s">
        <v>36</v>
      </c>
      <c r="SVW3" s="3" t="s">
        <v>36</v>
      </c>
      <c r="SVX3" s="3" t="s">
        <v>36</v>
      </c>
      <c r="SVY3" s="3" t="s">
        <v>36</v>
      </c>
      <c r="SVZ3" s="3" t="s">
        <v>36</v>
      </c>
      <c r="SWA3" s="3" t="s">
        <v>36</v>
      </c>
      <c r="SWB3" s="3" t="s">
        <v>36</v>
      </c>
      <c r="SWC3" s="3" t="s">
        <v>36</v>
      </c>
      <c r="SWD3" s="3" t="s">
        <v>36</v>
      </c>
      <c r="SWE3" s="3" t="s">
        <v>36</v>
      </c>
      <c r="SWF3" s="3" t="s">
        <v>36</v>
      </c>
      <c r="SWG3" s="3" t="s">
        <v>36</v>
      </c>
      <c r="SWH3" s="3" t="s">
        <v>36</v>
      </c>
      <c r="SWI3" s="3" t="s">
        <v>36</v>
      </c>
      <c r="SWJ3" s="3" t="s">
        <v>36</v>
      </c>
      <c r="SWK3" s="3" t="s">
        <v>36</v>
      </c>
      <c r="SWL3" s="3" t="s">
        <v>36</v>
      </c>
      <c r="SWM3" s="3" t="s">
        <v>36</v>
      </c>
      <c r="SWN3" s="3" t="s">
        <v>36</v>
      </c>
      <c r="SWO3" s="3" t="s">
        <v>36</v>
      </c>
      <c r="SWP3" s="3" t="s">
        <v>36</v>
      </c>
      <c r="SWQ3" s="3" t="s">
        <v>36</v>
      </c>
      <c r="SWR3" s="3" t="s">
        <v>36</v>
      </c>
      <c r="SWS3" s="3" t="s">
        <v>36</v>
      </c>
      <c r="SWT3" s="3" t="s">
        <v>36</v>
      </c>
      <c r="SWU3" s="3" t="s">
        <v>36</v>
      </c>
      <c r="SWV3" s="3" t="s">
        <v>36</v>
      </c>
      <c r="SWW3" s="3" t="s">
        <v>36</v>
      </c>
      <c r="SWX3" s="3" t="s">
        <v>36</v>
      </c>
      <c r="SWY3" s="3" t="s">
        <v>36</v>
      </c>
      <c r="SWZ3" s="3" t="s">
        <v>36</v>
      </c>
      <c r="SXA3" s="3" t="s">
        <v>36</v>
      </c>
      <c r="SXB3" s="3" t="s">
        <v>36</v>
      </c>
      <c r="SXC3" s="3" t="s">
        <v>36</v>
      </c>
      <c r="SXD3" s="3" t="s">
        <v>36</v>
      </c>
      <c r="SXE3" s="3" t="s">
        <v>36</v>
      </c>
      <c r="SXF3" s="3" t="s">
        <v>36</v>
      </c>
      <c r="SXG3" s="3" t="s">
        <v>36</v>
      </c>
      <c r="SXH3" s="3" t="s">
        <v>36</v>
      </c>
      <c r="SXI3" s="3" t="s">
        <v>36</v>
      </c>
      <c r="SXJ3" s="3" t="s">
        <v>36</v>
      </c>
      <c r="SXK3" s="3" t="s">
        <v>36</v>
      </c>
      <c r="SXL3" s="3" t="s">
        <v>36</v>
      </c>
      <c r="SXM3" s="3" t="s">
        <v>36</v>
      </c>
      <c r="SXN3" s="3" t="s">
        <v>36</v>
      </c>
      <c r="SXO3" s="3" t="s">
        <v>36</v>
      </c>
      <c r="SXP3" s="3" t="s">
        <v>36</v>
      </c>
      <c r="SXQ3" s="3" t="s">
        <v>36</v>
      </c>
      <c r="SXR3" s="3" t="s">
        <v>36</v>
      </c>
      <c r="SXS3" s="3" t="s">
        <v>36</v>
      </c>
      <c r="SXT3" s="3" t="s">
        <v>36</v>
      </c>
      <c r="SXU3" s="3" t="s">
        <v>36</v>
      </c>
      <c r="SXV3" s="3" t="s">
        <v>36</v>
      </c>
      <c r="SXW3" s="3" t="s">
        <v>36</v>
      </c>
      <c r="SXX3" s="3" t="s">
        <v>36</v>
      </c>
      <c r="SXY3" s="3" t="s">
        <v>36</v>
      </c>
      <c r="SXZ3" s="3" t="s">
        <v>36</v>
      </c>
      <c r="SYA3" s="3" t="s">
        <v>36</v>
      </c>
      <c r="SYB3" s="3" t="s">
        <v>36</v>
      </c>
      <c r="SYC3" s="3" t="s">
        <v>36</v>
      </c>
      <c r="SYD3" s="3" t="s">
        <v>36</v>
      </c>
      <c r="SYE3" s="3" t="s">
        <v>36</v>
      </c>
      <c r="SYF3" s="3" t="s">
        <v>36</v>
      </c>
      <c r="SYG3" s="3" t="s">
        <v>36</v>
      </c>
      <c r="SYH3" s="3" t="s">
        <v>36</v>
      </c>
      <c r="SYI3" s="3" t="s">
        <v>36</v>
      </c>
      <c r="SYJ3" s="3" t="s">
        <v>36</v>
      </c>
      <c r="SYK3" s="3" t="s">
        <v>36</v>
      </c>
      <c r="SYL3" s="3" t="s">
        <v>36</v>
      </c>
      <c r="SYM3" s="3" t="s">
        <v>36</v>
      </c>
      <c r="SYN3" s="3" t="s">
        <v>36</v>
      </c>
      <c r="SYO3" s="3" t="s">
        <v>36</v>
      </c>
      <c r="SYP3" s="3" t="s">
        <v>36</v>
      </c>
      <c r="SYQ3" s="3" t="s">
        <v>36</v>
      </c>
      <c r="SYR3" s="3" t="s">
        <v>36</v>
      </c>
      <c r="SYS3" s="3" t="s">
        <v>36</v>
      </c>
      <c r="SYT3" s="3" t="s">
        <v>36</v>
      </c>
      <c r="SYU3" s="3" t="s">
        <v>36</v>
      </c>
      <c r="SYV3" s="3" t="s">
        <v>36</v>
      </c>
      <c r="SYW3" s="3" t="s">
        <v>36</v>
      </c>
      <c r="SYX3" s="3" t="s">
        <v>36</v>
      </c>
      <c r="SYY3" s="3" t="s">
        <v>36</v>
      </c>
      <c r="SYZ3" s="3" t="s">
        <v>36</v>
      </c>
      <c r="SZA3" s="3" t="s">
        <v>36</v>
      </c>
      <c r="SZB3" s="3" t="s">
        <v>36</v>
      </c>
      <c r="SZC3" s="3" t="s">
        <v>36</v>
      </c>
      <c r="SZD3" s="3" t="s">
        <v>36</v>
      </c>
      <c r="SZE3" s="3" t="s">
        <v>36</v>
      </c>
      <c r="SZF3" s="3" t="s">
        <v>36</v>
      </c>
      <c r="SZG3" s="3" t="s">
        <v>36</v>
      </c>
      <c r="SZH3" s="3" t="s">
        <v>36</v>
      </c>
      <c r="SZI3" s="3" t="s">
        <v>36</v>
      </c>
      <c r="SZJ3" s="3" t="s">
        <v>36</v>
      </c>
      <c r="SZK3" s="3" t="s">
        <v>36</v>
      </c>
      <c r="SZL3" s="3" t="s">
        <v>36</v>
      </c>
      <c r="SZM3" s="3" t="s">
        <v>36</v>
      </c>
      <c r="SZN3" s="3" t="s">
        <v>36</v>
      </c>
      <c r="SZO3" s="3" t="s">
        <v>36</v>
      </c>
      <c r="SZP3" s="3" t="s">
        <v>36</v>
      </c>
      <c r="SZQ3" s="3" t="s">
        <v>36</v>
      </c>
      <c r="SZR3" s="3" t="s">
        <v>36</v>
      </c>
      <c r="SZS3" s="3" t="s">
        <v>36</v>
      </c>
      <c r="SZT3" s="3" t="s">
        <v>36</v>
      </c>
      <c r="SZU3" s="3" t="s">
        <v>36</v>
      </c>
      <c r="SZV3" s="3" t="s">
        <v>36</v>
      </c>
      <c r="SZW3" s="3" t="s">
        <v>36</v>
      </c>
      <c r="SZX3" s="3" t="s">
        <v>36</v>
      </c>
      <c r="SZY3" s="3" t="s">
        <v>36</v>
      </c>
      <c r="SZZ3" s="3" t="s">
        <v>36</v>
      </c>
      <c r="TAA3" s="3" t="s">
        <v>36</v>
      </c>
      <c r="TAB3" s="3" t="s">
        <v>36</v>
      </c>
      <c r="TAC3" s="3" t="s">
        <v>36</v>
      </c>
      <c r="TAD3" s="3" t="s">
        <v>36</v>
      </c>
      <c r="TAE3" s="3" t="s">
        <v>36</v>
      </c>
      <c r="TAF3" s="3" t="s">
        <v>36</v>
      </c>
      <c r="TAG3" s="3" t="s">
        <v>36</v>
      </c>
      <c r="TAH3" s="3" t="s">
        <v>36</v>
      </c>
      <c r="TAI3" s="3" t="s">
        <v>36</v>
      </c>
      <c r="TAJ3" s="3" t="s">
        <v>36</v>
      </c>
      <c r="TAK3" s="3" t="s">
        <v>36</v>
      </c>
      <c r="TAL3" s="3" t="s">
        <v>36</v>
      </c>
      <c r="TAM3" s="3" t="s">
        <v>36</v>
      </c>
      <c r="TAN3" s="3" t="s">
        <v>36</v>
      </c>
      <c r="TAO3" s="3" t="s">
        <v>36</v>
      </c>
      <c r="TAP3" s="3" t="s">
        <v>36</v>
      </c>
      <c r="TAQ3" s="3" t="s">
        <v>36</v>
      </c>
      <c r="TAR3" s="3" t="s">
        <v>36</v>
      </c>
      <c r="TAS3" s="3" t="s">
        <v>36</v>
      </c>
      <c r="TAT3" s="3" t="s">
        <v>36</v>
      </c>
      <c r="TAU3" s="3" t="s">
        <v>36</v>
      </c>
      <c r="TAV3" s="3" t="s">
        <v>36</v>
      </c>
      <c r="TAW3" s="3" t="s">
        <v>36</v>
      </c>
      <c r="TAX3" s="3" t="s">
        <v>36</v>
      </c>
      <c r="TAY3" s="3" t="s">
        <v>36</v>
      </c>
      <c r="TAZ3" s="3" t="s">
        <v>36</v>
      </c>
      <c r="TBA3" s="3" t="s">
        <v>36</v>
      </c>
      <c r="TBB3" s="3" t="s">
        <v>36</v>
      </c>
      <c r="TBC3" s="3" t="s">
        <v>36</v>
      </c>
      <c r="TBD3" s="3" t="s">
        <v>36</v>
      </c>
      <c r="TBE3" s="3" t="s">
        <v>36</v>
      </c>
      <c r="TBF3" s="3" t="s">
        <v>36</v>
      </c>
      <c r="TBG3" s="3" t="s">
        <v>36</v>
      </c>
      <c r="TBH3" s="3" t="s">
        <v>36</v>
      </c>
      <c r="TBI3" s="3" t="s">
        <v>36</v>
      </c>
      <c r="TBJ3" s="3" t="s">
        <v>36</v>
      </c>
      <c r="TBK3" s="3" t="s">
        <v>36</v>
      </c>
      <c r="TBL3" s="3" t="s">
        <v>36</v>
      </c>
      <c r="TBM3" s="3" t="s">
        <v>36</v>
      </c>
      <c r="TBN3" s="3" t="s">
        <v>36</v>
      </c>
      <c r="TBO3" s="3" t="s">
        <v>36</v>
      </c>
      <c r="TBP3" s="3" t="s">
        <v>36</v>
      </c>
      <c r="TBQ3" s="3" t="s">
        <v>36</v>
      </c>
      <c r="TBR3" s="3" t="s">
        <v>36</v>
      </c>
      <c r="TBS3" s="3" t="s">
        <v>36</v>
      </c>
      <c r="TBT3" s="3" t="s">
        <v>36</v>
      </c>
      <c r="TBU3" s="3" t="s">
        <v>36</v>
      </c>
      <c r="TBV3" s="3" t="s">
        <v>36</v>
      </c>
      <c r="TBW3" s="3" t="s">
        <v>36</v>
      </c>
      <c r="TBX3" s="3" t="s">
        <v>36</v>
      </c>
      <c r="TBY3" s="3" t="s">
        <v>36</v>
      </c>
      <c r="TBZ3" s="3" t="s">
        <v>36</v>
      </c>
      <c r="TCA3" s="3" t="s">
        <v>36</v>
      </c>
      <c r="TCB3" s="3" t="s">
        <v>36</v>
      </c>
      <c r="TCC3" s="3" t="s">
        <v>36</v>
      </c>
      <c r="TCD3" s="3" t="s">
        <v>36</v>
      </c>
      <c r="TCE3" s="3" t="s">
        <v>36</v>
      </c>
      <c r="TCF3" s="3" t="s">
        <v>36</v>
      </c>
      <c r="TCG3" s="3" t="s">
        <v>36</v>
      </c>
      <c r="TCH3" s="3" t="s">
        <v>36</v>
      </c>
      <c r="TCI3" s="3" t="s">
        <v>36</v>
      </c>
      <c r="TCJ3" s="3" t="s">
        <v>36</v>
      </c>
      <c r="TCK3" s="3" t="s">
        <v>36</v>
      </c>
      <c r="TCL3" s="3" t="s">
        <v>36</v>
      </c>
      <c r="TCM3" s="3" t="s">
        <v>36</v>
      </c>
      <c r="TCN3" s="3" t="s">
        <v>36</v>
      </c>
      <c r="TCO3" s="3" t="s">
        <v>36</v>
      </c>
      <c r="TCP3" s="3" t="s">
        <v>36</v>
      </c>
      <c r="TCQ3" s="3" t="s">
        <v>36</v>
      </c>
      <c r="TCR3" s="3" t="s">
        <v>36</v>
      </c>
      <c r="TCS3" s="3" t="s">
        <v>36</v>
      </c>
      <c r="TCT3" s="3" t="s">
        <v>36</v>
      </c>
      <c r="TCU3" s="3" t="s">
        <v>36</v>
      </c>
      <c r="TCV3" s="3" t="s">
        <v>36</v>
      </c>
      <c r="TCW3" s="3" t="s">
        <v>36</v>
      </c>
      <c r="TCX3" s="3" t="s">
        <v>36</v>
      </c>
      <c r="TCY3" s="3" t="s">
        <v>36</v>
      </c>
      <c r="TCZ3" s="3" t="s">
        <v>36</v>
      </c>
      <c r="TDA3" s="3" t="s">
        <v>36</v>
      </c>
      <c r="TDB3" s="3" t="s">
        <v>36</v>
      </c>
      <c r="TDC3" s="3" t="s">
        <v>36</v>
      </c>
      <c r="TDD3" s="3" t="s">
        <v>36</v>
      </c>
      <c r="TDE3" s="3" t="s">
        <v>36</v>
      </c>
      <c r="TDF3" s="3" t="s">
        <v>36</v>
      </c>
      <c r="TDG3" s="3" t="s">
        <v>36</v>
      </c>
      <c r="TDH3" s="3" t="s">
        <v>36</v>
      </c>
      <c r="TDI3" s="3" t="s">
        <v>36</v>
      </c>
      <c r="TDJ3" s="3" t="s">
        <v>36</v>
      </c>
      <c r="TDK3" s="3" t="s">
        <v>36</v>
      </c>
      <c r="TDL3" s="3" t="s">
        <v>36</v>
      </c>
      <c r="TDM3" s="3" t="s">
        <v>36</v>
      </c>
      <c r="TDN3" s="3" t="s">
        <v>36</v>
      </c>
      <c r="TDO3" s="3" t="s">
        <v>36</v>
      </c>
      <c r="TDP3" s="3" t="s">
        <v>36</v>
      </c>
      <c r="TDQ3" s="3" t="s">
        <v>36</v>
      </c>
      <c r="TDR3" s="3" t="s">
        <v>36</v>
      </c>
      <c r="TDS3" s="3" t="s">
        <v>36</v>
      </c>
      <c r="TDT3" s="3" t="s">
        <v>36</v>
      </c>
      <c r="TDU3" s="3" t="s">
        <v>36</v>
      </c>
      <c r="TDV3" s="3" t="s">
        <v>36</v>
      </c>
      <c r="TDW3" s="3" t="s">
        <v>36</v>
      </c>
      <c r="TDX3" s="3" t="s">
        <v>36</v>
      </c>
      <c r="TDY3" s="3" t="s">
        <v>36</v>
      </c>
      <c r="TDZ3" s="3" t="s">
        <v>36</v>
      </c>
      <c r="TEA3" s="3" t="s">
        <v>36</v>
      </c>
      <c r="TEB3" s="3" t="s">
        <v>36</v>
      </c>
      <c r="TEC3" s="3" t="s">
        <v>36</v>
      </c>
      <c r="TED3" s="3" t="s">
        <v>36</v>
      </c>
      <c r="TEE3" s="3" t="s">
        <v>36</v>
      </c>
      <c r="TEF3" s="3" t="s">
        <v>36</v>
      </c>
      <c r="TEG3" s="3" t="s">
        <v>36</v>
      </c>
      <c r="TEH3" s="3" t="s">
        <v>36</v>
      </c>
      <c r="TEI3" s="3" t="s">
        <v>36</v>
      </c>
      <c r="TEJ3" s="3" t="s">
        <v>36</v>
      </c>
      <c r="TEK3" s="3" t="s">
        <v>36</v>
      </c>
      <c r="TEL3" s="3" t="s">
        <v>36</v>
      </c>
      <c r="TEM3" s="3" t="s">
        <v>36</v>
      </c>
      <c r="TEN3" s="3" t="s">
        <v>36</v>
      </c>
      <c r="TEO3" s="3" t="s">
        <v>36</v>
      </c>
      <c r="TEP3" s="3" t="s">
        <v>36</v>
      </c>
      <c r="TEQ3" s="3" t="s">
        <v>36</v>
      </c>
      <c r="TER3" s="3" t="s">
        <v>36</v>
      </c>
      <c r="TES3" s="3" t="s">
        <v>36</v>
      </c>
      <c r="TET3" s="3" t="s">
        <v>36</v>
      </c>
      <c r="TEU3" s="3" t="s">
        <v>36</v>
      </c>
      <c r="TEV3" s="3" t="s">
        <v>36</v>
      </c>
      <c r="TEW3" s="3" t="s">
        <v>36</v>
      </c>
      <c r="TEX3" s="3" t="s">
        <v>36</v>
      </c>
      <c r="TEY3" s="3" t="s">
        <v>36</v>
      </c>
      <c r="TEZ3" s="3" t="s">
        <v>36</v>
      </c>
      <c r="TFA3" s="3" t="s">
        <v>36</v>
      </c>
      <c r="TFB3" s="3" t="s">
        <v>36</v>
      </c>
      <c r="TFC3" s="3" t="s">
        <v>36</v>
      </c>
      <c r="TFD3" s="3" t="s">
        <v>36</v>
      </c>
      <c r="TFE3" s="3" t="s">
        <v>36</v>
      </c>
      <c r="TFF3" s="3" t="s">
        <v>36</v>
      </c>
      <c r="TFG3" s="3" t="s">
        <v>36</v>
      </c>
      <c r="TFH3" s="3" t="s">
        <v>36</v>
      </c>
      <c r="TFI3" s="3" t="s">
        <v>36</v>
      </c>
      <c r="TFJ3" s="3" t="s">
        <v>36</v>
      </c>
      <c r="TFK3" s="3" t="s">
        <v>36</v>
      </c>
      <c r="TFL3" s="3" t="s">
        <v>36</v>
      </c>
      <c r="TFM3" s="3" t="s">
        <v>36</v>
      </c>
      <c r="TFN3" s="3" t="s">
        <v>36</v>
      </c>
      <c r="TFO3" s="3" t="s">
        <v>36</v>
      </c>
      <c r="TFP3" s="3" t="s">
        <v>36</v>
      </c>
      <c r="TFQ3" s="3" t="s">
        <v>36</v>
      </c>
      <c r="TFR3" s="3" t="s">
        <v>36</v>
      </c>
      <c r="TFS3" s="3" t="s">
        <v>36</v>
      </c>
      <c r="TFT3" s="3" t="s">
        <v>36</v>
      </c>
      <c r="TFU3" s="3" t="s">
        <v>36</v>
      </c>
      <c r="TFV3" s="3" t="s">
        <v>36</v>
      </c>
      <c r="TFW3" s="3" t="s">
        <v>36</v>
      </c>
      <c r="TFX3" s="3" t="s">
        <v>36</v>
      </c>
      <c r="TFY3" s="3" t="s">
        <v>36</v>
      </c>
      <c r="TFZ3" s="3" t="s">
        <v>36</v>
      </c>
      <c r="TGA3" s="3" t="s">
        <v>36</v>
      </c>
      <c r="TGB3" s="3" t="s">
        <v>36</v>
      </c>
      <c r="TGC3" s="3" t="s">
        <v>36</v>
      </c>
      <c r="TGD3" s="3" t="s">
        <v>36</v>
      </c>
      <c r="TGE3" s="3" t="s">
        <v>36</v>
      </c>
      <c r="TGF3" s="3" t="s">
        <v>36</v>
      </c>
      <c r="TGG3" s="3" t="s">
        <v>36</v>
      </c>
      <c r="TGH3" s="3" t="s">
        <v>36</v>
      </c>
      <c r="TGI3" s="3" t="s">
        <v>36</v>
      </c>
      <c r="TGJ3" s="3" t="s">
        <v>36</v>
      </c>
      <c r="TGK3" s="3" t="s">
        <v>36</v>
      </c>
      <c r="TGL3" s="3" t="s">
        <v>36</v>
      </c>
      <c r="TGM3" s="3" t="s">
        <v>36</v>
      </c>
      <c r="TGN3" s="3" t="s">
        <v>36</v>
      </c>
      <c r="TGO3" s="3" t="s">
        <v>36</v>
      </c>
      <c r="TGP3" s="3" t="s">
        <v>36</v>
      </c>
      <c r="TGQ3" s="3" t="s">
        <v>36</v>
      </c>
      <c r="TGR3" s="3" t="s">
        <v>36</v>
      </c>
      <c r="TGS3" s="3" t="s">
        <v>36</v>
      </c>
      <c r="TGT3" s="3" t="s">
        <v>36</v>
      </c>
      <c r="TGU3" s="3" t="s">
        <v>36</v>
      </c>
      <c r="TGV3" s="3" t="s">
        <v>36</v>
      </c>
      <c r="TGW3" s="3" t="s">
        <v>36</v>
      </c>
      <c r="TGX3" s="3" t="s">
        <v>36</v>
      </c>
      <c r="TGY3" s="3" t="s">
        <v>36</v>
      </c>
      <c r="TGZ3" s="3" t="s">
        <v>36</v>
      </c>
      <c r="THA3" s="3" t="s">
        <v>36</v>
      </c>
      <c r="THB3" s="3" t="s">
        <v>36</v>
      </c>
      <c r="THC3" s="3" t="s">
        <v>36</v>
      </c>
      <c r="THD3" s="3" t="s">
        <v>36</v>
      </c>
      <c r="THE3" s="3" t="s">
        <v>36</v>
      </c>
      <c r="THF3" s="3" t="s">
        <v>36</v>
      </c>
      <c r="THG3" s="3" t="s">
        <v>36</v>
      </c>
      <c r="THH3" s="3" t="s">
        <v>36</v>
      </c>
      <c r="THI3" s="3" t="s">
        <v>36</v>
      </c>
      <c r="THJ3" s="3" t="s">
        <v>36</v>
      </c>
      <c r="THK3" s="3" t="s">
        <v>36</v>
      </c>
      <c r="THL3" s="3" t="s">
        <v>36</v>
      </c>
      <c r="THM3" s="3" t="s">
        <v>36</v>
      </c>
      <c r="THN3" s="3" t="s">
        <v>36</v>
      </c>
      <c r="THO3" s="3" t="s">
        <v>36</v>
      </c>
      <c r="THP3" s="3" t="s">
        <v>36</v>
      </c>
      <c r="THQ3" s="3" t="s">
        <v>36</v>
      </c>
      <c r="THR3" s="3" t="s">
        <v>36</v>
      </c>
      <c r="THS3" s="3" t="s">
        <v>36</v>
      </c>
      <c r="THT3" s="3" t="s">
        <v>36</v>
      </c>
      <c r="THU3" s="3" t="s">
        <v>36</v>
      </c>
      <c r="THV3" s="3" t="s">
        <v>36</v>
      </c>
      <c r="THW3" s="3" t="s">
        <v>36</v>
      </c>
      <c r="THX3" s="3" t="s">
        <v>36</v>
      </c>
      <c r="THY3" s="3" t="s">
        <v>36</v>
      </c>
      <c r="THZ3" s="3" t="s">
        <v>36</v>
      </c>
      <c r="TIA3" s="3" t="s">
        <v>36</v>
      </c>
      <c r="TIB3" s="3" t="s">
        <v>36</v>
      </c>
      <c r="TIC3" s="3" t="s">
        <v>36</v>
      </c>
      <c r="TID3" s="3" t="s">
        <v>36</v>
      </c>
      <c r="TIE3" s="3" t="s">
        <v>36</v>
      </c>
      <c r="TIF3" s="3" t="s">
        <v>36</v>
      </c>
      <c r="TIG3" s="3" t="s">
        <v>36</v>
      </c>
      <c r="TIH3" s="3" t="s">
        <v>36</v>
      </c>
      <c r="TII3" s="3" t="s">
        <v>36</v>
      </c>
      <c r="TIJ3" s="3" t="s">
        <v>36</v>
      </c>
      <c r="TIK3" s="3" t="s">
        <v>36</v>
      </c>
      <c r="TIL3" s="3" t="s">
        <v>36</v>
      </c>
      <c r="TIM3" s="3" t="s">
        <v>36</v>
      </c>
      <c r="TIN3" s="3" t="s">
        <v>36</v>
      </c>
      <c r="TIO3" s="3" t="s">
        <v>36</v>
      </c>
      <c r="TIP3" s="3" t="s">
        <v>36</v>
      </c>
      <c r="TIQ3" s="3" t="s">
        <v>36</v>
      </c>
      <c r="TIR3" s="3" t="s">
        <v>36</v>
      </c>
      <c r="TIS3" s="3" t="s">
        <v>36</v>
      </c>
      <c r="TIT3" s="3" t="s">
        <v>36</v>
      </c>
      <c r="TIU3" s="3" t="s">
        <v>36</v>
      </c>
      <c r="TIV3" s="3" t="s">
        <v>36</v>
      </c>
      <c r="TIW3" s="3" t="s">
        <v>36</v>
      </c>
      <c r="TIX3" s="3" t="s">
        <v>36</v>
      </c>
      <c r="TIY3" s="3" t="s">
        <v>36</v>
      </c>
      <c r="TIZ3" s="3" t="s">
        <v>36</v>
      </c>
      <c r="TJA3" s="3" t="s">
        <v>36</v>
      </c>
      <c r="TJB3" s="3" t="s">
        <v>36</v>
      </c>
      <c r="TJC3" s="3" t="s">
        <v>36</v>
      </c>
      <c r="TJD3" s="3" t="s">
        <v>36</v>
      </c>
      <c r="TJE3" s="3" t="s">
        <v>36</v>
      </c>
      <c r="TJF3" s="3" t="s">
        <v>36</v>
      </c>
      <c r="TJG3" s="3" t="s">
        <v>36</v>
      </c>
      <c r="TJH3" s="3" t="s">
        <v>36</v>
      </c>
      <c r="TJI3" s="3" t="s">
        <v>36</v>
      </c>
      <c r="TJJ3" s="3" t="s">
        <v>36</v>
      </c>
      <c r="TJK3" s="3" t="s">
        <v>36</v>
      </c>
      <c r="TJL3" s="3" t="s">
        <v>36</v>
      </c>
      <c r="TJM3" s="3" t="s">
        <v>36</v>
      </c>
      <c r="TJN3" s="3" t="s">
        <v>36</v>
      </c>
      <c r="TJO3" s="3" t="s">
        <v>36</v>
      </c>
      <c r="TJP3" s="3" t="s">
        <v>36</v>
      </c>
      <c r="TJQ3" s="3" t="s">
        <v>36</v>
      </c>
      <c r="TJR3" s="3" t="s">
        <v>36</v>
      </c>
      <c r="TJS3" s="3" t="s">
        <v>36</v>
      </c>
      <c r="TJT3" s="3" t="s">
        <v>36</v>
      </c>
      <c r="TJU3" s="3" t="s">
        <v>36</v>
      </c>
      <c r="TJV3" s="3" t="s">
        <v>36</v>
      </c>
      <c r="TJW3" s="3" t="s">
        <v>36</v>
      </c>
      <c r="TJX3" s="3" t="s">
        <v>36</v>
      </c>
      <c r="TJY3" s="3" t="s">
        <v>36</v>
      </c>
      <c r="TJZ3" s="3" t="s">
        <v>36</v>
      </c>
      <c r="TKA3" s="3" t="s">
        <v>36</v>
      </c>
      <c r="TKB3" s="3" t="s">
        <v>36</v>
      </c>
      <c r="TKC3" s="3" t="s">
        <v>36</v>
      </c>
      <c r="TKD3" s="3" t="s">
        <v>36</v>
      </c>
      <c r="TKE3" s="3" t="s">
        <v>36</v>
      </c>
      <c r="TKF3" s="3" t="s">
        <v>36</v>
      </c>
      <c r="TKG3" s="3" t="s">
        <v>36</v>
      </c>
      <c r="TKH3" s="3" t="s">
        <v>36</v>
      </c>
      <c r="TKI3" s="3" t="s">
        <v>36</v>
      </c>
      <c r="TKJ3" s="3" t="s">
        <v>36</v>
      </c>
      <c r="TKK3" s="3" t="s">
        <v>36</v>
      </c>
      <c r="TKL3" s="3" t="s">
        <v>36</v>
      </c>
      <c r="TKM3" s="3" t="s">
        <v>36</v>
      </c>
      <c r="TKN3" s="3" t="s">
        <v>36</v>
      </c>
      <c r="TKO3" s="3" t="s">
        <v>36</v>
      </c>
      <c r="TKP3" s="3" t="s">
        <v>36</v>
      </c>
      <c r="TKQ3" s="3" t="s">
        <v>36</v>
      </c>
      <c r="TKR3" s="3" t="s">
        <v>36</v>
      </c>
      <c r="TKS3" s="3" t="s">
        <v>36</v>
      </c>
      <c r="TKT3" s="3" t="s">
        <v>36</v>
      </c>
      <c r="TKU3" s="3" t="s">
        <v>36</v>
      </c>
      <c r="TKV3" s="3" t="s">
        <v>36</v>
      </c>
      <c r="TKW3" s="3" t="s">
        <v>36</v>
      </c>
      <c r="TKX3" s="3" t="s">
        <v>36</v>
      </c>
      <c r="TKY3" s="3" t="s">
        <v>36</v>
      </c>
      <c r="TKZ3" s="3" t="s">
        <v>36</v>
      </c>
      <c r="TLA3" s="3" t="s">
        <v>36</v>
      </c>
      <c r="TLB3" s="3" t="s">
        <v>36</v>
      </c>
      <c r="TLC3" s="3" t="s">
        <v>36</v>
      </c>
      <c r="TLD3" s="3" t="s">
        <v>36</v>
      </c>
      <c r="TLE3" s="3" t="s">
        <v>36</v>
      </c>
      <c r="TLF3" s="3" t="s">
        <v>36</v>
      </c>
      <c r="TLG3" s="3" t="s">
        <v>36</v>
      </c>
      <c r="TLH3" s="3" t="s">
        <v>36</v>
      </c>
      <c r="TLI3" s="3" t="s">
        <v>36</v>
      </c>
      <c r="TLJ3" s="3" t="s">
        <v>36</v>
      </c>
      <c r="TLK3" s="3" t="s">
        <v>36</v>
      </c>
      <c r="TLL3" s="3" t="s">
        <v>36</v>
      </c>
      <c r="TLM3" s="3" t="s">
        <v>36</v>
      </c>
      <c r="TLN3" s="3" t="s">
        <v>36</v>
      </c>
      <c r="TLO3" s="3" t="s">
        <v>36</v>
      </c>
      <c r="TLP3" s="3" t="s">
        <v>36</v>
      </c>
      <c r="TLQ3" s="3" t="s">
        <v>36</v>
      </c>
      <c r="TLR3" s="3" t="s">
        <v>36</v>
      </c>
      <c r="TLS3" s="3" t="s">
        <v>36</v>
      </c>
      <c r="TLT3" s="3" t="s">
        <v>36</v>
      </c>
      <c r="TLU3" s="3" t="s">
        <v>36</v>
      </c>
      <c r="TLV3" s="3" t="s">
        <v>36</v>
      </c>
      <c r="TLW3" s="3" t="s">
        <v>36</v>
      </c>
      <c r="TLX3" s="3" t="s">
        <v>36</v>
      </c>
      <c r="TLY3" s="3" t="s">
        <v>36</v>
      </c>
      <c r="TLZ3" s="3" t="s">
        <v>36</v>
      </c>
      <c r="TMA3" s="3" t="s">
        <v>36</v>
      </c>
      <c r="TMB3" s="3" t="s">
        <v>36</v>
      </c>
      <c r="TMC3" s="3" t="s">
        <v>36</v>
      </c>
      <c r="TMD3" s="3" t="s">
        <v>36</v>
      </c>
      <c r="TME3" s="3" t="s">
        <v>36</v>
      </c>
      <c r="TMF3" s="3" t="s">
        <v>36</v>
      </c>
      <c r="TMG3" s="3" t="s">
        <v>36</v>
      </c>
      <c r="TMH3" s="3" t="s">
        <v>36</v>
      </c>
      <c r="TMI3" s="3" t="s">
        <v>36</v>
      </c>
      <c r="TMJ3" s="3" t="s">
        <v>36</v>
      </c>
      <c r="TMK3" s="3" t="s">
        <v>36</v>
      </c>
      <c r="TML3" s="3" t="s">
        <v>36</v>
      </c>
      <c r="TMM3" s="3" t="s">
        <v>36</v>
      </c>
      <c r="TMN3" s="3" t="s">
        <v>36</v>
      </c>
      <c r="TMO3" s="3" t="s">
        <v>36</v>
      </c>
      <c r="TMP3" s="3" t="s">
        <v>36</v>
      </c>
      <c r="TMQ3" s="3" t="s">
        <v>36</v>
      </c>
      <c r="TMR3" s="3" t="s">
        <v>36</v>
      </c>
      <c r="TMS3" s="3" t="s">
        <v>36</v>
      </c>
      <c r="TMT3" s="3" t="s">
        <v>36</v>
      </c>
      <c r="TMU3" s="3" t="s">
        <v>36</v>
      </c>
      <c r="TMV3" s="3" t="s">
        <v>36</v>
      </c>
      <c r="TMW3" s="3" t="s">
        <v>36</v>
      </c>
      <c r="TMX3" s="3" t="s">
        <v>36</v>
      </c>
      <c r="TMY3" s="3" t="s">
        <v>36</v>
      </c>
      <c r="TMZ3" s="3" t="s">
        <v>36</v>
      </c>
      <c r="TNA3" s="3" t="s">
        <v>36</v>
      </c>
      <c r="TNB3" s="3" t="s">
        <v>36</v>
      </c>
      <c r="TNC3" s="3" t="s">
        <v>36</v>
      </c>
      <c r="TND3" s="3" t="s">
        <v>36</v>
      </c>
      <c r="TNE3" s="3" t="s">
        <v>36</v>
      </c>
      <c r="TNF3" s="3" t="s">
        <v>36</v>
      </c>
      <c r="TNG3" s="3" t="s">
        <v>36</v>
      </c>
      <c r="TNH3" s="3" t="s">
        <v>36</v>
      </c>
      <c r="TNI3" s="3" t="s">
        <v>36</v>
      </c>
      <c r="TNJ3" s="3" t="s">
        <v>36</v>
      </c>
      <c r="TNK3" s="3" t="s">
        <v>36</v>
      </c>
      <c r="TNL3" s="3" t="s">
        <v>36</v>
      </c>
      <c r="TNM3" s="3" t="s">
        <v>36</v>
      </c>
      <c r="TNN3" s="3" t="s">
        <v>36</v>
      </c>
      <c r="TNO3" s="3" t="s">
        <v>36</v>
      </c>
      <c r="TNP3" s="3" t="s">
        <v>36</v>
      </c>
      <c r="TNQ3" s="3" t="s">
        <v>36</v>
      </c>
      <c r="TNR3" s="3" t="s">
        <v>36</v>
      </c>
      <c r="TNS3" s="3" t="s">
        <v>36</v>
      </c>
      <c r="TNT3" s="3" t="s">
        <v>36</v>
      </c>
      <c r="TNU3" s="3" t="s">
        <v>36</v>
      </c>
      <c r="TNV3" s="3" t="s">
        <v>36</v>
      </c>
      <c r="TNW3" s="3" t="s">
        <v>36</v>
      </c>
      <c r="TNX3" s="3" t="s">
        <v>36</v>
      </c>
      <c r="TNY3" s="3" t="s">
        <v>36</v>
      </c>
      <c r="TNZ3" s="3" t="s">
        <v>36</v>
      </c>
      <c r="TOA3" s="3" t="s">
        <v>36</v>
      </c>
      <c r="TOB3" s="3" t="s">
        <v>36</v>
      </c>
      <c r="TOC3" s="3" t="s">
        <v>36</v>
      </c>
      <c r="TOD3" s="3" t="s">
        <v>36</v>
      </c>
      <c r="TOE3" s="3" t="s">
        <v>36</v>
      </c>
      <c r="TOF3" s="3" t="s">
        <v>36</v>
      </c>
      <c r="TOG3" s="3" t="s">
        <v>36</v>
      </c>
      <c r="TOH3" s="3" t="s">
        <v>36</v>
      </c>
      <c r="TOI3" s="3" t="s">
        <v>36</v>
      </c>
      <c r="TOJ3" s="3" t="s">
        <v>36</v>
      </c>
      <c r="TOK3" s="3" t="s">
        <v>36</v>
      </c>
      <c r="TOL3" s="3" t="s">
        <v>36</v>
      </c>
      <c r="TOM3" s="3" t="s">
        <v>36</v>
      </c>
      <c r="TON3" s="3" t="s">
        <v>36</v>
      </c>
      <c r="TOO3" s="3" t="s">
        <v>36</v>
      </c>
      <c r="TOP3" s="3" t="s">
        <v>36</v>
      </c>
      <c r="TOQ3" s="3" t="s">
        <v>36</v>
      </c>
      <c r="TOR3" s="3" t="s">
        <v>36</v>
      </c>
      <c r="TOS3" s="3" t="s">
        <v>36</v>
      </c>
      <c r="TOT3" s="3" t="s">
        <v>36</v>
      </c>
      <c r="TOU3" s="3" t="s">
        <v>36</v>
      </c>
      <c r="TOV3" s="3" t="s">
        <v>36</v>
      </c>
      <c r="TOW3" s="3" t="s">
        <v>36</v>
      </c>
      <c r="TOX3" s="3" t="s">
        <v>36</v>
      </c>
      <c r="TOY3" s="3" t="s">
        <v>36</v>
      </c>
      <c r="TOZ3" s="3" t="s">
        <v>36</v>
      </c>
      <c r="TPA3" s="3" t="s">
        <v>36</v>
      </c>
      <c r="TPB3" s="3" t="s">
        <v>36</v>
      </c>
      <c r="TPC3" s="3" t="s">
        <v>36</v>
      </c>
      <c r="TPD3" s="3" t="s">
        <v>36</v>
      </c>
      <c r="TPE3" s="3" t="s">
        <v>36</v>
      </c>
      <c r="TPF3" s="3" t="s">
        <v>36</v>
      </c>
      <c r="TPG3" s="3" t="s">
        <v>36</v>
      </c>
      <c r="TPH3" s="3" t="s">
        <v>36</v>
      </c>
      <c r="TPI3" s="3" t="s">
        <v>36</v>
      </c>
      <c r="TPJ3" s="3" t="s">
        <v>36</v>
      </c>
      <c r="TPK3" s="3" t="s">
        <v>36</v>
      </c>
      <c r="TPL3" s="3" t="s">
        <v>36</v>
      </c>
      <c r="TPM3" s="3" t="s">
        <v>36</v>
      </c>
      <c r="TPN3" s="3" t="s">
        <v>36</v>
      </c>
      <c r="TPO3" s="3" t="s">
        <v>36</v>
      </c>
      <c r="TPP3" s="3" t="s">
        <v>36</v>
      </c>
      <c r="TPQ3" s="3" t="s">
        <v>36</v>
      </c>
      <c r="TPR3" s="3" t="s">
        <v>36</v>
      </c>
      <c r="TPS3" s="3" t="s">
        <v>36</v>
      </c>
      <c r="TPT3" s="3" t="s">
        <v>36</v>
      </c>
      <c r="TPU3" s="3" t="s">
        <v>36</v>
      </c>
      <c r="TPV3" s="3" t="s">
        <v>36</v>
      </c>
      <c r="TPW3" s="3" t="s">
        <v>36</v>
      </c>
      <c r="TPX3" s="3" t="s">
        <v>36</v>
      </c>
      <c r="TPY3" s="3" t="s">
        <v>36</v>
      </c>
      <c r="TPZ3" s="3" t="s">
        <v>36</v>
      </c>
      <c r="TQA3" s="3" t="s">
        <v>36</v>
      </c>
      <c r="TQB3" s="3" t="s">
        <v>36</v>
      </c>
      <c r="TQC3" s="3" t="s">
        <v>36</v>
      </c>
      <c r="TQD3" s="3" t="s">
        <v>36</v>
      </c>
      <c r="TQE3" s="3" t="s">
        <v>36</v>
      </c>
      <c r="TQF3" s="3" t="s">
        <v>36</v>
      </c>
      <c r="TQG3" s="3" t="s">
        <v>36</v>
      </c>
      <c r="TQH3" s="3" t="s">
        <v>36</v>
      </c>
      <c r="TQI3" s="3" t="s">
        <v>36</v>
      </c>
      <c r="TQJ3" s="3" t="s">
        <v>36</v>
      </c>
      <c r="TQK3" s="3" t="s">
        <v>36</v>
      </c>
      <c r="TQL3" s="3" t="s">
        <v>36</v>
      </c>
      <c r="TQM3" s="3" t="s">
        <v>36</v>
      </c>
      <c r="TQN3" s="3" t="s">
        <v>36</v>
      </c>
      <c r="TQO3" s="3" t="s">
        <v>36</v>
      </c>
      <c r="TQP3" s="3" t="s">
        <v>36</v>
      </c>
      <c r="TQQ3" s="3" t="s">
        <v>36</v>
      </c>
      <c r="TQR3" s="3" t="s">
        <v>36</v>
      </c>
      <c r="TQS3" s="3" t="s">
        <v>36</v>
      </c>
      <c r="TQT3" s="3" t="s">
        <v>36</v>
      </c>
      <c r="TQU3" s="3" t="s">
        <v>36</v>
      </c>
      <c r="TQV3" s="3" t="s">
        <v>36</v>
      </c>
      <c r="TQW3" s="3" t="s">
        <v>36</v>
      </c>
      <c r="TQX3" s="3" t="s">
        <v>36</v>
      </c>
      <c r="TQY3" s="3" t="s">
        <v>36</v>
      </c>
      <c r="TQZ3" s="3" t="s">
        <v>36</v>
      </c>
      <c r="TRA3" s="3" t="s">
        <v>36</v>
      </c>
      <c r="TRB3" s="3" t="s">
        <v>36</v>
      </c>
      <c r="TRC3" s="3" t="s">
        <v>36</v>
      </c>
      <c r="TRD3" s="3" t="s">
        <v>36</v>
      </c>
      <c r="TRE3" s="3" t="s">
        <v>36</v>
      </c>
      <c r="TRF3" s="3" t="s">
        <v>36</v>
      </c>
      <c r="TRG3" s="3" t="s">
        <v>36</v>
      </c>
      <c r="TRH3" s="3" t="s">
        <v>36</v>
      </c>
      <c r="TRI3" s="3" t="s">
        <v>36</v>
      </c>
      <c r="TRJ3" s="3" t="s">
        <v>36</v>
      </c>
      <c r="TRK3" s="3" t="s">
        <v>36</v>
      </c>
      <c r="TRL3" s="3" t="s">
        <v>36</v>
      </c>
      <c r="TRM3" s="3" t="s">
        <v>36</v>
      </c>
      <c r="TRN3" s="3" t="s">
        <v>36</v>
      </c>
      <c r="TRO3" s="3" t="s">
        <v>36</v>
      </c>
      <c r="TRP3" s="3" t="s">
        <v>36</v>
      </c>
      <c r="TRQ3" s="3" t="s">
        <v>36</v>
      </c>
      <c r="TRR3" s="3" t="s">
        <v>36</v>
      </c>
      <c r="TRS3" s="3" t="s">
        <v>36</v>
      </c>
      <c r="TRT3" s="3" t="s">
        <v>36</v>
      </c>
      <c r="TRU3" s="3" t="s">
        <v>36</v>
      </c>
      <c r="TRV3" s="3" t="s">
        <v>36</v>
      </c>
      <c r="TRW3" s="3" t="s">
        <v>36</v>
      </c>
      <c r="TRX3" s="3" t="s">
        <v>36</v>
      </c>
      <c r="TRY3" s="3" t="s">
        <v>36</v>
      </c>
      <c r="TRZ3" s="3" t="s">
        <v>36</v>
      </c>
      <c r="TSA3" s="3" t="s">
        <v>36</v>
      </c>
      <c r="TSB3" s="3" t="s">
        <v>36</v>
      </c>
      <c r="TSC3" s="3" t="s">
        <v>36</v>
      </c>
      <c r="TSD3" s="3" t="s">
        <v>36</v>
      </c>
      <c r="TSE3" s="3" t="s">
        <v>36</v>
      </c>
      <c r="TSF3" s="3" t="s">
        <v>36</v>
      </c>
      <c r="TSG3" s="3" t="s">
        <v>36</v>
      </c>
      <c r="TSH3" s="3" t="s">
        <v>36</v>
      </c>
      <c r="TSI3" s="3" t="s">
        <v>36</v>
      </c>
      <c r="TSJ3" s="3" t="s">
        <v>36</v>
      </c>
      <c r="TSK3" s="3" t="s">
        <v>36</v>
      </c>
      <c r="TSL3" s="3" t="s">
        <v>36</v>
      </c>
      <c r="TSM3" s="3" t="s">
        <v>36</v>
      </c>
      <c r="TSN3" s="3" t="s">
        <v>36</v>
      </c>
      <c r="TSO3" s="3" t="s">
        <v>36</v>
      </c>
      <c r="TSP3" s="3" t="s">
        <v>36</v>
      </c>
      <c r="TSQ3" s="3" t="s">
        <v>36</v>
      </c>
      <c r="TSR3" s="3" t="s">
        <v>36</v>
      </c>
      <c r="TSS3" s="3" t="s">
        <v>36</v>
      </c>
      <c r="TST3" s="3" t="s">
        <v>36</v>
      </c>
      <c r="TSU3" s="3" t="s">
        <v>36</v>
      </c>
      <c r="TSV3" s="3" t="s">
        <v>36</v>
      </c>
      <c r="TSW3" s="3" t="s">
        <v>36</v>
      </c>
      <c r="TSX3" s="3" t="s">
        <v>36</v>
      </c>
      <c r="TSY3" s="3" t="s">
        <v>36</v>
      </c>
      <c r="TSZ3" s="3" t="s">
        <v>36</v>
      </c>
      <c r="TTA3" s="3" t="s">
        <v>36</v>
      </c>
      <c r="TTB3" s="3" t="s">
        <v>36</v>
      </c>
      <c r="TTC3" s="3" t="s">
        <v>36</v>
      </c>
      <c r="TTD3" s="3" t="s">
        <v>36</v>
      </c>
      <c r="TTE3" s="3" t="s">
        <v>36</v>
      </c>
      <c r="TTF3" s="3" t="s">
        <v>36</v>
      </c>
      <c r="TTG3" s="3" t="s">
        <v>36</v>
      </c>
      <c r="TTH3" s="3" t="s">
        <v>36</v>
      </c>
      <c r="TTI3" s="3" t="s">
        <v>36</v>
      </c>
      <c r="TTJ3" s="3" t="s">
        <v>36</v>
      </c>
      <c r="TTK3" s="3" t="s">
        <v>36</v>
      </c>
      <c r="TTL3" s="3" t="s">
        <v>36</v>
      </c>
      <c r="TTM3" s="3" t="s">
        <v>36</v>
      </c>
      <c r="TTN3" s="3" t="s">
        <v>36</v>
      </c>
      <c r="TTO3" s="3" t="s">
        <v>36</v>
      </c>
      <c r="TTP3" s="3" t="s">
        <v>36</v>
      </c>
      <c r="TTQ3" s="3" t="s">
        <v>36</v>
      </c>
      <c r="TTR3" s="3" t="s">
        <v>36</v>
      </c>
      <c r="TTS3" s="3" t="s">
        <v>36</v>
      </c>
      <c r="TTT3" s="3" t="s">
        <v>36</v>
      </c>
      <c r="TTU3" s="3" t="s">
        <v>36</v>
      </c>
      <c r="TTV3" s="3" t="s">
        <v>36</v>
      </c>
      <c r="TTW3" s="3" t="s">
        <v>36</v>
      </c>
      <c r="TTX3" s="3" t="s">
        <v>36</v>
      </c>
      <c r="TTY3" s="3" t="s">
        <v>36</v>
      </c>
      <c r="TTZ3" s="3" t="s">
        <v>36</v>
      </c>
      <c r="TUA3" s="3" t="s">
        <v>36</v>
      </c>
      <c r="TUB3" s="3" t="s">
        <v>36</v>
      </c>
      <c r="TUC3" s="3" t="s">
        <v>36</v>
      </c>
      <c r="TUD3" s="3" t="s">
        <v>36</v>
      </c>
      <c r="TUE3" s="3" t="s">
        <v>36</v>
      </c>
      <c r="TUF3" s="3" t="s">
        <v>36</v>
      </c>
      <c r="TUG3" s="3" t="s">
        <v>36</v>
      </c>
      <c r="TUH3" s="3" t="s">
        <v>36</v>
      </c>
      <c r="TUI3" s="3" t="s">
        <v>36</v>
      </c>
      <c r="TUJ3" s="3" t="s">
        <v>36</v>
      </c>
      <c r="TUK3" s="3" t="s">
        <v>36</v>
      </c>
      <c r="TUL3" s="3" t="s">
        <v>36</v>
      </c>
      <c r="TUM3" s="3" t="s">
        <v>36</v>
      </c>
      <c r="TUN3" s="3" t="s">
        <v>36</v>
      </c>
      <c r="TUO3" s="3" t="s">
        <v>36</v>
      </c>
      <c r="TUP3" s="3" t="s">
        <v>36</v>
      </c>
      <c r="TUQ3" s="3" t="s">
        <v>36</v>
      </c>
      <c r="TUR3" s="3" t="s">
        <v>36</v>
      </c>
      <c r="TUS3" s="3" t="s">
        <v>36</v>
      </c>
      <c r="TUT3" s="3" t="s">
        <v>36</v>
      </c>
      <c r="TUU3" s="3" t="s">
        <v>36</v>
      </c>
      <c r="TUV3" s="3" t="s">
        <v>36</v>
      </c>
      <c r="TUW3" s="3" t="s">
        <v>36</v>
      </c>
      <c r="TUX3" s="3" t="s">
        <v>36</v>
      </c>
      <c r="TUY3" s="3" t="s">
        <v>36</v>
      </c>
      <c r="TUZ3" s="3" t="s">
        <v>36</v>
      </c>
      <c r="TVA3" s="3" t="s">
        <v>36</v>
      </c>
      <c r="TVB3" s="3" t="s">
        <v>36</v>
      </c>
      <c r="TVC3" s="3" t="s">
        <v>36</v>
      </c>
      <c r="TVD3" s="3" t="s">
        <v>36</v>
      </c>
      <c r="TVE3" s="3" t="s">
        <v>36</v>
      </c>
      <c r="TVF3" s="3" t="s">
        <v>36</v>
      </c>
      <c r="TVG3" s="3" t="s">
        <v>36</v>
      </c>
      <c r="TVH3" s="3" t="s">
        <v>36</v>
      </c>
      <c r="TVI3" s="3" t="s">
        <v>36</v>
      </c>
      <c r="TVJ3" s="3" t="s">
        <v>36</v>
      </c>
      <c r="TVK3" s="3" t="s">
        <v>36</v>
      </c>
      <c r="TVL3" s="3" t="s">
        <v>36</v>
      </c>
      <c r="TVM3" s="3" t="s">
        <v>36</v>
      </c>
      <c r="TVN3" s="3" t="s">
        <v>36</v>
      </c>
      <c r="TVO3" s="3" t="s">
        <v>36</v>
      </c>
      <c r="TVP3" s="3" t="s">
        <v>36</v>
      </c>
      <c r="TVQ3" s="3" t="s">
        <v>36</v>
      </c>
      <c r="TVR3" s="3" t="s">
        <v>36</v>
      </c>
      <c r="TVS3" s="3" t="s">
        <v>36</v>
      </c>
      <c r="TVT3" s="3" t="s">
        <v>36</v>
      </c>
      <c r="TVU3" s="3" t="s">
        <v>36</v>
      </c>
      <c r="TVV3" s="3" t="s">
        <v>36</v>
      </c>
      <c r="TVW3" s="3" t="s">
        <v>36</v>
      </c>
      <c r="TVX3" s="3" t="s">
        <v>36</v>
      </c>
      <c r="TVY3" s="3" t="s">
        <v>36</v>
      </c>
      <c r="TVZ3" s="3" t="s">
        <v>36</v>
      </c>
      <c r="TWA3" s="3" t="s">
        <v>36</v>
      </c>
      <c r="TWB3" s="3" t="s">
        <v>36</v>
      </c>
      <c r="TWC3" s="3" t="s">
        <v>36</v>
      </c>
      <c r="TWD3" s="3" t="s">
        <v>36</v>
      </c>
      <c r="TWE3" s="3" t="s">
        <v>36</v>
      </c>
      <c r="TWF3" s="3" t="s">
        <v>36</v>
      </c>
      <c r="TWG3" s="3" t="s">
        <v>36</v>
      </c>
      <c r="TWH3" s="3" t="s">
        <v>36</v>
      </c>
      <c r="TWI3" s="3" t="s">
        <v>36</v>
      </c>
      <c r="TWJ3" s="3" t="s">
        <v>36</v>
      </c>
      <c r="TWK3" s="3" t="s">
        <v>36</v>
      </c>
      <c r="TWL3" s="3" t="s">
        <v>36</v>
      </c>
      <c r="TWM3" s="3" t="s">
        <v>36</v>
      </c>
      <c r="TWN3" s="3" t="s">
        <v>36</v>
      </c>
      <c r="TWO3" s="3" t="s">
        <v>36</v>
      </c>
      <c r="TWP3" s="3" t="s">
        <v>36</v>
      </c>
      <c r="TWQ3" s="3" t="s">
        <v>36</v>
      </c>
      <c r="TWR3" s="3" t="s">
        <v>36</v>
      </c>
      <c r="TWS3" s="3" t="s">
        <v>36</v>
      </c>
      <c r="TWT3" s="3" t="s">
        <v>36</v>
      </c>
      <c r="TWU3" s="3" t="s">
        <v>36</v>
      </c>
      <c r="TWV3" s="3" t="s">
        <v>36</v>
      </c>
      <c r="TWW3" s="3" t="s">
        <v>36</v>
      </c>
      <c r="TWX3" s="3" t="s">
        <v>36</v>
      </c>
      <c r="TWY3" s="3" t="s">
        <v>36</v>
      </c>
      <c r="TWZ3" s="3" t="s">
        <v>36</v>
      </c>
      <c r="TXA3" s="3" t="s">
        <v>36</v>
      </c>
      <c r="TXB3" s="3" t="s">
        <v>36</v>
      </c>
      <c r="TXC3" s="3" t="s">
        <v>36</v>
      </c>
      <c r="TXD3" s="3" t="s">
        <v>36</v>
      </c>
      <c r="TXE3" s="3" t="s">
        <v>36</v>
      </c>
      <c r="TXF3" s="3" t="s">
        <v>36</v>
      </c>
      <c r="TXG3" s="3" t="s">
        <v>36</v>
      </c>
      <c r="TXH3" s="3" t="s">
        <v>36</v>
      </c>
      <c r="TXI3" s="3" t="s">
        <v>36</v>
      </c>
      <c r="TXJ3" s="3" t="s">
        <v>36</v>
      </c>
      <c r="TXK3" s="3" t="s">
        <v>36</v>
      </c>
      <c r="TXL3" s="3" t="s">
        <v>36</v>
      </c>
      <c r="TXM3" s="3" t="s">
        <v>36</v>
      </c>
      <c r="TXN3" s="3" t="s">
        <v>36</v>
      </c>
      <c r="TXO3" s="3" t="s">
        <v>36</v>
      </c>
      <c r="TXP3" s="3" t="s">
        <v>36</v>
      </c>
      <c r="TXQ3" s="3" t="s">
        <v>36</v>
      </c>
      <c r="TXR3" s="3" t="s">
        <v>36</v>
      </c>
      <c r="TXS3" s="3" t="s">
        <v>36</v>
      </c>
      <c r="TXT3" s="3" t="s">
        <v>36</v>
      </c>
      <c r="TXU3" s="3" t="s">
        <v>36</v>
      </c>
      <c r="TXV3" s="3" t="s">
        <v>36</v>
      </c>
      <c r="TXW3" s="3" t="s">
        <v>36</v>
      </c>
      <c r="TXX3" s="3" t="s">
        <v>36</v>
      </c>
      <c r="TXY3" s="3" t="s">
        <v>36</v>
      </c>
      <c r="TXZ3" s="3" t="s">
        <v>36</v>
      </c>
      <c r="TYA3" s="3" t="s">
        <v>36</v>
      </c>
      <c r="TYB3" s="3" t="s">
        <v>36</v>
      </c>
      <c r="TYC3" s="3" t="s">
        <v>36</v>
      </c>
      <c r="TYD3" s="3" t="s">
        <v>36</v>
      </c>
      <c r="TYE3" s="3" t="s">
        <v>36</v>
      </c>
      <c r="TYF3" s="3" t="s">
        <v>36</v>
      </c>
      <c r="TYG3" s="3" t="s">
        <v>36</v>
      </c>
      <c r="TYH3" s="3" t="s">
        <v>36</v>
      </c>
      <c r="TYI3" s="3" t="s">
        <v>36</v>
      </c>
      <c r="TYJ3" s="3" t="s">
        <v>36</v>
      </c>
      <c r="TYK3" s="3" t="s">
        <v>36</v>
      </c>
      <c r="TYL3" s="3" t="s">
        <v>36</v>
      </c>
      <c r="TYM3" s="3" t="s">
        <v>36</v>
      </c>
      <c r="TYN3" s="3" t="s">
        <v>36</v>
      </c>
      <c r="TYO3" s="3" t="s">
        <v>36</v>
      </c>
      <c r="TYP3" s="3" t="s">
        <v>36</v>
      </c>
      <c r="TYQ3" s="3" t="s">
        <v>36</v>
      </c>
      <c r="TYR3" s="3" t="s">
        <v>36</v>
      </c>
      <c r="TYS3" s="3" t="s">
        <v>36</v>
      </c>
      <c r="TYT3" s="3" t="s">
        <v>36</v>
      </c>
      <c r="TYU3" s="3" t="s">
        <v>36</v>
      </c>
      <c r="TYV3" s="3" t="s">
        <v>36</v>
      </c>
      <c r="TYW3" s="3" t="s">
        <v>36</v>
      </c>
      <c r="TYX3" s="3" t="s">
        <v>36</v>
      </c>
      <c r="TYY3" s="3" t="s">
        <v>36</v>
      </c>
      <c r="TYZ3" s="3" t="s">
        <v>36</v>
      </c>
      <c r="TZA3" s="3" t="s">
        <v>36</v>
      </c>
      <c r="TZB3" s="3" t="s">
        <v>36</v>
      </c>
      <c r="TZC3" s="3" t="s">
        <v>36</v>
      </c>
      <c r="TZD3" s="3" t="s">
        <v>36</v>
      </c>
      <c r="TZE3" s="3" t="s">
        <v>36</v>
      </c>
      <c r="TZF3" s="3" t="s">
        <v>36</v>
      </c>
      <c r="TZG3" s="3" t="s">
        <v>36</v>
      </c>
      <c r="TZH3" s="3" t="s">
        <v>36</v>
      </c>
      <c r="TZI3" s="3" t="s">
        <v>36</v>
      </c>
      <c r="TZJ3" s="3" t="s">
        <v>36</v>
      </c>
      <c r="TZK3" s="3" t="s">
        <v>36</v>
      </c>
      <c r="TZL3" s="3" t="s">
        <v>36</v>
      </c>
      <c r="TZM3" s="3" t="s">
        <v>36</v>
      </c>
      <c r="TZN3" s="3" t="s">
        <v>36</v>
      </c>
      <c r="TZO3" s="3" t="s">
        <v>36</v>
      </c>
      <c r="TZP3" s="3" t="s">
        <v>36</v>
      </c>
      <c r="TZQ3" s="3" t="s">
        <v>36</v>
      </c>
      <c r="TZR3" s="3" t="s">
        <v>36</v>
      </c>
      <c r="TZS3" s="3" t="s">
        <v>36</v>
      </c>
      <c r="TZT3" s="3" t="s">
        <v>36</v>
      </c>
      <c r="TZU3" s="3" t="s">
        <v>36</v>
      </c>
      <c r="TZV3" s="3" t="s">
        <v>36</v>
      </c>
      <c r="TZW3" s="3" t="s">
        <v>36</v>
      </c>
      <c r="TZX3" s="3" t="s">
        <v>36</v>
      </c>
      <c r="TZY3" s="3" t="s">
        <v>36</v>
      </c>
      <c r="TZZ3" s="3" t="s">
        <v>36</v>
      </c>
      <c r="UAA3" s="3" t="s">
        <v>36</v>
      </c>
      <c r="UAB3" s="3" t="s">
        <v>36</v>
      </c>
      <c r="UAC3" s="3" t="s">
        <v>36</v>
      </c>
      <c r="UAD3" s="3" t="s">
        <v>36</v>
      </c>
      <c r="UAE3" s="3" t="s">
        <v>36</v>
      </c>
      <c r="UAF3" s="3" t="s">
        <v>36</v>
      </c>
      <c r="UAG3" s="3" t="s">
        <v>36</v>
      </c>
      <c r="UAH3" s="3" t="s">
        <v>36</v>
      </c>
      <c r="UAI3" s="3" t="s">
        <v>36</v>
      </c>
      <c r="UAJ3" s="3" t="s">
        <v>36</v>
      </c>
      <c r="UAK3" s="3" t="s">
        <v>36</v>
      </c>
      <c r="UAL3" s="3" t="s">
        <v>36</v>
      </c>
      <c r="UAM3" s="3" t="s">
        <v>36</v>
      </c>
      <c r="UAN3" s="3" t="s">
        <v>36</v>
      </c>
      <c r="UAO3" s="3" t="s">
        <v>36</v>
      </c>
      <c r="UAP3" s="3" t="s">
        <v>36</v>
      </c>
      <c r="UAQ3" s="3" t="s">
        <v>36</v>
      </c>
      <c r="UAR3" s="3" t="s">
        <v>36</v>
      </c>
      <c r="UAS3" s="3" t="s">
        <v>36</v>
      </c>
      <c r="UAT3" s="3" t="s">
        <v>36</v>
      </c>
      <c r="UAU3" s="3" t="s">
        <v>36</v>
      </c>
      <c r="UAV3" s="3" t="s">
        <v>36</v>
      </c>
      <c r="UAW3" s="3" t="s">
        <v>36</v>
      </c>
      <c r="UAX3" s="3" t="s">
        <v>36</v>
      </c>
      <c r="UAY3" s="3" t="s">
        <v>36</v>
      </c>
      <c r="UAZ3" s="3" t="s">
        <v>36</v>
      </c>
      <c r="UBA3" s="3" t="s">
        <v>36</v>
      </c>
      <c r="UBB3" s="3" t="s">
        <v>36</v>
      </c>
      <c r="UBC3" s="3" t="s">
        <v>36</v>
      </c>
      <c r="UBD3" s="3" t="s">
        <v>36</v>
      </c>
      <c r="UBE3" s="3" t="s">
        <v>36</v>
      </c>
      <c r="UBF3" s="3" t="s">
        <v>36</v>
      </c>
      <c r="UBG3" s="3" t="s">
        <v>36</v>
      </c>
      <c r="UBH3" s="3" t="s">
        <v>36</v>
      </c>
      <c r="UBI3" s="3" t="s">
        <v>36</v>
      </c>
      <c r="UBJ3" s="3" t="s">
        <v>36</v>
      </c>
      <c r="UBK3" s="3" t="s">
        <v>36</v>
      </c>
      <c r="UBL3" s="3" t="s">
        <v>36</v>
      </c>
      <c r="UBM3" s="3" t="s">
        <v>36</v>
      </c>
      <c r="UBN3" s="3" t="s">
        <v>36</v>
      </c>
      <c r="UBO3" s="3" t="s">
        <v>36</v>
      </c>
      <c r="UBP3" s="3" t="s">
        <v>36</v>
      </c>
      <c r="UBQ3" s="3" t="s">
        <v>36</v>
      </c>
      <c r="UBR3" s="3" t="s">
        <v>36</v>
      </c>
      <c r="UBS3" s="3" t="s">
        <v>36</v>
      </c>
      <c r="UBT3" s="3" t="s">
        <v>36</v>
      </c>
      <c r="UBU3" s="3" t="s">
        <v>36</v>
      </c>
      <c r="UBV3" s="3" t="s">
        <v>36</v>
      </c>
      <c r="UBW3" s="3" t="s">
        <v>36</v>
      </c>
      <c r="UBX3" s="3" t="s">
        <v>36</v>
      </c>
      <c r="UBY3" s="3" t="s">
        <v>36</v>
      </c>
      <c r="UBZ3" s="3" t="s">
        <v>36</v>
      </c>
      <c r="UCA3" s="3" t="s">
        <v>36</v>
      </c>
      <c r="UCB3" s="3" t="s">
        <v>36</v>
      </c>
      <c r="UCC3" s="3" t="s">
        <v>36</v>
      </c>
      <c r="UCD3" s="3" t="s">
        <v>36</v>
      </c>
      <c r="UCE3" s="3" t="s">
        <v>36</v>
      </c>
      <c r="UCF3" s="3" t="s">
        <v>36</v>
      </c>
      <c r="UCG3" s="3" t="s">
        <v>36</v>
      </c>
      <c r="UCH3" s="3" t="s">
        <v>36</v>
      </c>
      <c r="UCI3" s="3" t="s">
        <v>36</v>
      </c>
      <c r="UCJ3" s="3" t="s">
        <v>36</v>
      </c>
      <c r="UCK3" s="3" t="s">
        <v>36</v>
      </c>
      <c r="UCL3" s="3" t="s">
        <v>36</v>
      </c>
      <c r="UCM3" s="3" t="s">
        <v>36</v>
      </c>
      <c r="UCN3" s="3" t="s">
        <v>36</v>
      </c>
      <c r="UCO3" s="3" t="s">
        <v>36</v>
      </c>
      <c r="UCP3" s="3" t="s">
        <v>36</v>
      </c>
      <c r="UCQ3" s="3" t="s">
        <v>36</v>
      </c>
      <c r="UCR3" s="3" t="s">
        <v>36</v>
      </c>
      <c r="UCS3" s="3" t="s">
        <v>36</v>
      </c>
      <c r="UCT3" s="3" t="s">
        <v>36</v>
      </c>
      <c r="UCU3" s="3" t="s">
        <v>36</v>
      </c>
      <c r="UCV3" s="3" t="s">
        <v>36</v>
      </c>
      <c r="UCW3" s="3" t="s">
        <v>36</v>
      </c>
      <c r="UCX3" s="3" t="s">
        <v>36</v>
      </c>
      <c r="UCY3" s="3" t="s">
        <v>36</v>
      </c>
      <c r="UCZ3" s="3" t="s">
        <v>36</v>
      </c>
      <c r="UDA3" s="3" t="s">
        <v>36</v>
      </c>
      <c r="UDB3" s="3" t="s">
        <v>36</v>
      </c>
      <c r="UDC3" s="3" t="s">
        <v>36</v>
      </c>
      <c r="UDD3" s="3" t="s">
        <v>36</v>
      </c>
      <c r="UDE3" s="3" t="s">
        <v>36</v>
      </c>
      <c r="UDF3" s="3" t="s">
        <v>36</v>
      </c>
      <c r="UDG3" s="3" t="s">
        <v>36</v>
      </c>
      <c r="UDH3" s="3" t="s">
        <v>36</v>
      </c>
      <c r="UDI3" s="3" t="s">
        <v>36</v>
      </c>
      <c r="UDJ3" s="3" t="s">
        <v>36</v>
      </c>
      <c r="UDK3" s="3" t="s">
        <v>36</v>
      </c>
      <c r="UDL3" s="3" t="s">
        <v>36</v>
      </c>
      <c r="UDM3" s="3" t="s">
        <v>36</v>
      </c>
      <c r="UDN3" s="3" t="s">
        <v>36</v>
      </c>
      <c r="UDO3" s="3" t="s">
        <v>36</v>
      </c>
      <c r="UDP3" s="3" t="s">
        <v>36</v>
      </c>
      <c r="UDQ3" s="3" t="s">
        <v>36</v>
      </c>
      <c r="UDR3" s="3" t="s">
        <v>36</v>
      </c>
      <c r="UDS3" s="3" t="s">
        <v>36</v>
      </c>
      <c r="UDT3" s="3" t="s">
        <v>36</v>
      </c>
      <c r="UDU3" s="3" t="s">
        <v>36</v>
      </c>
      <c r="UDV3" s="3" t="s">
        <v>36</v>
      </c>
      <c r="UDW3" s="3" t="s">
        <v>36</v>
      </c>
      <c r="UDX3" s="3" t="s">
        <v>36</v>
      </c>
      <c r="UDY3" s="3" t="s">
        <v>36</v>
      </c>
      <c r="UDZ3" s="3" t="s">
        <v>36</v>
      </c>
      <c r="UEA3" s="3" t="s">
        <v>36</v>
      </c>
      <c r="UEB3" s="3" t="s">
        <v>36</v>
      </c>
      <c r="UEC3" s="3" t="s">
        <v>36</v>
      </c>
      <c r="UED3" s="3" t="s">
        <v>36</v>
      </c>
      <c r="UEE3" s="3" t="s">
        <v>36</v>
      </c>
      <c r="UEF3" s="3" t="s">
        <v>36</v>
      </c>
      <c r="UEG3" s="3" t="s">
        <v>36</v>
      </c>
      <c r="UEH3" s="3" t="s">
        <v>36</v>
      </c>
      <c r="UEI3" s="3" t="s">
        <v>36</v>
      </c>
      <c r="UEJ3" s="3" t="s">
        <v>36</v>
      </c>
      <c r="UEK3" s="3" t="s">
        <v>36</v>
      </c>
      <c r="UEL3" s="3" t="s">
        <v>36</v>
      </c>
      <c r="UEM3" s="3" t="s">
        <v>36</v>
      </c>
      <c r="UEN3" s="3" t="s">
        <v>36</v>
      </c>
      <c r="UEO3" s="3" t="s">
        <v>36</v>
      </c>
      <c r="UEP3" s="3" t="s">
        <v>36</v>
      </c>
      <c r="UEQ3" s="3" t="s">
        <v>36</v>
      </c>
      <c r="UER3" s="3" t="s">
        <v>36</v>
      </c>
      <c r="UES3" s="3" t="s">
        <v>36</v>
      </c>
      <c r="UET3" s="3" t="s">
        <v>36</v>
      </c>
      <c r="UEU3" s="3" t="s">
        <v>36</v>
      </c>
      <c r="UEV3" s="3" t="s">
        <v>36</v>
      </c>
      <c r="UEW3" s="3" t="s">
        <v>36</v>
      </c>
      <c r="UEX3" s="3" t="s">
        <v>36</v>
      </c>
      <c r="UEY3" s="3" t="s">
        <v>36</v>
      </c>
      <c r="UEZ3" s="3" t="s">
        <v>36</v>
      </c>
      <c r="UFA3" s="3" t="s">
        <v>36</v>
      </c>
      <c r="UFB3" s="3" t="s">
        <v>36</v>
      </c>
      <c r="UFC3" s="3" t="s">
        <v>36</v>
      </c>
      <c r="UFD3" s="3" t="s">
        <v>36</v>
      </c>
      <c r="UFE3" s="3" t="s">
        <v>36</v>
      </c>
      <c r="UFF3" s="3" t="s">
        <v>36</v>
      </c>
      <c r="UFG3" s="3" t="s">
        <v>36</v>
      </c>
      <c r="UFH3" s="3" t="s">
        <v>36</v>
      </c>
      <c r="UFI3" s="3" t="s">
        <v>36</v>
      </c>
      <c r="UFJ3" s="3" t="s">
        <v>36</v>
      </c>
      <c r="UFK3" s="3" t="s">
        <v>36</v>
      </c>
      <c r="UFL3" s="3" t="s">
        <v>36</v>
      </c>
      <c r="UFM3" s="3" t="s">
        <v>36</v>
      </c>
      <c r="UFN3" s="3" t="s">
        <v>36</v>
      </c>
      <c r="UFO3" s="3" t="s">
        <v>36</v>
      </c>
      <c r="UFP3" s="3" t="s">
        <v>36</v>
      </c>
      <c r="UFQ3" s="3" t="s">
        <v>36</v>
      </c>
      <c r="UFR3" s="3" t="s">
        <v>36</v>
      </c>
      <c r="UFS3" s="3" t="s">
        <v>36</v>
      </c>
      <c r="UFT3" s="3" t="s">
        <v>36</v>
      </c>
      <c r="UFU3" s="3" t="s">
        <v>36</v>
      </c>
      <c r="UFV3" s="3" t="s">
        <v>36</v>
      </c>
      <c r="UFW3" s="3" t="s">
        <v>36</v>
      </c>
      <c r="UFX3" s="3" t="s">
        <v>36</v>
      </c>
      <c r="UFY3" s="3" t="s">
        <v>36</v>
      </c>
      <c r="UFZ3" s="3" t="s">
        <v>36</v>
      </c>
      <c r="UGA3" s="3" t="s">
        <v>36</v>
      </c>
      <c r="UGB3" s="3" t="s">
        <v>36</v>
      </c>
      <c r="UGC3" s="3" t="s">
        <v>36</v>
      </c>
      <c r="UGD3" s="3" t="s">
        <v>36</v>
      </c>
      <c r="UGE3" s="3" t="s">
        <v>36</v>
      </c>
      <c r="UGF3" s="3" t="s">
        <v>36</v>
      </c>
      <c r="UGG3" s="3" t="s">
        <v>36</v>
      </c>
      <c r="UGH3" s="3" t="s">
        <v>36</v>
      </c>
      <c r="UGI3" s="3" t="s">
        <v>36</v>
      </c>
      <c r="UGJ3" s="3" t="s">
        <v>36</v>
      </c>
      <c r="UGK3" s="3" t="s">
        <v>36</v>
      </c>
      <c r="UGL3" s="3" t="s">
        <v>36</v>
      </c>
      <c r="UGM3" s="3" t="s">
        <v>36</v>
      </c>
      <c r="UGN3" s="3" t="s">
        <v>36</v>
      </c>
      <c r="UGO3" s="3" t="s">
        <v>36</v>
      </c>
      <c r="UGP3" s="3" t="s">
        <v>36</v>
      </c>
      <c r="UGQ3" s="3" t="s">
        <v>36</v>
      </c>
      <c r="UGR3" s="3" t="s">
        <v>36</v>
      </c>
      <c r="UGS3" s="3" t="s">
        <v>36</v>
      </c>
      <c r="UGT3" s="3" t="s">
        <v>36</v>
      </c>
      <c r="UGU3" s="3" t="s">
        <v>36</v>
      </c>
      <c r="UGV3" s="3" t="s">
        <v>36</v>
      </c>
      <c r="UGW3" s="3" t="s">
        <v>36</v>
      </c>
      <c r="UGX3" s="3" t="s">
        <v>36</v>
      </c>
      <c r="UGY3" s="3" t="s">
        <v>36</v>
      </c>
      <c r="UGZ3" s="3" t="s">
        <v>36</v>
      </c>
      <c r="UHA3" s="3" t="s">
        <v>36</v>
      </c>
      <c r="UHB3" s="3" t="s">
        <v>36</v>
      </c>
      <c r="UHC3" s="3" t="s">
        <v>36</v>
      </c>
      <c r="UHD3" s="3" t="s">
        <v>36</v>
      </c>
      <c r="UHE3" s="3" t="s">
        <v>36</v>
      </c>
      <c r="UHF3" s="3" t="s">
        <v>36</v>
      </c>
      <c r="UHG3" s="3" t="s">
        <v>36</v>
      </c>
      <c r="UHH3" s="3" t="s">
        <v>36</v>
      </c>
      <c r="UHI3" s="3" t="s">
        <v>36</v>
      </c>
      <c r="UHJ3" s="3" t="s">
        <v>36</v>
      </c>
      <c r="UHK3" s="3" t="s">
        <v>36</v>
      </c>
      <c r="UHL3" s="3" t="s">
        <v>36</v>
      </c>
      <c r="UHM3" s="3" t="s">
        <v>36</v>
      </c>
      <c r="UHN3" s="3" t="s">
        <v>36</v>
      </c>
      <c r="UHO3" s="3" t="s">
        <v>36</v>
      </c>
      <c r="UHP3" s="3" t="s">
        <v>36</v>
      </c>
      <c r="UHQ3" s="3" t="s">
        <v>36</v>
      </c>
      <c r="UHR3" s="3" t="s">
        <v>36</v>
      </c>
      <c r="UHS3" s="3" t="s">
        <v>36</v>
      </c>
      <c r="UHT3" s="3" t="s">
        <v>36</v>
      </c>
      <c r="UHU3" s="3" t="s">
        <v>36</v>
      </c>
      <c r="UHV3" s="3" t="s">
        <v>36</v>
      </c>
      <c r="UHW3" s="3" t="s">
        <v>36</v>
      </c>
      <c r="UHX3" s="3" t="s">
        <v>36</v>
      </c>
      <c r="UHY3" s="3" t="s">
        <v>36</v>
      </c>
      <c r="UHZ3" s="3" t="s">
        <v>36</v>
      </c>
      <c r="UIA3" s="3" t="s">
        <v>36</v>
      </c>
      <c r="UIB3" s="3" t="s">
        <v>36</v>
      </c>
      <c r="UIC3" s="3" t="s">
        <v>36</v>
      </c>
      <c r="UID3" s="3" t="s">
        <v>36</v>
      </c>
      <c r="UIE3" s="3" t="s">
        <v>36</v>
      </c>
      <c r="UIF3" s="3" t="s">
        <v>36</v>
      </c>
      <c r="UIG3" s="3" t="s">
        <v>36</v>
      </c>
      <c r="UIH3" s="3" t="s">
        <v>36</v>
      </c>
      <c r="UII3" s="3" t="s">
        <v>36</v>
      </c>
      <c r="UIJ3" s="3" t="s">
        <v>36</v>
      </c>
      <c r="UIK3" s="3" t="s">
        <v>36</v>
      </c>
      <c r="UIL3" s="3" t="s">
        <v>36</v>
      </c>
      <c r="UIM3" s="3" t="s">
        <v>36</v>
      </c>
      <c r="UIN3" s="3" t="s">
        <v>36</v>
      </c>
      <c r="UIO3" s="3" t="s">
        <v>36</v>
      </c>
      <c r="UIP3" s="3" t="s">
        <v>36</v>
      </c>
      <c r="UIQ3" s="3" t="s">
        <v>36</v>
      </c>
      <c r="UIR3" s="3" t="s">
        <v>36</v>
      </c>
      <c r="UIS3" s="3" t="s">
        <v>36</v>
      </c>
      <c r="UIT3" s="3" t="s">
        <v>36</v>
      </c>
      <c r="UIU3" s="3" t="s">
        <v>36</v>
      </c>
      <c r="UIV3" s="3" t="s">
        <v>36</v>
      </c>
      <c r="UIW3" s="3" t="s">
        <v>36</v>
      </c>
      <c r="UIX3" s="3" t="s">
        <v>36</v>
      </c>
      <c r="UIY3" s="3" t="s">
        <v>36</v>
      </c>
      <c r="UIZ3" s="3" t="s">
        <v>36</v>
      </c>
      <c r="UJA3" s="3" t="s">
        <v>36</v>
      </c>
      <c r="UJB3" s="3" t="s">
        <v>36</v>
      </c>
      <c r="UJC3" s="3" t="s">
        <v>36</v>
      </c>
      <c r="UJD3" s="3" t="s">
        <v>36</v>
      </c>
      <c r="UJE3" s="3" t="s">
        <v>36</v>
      </c>
      <c r="UJF3" s="3" t="s">
        <v>36</v>
      </c>
      <c r="UJG3" s="3" t="s">
        <v>36</v>
      </c>
      <c r="UJH3" s="3" t="s">
        <v>36</v>
      </c>
      <c r="UJI3" s="3" t="s">
        <v>36</v>
      </c>
      <c r="UJJ3" s="3" t="s">
        <v>36</v>
      </c>
      <c r="UJK3" s="3" t="s">
        <v>36</v>
      </c>
      <c r="UJL3" s="3" t="s">
        <v>36</v>
      </c>
      <c r="UJM3" s="3" t="s">
        <v>36</v>
      </c>
      <c r="UJN3" s="3" t="s">
        <v>36</v>
      </c>
      <c r="UJO3" s="3" t="s">
        <v>36</v>
      </c>
      <c r="UJP3" s="3" t="s">
        <v>36</v>
      </c>
      <c r="UJQ3" s="3" t="s">
        <v>36</v>
      </c>
      <c r="UJR3" s="3" t="s">
        <v>36</v>
      </c>
      <c r="UJS3" s="3" t="s">
        <v>36</v>
      </c>
      <c r="UJT3" s="3" t="s">
        <v>36</v>
      </c>
      <c r="UJU3" s="3" t="s">
        <v>36</v>
      </c>
      <c r="UJV3" s="3" t="s">
        <v>36</v>
      </c>
      <c r="UJW3" s="3" t="s">
        <v>36</v>
      </c>
      <c r="UJX3" s="3" t="s">
        <v>36</v>
      </c>
      <c r="UJY3" s="3" t="s">
        <v>36</v>
      </c>
      <c r="UJZ3" s="3" t="s">
        <v>36</v>
      </c>
      <c r="UKA3" s="3" t="s">
        <v>36</v>
      </c>
      <c r="UKB3" s="3" t="s">
        <v>36</v>
      </c>
      <c r="UKC3" s="3" t="s">
        <v>36</v>
      </c>
      <c r="UKD3" s="3" t="s">
        <v>36</v>
      </c>
      <c r="UKE3" s="3" t="s">
        <v>36</v>
      </c>
      <c r="UKF3" s="3" t="s">
        <v>36</v>
      </c>
      <c r="UKG3" s="3" t="s">
        <v>36</v>
      </c>
      <c r="UKH3" s="3" t="s">
        <v>36</v>
      </c>
      <c r="UKI3" s="3" t="s">
        <v>36</v>
      </c>
      <c r="UKJ3" s="3" t="s">
        <v>36</v>
      </c>
      <c r="UKK3" s="3" t="s">
        <v>36</v>
      </c>
      <c r="UKL3" s="3" t="s">
        <v>36</v>
      </c>
      <c r="UKM3" s="3" t="s">
        <v>36</v>
      </c>
      <c r="UKN3" s="3" t="s">
        <v>36</v>
      </c>
      <c r="UKO3" s="3" t="s">
        <v>36</v>
      </c>
      <c r="UKP3" s="3" t="s">
        <v>36</v>
      </c>
      <c r="UKQ3" s="3" t="s">
        <v>36</v>
      </c>
      <c r="UKR3" s="3" t="s">
        <v>36</v>
      </c>
      <c r="UKS3" s="3" t="s">
        <v>36</v>
      </c>
      <c r="UKT3" s="3" t="s">
        <v>36</v>
      </c>
      <c r="UKU3" s="3" t="s">
        <v>36</v>
      </c>
      <c r="UKV3" s="3" t="s">
        <v>36</v>
      </c>
      <c r="UKW3" s="3" t="s">
        <v>36</v>
      </c>
      <c r="UKX3" s="3" t="s">
        <v>36</v>
      </c>
      <c r="UKY3" s="3" t="s">
        <v>36</v>
      </c>
      <c r="UKZ3" s="3" t="s">
        <v>36</v>
      </c>
      <c r="ULA3" s="3" t="s">
        <v>36</v>
      </c>
      <c r="ULB3" s="3" t="s">
        <v>36</v>
      </c>
      <c r="ULC3" s="3" t="s">
        <v>36</v>
      </c>
      <c r="ULD3" s="3" t="s">
        <v>36</v>
      </c>
      <c r="ULE3" s="3" t="s">
        <v>36</v>
      </c>
      <c r="ULF3" s="3" t="s">
        <v>36</v>
      </c>
      <c r="ULG3" s="3" t="s">
        <v>36</v>
      </c>
      <c r="ULH3" s="3" t="s">
        <v>36</v>
      </c>
      <c r="ULI3" s="3" t="s">
        <v>36</v>
      </c>
      <c r="ULJ3" s="3" t="s">
        <v>36</v>
      </c>
      <c r="ULK3" s="3" t="s">
        <v>36</v>
      </c>
      <c r="ULL3" s="3" t="s">
        <v>36</v>
      </c>
      <c r="ULM3" s="3" t="s">
        <v>36</v>
      </c>
      <c r="ULN3" s="3" t="s">
        <v>36</v>
      </c>
      <c r="ULO3" s="3" t="s">
        <v>36</v>
      </c>
      <c r="ULP3" s="3" t="s">
        <v>36</v>
      </c>
      <c r="ULQ3" s="3" t="s">
        <v>36</v>
      </c>
      <c r="ULR3" s="3" t="s">
        <v>36</v>
      </c>
      <c r="ULS3" s="3" t="s">
        <v>36</v>
      </c>
      <c r="ULT3" s="3" t="s">
        <v>36</v>
      </c>
      <c r="ULU3" s="3" t="s">
        <v>36</v>
      </c>
      <c r="ULV3" s="3" t="s">
        <v>36</v>
      </c>
      <c r="ULW3" s="3" t="s">
        <v>36</v>
      </c>
      <c r="ULX3" s="3" t="s">
        <v>36</v>
      </c>
      <c r="ULY3" s="3" t="s">
        <v>36</v>
      </c>
      <c r="ULZ3" s="3" t="s">
        <v>36</v>
      </c>
      <c r="UMA3" s="3" t="s">
        <v>36</v>
      </c>
      <c r="UMB3" s="3" t="s">
        <v>36</v>
      </c>
      <c r="UMC3" s="3" t="s">
        <v>36</v>
      </c>
      <c r="UMD3" s="3" t="s">
        <v>36</v>
      </c>
      <c r="UME3" s="3" t="s">
        <v>36</v>
      </c>
      <c r="UMF3" s="3" t="s">
        <v>36</v>
      </c>
      <c r="UMG3" s="3" t="s">
        <v>36</v>
      </c>
      <c r="UMH3" s="3" t="s">
        <v>36</v>
      </c>
      <c r="UMI3" s="3" t="s">
        <v>36</v>
      </c>
      <c r="UMJ3" s="3" t="s">
        <v>36</v>
      </c>
      <c r="UMK3" s="3" t="s">
        <v>36</v>
      </c>
      <c r="UML3" s="3" t="s">
        <v>36</v>
      </c>
      <c r="UMM3" s="3" t="s">
        <v>36</v>
      </c>
      <c r="UMN3" s="3" t="s">
        <v>36</v>
      </c>
      <c r="UMO3" s="3" t="s">
        <v>36</v>
      </c>
      <c r="UMP3" s="3" t="s">
        <v>36</v>
      </c>
      <c r="UMQ3" s="3" t="s">
        <v>36</v>
      </c>
      <c r="UMR3" s="3" t="s">
        <v>36</v>
      </c>
      <c r="UMS3" s="3" t="s">
        <v>36</v>
      </c>
      <c r="UMT3" s="3" t="s">
        <v>36</v>
      </c>
      <c r="UMU3" s="3" t="s">
        <v>36</v>
      </c>
      <c r="UMV3" s="3" t="s">
        <v>36</v>
      </c>
      <c r="UMW3" s="3" t="s">
        <v>36</v>
      </c>
      <c r="UMX3" s="3" t="s">
        <v>36</v>
      </c>
      <c r="UMY3" s="3" t="s">
        <v>36</v>
      </c>
      <c r="UMZ3" s="3" t="s">
        <v>36</v>
      </c>
      <c r="UNA3" s="3" t="s">
        <v>36</v>
      </c>
      <c r="UNB3" s="3" t="s">
        <v>36</v>
      </c>
      <c r="UNC3" s="3" t="s">
        <v>36</v>
      </c>
      <c r="UND3" s="3" t="s">
        <v>36</v>
      </c>
      <c r="UNE3" s="3" t="s">
        <v>36</v>
      </c>
      <c r="UNF3" s="3" t="s">
        <v>36</v>
      </c>
      <c r="UNG3" s="3" t="s">
        <v>36</v>
      </c>
      <c r="UNH3" s="3" t="s">
        <v>36</v>
      </c>
      <c r="UNI3" s="3" t="s">
        <v>36</v>
      </c>
      <c r="UNJ3" s="3" t="s">
        <v>36</v>
      </c>
      <c r="UNK3" s="3" t="s">
        <v>36</v>
      </c>
      <c r="UNL3" s="3" t="s">
        <v>36</v>
      </c>
      <c r="UNM3" s="3" t="s">
        <v>36</v>
      </c>
      <c r="UNN3" s="3" t="s">
        <v>36</v>
      </c>
      <c r="UNO3" s="3" t="s">
        <v>36</v>
      </c>
      <c r="UNP3" s="3" t="s">
        <v>36</v>
      </c>
      <c r="UNQ3" s="3" t="s">
        <v>36</v>
      </c>
      <c r="UNR3" s="3" t="s">
        <v>36</v>
      </c>
      <c r="UNS3" s="3" t="s">
        <v>36</v>
      </c>
      <c r="UNT3" s="3" t="s">
        <v>36</v>
      </c>
      <c r="UNU3" s="3" t="s">
        <v>36</v>
      </c>
      <c r="UNV3" s="3" t="s">
        <v>36</v>
      </c>
      <c r="UNW3" s="3" t="s">
        <v>36</v>
      </c>
      <c r="UNX3" s="3" t="s">
        <v>36</v>
      </c>
      <c r="UNY3" s="3" t="s">
        <v>36</v>
      </c>
      <c r="UNZ3" s="3" t="s">
        <v>36</v>
      </c>
      <c r="UOA3" s="3" t="s">
        <v>36</v>
      </c>
      <c r="UOB3" s="3" t="s">
        <v>36</v>
      </c>
      <c r="UOC3" s="3" t="s">
        <v>36</v>
      </c>
      <c r="UOD3" s="3" t="s">
        <v>36</v>
      </c>
      <c r="UOE3" s="3" t="s">
        <v>36</v>
      </c>
      <c r="UOF3" s="3" t="s">
        <v>36</v>
      </c>
      <c r="UOG3" s="3" t="s">
        <v>36</v>
      </c>
      <c r="UOH3" s="3" t="s">
        <v>36</v>
      </c>
      <c r="UOI3" s="3" t="s">
        <v>36</v>
      </c>
      <c r="UOJ3" s="3" t="s">
        <v>36</v>
      </c>
      <c r="UOK3" s="3" t="s">
        <v>36</v>
      </c>
      <c r="UOL3" s="3" t="s">
        <v>36</v>
      </c>
      <c r="UOM3" s="3" t="s">
        <v>36</v>
      </c>
      <c r="UON3" s="3" t="s">
        <v>36</v>
      </c>
      <c r="UOO3" s="3" t="s">
        <v>36</v>
      </c>
      <c r="UOP3" s="3" t="s">
        <v>36</v>
      </c>
      <c r="UOQ3" s="3" t="s">
        <v>36</v>
      </c>
      <c r="UOR3" s="3" t="s">
        <v>36</v>
      </c>
      <c r="UOS3" s="3" t="s">
        <v>36</v>
      </c>
      <c r="UOT3" s="3" t="s">
        <v>36</v>
      </c>
      <c r="UOU3" s="3" t="s">
        <v>36</v>
      </c>
      <c r="UOV3" s="3" t="s">
        <v>36</v>
      </c>
      <c r="UOW3" s="3" t="s">
        <v>36</v>
      </c>
      <c r="UOX3" s="3" t="s">
        <v>36</v>
      </c>
      <c r="UOY3" s="3" t="s">
        <v>36</v>
      </c>
      <c r="UOZ3" s="3" t="s">
        <v>36</v>
      </c>
      <c r="UPA3" s="3" t="s">
        <v>36</v>
      </c>
      <c r="UPB3" s="3" t="s">
        <v>36</v>
      </c>
      <c r="UPC3" s="3" t="s">
        <v>36</v>
      </c>
      <c r="UPD3" s="3" t="s">
        <v>36</v>
      </c>
      <c r="UPE3" s="3" t="s">
        <v>36</v>
      </c>
      <c r="UPF3" s="3" t="s">
        <v>36</v>
      </c>
      <c r="UPG3" s="3" t="s">
        <v>36</v>
      </c>
      <c r="UPH3" s="3" t="s">
        <v>36</v>
      </c>
      <c r="UPI3" s="3" t="s">
        <v>36</v>
      </c>
      <c r="UPJ3" s="3" t="s">
        <v>36</v>
      </c>
      <c r="UPK3" s="3" t="s">
        <v>36</v>
      </c>
      <c r="UPL3" s="3" t="s">
        <v>36</v>
      </c>
      <c r="UPM3" s="3" t="s">
        <v>36</v>
      </c>
      <c r="UPN3" s="3" t="s">
        <v>36</v>
      </c>
      <c r="UPO3" s="3" t="s">
        <v>36</v>
      </c>
      <c r="UPP3" s="3" t="s">
        <v>36</v>
      </c>
      <c r="UPQ3" s="3" t="s">
        <v>36</v>
      </c>
      <c r="UPR3" s="3" t="s">
        <v>36</v>
      </c>
      <c r="UPS3" s="3" t="s">
        <v>36</v>
      </c>
      <c r="UPT3" s="3" t="s">
        <v>36</v>
      </c>
      <c r="UPU3" s="3" t="s">
        <v>36</v>
      </c>
      <c r="UPV3" s="3" t="s">
        <v>36</v>
      </c>
      <c r="UPW3" s="3" t="s">
        <v>36</v>
      </c>
      <c r="UPX3" s="3" t="s">
        <v>36</v>
      </c>
      <c r="UPY3" s="3" t="s">
        <v>36</v>
      </c>
      <c r="UPZ3" s="3" t="s">
        <v>36</v>
      </c>
      <c r="UQA3" s="3" t="s">
        <v>36</v>
      </c>
      <c r="UQB3" s="3" t="s">
        <v>36</v>
      </c>
      <c r="UQC3" s="3" t="s">
        <v>36</v>
      </c>
      <c r="UQD3" s="3" t="s">
        <v>36</v>
      </c>
      <c r="UQE3" s="3" t="s">
        <v>36</v>
      </c>
      <c r="UQF3" s="3" t="s">
        <v>36</v>
      </c>
      <c r="UQG3" s="3" t="s">
        <v>36</v>
      </c>
      <c r="UQH3" s="3" t="s">
        <v>36</v>
      </c>
      <c r="UQI3" s="3" t="s">
        <v>36</v>
      </c>
      <c r="UQJ3" s="3" t="s">
        <v>36</v>
      </c>
      <c r="UQK3" s="3" t="s">
        <v>36</v>
      </c>
      <c r="UQL3" s="3" t="s">
        <v>36</v>
      </c>
      <c r="UQM3" s="3" t="s">
        <v>36</v>
      </c>
      <c r="UQN3" s="3" t="s">
        <v>36</v>
      </c>
      <c r="UQO3" s="3" t="s">
        <v>36</v>
      </c>
      <c r="UQP3" s="3" t="s">
        <v>36</v>
      </c>
      <c r="UQQ3" s="3" t="s">
        <v>36</v>
      </c>
      <c r="UQR3" s="3" t="s">
        <v>36</v>
      </c>
      <c r="UQS3" s="3" t="s">
        <v>36</v>
      </c>
      <c r="UQT3" s="3" t="s">
        <v>36</v>
      </c>
      <c r="UQU3" s="3" t="s">
        <v>36</v>
      </c>
      <c r="UQV3" s="3" t="s">
        <v>36</v>
      </c>
      <c r="UQW3" s="3" t="s">
        <v>36</v>
      </c>
      <c r="UQX3" s="3" t="s">
        <v>36</v>
      </c>
      <c r="UQY3" s="3" t="s">
        <v>36</v>
      </c>
      <c r="UQZ3" s="3" t="s">
        <v>36</v>
      </c>
      <c r="URA3" s="3" t="s">
        <v>36</v>
      </c>
      <c r="URB3" s="3" t="s">
        <v>36</v>
      </c>
      <c r="URC3" s="3" t="s">
        <v>36</v>
      </c>
      <c r="URD3" s="3" t="s">
        <v>36</v>
      </c>
      <c r="URE3" s="3" t="s">
        <v>36</v>
      </c>
      <c r="URF3" s="3" t="s">
        <v>36</v>
      </c>
      <c r="URG3" s="3" t="s">
        <v>36</v>
      </c>
      <c r="URH3" s="3" t="s">
        <v>36</v>
      </c>
      <c r="URI3" s="3" t="s">
        <v>36</v>
      </c>
      <c r="URJ3" s="3" t="s">
        <v>36</v>
      </c>
      <c r="URK3" s="3" t="s">
        <v>36</v>
      </c>
      <c r="URL3" s="3" t="s">
        <v>36</v>
      </c>
      <c r="URM3" s="3" t="s">
        <v>36</v>
      </c>
      <c r="URN3" s="3" t="s">
        <v>36</v>
      </c>
      <c r="URO3" s="3" t="s">
        <v>36</v>
      </c>
      <c r="URP3" s="3" t="s">
        <v>36</v>
      </c>
      <c r="URQ3" s="3" t="s">
        <v>36</v>
      </c>
      <c r="URR3" s="3" t="s">
        <v>36</v>
      </c>
      <c r="URS3" s="3" t="s">
        <v>36</v>
      </c>
      <c r="URT3" s="3" t="s">
        <v>36</v>
      </c>
      <c r="URU3" s="3" t="s">
        <v>36</v>
      </c>
      <c r="URV3" s="3" t="s">
        <v>36</v>
      </c>
      <c r="URW3" s="3" t="s">
        <v>36</v>
      </c>
      <c r="URX3" s="3" t="s">
        <v>36</v>
      </c>
      <c r="URY3" s="3" t="s">
        <v>36</v>
      </c>
      <c r="URZ3" s="3" t="s">
        <v>36</v>
      </c>
      <c r="USA3" s="3" t="s">
        <v>36</v>
      </c>
      <c r="USB3" s="3" t="s">
        <v>36</v>
      </c>
      <c r="USC3" s="3" t="s">
        <v>36</v>
      </c>
      <c r="USD3" s="3" t="s">
        <v>36</v>
      </c>
      <c r="USE3" s="3" t="s">
        <v>36</v>
      </c>
      <c r="USF3" s="3" t="s">
        <v>36</v>
      </c>
      <c r="USG3" s="3" t="s">
        <v>36</v>
      </c>
      <c r="USH3" s="3" t="s">
        <v>36</v>
      </c>
      <c r="USI3" s="3" t="s">
        <v>36</v>
      </c>
      <c r="USJ3" s="3" t="s">
        <v>36</v>
      </c>
      <c r="USK3" s="3" t="s">
        <v>36</v>
      </c>
      <c r="USL3" s="3" t="s">
        <v>36</v>
      </c>
      <c r="USM3" s="3" t="s">
        <v>36</v>
      </c>
      <c r="USN3" s="3" t="s">
        <v>36</v>
      </c>
      <c r="USO3" s="3" t="s">
        <v>36</v>
      </c>
      <c r="USP3" s="3" t="s">
        <v>36</v>
      </c>
      <c r="USQ3" s="3" t="s">
        <v>36</v>
      </c>
      <c r="USR3" s="3" t="s">
        <v>36</v>
      </c>
      <c r="USS3" s="3" t="s">
        <v>36</v>
      </c>
      <c r="UST3" s="3" t="s">
        <v>36</v>
      </c>
      <c r="USU3" s="3" t="s">
        <v>36</v>
      </c>
      <c r="USV3" s="3" t="s">
        <v>36</v>
      </c>
      <c r="USW3" s="3" t="s">
        <v>36</v>
      </c>
      <c r="USX3" s="3" t="s">
        <v>36</v>
      </c>
      <c r="USY3" s="3" t="s">
        <v>36</v>
      </c>
      <c r="USZ3" s="3" t="s">
        <v>36</v>
      </c>
      <c r="UTA3" s="3" t="s">
        <v>36</v>
      </c>
      <c r="UTB3" s="3" t="s">
        <v>36</v>
      </c>
      <c r="UTC3" s="3" t="s">
        <v>36</v>
      </c>
      <c r="UTD3" s="3" t="s">
        <v>36</v>
      </c>
      <c r="UTE3" s="3" t="s">
        <v>36</v>
      </c>
      <c r="UTF3" s="3" t="s">
        <v>36</v>
      </c>
      <c r="UTG3" s="3" t="s">
        <v>36</v>
      </c>
      <c r="UTH3" s="3" t="s">
        <v>36</v>
      </c>
      <c r="UTI3" s="3" t="s">
        <v>36</v>
      </c>
      <c r="UTJ3" s="3" t="s">
        <v>36</v>
      </c>
      <c r="UTK3" s="3" t="s">
        <v>36</v>
      </c>
      <c r="UTL3" s="3" t="s">
        <v>36</v>
      </c>
      <c r="UTM3" s="3" t="s">
        <v>36</v>
      </c>
      <c r="UTN3" s="3" t="s">
        <v>36</v>
      </c>
      <c r="UTO3" s="3" t="s">
        <v>36</v>
      </c>
      <c r="UTP3" s="3" t="s">
        <v>36</v>
      </c>
      <c r="UTQ3" s="3" t="s">
        <v>36</v>
      </c>
      <c r="UTR3" s="3" t="s">
        <v>36</v>
      </c>
      <c r="UTS3" s="3" t="s">
        <v>36</v>
      </c>
      <c r="UTT3" s="3" t="s">
        <v>36</v>
      </c>
      <c r="UTU3" s="3" t="s">
        <v>36</v>
      </c>
      <c r="UTV3" s="3" t="s">
        <v>36</v>
      </c>
      <c r="UTW3" s="3" t="s">
        <v>36</v>
      </c>
      <c r="UTX3" s="3" t="s">
        <v>36</v>
      </c>
      <c r="UTY3" s="3" t="s">
        <v>36</v>
      </c>
      <c r="UTZ3" s="3" t="s">
        <v>36</v>
      </c>
      <c r="UUA3" s="3" t="s">
        <v>36</v>
      </c>
      <c r="UUB3" s="3" t="s">
        <v>36</v>
      </c>
      <c r="UUC3" s="3" t="s">
        <v>36</v>
      </c>
      <c r="UUD3" s="3" t="s">
        <v>36</v>
      </c>
      <c r="UUE3" s="3" t="s">
        <v>36</v>
      </c>
      <c r="UUF3" s="3" t="s">
        <v>36</v>
      </c>
      <c r="UUG3" s="3" t="s">
        <v>36</v>
      </c>
      <c r="UUH3" s="3" t="s">
        <v>36</v>
      </c>
      <c r="UUI3" s="3" t="s">
        <v>36</v>
      </c>
      <c r="UUJ3" s="3" t="s">
        <v>36</v>
      </c>
      <c r="UUK3" s="3" t="s">
        <v>36</v>
      </c>
      <c r="UUL3" s="3" t="s">
        <v>36</v>
      </c>
      <c r="UUM3" s="3" t="s">
        <v>36</v>
      </c>
      <c r="UUN3" s="3" t="s">
        <v>36</v>
      </c>
      <c r="UUO3" s="3" t="s">
        <v>36</v>
      </c>
      <c r="UUP3" s="3" t="s">
        <v>36</v>
      </c>
      <c r="UUQ3" s="3" t="s">
        <v>36</v>
      </c>
      <c r="UUR3" s="3" t="s">
        <v>36</v>
      </c>
      <c r="UUS3" s="3" t="s">
        <v>36</v>
      </c>
      <c r="UUT3" s="3" t="s">
        <v>36</v>
      </c>
      <c r="UUU3" s="3" t="s">
        <v>36</v>
      </c>
      <c r="UUV3" s="3" t="s">
        <v>36</v>
      </c>
      <c r="UUW3" s="3" t="s">
        <v>36</v>
      </c>
      <c r="UUX3" s="3" t="s">
        <v>36</v>
      </c>
      <c r="UUY3" s="3" t="s">
        <v>36</v>
      </c>
      <c r="UUZ3" s="3" t="s">
        <v>36</v>
      </c>
      <c r="UVA3" s="3" t="s">
        <v>36</v>
      </c>
      <c r="UVB3" s="3" t="s">
        <v>36</v>
      </c>
      <c r="UVC3" s="3" t="s">
        <v>36</v>
      </c>
      <c r="UVD3" s="3" t="s">
        <v>36</v>
      </c>
      <c r="UVE3" s="3" t="s">
        <v>36</v>
      </c>
      <c r="UVF3" s="3" t="s">
        <v>36</v>
      </c>
      <c r="UVG3" s="3" t="s">
        <v>36</v>
      </c>
      <c r="UVH3" s="3" t="s">
        <v>36</v>
      </c>
      <c r="UVI3" s="3" t="s">
        <v>36</v>
      </c>
      <c r="UVJ3" s="3" t="s">
        <v>36</v>
      </c>
      <c r="UVK3" s="3" t="s">
        <v>36</v>
      </c>
      <c r="UVL3" s="3" t="s">
        <v>36</v>
      </c>
      <c r="UVM3" s="3" t="s">
        <v>36</v>
      </c>
      <c r="UVN3" s="3" t="s">
        <v>36</v>
      </c>
      <c r="UVO3" s="3" t="s">
        <v>36</v>
      </c>
      <c r="UVP3" s="3" t="s">
        <v>36</v>
      </c>
      <c r="UVQ3" s="3" t="s">
        <v>36</v>
      </c>
      <c r="UVR3" s="3" t="s">
        <v>36</v>
      </c>
      <c r="UVS3" s="3" t="s">
        <v>36</v>
      </c>
      <c r="UVT3" s="3" t="s">
        <v>36</v>
      </c>
      <c r="UVU3" s="3" t="s">
        <v>36</v>
      </c>
      <c r="UVV3" s="3" t="s">
        <v>36</v>
      </c>
      <c r="UVW3" s="3" t="s">
        <v>36</v>
      </c>
      <c r="UVX3" s="3" t="s">
        <v>36</v>
      </c>
      <c r="UVY3" s="3" t="s">
        <v>36</v>
      </c>
      <c r="UVZ3" s="3" t="s">
        <v>36</v>
      </c>
      <c r="UWA3" s="3" t="s">
        <v>36</v>
      </c>
      <c r="UWB3" s="3" t="s">
        <v>36</v>
      </c>
      <c r="UWC3" s="3" t="s">
        <v>36</v>
      </c>
      <c r="UWD3" s="3" t="s">
        <v>36</v>
      </c>
      <c r="UWE3" s="3" t="s">
        <v>36</v>
      </c>
      <c r="UWF3" s="3" t="s">
        <v>36</v>
      </c>
      <c r="UWG3" s="3" t="s">
        <v>36</v>
      </c>
      <c r="UWH3" s="3" t="s">
        <v>36</v>
      </c>
      <c r="UWI3" s="3" t="s">
        <v>36</v>
      </c>
      <c r="UWJ3" s="3" t="s">
        <v>36</v>
      </c>
      <c r="UWK3" s="3" t="s">
        <v>36</v>
      </c>
      <c r="UWL3" s="3" t="s">
        <v>36</v>
      </c>
      <c r="UWM3" s="3" t="s">
        <v>36</v>
      </c>
      <c r="UWN3" s="3" t="s">
        <v>36</v>
      </c>
      <c r="UWO3" s="3" t="s">
        <v>36</v>
      </c>
      <c r="UWP3" s="3" t="s">
        <v>36</v>
      </c>
      <c r="UWQ3" s="3" t="s">
        <v>36</v>
      </c>
      <c r="UWR3" s="3" t="s">
        <v>36</v>
      </c>
      <c r="UWS3" s="3" t="s">
        <v>36</v>
      </c>
      <c r="UWT3" s="3" t="s">
        <v>36</v>
      </c>
      <c r="UWU3" s="3" t="s">
        <v>36</v>
      </c>
      <c r="UWV3" s="3" t="s">
        <v>36</v>
      </c>
      <c r="UWW3" s="3" t="s">
        <v>36</v>
      </c>
      <c r="UWX3" s="3" t="s">
        <v>36</v>
      </c>
      <c r="UWY3" s="3" t="s">
        <v>36</v>
      </c>
      <c r="UWZ3" s="3" t="s">
        <v>36</v>
      </c>
      <c r="UXA3" s="3" t="s">
        <v>36</v>
      </c>
      <c r="UXB3" s="3" t="s">
        <v>36</v>
      </c>
      <c r="UXC3" s="3" t="s">
        <v>36</v>
      </c>
      <c r="UXD3" s="3" t="s">
        <v>36</v>
      </c>
      <c r="UXE3" s="3" t="s">
        <v>36</v>
      </c>
      <c r="UXF3" s="3" t="s">
        <v>36</v>
      </c>
      <c r="UXG3" s="3" t="s">
        <v>36</v>
      </c>
      <c r="UXH3" s="3" t="s">
        <v>36</v>
      </c>
      <c r="UXI3" s="3" t="s">
        <v>36</v>
      </c>
      <c r="UXJ3" s="3" t="s">
        <v>36</v>
      </c>
      <c r="UXK3" s="3" t="s">
        <v>36</v>
      </c>
      <c r="UXL3" s="3" t="s">
        <v>36</v>
      </c>
      <c r="UXM3" s="3" t="s">
        <v>36</v>
      </c>
      <c r="UXN3" s="3" t="s">
        <v>36</v>
      </c>
      <c r="UXO3" s="3" t="s">
        <v>36</v>
      </c>
      <c r="UXP3" s="3" t="s">
        <v>36</v>
      </c>
      <c r="UXQ3" s="3" t="s">
        <v>36</v>
      </c>
      <c r="UXR3" s="3" t="s">
        <v>36</v>
      </c>
      <c r="UXS3" s="3" t="s">
        <v>36</v>
      </c>
      <c r="UXT3" s="3" t="s">
        <v>36</v>
      </c>
      <c r="UXU3" s="3" t="s">
        <v>36</v>
      </c>
      <c r="UXV3" s="3" t="s">
        <v>36</v>
      </c>
      <c r="UXW3" s="3" t="s">
        <v>36</v>
      </c>
      <c r="UXX3" s="3" t="s">
        <v>36</v>
      </c>
      <c r="UXY3" s="3" t="s">
        <v>36</v>
      </c>
      <c r="UXZ3" s="3" t="s">
        <v>36</v>
      </c>
      <c r="UYA3" s="3" t="s">
        <v>36</v>
      </c>
      <c r="UYB3" s="3" t="s">
        <v>36</v>
      </c>
      <c r="UYC3" s="3" t="s">
        <v>36</v>
      </c>
      <c r="UYD3" s="3" t="s">
        <v>36</v>
      </c>
      <c r="UYE3" s="3" t="s">
        <v>36</v>
      </c>
      <c r="UYF3" s="3" t="s">
        <v>36</v>
      </c>
      <c r="UYG3" s="3" t="s">
        <v>36</v>
      </c>
      <c r="UYH3" s="3" t="s">
        <v>36</v>
      </c>
      <c r="UYI3" s="3" t="s">
        <v>36</v>
      </c>
      <c r="UYJ3" s="3" t="s">
        <v>36</v>
      </c>
      <c r="UYK3" s="3" t="s">
        <v>36</v>
      </c>
      <c r="UYL3" s="3" t="s">
        <v>36</v>
      </c>
      <c r="UYM3" s="3" t="s">
        <v>36</v>
      </c>
      <c r="UYN3" s="3" t="s">
        <v>36</v>
      </c>
      <c r="UYO3" s="3" t="s">
        <v>36</v>
      </c>
      <c r="UYP3" s="3" t="s">
        <v>36</v>
      </c>
      <c r="UYQ3" s="3" t="s">
        <v>36</v>
      </c>
      <c r="UYR3" s="3" t="s">
        <v>36</v>
      </c>
      <c r="UYS3" s="3" t="s">
        <v>36</v>
      </c>
      <c r="UYT3" s="3" t="s">
        <v>36</v>
      </c>
      <c r="UYU3" s="3" t="s">
        <v>36</v>
      </c>
      <c r="UYV3" s="3" t="s">
        <v>36</v>
      </c>
      <c r="UYW3" s="3" t="s">
        <v>36</v>
      </c>
      <c r="UYX3" s="3" t="s">
        <v>36</v>
      </c>
      <c r="UYY3" s="3" t="s">
        <v>36</v>
      </c>
      <c r="UYZ3" s="3" t="s">
        <v>36</v>
      </c>
      <c r="UZA3" s="3" t="s">
        <v>36</v>
      </c>
      <c r="UZB3" s="3" t="s">
        <v>36</v>
      </c>
      <c r="UZC3" s="3" t="s">
        <v>36</v>
      </c>
      <c r="UZD3" s="3" t="s">
        <v>36</v>
      </c>
      <c r="UZE3" s="3" t="s">
        <v>36</v>
      </c>
      <c r="UZF3" s="3" t="s">
        <v>36</v>
      </c>
      <c r="UZG3" s="3" t="s">
        <v>36</v>
      </c>
      <c r="UZH3" s="3" t="s">
        <v>36</v>
      </c>
      <c r="UZI3" s="3" t="s">
        <v>36</v>
      </c>
      <c r="UZJ3" s="3" t="s">
        <v>36</v>
      </c>
      <c r="UZK3" s="3" t="s">
        <v>36</v>
      </c>
      <c r="UZL3" s="3" t="s">
        <v>36</v>
      </c>
      <c r="UZM3" s="3" t="s">
        <v>36</v>
      </c>
      <c r="UZN3" s="3" t="s">
        <v>36</v>
      </c>
      <c r="UZO3" s="3" t="s">
        <v>36</v>
      </c>
      <c r="UZP3" s="3" t="s">
        <v>36</v>
      </c>
      <c r="UZQ3" s="3" t="s">
        <v>36</v>
      </c>
      <c r="UZR3" s="3" t="s">
        <v>36</v>
      </c>
      <c r="UZS3" s="3" t="s">
        <v>36</v>
      </c>
      <c r="UZT3" s="3" t="s">
        <v>36</v>
      </c>
      <c r="UZU3" s="3" t="s">
        <v>36</v>
      </c>
      <c r="UZV3" s="3" t="s">
        <v>36</v>
      </c>
      <c r="UZW3" s="3" t="s">
        <v>36</v>
      </c>
      <c r="UZX3" s="3" t="s">
        <v>36</v>
      </c>
      <c r="UZY3" s="3" t="s">
        <v>36</v>
      </c>
      <c r="UZZ3" s="3" t="s">
        <v>36</v>
      </c>
      <c r="VAA3" s="3" t="s">
        <v>36</v>
      </c>
      <c r="VAB3" s="3" t="s">
        <v>36</v>
      </c>
      <c r="VAC3" s="3" t="s">
        <v>36</v>
      </c>
      <c r="VAD3" s="3" t="s">
        <v>36</v>
      </c>
      <c r="VAE3" s="3" t="s">
        <v>36</v>
      </c>
      <c r="VAF3" s="3" t="s">
        <v>36</v>
      </c>
      <c r="VAG3" s="3" t="s">
        <v>36</v>
      </c>
      <c r="VAH3" s="3" t="s">
        <v>36</v>
      </c>
      <c r="VAI3" s="3" t="s">
        <v>36</v>
      </c>
      <c r="VAJ3" s="3" t="s">
        <v>36</v>
      </c>
      <c r="VAK3" s="3" t="s">
        <v>36</v>
      </c>
      <c r="VAL3" s="3" t="s">
        <v>36</v>
      </c>
      <c r="VAM3" s="3" t="s">
        <v>36</v>
      </c>
      <c r="VAN3" s="3" t="s">
        <v>36</v>
      </c>
      <c r="VAO3" s="3" t="s">
        <v>36</v>
      </c>
      <c r="VAP3" s="3" t="s">
        <v>36</v>
      </c>
      <c r="VAQ3" s="3" t="s">
        <v>36</v>
      </c>
      <c r="VAR3" s="3" t="s">
        <v>36</v>
      </c>
      <c r="VAS3" s="3" t="s">
        <v>36</v>
      </c>
      <c r="VAT3" s="3" t="s">
        <v>36</v>
      </c>
      <c r="VAU3" s="3" t="s">
        <v>36</v>
      </c>
      <c r="VAV3" s="3" t="s">
        <v>36</v>
      </c>
      <c r="VAW3" s="3" t="s">
        <v>36</v>
      </c>
      <c r="VAX3" s="3" t="s">
        <v>36</v>
      </c>
      <c r="VAY3" s="3" t="s">
        <v>36</v>
      </c>
      <c r="VAZ3" s="3" t="s">
        <v>36</v>
      </c>
      <c r="VBA3" s="3" t="s">
        <v>36</v>
      </c>
      <c r="VBB3" s="3" t="s">
        <v>36</v>
      </c>
      <c r="VBC3" s="3" t="s">
        <v>36</v>
      </c>
      <c r="VBD3" s="3" t="s">
        <v>36</v>
      </c>
      <c r="VBE3" s="3" t="s">
        <v>36</v>
      </c>
      <c r="VBF3" s="3" t="s">
        <v>36</v>
      </c>
      <c r="VBG3" s="3" t="s">
        <v>36</v>
      </c>
      <c r="VBH3" s="3" t="s">
        <v>36</v>
      </c>
      <c r="VBI3" s="3" t="s">
        <v>36</v>
      </c>
      <c r="VBJ3" s="3" t="s">
        <v>36</v>
      </c>
      <c r="VBK3" s="3" t="s">
        <v>36</v>
      </c>
      <c r="VBL3" s="3" t="s">
        <v>36</v>
      </c>
      <c r="VBM3" s="3" t="s">
        <v>36</v>
      </c>
      <c r="VBN3" s="3" t="s">
        <v>36</v>
      </c>
      <c r="VBO3" s="3" t="s">
        <v>36</v>
      </c>
      <c r="VBP3" s="3" t="s">
        <v>36</v>
      </c>
      <c r="VBQ3" s="3" t="s">
        <v>36</v>
      </c>
      <c r="VBR3" s="3" t="s">
        <v>36</v>
      </c>
      <c r="VBS3" s="3" t="s">
        <v>36</v>
      </c>
      <c r="VBT3" s="3" t="s">
        <v>36</v>
      </c>
      <c r="VBU3" s="3" t="s">
        <v>36</v>
      </c>
      <c r="VBV3" s="3" t="s">
        <v>36</v>
      </c>
      <c r="VBW3" s="3" t="s">
        <v>36</v>
      </c>
      <c r="VBX3" s="3" t="s">
        <v>36</v>
      </c>
      <c r="VBY3" s="3" t="s">
        <v>36</v>
      </c>
      <c r="VBZ3" s="3" t="s">
        <v>36</v>
      </c>
      <c r="VCA3" s="3" t="s">
        <v>36</v>
      </c>
      <c r="VCB3" s="3" t="s">
        <v>36</v>
      </c>
      <c r="VCC3" s="3" t="s">
        <v>36</v>
      </c>
      <c r="VCD3" s="3" t="s">
        <v>36</v>
      </c>
      <c r="VCE3" s="3" t="s">
        <v>36</v>
      </c>
      <c r="VCF3" s="3" t="s">
        <v>36</v>
      </c>
      <c r="VCG3" s="3" t="s">
        <v>36</v>
      </c>
      <c r="VCH3" s="3" t="s">
        <v>36</v>
      </c>
      <c r="VCI3" s="3" t="s">
        <v>36</v>
      </c>
      <c r="VCJ3" s="3" t="s">
        <v>36</v>
      </c>
      <c r="VCK3" s="3" t="s">
        <v>36</v>
      </c>
      <c r="VCL3" s="3" t="s">
        <v>36</v>
      </c>
      <c r="VCM3" s="3" t="s">
        <v>36</v>
      </c>
      <c r="VCN3" s="3" t="s">
        <v>36</v>
      </c>
      <c r="VCO3" s="3" t="s">
        <v>36</v>
      </c>
      <c r="VCP3" s="3" t="s">
        <v>36</v>
      </c>
      <c r="VCQ3" s="3" t="s">
        <v>36</v>
      </c>
      <c r="VCR3" s="3" t="s">
        <v>36</v>
      </c>
      <c r="VCS3" s="3" t="s">
        <v>36</v>
      </c>
      <c r="VCT3" s="3" t="s">
        <v>36</v>
      </c>
      <c r="VCU3" s="3" t="s">
        <v>36</v>
      </c>
      <c r="VCV3" s="3" t="s">
        <v>36</v>
      </c>
      <c r="VCW3" s="3" t="s">
        <v>36</v>
      </c>
      <c r="VCX3" s="3" t="s">
        <v>36</v>
      </c>
      <c r="VCY3" s="3" t="s">
        <v>36</v>
      </c>
      <c r="VCZ3" s="3" t="s">
        <v>36</v>
      </c>
      <c r="VDA3" s="3" t="s">
        <v>36</v>
      </c>
      <c r="VDB3" s="3" t="s">
        <v>36</v>
      </c>
      <c r="VDC3" s="3" t="s">
        <v>36</v>
      </c>
      <c r="VDD3" s="3" t="s">
        <v>36</v>
      </c>
      <c r="VDE3" s="3" t="s">
        <v>36</v>
      </c>
      <c r="VDF3" s="3" t="s">
        <v>36</v>
      </c>
      <c r="VDG3" s="3" t="s">
        <v>36</v>
      </c>
      <c r="VDH3" s="3" t="s">
        <v>36</v>
      </c>
      <c r="VDI3" s="3" t="s">
        <v>36</v>
      </c>
      <c r="VDJ3" s="3" t="s">
        <v>36</v>
      </c>
      <c r="VDK3" s="3" t="s">
        <v>36</v>
      </c>
      <c r="VDL3" s="3" t="s">
        <v>36</v>
      </c>
      <c r="VDM3" s="3" t="s">
        <v>36</v>
      </c>
      <c r="VDN3" s="3" t="s">
        <v>36</v>
      </c>
      <c r="VDO3" s="3" t="s">
        <v>36</v>
      </c>
      <c r="VDP3" s="3" t="s">
        <v>36</v>
      </c>
      <c r="VDQ3" s="3" t="s">
        <v>36</v>
      </c>
      <c r="VDR3" s="3" t="s">
        <v>36</v>
      </c>
      <c r="VDS3" s="3" t="s">
        <v>36</v>
      </c>
      <c r="VDT3" s="3" t="s">
        <v>36</v>
      </c>
      <c r="VDU3" s="3" t="s">
        <v>36</v>
      </c>
      <c r="VDV3" s="3" t="s">
        <v>36</v>
      </c>
      <c r="VDW3" s="3" t="s">
        <v>36</v>
      </c>
      <c r="VDX3" s="3" t="s">
        <v>36</v>
      </c>
      <c r="VDY3" s="3" t="s">
        <v>36</v>
      </c>
      <c r="VDZ3" s="3" t="s">
        <v>36</v>
      </c>
      <c r="VEA3" s="3" t="s">
        <v>36</v>
      </c>
      <c r="VEB3" s="3" t="s">
        <v>36</v>
      </c>
      <c r="VEC3" s="3" t="s">
        <v>36</v>
      </c>
      <c r="VED3" s="3" t="s">
        <v>36</v>
      </c>
      <c r="VEE3" s="3" t="s">
        <v>36</v>
      </c>
      <c r="VEF3" s="3" t="s">
        <v>36</v>
      </c>
      <c r="VEG3" s="3" t="s">
        <v>36</v>
      </c>
      <c r="VEH3" s="3" t="s">
        <v>36</v>
      </c>
      <c r="VEI3" s="3" t="s">
        <v>36</v>
      </c>
      <c r="VEJ3" s="3" t="s">
        <v>36</v>
      </c>
      <c r="VEK3" s="3" t="s">
        <v>36</v>
      </c>
      <c r="VEL3" s="3" t="s">
        <v>36</v>
      </c>
      <c r="VEM3" s="3" t="s">
        <v>36</v>
      </c>
      <c r="VEN3" s="3" t="s">
        <v>36</v>
      </c>
      <c r="VEO3" s="3" t="s">
        <v>36</v>
      </c>
      <c r="VEP3" s="3" t="s">
        <v>36</v>
      </c>
      <c r="VEQ3" s="3" t="s">
        <v>36</v>
      </c>
      <c r="VER3" s="3" t="s">
        <v>36</v>
      </c>
      <c r="VES3" s="3" t="s">
        <v>36</v>
      </c>
      <c r="VET3" s="3" t="s">
        <v>36</v>
      </c>
      <c r="VEU3" s="3" t="s">
        <v>36</v>
      </c>
      <c r="VEV3" s="3" t="s">
        <v>36</v>
      </c>
      <c r="VEW3" s="3" t="s">
        <v>36</v>
      </c>
      <c r="VEX3" s="3" t="s">
        <v>36</v>
      </c>
      <c r="VEY3" s="3" t="s">
        <v>36</v>
      </c>
      <c r="VEZ3" s="3" t="s">
        <v>36</v>
      </c>
      <c r="VFA3" s="3" t="s">
        <v>36</v>
      </c>
      <c r="VFB3" s="3" t="s">
        <v>36</v>
      </c>
      <c r="VFC3" s="3" t="s">
        <v>36</v>
      </c>
      <c r="VFD3" s="3" t="s">
        <v>36</v>
      </c>
      <c r="VFE3" s="3" t="s">
        <v>36</v>
      </c>
      <c r="VFF3" s="3" t="s">
        <v>36</v>
      </c>
      <c r="VFG3" s="3" t="s">
        <v>36</v>
      </c>
      <c r="VFH3" s="3" t="s">
        <v>36</v>
      </c>
      <c r="VFI3" s="3" t="s">
        <v>36</v>
      </c>
      <c r="VFJ3" s="3" t="s">
        <v>36</v>
      </c>
      <c r="VFK3" s="3" t="s">
        <v>36</v>
      </c>
      <c r="VFL3" s="3" t="s">
        <v>36</v>
      </c>
      <c r="VFM3" s="3" t="s">
        <v>36</v>
      </c>
      <c r="VFN3" s="3" t="s">
        <v>36</v>
      </c>
      <c r="VFO3" s="3" t="s">
        <v>36</v>
      </c>
      <c r="VFP3" s="3" t="s">
        <v>36</v>
      </c>
      <c r="VFQ3" s="3" t="s">
        <v>36</v>
      </c>
      <c r="VFR3" s="3" t="s">
        <v>36</v>
      </c>
      <c r="VFS3" s="3" t="s">
        <v>36</v>
      </c>
      <c r="VFT3" s="3" t="s">
        <v>36</v>
      </c>
      <c r="VFU3" s="3" t="s">
        <v>36</v>
      </c>
      <c r="VFV3" s="3" t="s">
        <v>36</v>
      </c>
      <c r="VFW3" s="3" t="s">
        <v>36</v>
      </c>
      <c r="VFX3" s="3" t="s">
        <v>36</v>
      </c>
      <c r="VFY3" s="3" t="s">
        <v>36</v>
      </c>
      <c r="VFZ3" s="3" t="s">
        <v>36</v>
      </c>
      <c r="VGA3" s="3" t="s">
        <v>36</v>
      </c>
      <c r="VGB3" s="3" t="s">
        <v>36</v>
      </c>
      <c r="VGC3" s="3" t="s">
        <v>36</v>
      </c>
      <c r="VGD3" s="3" t="s">
        <v>36</v>
      </c>
      <c r="VGE3" s="3" t="s">
        <v>36</v>
      </c>
      <c r="VGF3" s="3" t="s">
        <v>36</v>
      </c>
      <c r="VGG3" s="3" t="s">
        <v>36</v>
      </c>
      <c r="VGH3" s="3" t="s">
        <v>36</v>
      </c>
      <c r="VGI3" s="3" t="s">
        <v>36</v>
      </c>
      <c r="VGJ3" s="3" t="s">
        <v>36</v>
      </c>
      <c r="VGK3" s="3" t="s">
        <v>36</v>
      </c>
      <c r="VGL3" s="3" t="s">
        <v>36</v>
      </c>
      <c r="VGM3" s="3" t="s">
        <v>36</v>
      </c>
      <c r="VGN3" s="3" t="s">
        <v>36</v>
      </c>
      <c r="VGO3" s="3" t="s">
        <v>36</v>
      </c>
      <c r="VGP3" s="3" t="s">
        <v>36</v>
      </c>
      <c r="VGQ3" s="3" t="s">
        <v>36</v>
      </c>
      <c r="VGR3" s="3" t="s">
        <v>36</v>
      </c>
      <c r="VGS3" s="3" t="s">
        <v>36</v>
      </c>
      <c r="VGT3" s="3" t="s">
        <v>36</v>
      </c>
      <c r="VGU3" s="3" t="s">
        <v>36</v>
      </c>
      <c r="VGV3" s="3" t="s">
        <v>36</v>
      </c>
      <c r="VGW3" s="3" t="s">
        <v>36</v>
      </c>
      <c r="VGX3" s="3" t="s">
        <v>36</v>
      </c>
      <c r="VGY3" s="3" t="s">
        <v>36</v>
      </c>
      <c r="VGZ3" s="3" t="s">
        <v>36</v>
      </c>
      <c r="VHA3" s="3" t="s">
        <v>36</v>
      </c>
      <c r="VHB3" s="3" t="s">
        <v>36</v>
      </c>
      <c r="VHC3" s="3" t="s">
        <v>36</v>
      </c>
      <c r="VHD3" s="3" t="s">
        <v>36</v>
      </c>
      <c r="VHE3" s="3" t="s">
        <v>36</v>
      </c>
      <c r="VHF3" s="3" t="s">
        <v>36</v>
      </c>
      <c r="VHG3" s="3" t="s">
        <v>36</v>
      </c>
      <c r="VHH3" s="3" t="s">
        <v>36</v>
      </c>
      <c r="VHI3" s="3" t="s">
        <v>36</v>
      </c>
      <c r="VHJ3" s="3" t="s">
        <v>36</v>
      </c>
      <c r="VHK3" s="3" t="s">
        <v>36</v>
      </c>
      <c r="VHL3" s="3" t="s">
        <v>36</v>
      </c>
      <c r="VHM3" s="3" t="s">
        <v>36</v>
      </c>
      <c r="VHN3" s="3" t="s">
        <v>36</v>
      </c>
      <c r="VHO3" s="3" t="s">
        <v>36</v>
      </c>
      <c r="VHP3" s="3" t="s">
        <v>36</v>
      </c>
      <c r="VHQ3" s="3" t="s">
        <v>36</v>
      </c>
      <c r="VHR3" s="3" t="s">
        <v>36</v>
      </c>
      <c r="VHS3" s="3" t="s">
        <v>36</v>
      </c>
      <c r="VHT3" s="3" t="s">
        <v>36</v>
      </c>
      <c r="VHU3" s="3" t="s">
        <v>36</v>
      </c>
      <c r="VHV3" s="3" t="s">
        <v>36</v>
      </c>
      <c r="VHW3" s="3" t="s">
        <v>36</v>
      </c>
      <c r="VHX3" s="3" t="s">
        <v>36</v>
      </c>
      <c r="VHY3" s="3" t="s">
        <v>36</v>
      </c>
      <c r="VHZ3" s="3" t="s">
        <v>36</v>
      </c>
      <c r="VIA3" s="3" t="s">
        <v>36</v>
      </c>
      <c r="VIB3" s="3" t="s">
        <v>36</v>
      </c>
      <c r="VIC3" s="3" t="s">
        <v>36</v>
      </c>
      <c r="VID3" s="3" t="s">
        <v>36</v>
      </c>
      <c r="VIE3" s="3" t="s">
        <v>36</v>
      </c>
      <c r="VIF3" s="3" t="s">
        <v>36</v>
      </c>
      <c r="VIG3" s="3" t="s">
        <v>36</v>
      </c>
      <c r="VIH3" s="3" t="s">
        <v>36</v>
      </c>
      <c r="VII3" s="3" t="s">
        <v>36</v>
      </c>
      <c r="VIJ3" s="3" t="s">
        <v>36</v>
      </c>
      <c r="VIK3" s="3" t="s">
        <v>36</v>
      </c>
      <c r="VIL3" s="3" t="s">
        <v>36</v>
      </c>
      <c r="VIM3" s="3" t="s">
        <v>36</v>
      </c>
      <c r="VIN3" s="3" t="s">
        <v>36</v>
      </c>
      <c r="VIO3" s="3" t="s">
        <v>36</v>
      </c>
      <c r="VIP3" s="3" t="s">
        <v>36</v>
      </c>
      <c r="VIQ3" s="3" t="s">
        <v>36</v>
      </c>
      <c r="VIR3" s="3" t="s">
        <v>36</v>
      </c>
      <c r="VIS3" s="3" t="s">
        <v>36</v>
      </c>
      <c r="VIT3" s="3" t="s">
        <v>36</v>
      </c>
      <c r="VIU3" s="3" t="s">
        <v>36</v>
      </c>
      <c r="VIV3" s="3" t="s">
        <v>36</v>
      </c>
      <c r="VIW3" s="3" t="s">
        <v>36</v>
      </c>
      <c r="VIX3" s="3" t="s">
        <v>36</v>
      </c>
      <c r="VIY3" s="3" t="s">
        <v>36</v>
      </c>
      <c r="VIZ3" s="3" t="s">
        <v>36</v>
      </c>
      <c r="VJA3" s="3" t="s">
        <v>36</v>
      </c>
      <c r="VJB3" s="3" t="s">
        <v>36</v>
      </c>
      <c r="VJC3" s="3" t="s">
        <v>36</v>
      </c>
      <c r="VJD3" s="3" t="s">
        <v>36</v>
      </c>
      <c r="VJE3" s="3" t="s">
        <v>36</v>
      </c>
      <c r="VJF3" s="3" t="s">
        <v>36</v>
      </c>
      <c r="VJG3" s="3" t="s">
        <v>36</v>
      </c>
      <c r="VJH3" s="3" t="s">
        <v>36</v>
      </c>
      <c r="VJI3" s="3" t="s">
        <v>36</v>
      </c>
      <c r="VJJ3" s="3" t="s">
        <v>36</v>
      </c>
      <c r="VJK3" s="3" t="s">
        <v>36</v>
      </c>
      <c r="VJL3" s="3" t="s">
        <v>36</v>
      </c>
      <c r="VJM3" s="3" t="s">
        <v>36</v>
      </c>
      <c r="VJN3" s="3" t="s">
        <v>36</v>
      </c>
      <c r="VJO3" s="3" t="s">
        <v>36</v>
      </c>
      <c r="VJP3" s="3" t="s">
        <v>36</v>
      </c>
      <c r="VJQ3" s="3" t="s">
        <v>36</v>
      </c>
      <c r="VJR3" s="3" t="s">
        <v>36</v>
      </c>
      <c r="VJS3" s="3" t="s">
        <v>36</v>
      </c>
      <c r="VJT3" s="3" t="s">
        <v>36</v>
      </c>
      <c r="VJU3" s="3" t="s">
        <v>36</v>
      </c>
      <c r="VJV3" s="3" t="s">
        <v>36</v>
      </c>
      <c r="VJW3" s="3" t="s">
        <v>36</v>
      </c>
      <c r="VJX3" s="3" t="s">
        <v>36</v>
      </c>
      <c r="VJY3" s="3" t="s">
        <v>36</v>
      </c>
      <c r="VJZ3" s="3" t="s">
        <v>36</v>
      </c>
      <c r="VKA3" s="3" t="s">
        <v>36</v>
      </c>
      <c r="VKB3" s="3" t="s">
        <v>36</v>
      </c>
      <c r="VKC3" s="3" t="s">
        <v>36</v>
      </c>
      <c r="VKD3" s="3" t="s">
        <v>36</v>
      </c>
      <c r="VKE3" s="3" t="s">
        <v>36</v>
      </c>
      <c r="VKF3" s="3" t="s">
        <v>36</v>
      </c>
      <c r="VKG3" s="3" t="s">
        <v>36</v>
      </c>
      <c r="VKH3" s="3" t="s">
        <v>36</v>
      </c>
      <c r="VKI3" s="3" t="s">
        <v>36</v>
      </c>
      <c r="VKJ3" s="3" t="s">
        <v>36</v>
      </c>
      <c r="VKK3" s="3" t="s">
        <v>36</v>
      </c>
      <c r="VKL3" s="3" t="s">
        <v>36</v>
      </c>
      <c r="VKM3" s="3" t="s">
        <v>36</v>
      </c>
      <c r="VKN3" s="3" t="s">
        <v>36</v>
      </c>
      <c r="VKO3" s="3" t="s">
        <v>36</v>
      </c>
      <c r="VKP3" s="3" t="s">
        <v>36</v>
      </c>
      <c r="VKQ3" s="3" t="s">
        <v>36</v>
      </c>
      <c r="VKR3" s="3" t="s">
        <v>36</v>
      </c>
      <c r="VKS3" s="3" t="s">
        <v>36</v>
      </c>
      <c r="VKT3" s="3" t="s">
        <v>36</v>
      </c>
      <c r="VKU3" s="3" t="s">
        <v>36</v>
      </c>
      <c r="VKV3" s="3" t="s">
        <v>36</v>
      </c>
      <c r="VKW3" s="3" t="s">
        <v>36</v>
      </c>
      <c r="VKX3" s="3" t="s">
        <v>36</v>
      </c>
      <c r="VKY3" s="3" t="s">
        <v>36</v>
      </c>
      <c r="VKZ3" s="3" t="s">
        <v>36</v>
      </c>
      <c r="VLA3" s="3" t="s">
        <v>36</v>
      </c>
      <c r="VLB3" s="3" t="s">
        <v>36</v>
      </c>
      <c r="VLC3" s="3" t="s">
        <v>36</v>
      </c>
      <c r="VLD3" s="3" t="s">
        <v>36</v>
      </c>
      <c r="VLE3" s="3" t="s">
        <v>36</v>
      </c>
      <c r="VLF3" s="3" t="s">
        <v>36</v>
      </c>
      <c r="VLG3" s="3" t="s">
        <v>36</v>
      </c>
      <c r="VLH3" s="3" t="s">
        <v>36</v>
      </c>
      <c r="VLI3" s="3" t="s">
        <v>36</v>
      </c>
      <c r="VLJ3" s="3" t="s">
        <v>36</v>
      </c>
      <c r="VLK3" s="3" t="s">
        <v>36</v>
      </c>
      <c r="VLL3" s="3" t="s">
        <v>36</v>
      </c>
      <c r="VLM3" s="3" t="s">
        <v>36</v>
      </c>
      <c r="VLN3" s="3" t="s">
        <v>36</v>
      </c>
      <c r="VLO3" s="3" t="s">
        <v>36</v>
      </c>
      <c r="VLP3" s="3" t="s">
        <v>36</v>
      </c>
      <c r="VLQ3" s="3" t="s">
        <v>36</v>
      </c>
      <c r="VLR3" s="3" t="s">
        <v>36</v>
      </c>
      <c r="VLS3" s="3" t="s">
        <v>36</v>
      </c>
      <c r="VLT3" s="3" t="s">
        <v>36</v>
      </c>
      <c r="VLU3" s="3" t="s">
        <v>36</v>
      </c>
      <c r="VLV3" s="3" t="s">
        <v>36</v>
      </c>
      <c r="VLW3" s="3" t="s">
        <v>36</v>
      </c>
      <c r="VLX3" s="3" t="s">
        <v>36</v>
      </c>
      <c r="VLY3" s="3" t="s">
        <v>36</v>
      </c>
      <c r="VLZ3" s="3" t="s">
        <v>36</v>
      </c>
      <c r="VMA3" s="3" t="s">
        <v>36</v>
      </c>
      <c r="VMB3" s="3" t="s">
        <v>36</v>
      </c>
      <c r="VMC3" s="3" t="s">
        <v>36</v>
      </c>
      <c r="VMD3" s="3" t="s">
        <v>36</v>
      </c>
      <c r="VME3" s="3" t="s">
        <v>36</v>
      </c>
      <c r="VMF3" s="3" t="s">
        <v>36</v>
      </c>
      <c r="VMG3" s="3" t="s">
        <v>36</v>
      </c>
      <c r="VMH3" s="3" t="s">
        <v>36</v>
      </c>
      <c r="VMI3" s="3" t="s">
        <v>36</v>
      </c>
      <c r="VMJ3" s="3" t="s">
        <v>36</v>
      </c>
      <c r="VMK3" s="3" t="s">
        <v>36</v>
      </c>
      <c r="VML3" s="3" t="s">
        <v>36</v>
      </c>
      <c r="VMM3" s="3" t="s">
        <v>36</v>
      </c>
      <c r="VMN3" s="3" t="s">
        <v>36</v>
      </c>
      <c r="VMO3" s="3" t="s">
        <v>36</v>
      </c>
      <c r="VMP3" s="3" t="s">
        <v>36</v>
      </c>
      <c r="VMQ3" s="3" t="s">
        <v>36</v>
      </c>
      <c r="VMR3" s="3" t="s">
        <v>36</v>
      </c>
      <c r="VMS3" s="3" t="s">
        <v>36</v>
      </c>
      <c r="VMT3" s="3" t="s">
        <v>36</v>
      </c>
      <c r="VMU3" s="3" t="s">
        <v>36</v>
      </c>
      <c r="VMV3" s="3" t="s">
        <v>36</v>
      </c>
      <c r="VMW3" s="3" t="s">
        <v>36</v>
      </c>
      <c r="VMX3" s="3" t="s">
        <v>36</v>
      </c>
      <c r="VMY3" s="3" t="s">
        <v>36</v>
      </c>
      <c r="VMZ3" s="3" t="s">
        <v>36</v>
      </c>
      <c r="VNA3" s="3" t="s">
        <v>36</v>
      </c>
      <c r="VNB3" s="3" t="s">
        <v>36</v>
      </c>
      <c r="VNC3" s="3" t="s">
        <v>36</v>
      </c>
      <c r="VND3" s="3" t="s">
        <v>36</v>
      </c>
      <c r="VNE3" s="3" t="s">
        <v>36</v>
      </c>
      <c r="VNF3" s="3" t="s">
        <v>36</v>
      </c>
      <c r="VNG3" s="3" t="s">
        <v>36</v>
      </c>
      <c r="VNH3" s="3" t="s">
        <v>36</v>
      </c>
      <c r="VNI3" s="3" t="s">
        <v>36</v>
      </c>
      <c r="VNJ3" s="3" t="s">
        <v>36</v>
      </c>
      <c r="VNK3" s="3" t="s">
        <v>36</v>
      </c>
      <c r="VNL3" s="3" t="s">
        <v>36</v>
      </c>
      <c r="VNM3" s="3" t="s">
        <v>36</v>
      </c>
      <c r="VNN3" s="3" t="s">
        <v>36</v>
      </c>
      <c r="VNO3" s="3" t="s">
        <v>36</v>
      </c>
      <c r="VNP3" s="3" t="s">
        <v>36</v>
      </c>
      <c r="VNQ3" s="3" t="s">
        <v>36</v>
      </c>
      <c r="VNR3" s="3" t="s">
        <v>36</v>
      </c>
      <c r="VNS3" s="3" t="s">
        <v>36</v>
      </c>
      <c r="VNT3" s="3" t="s">
        <v>36</v>
      </c>
      <c r="VNU3" s="3" t="s">
        <v>36</v>
      </c>
      <c r="VNV3" s="3" t="s">
        <v>36</v>
      </c>
      <c r="VNW3" s="3" t="s">
        <v>36</v>
      </c>
      <c r="VNX3" s="3" t="s">
        <v>36</v>
      </c>
      <c r="VNY3" s="3" t="s">
        <v>36</v>
      </c>
      <c r="VNZ3" s="3" t="s">
        <v>36</v>
      </c>
      <c r="VOA3" s="3" t="s">
        <v>36</v>
      </c>
      <c r="VOB3" s="3" t="s">
        <v>36</v>
      </c>
      <c r="VOC3" s="3" t="s">
        <v>36</v>
      </c>
      <c r="VOD3" s="3" t="s">
        <v>36</v>
      </c>
      <c r="VOE3" s="3" t="s">
        <v>36</v>
      </c>
      <c r="VOF3" s="3" t="s">
        <v>36</v>
      </c>
      <c r="VOG3" s="3" t="s">
        <v>36</v>
      </c>
      <c r="VOH3" s="3" t="s">
        <v>36</v>
      </c>
      <c r="VOI3" s="3" t="s">
        <v>36</v>
      </c>
      <c r="VOJ3" s="3" t="s">
        <v>36</v>
      </c>
      <c r="VOK3" s="3" t="s">
        <v>36</v>
      </c>
      <c r="VOL3" s="3" t="s">
        <v>36</v>
      </c>
      <c r="VOM3" s="3" t="s">
        <v>36</v>
      </c>
      <c r="VON3" s="3" t="s">
        <v>36</v>
      </c>
      <c r="VOO3" s="3" t="s">
        <v>36</v>
      </c>
      <c r="VOP3" s="3" t="s">
        <v>36</v>
      </c>
      <c r="VOQ3" s="3" t="s">
        <v>36</v>
      </c>
      <c r="VOR3" s="3" t="s">
        <v>36</v>
      </c>
      <c r="VOS3" s="3" t="s">
        <v>36</v>
      </c>
      <c r="VOT3" s="3" t="s">
        <v>36</v>
      </c>
      <c r="VOU3" s="3" t="s">
        <v>36</v>
      </c>
      <c r="VOV3" s="3" t="s">
        <v>36</v>
      </c>
      <c r="VOW3" s="3" t="s">
        <v>36</v>
      </c>
      <c r="VOX3" s="3" t="s">
        <v>36</v>
      </c>
      <c r="VOY3" s="3" t="s">
        <v>36</v>
      </c>
      <c r="VOZ3" s="3" t="s">
        <v>36</v>
      </c>
      <c r="VPA3" s="3" t="s">
        <v>36</v>
      </c>
      <c r="VPB3" s="3" t="s">
        <v>36</v>
      </c>
      <c r="VPC3" s="3" t="s">
        <v>36</v>
      </c>
      <c r="VPD3" s="3" t="s">
        <v>36</v>
      </c>
      <c r="VPE3" s="3" t="s">
        <v>36</v>
      </c>
      <c r="VPF3" s="3" t="s">
        <v>36</v>
      </c>
      <c r="VPG3" s="3" t="s">
        <v>36</v>
      </c>
      <c r="VPH3" s="3" t="s">
        <v>36</v>
      </c>
      <c r="VPI3" s="3" t="s">
        <v>36</v>
      </c>
      <c r="VPJ3" s="3" t="s">
        <v>36</v>
      </c>
      <c r="VPK3" s="3" t="s">
        <v>36</v>
      </c>
      <c r="VPL3" s="3" t="s">
        <v>36</v>
      </c>
      <c r="VPM3" s="3" t="s">
        <v>36</v>
      </c>
      <c r="VPN3" s="3" t="s">
        <v>36</v>
      </c>
      <c r="VPO3" s="3" t="s">
        <v>36</v>
      </c>
      <c r="VPP3" s="3" t="s">
        <v>36</v>
      </c>
      <c r="VPQ3" s="3" t="s">
        <v>36</v>
      </c>
      <c r="VPR3" s="3" t="s">
        <v>36</v>
      </c>
      <c r="VPS3" s="3" t="s">
        <v>36</v>
      </c>
      <c r="VPT3" s="3" t="s">
        <v>36</v>
      </c>
      <c r="VPU3" s="3" t="s">
        <v>36</v>
      </c>
      <c r="VPV3" s="3" t="s">
        <v>36</v>
      </c>
      <c r="VPW3" s="3" t="s">
        <v>36</v>
      </c>
      <c r="VPX3" s="3" t="s">
        <v>36</v>
      </c>
      <c r="VPY3" s="3" t="s">
        <v>36</v>
      </c>
      <c r="VPZ3" s="3" t="s">
        <v>36</v>
      </c>
      <c r="VQA3" s="3" t="s">
        <v>36</v>
      </c>
      <c r="VQB3" s="3" t="s">
        <v>36</v>
      </c>
      <c r="VQC3" s="3" t="s">
        <v>36</v>
      </c>
      <c r="VQD3" s="3" t="s">
        <v>36</v>
      </c>
      <c r="VQE3" s="3" t="s">
        <v>36</v>
      </c>
      <c r="VQF3" s="3" t="s">
        <v>36</v>
      </c>
      <c r="VQG3" s="3" t="s">
        <v>36</v>
      </c>
      <c r="VQH3" s="3" t="s">
        <v>36</v>
      </c>
      <c r="VQI3" s="3" t="s">
        <v>36</v>
      </c>
      <c r="VQJ3" s="3" t="s">
        <v>36</v>
      </c>
      <c r="VQK3" s="3" t="s">
        <v>36</v>
      </c>
      <c r="VQL3" s="3" t="s">
        <v>36</v>
      </c>
      <c r="VQM3" s="3" t="s">
        <v>36</v>
      </c>
      <c r="VQN3" s="3" t="s">
        <v>36</v>
      </c>
      <c r="VQO3" s="3" t="s">
        <v>36</v>
      </c>
      <c r="VQP3" s="3" t="s">
        <v>36</v>
      </c>
      <c r="VQQ3" s="3" t="s">
        <v>36</v>
      </c>
      <c r="VQR3" s="3" t="s">
        <v>36</v>
      </c>
      <c r="VQS3" s="3" t="s">
        <v>36</v>
      </c>
      <c r="VQT3" s="3" t="s">
        <v>36</v>
      </c>
      <c r="VQU3" s="3" t="s">
        <v>36</v>
      </c>
      <c r="VQV3" s="3" t="s">
        <v>36</v>
      </c>
      <c r="VQW3" s="3" t="s">
        <v>36</v>
      </c>
      <c r="VQX3" s="3" t="s">
        <v>36</v>
      </c>
      <c r="VQY3" s="3" t="s">
        <v>36</v>
      </c>
      <c r="VQZ3" s="3" t="s">
        <v>36</v>
      </c>
      <c r="VRA3" s="3" t="s">
        <v>36</v>
      </c>
      <c r="VRB3" s="3" t="s">
        <v>36</v>
      </c>
      <c r="VRC3" s="3" t="s">
        <v>36</v>
      </c>
      <c r="VRD3" s="3" t="s">
        <v>36</v>
      </c>
      <c r="VRE3" s="3" t="s">
        <v>36</v>
      </c>
      <c r="VRF3" s="3" t="s">
        <v>36</v>
      </c>
      <c r="VRG3" s="3" t="s">
        <v>36</v>
      </c>
      <c r="VRH3" s="3" t="s">
        <v>36</v>
      </c>
      <c r="VRI3" s="3" t="s">
        <v>36</v>
      </c>
      <c r="VRJ3" s="3" t="s">
        <v>36</v>
      </c>
      <c r="VRK3" s="3" t="s">
        <v>36</v>
      </c>
      <c r="VRL3" s="3" t="s">
        <v>36</v>
      </c>
      <c r="VRM3" s="3" t="s">
        <v>36</v>
      </c>
      <c r="VRN3" s="3" t="s">
        <v>36</v>
      </c>
      <c r="VRO3" s="3" t="s">
        <v>36</v>
      </c>
      <c r="VRP3" s="3" t="s">
        <v>36</v>
      </c>
      <c r="VRQ3" s="3" t="s">
        <v>36</v>
      </c>
      <c r="VRR3" s="3" t="s">
        <v>36</v>
      </c>
      <c r="VRS3" s="3" t="s">
        <v>36</v>
      </c>
      <c r="VRT3" s="3" t="s">
        <v>36</v>
      </c>
      <c r="VRU3" s="3" t="s">
        <v>36</v>
      </c>
      <c r="VRV3" s="3" t="s">
        <v>36</v>
      </c>
      <c r="VRW3" s="3" t="s">
        <v>36</v>
      </c>
      <c r="VRX3" s="3" t="s">
        <v>36</v>
      </c>
      <c r="VRY3" s="3" t="s">
        <v>36</v>
      </c>
      <c r="VRZ3" s="3" t="s">
        <v>36</v>
      </c>
      <c r="VSA3" s="3" t="s">
        <v>36</v>
      </c>
      <c r="VSB3" s="3" t="s">
        <v>36</v>
      </c>
      <c r="VSC3" s="3" t="s">
        <v>36</v>
      </c>
      <c r="VSD3" s="3" t="s">
        <v>36</v>
      </c>
      <c r="VSE3" s="3" t="s">
        <v>36</v>
      </c>
      <c r="VSF3" s="3" t="s">
        <v>36</v>
      </c>
      <c r="VSG3" s="3" t="s">
        <v>36</v>
      </c>
      <c r="VSH3" s="3" t="s">
        <v>36</v>
      </c>
      <c r="VSI3" s="3" t="s">
        <v>36</v>
      </c>
      <c r="VSJ3" s="3" t="s">
        <v>36</v>
      </c>
      <c r="VSK3" s="3" t="s">
        <v>36</v>
      </c>
      <c r="VSL3" s="3" t="s">
        <v>36</v>
      </c>
      <c r="VSM3" s="3" t="s">
        <v>36</v>
      </c>
      <c r="VSN3" s="3" t="s">
        <v>36</v>
      </c>
      <c r="VSO3" s="3" t="s">
        <v>36</v>
      </c>
      <c r="VSP3" s="3" t="s">
        <v>36</v>
      </c>
      <c r="VSQ3" s="3" t="s">
        <v>36</v>
      </c>
      <c r="VSR3" s="3" t="s">
        <v>36</v>
      </c>
      <c r="VSS3" s="3" t="s">
        <v>36</v>
      </c>
      <c r="VST3" s="3" t="s">
        <v>36</v>
      </c>
      <c r="VSU3" s="3" t="s">
        <v>36</v>
      </c>
      <c r="VSV3" s="3" t="s">
        <v>36</v>
      </c>
      <c r="VSW3" s="3" t="s">
        <v>36</v>
      </c>
      <c r="VSX3" s="3" t="s">
        <v>36</v>
      </c>
      <c r="VSY3" s="3" t="s">
        <v>36</v>
      </c>
      <c r="VSZ3" s="3" t="s">
        <v>36</v>
      </c>
      <c r="VTA3" s="3" t="s">
        <v>36</v>
      </c>
      <c r="VTB3" s="3" t="s">
        <v>36</v>
      </c>
      <c r="VTC3" s="3" t="s">
        <v>36</v>
      </c>
      <c r="VTD3" s="3" t="s">
        <v>36</v>
      </c>
      <c r="VTE3" s="3" t="s">
        <v>36</v>
      </c>
      <c r="VTF3" s="3" t="s">
        <v>36</v>
      </c>
      <c r="VTG3" s="3" t="s">
        <v>36</v>
      </c>
      <c r="VTH3" s="3" t="s">
        <v>36</v>
      </c>
      <c r="VTI3" s="3" t="s">
        <v>36</v>
      </c>
      <c r="VTJ3" s="3" t="s">
        <v>36</v>
      </c>
      <c r="VTK3" s="3" t="s">
        <v>36</v>
      </c>
      <c r="VTL3" s="3" t="s">
        <v>36</v>
      </c>
      <c r="VTM3" s="3" t="s">
        <v>36</v>
      </c>
      <c r="VTN3" s="3" t="s">
        <v>36</v>
      </c>
      <c r="VTO3" s="3" t="s">
        <v>36</v>
      </c>
      <c r="VTP3" s="3" t="s">
        <v>36</v>
      </c>
      <c r="VTQ3" s="3" t="s">
        <v>36</v>
      </c>
      <c r="VTR3" s="3" t="s">
        <v>36</v>
      </c>
      <c r="VTS3" s="3" t="s">
        <v>36</v>
      </c>
      <c r="VTT3" s="3" t="s">
        <v>36</v>
      </c>
      <c r="VTU3" s="3" t="s">
        <v>36</v>
      </c>
      <c r="VTV3" s="3" t="s">
        <v>36</v>
      </c>
      <c r="VTW3" s="3" t="s">
        <v>36</v>
      </c>
      <c r="VTX3" s="3" t="s">
        <v>36</v>
      </c>
      <c r="VTY3" s="3" t="s">
        <v>36</v>
      </c>
      <c r="VTZ3" s="3" t="s">
        <v>36</v>
      </c>
      <c r="VUA3" s="3" t="s">
        <v>36</v>
      </c>
      <c r="VUB3" s="3" t="s">
        <v>36</v>
      </c>
      <c r="VUC3" s="3" t="s">
        <v>36</v>
      </c>
      <c r="VUD3" s="3" t="s">
        <v>36</v>
      </c>
      <c r="VUE3" s="3" t="s">
        <v>36</v>
      </c>
      <c r="VUF3" s="3" t="s">
        <v>36</v>
      </c>
      <c r="VUG3" s="3" t="s">
        <v>36</v>
      </c>
      <c r="VUH3" s="3" t="s">
        <v>36</v>
      </c>
      <c r="VUI3" s="3" t="s">
        <v>36</v>
      </c>
      <c r="VUJ3" s="3" t="s">
        <v>36</v>
      </c>
      <c r="VUK3" s="3" t="s">
        <v>36</v>
      </c>
      <c r="VUL3" s="3" t="s">
        <v>36</v>
      </c>
      <c r="VUM3" s="3" t="s">
        <v>36</v>
      </c>
      <c r="VUN3" s="3" t="s">
        <v>36</v>
      </c>
      <c r="VUO3" s="3" t="s">
        <v>36</v>
      </c>
      <c r="VUP3" s="3" t="s">
        <v>36</v>
      </c>
      <c r="VUQ3" s="3" t="s">
        <v>36</v>
      </c>
      <c r="VUR3" s="3" t="s">
        <v>36</v>
      </c>
      <c r="VUS3" s="3" t="s">
        <v>36</v>
      </c>
      <c r="VUT3" s="3" t="s">
        <v>36</v>
      </c>
      <c r="VUU3" s="3" t="s">
        <v>36</v>
      </c>
      <c r="VUV3" s="3" t="s">
        <v>36</v>
      </c>
      <c r="VUW3" s="3" t="s">
        <v>36</v>
      </c>
      <c r="VUX3" s="3" t="s">
        <v>36</v>
      </c>
      <c r="VUY3" s="3" t="s">
        <v>36</v>
      </c>
      <c r="VUZ3" s="3" t="s">
        <v>36</v>
      </c>
      <c r="VVA3" s="3" t="s">
        <v>36</v>
      </c>
      <c r="VVB3" s="3" t="s">
        <v>36</v>
      </c>
      <c r="VVC3" s="3" t="s">
        <v>36</v>
      </c>
      <c r="VVD3" s="3" t="s">
        <v>36</v>
      </c>
      <c r="VVE3" s="3" t="s">
        <v>36</v>
      </c>
      <c r="VVF3" s="3" t="s">
        <v>36</v>
      </c>
      <c r="VVG3" s="3" t="s">
        <v>36</v>
      </c>
      <c r="VVH3" s="3" t="s">
        <v>36</v>
      </c>
      <c r="VVI3" s="3" t="s">
        <v>36</v>
      </c>
      <c r="VVJ3" s="3" t="s">
        <v>36</v>
      </c>
      <c r="VVK3" s="3" t="s">
        <v>36</v>
      </c>
      <c r="VVL3" s="3" t="s">
        <v>36</v>
      </c>
      <c r="VVM3" s="3" t="s">
        <v>36</v>
      </c>
      <c r="VVN3" s="3" t="s">
        <v>36</v>
      </c>
      <c r="VVO3" s="3" t="s">
        <v>36</v>
      </c>
      <c r="VVP3" s="3" t="s">
        <v>36</v>
      </c>
      <c r="VVQ3" s="3" t="s">
        <v>36</v>
      </c>
      <c r="VVR3" s="3" t="s">
        <v>36</v>
      </c>
      <c r="VVS3" s="3" t="s">
        <v>36</v>
      </c>
      <c r="VVT3" s="3" t="s">
        <v>36</v>
      </c>
      <c r="VVU3" s="3" t="s">
        <v>36</v>
      </c>
      <c r="VVV3" s="3" t="s">
        <v>36</v>
      </c>
      <c r="VVW3" s="3" t="s">
        <v>36</v>
      </c>
      <c r="VVX3" s="3" t="s">
        <v>36</v>
      </c>
      <c r="VVY3" s="3" t="s">
        <v>36</v>
      </c>
      <c r="VVZ3" s="3" t="s">
        <v>36</v>
      </c>
      <c r="VWA3" s="3" t="s">
        <v>36</v>
      </c>
      <c r="VWB3" s="3" t="s">
        <v>36</v>
      </c>
      <c r="VWC3" s="3" t="s">
        <v>36</v>
      </c>
      <c r="VWD3" s="3" t="s">
        <v>36</v>
      </c>
      <c r="VWE3" s="3" t="s">
        <v>36</v>
      </c>
      <c r="VWF3" s="3" t="s">
        <v>36</v>
      </c>
      <c r="VWG3" s="3" t="s">
        <v>36</v>
      </c>
      <c r="VWH3" s="3" t="s">
        <v>36</v>
      </c>
      <c r="VWI3" s="3" t="s">
        <v>36</v>
      </c>
      <c r="VWJ3" s="3" t="s">
        <v>36</v>
      </c>
      <c r="VWK3" s="3" t="s">
        <v>36</v>
      </c>
      <c r="VWL3" s="3" t="s">
        <v>36</v>
      </c>
      <c r="VWM3" s="3" t="s">
        <v>36</v>
      </c>
      <c r="VWN3" s="3" t="s">
        <v>36</v>
      </c>
      <c r="VWO3" s="3" t="s">
        <v>36</v>
      </c>
      <c r="VWP3" s="3" t="s">
        <v>36</v>
      </c>
      <c r="VWQ3" s="3" t="s">
        <v>36</v>
      </c>
      <c r="VWR3" s="3" t="s">
        <v>36</v>
      </c>
      <c r="VWS3" s="3" t="s">
        <v>36</v>
      </c>
      <c r="VWT3" s="3" t="s">
        <v>36</v>
      </c>
      <c r="VWU3" s="3" t="s">
        <v>36</v>
      </c>
      <c r="VWV3" s="3" t="s">
        <v>36</v>
      </c>
      <c r="VWW3" s="3" t="s">
        <v>36</v>
      </c>
      <c r="VWX3" s="3" t="s">
        <v>36</v>
      </c>
      <c r="VWY3" s="3" t="s">
        <v>36</v>
      </c>
      <c r="VWZ3" s="3" t="s">
        <v>36</v>
      </c>
      <c r="VXA3" s="3" t="s">
        <v>36</v>
      </c>
      <c r="VXB3" s="3" t="s">
        <v>36</v>
      </c>
      <c r="VXC3" s="3" t="s">
        <v>36</v>
      </c>
      <c r="VXD3" s="3" t="s">
        <v>36</v>
      </c>
      <c r="VXE3" s="3" t="s">
        <v>36</v>
      </c>
      <c r="VXF3" s="3" t="s">
        <v>36</v>
      </c>
      <c r="VXG3" s="3" t="s">
        <v>36</v>
      </c>
      <c r="VXH3" s="3" t="s">
        <v>36</v>
      </c>
      <c r="VXI3" s="3" t="s">
        <v>36</v>
      </c>
      <c r="VXJ3" s="3" t="s">
        <v>36</v>
      </c>
      <c r="VXK3" s="3" t="s">
        <v>36</v>
      </c>
      <c r="VXL3" s="3" t="s">
        <v>36</v>
      </c>
      <c r="VXM3" s="3" t="s">
        <v>36</v>
      </c>
      <c r="VXN3" s="3" t="s">
        <v>36</v>
      </c>
      <c r="VXO3" s="3" t="s">
        <v>36</v>
      </c>
      <c r="VXP3" s="3" t="s">
        <v>36</v>
      </c>
      <c r="VXQ3" s="3" t="s">
        <v>36</v>
      </c>
      <c r="VXR3" s="3" t="s">
        <v>36</v>
      </c>
      <c r="VXS3" s="3" t="s">
        <v>36</v>
      </c>
      <c r="VXT3" s="3" t="s">
        <v>36</v>
      </c>
      <c r="VXU3" s="3" t="s">
        <v>36</v>
      </c>
      <c r="VXV3" s="3" t="s">
        <v>36</v>
      </c>
      <c r="VXW3" s="3" t="s">
        <v>36</v>
      </c>
      <c r="VXX3" s="3" t="s">
        <v>36</v>
      </c>
      <c r="VXY3" s="3" t="s">
        <v>36</v>
      </c>
      <c r="VXZ3" s="3" t="s">
        <v>36</v>
      </c>
      <c r="VYA3" s="3" t="s">
        <v>36</v>
      </c>
      <c r="VYB3" s="3" t="s">
        <v>36</v>
      </c>
      <c r="VYC3" s="3" t="s">
        <v>36</v>
      </c>
      <c r="VYD3" s="3" t="s">
        <v>36</v>
      </c>
      <c r="VYE3" s="3" t="s">
        <v>36</v>
      </c>
      <c r="VYF3" s="3" t="s">
        <v>36</v>
      </c>
      <c r="VYG3" s="3" t="s">
        <v>36</v>
      </c>
      <c r="VYH3" s="3" t="s">
        <v>36</v>
      </c>
      <c r="VYI3" s="3" t="s">
        <v>36</v>
      </c>
      <c r="VYJ3" s="3" t="s">
        <v>36</v>
      </c>
      <c r="VYK3" s="3" t="s">
        <v>36</v>
      </c>
      <c r="VYL3" s="3" t="s">
        <v>36</v>
      </c>
      <c r="VYM3" s="3" t="s">
        <v>36</v>
      </c>
      <c r="VYN3" s="3" t="s">
        <v>36</v>
      </c>
      <c r="VYO3" s="3" t="s">
        <v>36</v>
      </c>
      <c r="VYP3" s="3" t="s">
        <v>36</v>
      </c>
      <c r="VYQ3" s="3" t="s">
        <v>36</v>
      </c>
      <c r="VYR3" s="3" t="s">
        <v>36</v>
      </c>
      <c r="VYS3" s="3" t="s">
        <v>36</v>
      </c>
      <c r="VYT3" s="3" t="s">
        <v>36</v>
      </c>
      <c r="VYU3" s="3" t="s">
        <v>36</v>
      </c>
      <c r="VYV3" s="3" t="s">
        <v>36</v>
      </c>
      <c r="VYW3" s="3" t="s">
        <v>36</v>
      </c>
      <c r="VYX3" s="3" t="s">
        <v>36</v>
      </c>
      <c r="VYY3" s="3" t="s">
        <v>36</v>
      </c>
      <c r="VYZ3" s="3" t="s">
        <v>36</v>
      </c>
      <c r="VZA3" s="3" t="s">
        <v>36</v>
      </c>
      <c r="VZB3" s="3" t="s">
        <v>36</v>
      </c>
      <c r="VZC3" s="3" t="s">
        <v>36</v>
      </c>
      <c r="VZD3" s="3" t="s">
        <v>36</v>
      </c>
      <c r="VZE3" s="3" t="s">
        <v>36</v>
      </c>
      <c r="VZF3" s="3" t="s">
        <v>36</v>
      </c>
      <c r="VZG3" s="3" t="s">
        <v>36</v>
      </c>
      <c r="VZH3" s="3" t="s">
        <v>36</v>
      </c>
      <c r="VZI3" s="3" t="s">
        <v>36</v>
      </c>
      <c r="VZJ3" s="3" t="s">
        <v>36</v>
      </c>
      <c r="VZK3" s="3" t="s">
        <v>36</v>
      </c>
      <c r="VZL3" s="3" t="s">
        <v>36</v>
      </c>
      <c r="VZM3" s="3" t="s">
        <v>36</v>
      </c>
      <c r="VZN3" s="3" t="s">
        <v>36</v>
      </c>
      <c r="VZO3" s="3" t="s">
        <v>36</v>
      </c>
      <c r="VZP3" s="3" t="s">
        <v>36</v>
      </c>
      <c r="VZQ3" s="3" t="s">
        <v>36</v>
      </c>
      <c r="VZR3" s="3" t="s">
        <v>36</v>
      </c>
      <c r="VZS3" s="3" t="s">
        <v>36</v>
      </c>
      <c r="VZT3" s="3" t="s">
        <v>36</v>
      </c>
      <c r="VZU3" s="3" t="s">
        <v>36</v>
      </c>
      <c r="VZV3" s="3" t="s">
        <v>36</v>
      </c>
      <c r="VZW3" s="3" t="s">
        <v>36</v>
      </c>
      <c r="VZX3" s="3" t="s">
        <v>36</v>
      </c>
      <c r="VZY3" s="3" t="s">
        <v>36</v>
      </c>
      <c r="VZZ3" s="3" t="s">
        <v>36</v>
      </c>
      <c r="WAA3" s="3" t="s">
        <v>36</v>
      </c>
      <c r="WAB3" s="3" t="s">
        <v>36</v>
      </c>
      <c r="WAC3" s="3" t="s">
        <v>36</v>
      </c>
      <c r="WAD3" s="3" t="s">
        <v>36</v>
      </c>
      <c r="WAE3" s="3" t="s">
        <v>36</v>
      </c>
      <c r="WAF3" s="3" t="s">
        <v>36</v>
      </c>
      <c r="WAG3" s="3" t="s">
        <v>36</v>
      </c>
      <c r="WAH3" s="3" t="s">
        <v>36</v>
      </c>
      <c r="WAI3" s="3" t="s">
        <v>36</v>
      </c>
      <c r="WAJ3" s="3" t="s">
        <v>36</v>
      </c>
      <c r="WAK3" s="3" t="s">
        <v>36</v>
      </c>
      <c r="WAL3" s="3" t="s">
        <v>36</v>
      </c>
      <c r="WAM3" s="3" t="s">
        <v>36</v>
      </c>
      <c r="WAN3" s="3" t="s">
        <v>36</v>
      </c>
      <c r="WAO3" s="3" t="s">
        <v>36</v>
      </c>
      <c r="WAP3" s="3" t="s">
        <v>36</v>
      </c>
      <c r="WAQ3" s="3" t="s">
        <v>36</v>
      </c>
      <c r="WAR3" s="3" t="s">
        <v>36</v>
      </c>
      <c r="WAS3" s="3" t="s">
        <v>36</v>
      </c>
      <c r="WAT3" s="3" t="s">
        <v>36</v>
      </c>
      <c r="WAU3" s="3" t="s">
        <v>36</v>
      </c>
      <c r="WAV3" s="3" t="s">
        <v>36</v>
      </c>
      <c r="WAW3" s="3" t="s">
        <v>36</v>
      </c>
      <c r="WAX3" s="3" t="s">
        <v>36</v>
      </c>
      <c r="WAY3" s="3" t="s">
        <v>36</v>
      </c>
      <c r="WAZ3" s="3" t="s">
        <v>36</v>
      </c>
      <c r="WBA3" s="3" t="s">
        <v>36</v>
      </c>
      <c r="WBB3" s="3" t="s">
        <v>36</v>
      </c>
      <c r="WBC3" s="3" t="s">
        <v>36</v>
      </c>
      <c r="WBD3" s="3" t="s">
        <v>36</v>
      </c>
      <c r="WBE3" s="3" t="s">
        <v>36</v>
      </c>
      <c r="WBF3" s="3" t="s">
        <v>36</v>
      </c>
      <c r="WBG3" s="3" t="s">
        <v>36</v>
      </c>
      <c r="WBH3" s="3" t="s">
        <v>36</v>
      </c>
      <c r="WBI3" s="3" t="s">
        <v>36</v>
      </c>
      <c r="WBJ3" s="3" t="s">
        <v>36</v>
      </c>
      <c r="WBK3" s="3" t="s">
        <v>36</v>
      </c>
      <c r="WBL3" s="3" t="s">
        <v>36</v>
      </c>
      <c r="WBM3" s="3" t="s">
        <v>36</v>
      </c>
      <c r="WBN3" s="3" t="s">
        <v>36</v>
      </c>
      <c r="WBO3" s="3" t="s">
        <v>36</v>
      </c>
      <c r="WBP3" s="3" t="s">
        <v>36</v>
      </c>
      <c r="WBQ3" s="3" t="s">
        <v>36</v>
      </c>
      <c r="WBR3" s="3" t="s">
        <v>36</v>
      </c>
      <c r="WBS3" s="3" t="s">
        <v>36</v>
      </c>
      <c r="WBT3" s="3" t="s">
        <v>36</v>
      </c>
      <c r="WBU3" s="3" t="s">
        <v>36</v>
      </c>
      <c r="WBV3" s="3" t="s">
        <v>36</v>
      </c>
      <c r="WBW3" s="3" t="s">
        <v>36</v>
      </c>
      <c r="WBX3" s="3" t="s">
        <v>36</v>
      </c>
      <c r="WBY3" s="3" t="s">
        <v>36</v>
      </c>
      <c r="WBZ3" s="3" t="s">
        <v>36</v>
      </c>
      <c r="WCA3" s="3" t="s">
        <v>36</v>
      </c>
      <c r="WCB3" s="3" t="s">
        <v>36</v>
      </c>
      <c r="WCC3" s="3" t="s">
        <v>36</v>
      </c>
      <c r="WCD3" s="3" t="s">
        <v>36</v>
      </c>
      <c r="WCE3" s="3" t="s">
        <v>36</v>
      </c>
      <c r="WCF3" s="3" t="s">
        <v>36</v>
      </c>
      <c r="WCG3" s="3" t="s">
        <v>36</v>
      </c>
      <c r="WCH3" s="3" t="s">
        <v>36</v>
      </c>
      <c r="WCI3" s="3" t="s">
        <v>36</v>
      </c>
      <c r="WCJ3" s="3" t="s">
        <v>36</v>
      </c>
      <c r="WCK3" s="3" t="s">
        <v>36</v>
      </c>
      <c r="WCL3" s="3" t="s">
        <v>36</v>
      </c>
      <c r="WCM3" s="3" t="s">
        <v>36</v>
      </c>
      <c r="WCN3" s="3" t="s">
        <v>36</v>
      </c>
      <c r="WCO3" s="3" t="s">
        <v>36</v>
      </c>
      <c r="WCP3" s="3" t="s">
        <v>36</v>
      </c>
      <c r="WCQ3" s="3" t="s">
        <v>36</v>
      </c>
      <c r="WCR3" s="3" t="s">
        <v>36</v>
      </c>
      <c r="WCS3" s="3" t="s">
        <v>36</v>
      </c>
      <c r="WCT3" s="3" t="s">
        <v>36</v>
      </c>
      <c r="WCU3" s="3" t="s">
        <v>36</v>
      </c>
      <c r="WCV3" s="3" t="s">
        <v>36</v>
      </c>
      <c r="WCW3" s="3" t="s">
        <v>36</v>
      </c>
      <c r="WCX3" s="3" t="s">
        <v>36</v>
      </c>
      <c r="WCY3" s="3" t="s">
        <v>36</v>
      </c>
      <c r="WCZ3" s="3" t="s">
        <v>36</v>
      </c>
      <c r="WDA3" s="3" t="s">
        <v>36</v>
      </c>
      <c r="WDB3" s="3" t="s">
        <v>36</v>
      </c>
      <c r="WDC3" s="3" t="s">
        <v>36</v>
      </c>
      <c r="WDD3" s="3" t="s">
        <v>36</v>
      </c>
      <c r="WDE3" s="3" t="s">
        <v>36</v>
      </c>
      <c r="WDF3" s="3" t="s">
        <v>36</v>
      </c>
      <c r="WDG3" s="3" t="s">
        <v>36</v>
      </c>
      <c r="WDH3" s="3" t="s">
        <v>36</v>
      </c>
      <c r="WDI3" s="3" t="s">
        <v>36</v>
      </c>
      <c r="WDJ3" s="3" t="s">
        <v>36</v>
      </c>
      <c r="WDK3" s="3" t="s">
        <v>36</v>
      </c>
      <c r="WDL3" s="3" t="s">
        <v>36</v>
      </c>
      <c r="WDM3" s="3" t="s">
        <v>36</v>
      </c>
      <c r="WDN3" s="3" t="s">
        <v>36</v>
      </c>
      <c r="WDO3" s="3" t="s">
        <v>36</v>
      </c>
      <c r="WDP3" s="3" t="s">
        <v>36</v>
      </c>
      <c r="WDQ3" s="3" t="s">
        <v>36</v>
      </c>
      <c r="WDR3" s="3" t="s">
        <v>36</v>
      </c>
      <c r="WDS3" s="3" t="s">
        <v>36</v>
      </c>
      <c r="WDT3" s="3" t="s">
        <v>36</v>
      </c>
      <c r="WDU3" s="3" t="s">
        <v>36</v>
      </c>
      <c r="WDV3" s="3" t="s">
        <v>36</v>
      </c>
      <c r="WDW3" s="3" t="s">
        <v>36</v>
      </c>
      <c r="WDX3" s="3" t="s">
        <v>36</v>
      </c>
      <c r="WDY3" s="3" t="s">
        <v>36</v>
      </c>
      <c r="WDZ3" s="3" t="s">
        <v>36</v>
      </c>
      <c r="WEA3" s="3" t="s">
        <v>36</v>
      </c>
      <c r="WEB3" s="3" t="s">
        <v>36</v>
      </c>
      <c r="WEC3" s="3" t="s">
        <v>36</v>
      </c>
      <c r="WED3" s="3" t="s">
        <v>36</v>
      </c>
      <c r="WEE3" s="3" t="s">
        <v>36</v>
      </c>
      <c r="WEF3" s="3" t="s">
        <v>36</v>
      </c>
      <c r="WEG3" s="3" t="s">
        <v>36</v>
      </c>
      <c r="WEH3" s="3" t="s">
        <v>36</v>
      </c>
      <c r="WEI3" s="3" t="s">
        <v>36</v>
      </c>
      <c r="WEJ3" s="3" t="s">
        <v>36</v>
      </c>
      <c r="WEK3" s="3" t="s">
        <v>36</v>
      </c>
      <c r="WEL3" s="3" t="s">
        <v>36</v>
      </c>
      <c r="WEM3" s="3" t="s">
        <v>36</v>
      </c>
      <c r="WEN3" s="3" t="s">
        <v>36</v>
      </c>
      <c r="WEO3" s="3" t="s">
        <v>36</v>
      </c>
      <c r="WEP3" s="3" t="s">
        <v>36</v>
      </c>
      <c r="WEQ3" s="3" t="s">
        <v>36</v>
      </c>
      <c r="WER3" s="3" t="s">
        <v>36</v>
      </c>
      <c r="WES3" s="3" t="s">
        <v>36</v>
      </c>
      <c r="WET3" s="3" t="s">
        <v>36</v>
      </c>
      <c r="WEU3" s="3" t="s">
        <v>36</v>
      </c>
      <c r="WEV3" s="3" t="s">
        <v>36</v>
      </c>
      <c r="WEW3" s="3" t="s">
        <v>36</v>
      </c>
      <c r="WEX3" s="3" t="s">
        <v>36</v>
      </c>
      <c r="WEY3" s="3" t="s">
        <v>36</v>
      </c>
      <c r="WEZ3" s="3" t="s">
        <v>36</v>
      </c>
      <c r="WFA3" s="3" t="s">
        <v>36</v>
      </c>
      <c r="WFB3" s="3" t="s">
        <v>36</v>
      </c>
      <c r="WFC3" s="3" t="s">
        <v>36</v>
      </c>
      <c r="WFD3" s="3" t="s">
        <v>36</v>
      </c>
      <c r="WFE3" s="3" t="s">
        <v>36</v>
      </c>
      <c r="WFF3" s="3" t="s">
        <v>36</v>
      </c>
      <c r="WFG3" s="3" t="s">
        <v>36</v>
      </c>
      <c r="WFH3" s="3" t="s">
        <v>36</v>
      </c>
      <c r="WFI3" s="3" t="s">
        <v>36</v>
      </c>
      <c r="WFJ3" s="3" t="s">
        <v>36</v>
      </c>
      <c r="WFK3" s="3" t="s">
        <v>36</v>
      </c>
      <c r="WFL3" s="3" t="s">
        <v>36</v>
      </c>
      <c r="WFM3" s="3" t="s">
        <v>36</v>
      </c>
      <c r="WFN3" s="3" t="s">
        <v>36</v>
      </c>
      <c r="WFO3" s="3" t="s">
        <v>36</v>
      </c>
      <c r="WFP3" s="3" t="s">
        <v>36</v>
      </c>
      <c r="WFQ3" s="3" t="s">
        <v>36</v>
      </c>
      <c r="WFR3" s="3" t="s">
        <v>36</v>
      </c>
      <c r="WFS3" s="3" t="s">
        <v>36</v>
      </c>
      <c r="WFT3" s="3" t="s">
        <v>36</v>
      </c>
      <c r="WFU3" s="3" t="s">
        <v>36</v>
      </c>
      <c r="WFV3" s="3" t="s">
        <v>36</v>
      </c>
      <c r="WFW3" s="3" t="s">
        <v>36</v>
      </c>
      <c r="WFX3" s="3" t="s">
        <v>36</v>
      </c>
      <c r="WFY3" s="3" t="s">
        <v>36</v>
      </c>
      <c r="WFZ3" s="3" t="s">
        <v>36</v>
      </c>
      <c r="WGA3" s="3" t="s">
        <v>36</v>
      </c>
      <c r="WGB3" s="3" t="s">
        <v>36</v>
      </c>
      <c r="WGC3" s="3" t="s">
        <v>36</v>
      </c>
      <c r="WGD3" s="3" t="s">
        <v>36</v>
      </c>
      <c r="WGE3" s="3" t="s">
        <v>36</v>
      </c>
      <c r="WGF3" s="3" t="s">
        <v>36</v>
      </c>
      <c r="WGG3" s="3" t="s">
        <v>36</v>
      </c>
      <c r="WGH3" s="3" t="s">
        <v>36</v>
      </c>
      <c r="WGI3" s="3" t="s">
        <v>36</v>
      </c>
      <c r="WGJ3" s="3" t="s">
        <v>36</v>
      </c>
      <c r="WGK3" s="3" t="s">
        <v>36</v>
      </c>
      <c r="WGL3" s="3" t="s">
        <v>36</v>
      </c>
      <c r="WGM3" s="3" t="s">
        <v>36</v>
      </c>
      <c r="WGN3" s="3" t="s">
        <v>36</v>
      </c>
      <c r="WGO3" s="3" t="s">
        <v>36</v>
      </c>
      <c r="WGP3" s="3" t="s">
        <v>36</v>
      </c>
      <c r="WGQ3" s="3" t="s">
        <v>36</v>
      </c>
      <c r="WGR3" s="3" t="s">
        <v>36</v>
      </c>
      <c r="WGS3" s="3" t="s">
        <v>36</v>
      </c>
      <c r="WGT3" s="3" t="s">
        <v>36</v>
      </c>
      <c r="WGU3" s="3" t="s">
        <v>36</v>
      </c>
      <c r="WGV3" s="3" t="s">
        <v>36</v>
      </c>
      <c r="WGW3" s="3" t="s">
        <v>36</v>
      </c>
      <c r="WGX3" s="3" t="s">
        <v>36</v>
      </c>
      <c r="WGY3" s="3" t="s">
        <v>36</v>
      </c>
      <c r="WGZ3" s="3" t="s">
        <v>36</v>
      </c>
      <c r="WHA3" s="3" t="s">
        <v>36</v>
      </c>
      <c r="WHB3" s="3" t="s">
        <v>36</v>
      </c>
      <c r="WHC3" s="3" t="s">
        <v>36</v>
      </c>
      <c r="WHD3" s="3" t="s">
        <v>36</v>
      </c>
      <c r="WHE3" s="3" t="s">
        <v>36</v>
      </c>
      <c r="WHF3" s="3" t="s">
        <v>36</v>
      </c>
      <c r="WHG3" s="3" t="s">
        <v>36</v>
      </c>
      <c r="WHH3" s="3" t="s">
        <v>36</v>
      </c>
      <c r="WHI3" s="3" t="s">
        <v>36</v>
      </c>
      <c r="WHJ3" s="3" t="s">
        <v>36</v>
      </c>
      <c r="WHK3" s="3" t="s">
        <v>36</v>
      </c>
      <c r="WHL3" s="3" t="s">
        <v>36</v>
      </c>
      <c r="WHM3" s="3" t="s">
        <v>36</v>
      </c>
      <c r="WHN3" s="3" t="s">
        <v>36</v>
      </c>
      <c r="WHO3" s="3" t="s">
        <v>36</v>
      </c>
      <c r="WHP3" s="3" t="s">
        <v>36</v>
      </c>
      <c r="WHQ3" s="3" t="s">
        <v>36</v>
      </c>
      <c r="WHR3" s="3" t="s">
        <v>36</v>
      </c>
      <c r="WHS3" s="3" t="s">
        <v>36</v>
      </c>
      <c r="WHT3" s="3" t="s">
        <v>36</v>
      </c>
      <c r="WHU3" s="3" t="s">
        <v>36</v>
      </c>
      <c r="WHV3" s="3" t="s">
        <v>36</v>
      </c>
      <c r="WHW3" s="3" t="s">
        <v>36</v>
      </c>
      <c r="WHX3" s="3" t="s">
        <v>36</v>
      </c>
      <c r="WHY3" s="3" t="s">
        <v>36</v>
      </c>
      <c r="WHZ3" s="3" t="s">
        <v>36</v>
      </c>
      <c r="WIA3" s="3" t="s">
        <v>36</v>
      </c>
      <c r="WIB3" s="3" t="s">
        <v>36</v>
      </c>
      <c r="WIC3" s="3" t="s">
        <v>36</v>
      </c>
      <c r="WID3" s="3" t="s">
        <v>36</v>
      </c>
      <c r="WIE3" s="3" t="s">
        <v>36</v>
      </c>
      <c r="WIF3" s="3" t="s">
        <v>36</v>
      </c>
      <c r="WIG3" s="3" t="s">
        <v>36</v>
      </c>
      <c r="WIH3" s="3" t="s">
        <v>36</v>
      </c>
      <c r="WII3" s="3" t="s">
        <v>36</v>
      </c>
      <c r="WIJ3" s="3" t="s">
        <v>36</v>
      </c>
      <c r="WIK3" s="3" t="s">
        <v>36</v>
      </c>
      <c r="WIL3" s="3" t="s">
        <v>36</v>
      </c>
      <c r="WIM3" s="3" t="s">
        <v>36</v>
      </c>
      <c r="WIN3" s="3" t="s">
        <v>36</v>
      </c>
      <c r="WIO3" s="3" t="s">
        <v>36</v>
      </c>
      <c r="WIP3" s="3" t="s">
        <v>36</v>
      </c>
      <c r="WIQ3" s="3" t="s">
        <v>36</v>
      </c>
      <c r="WIR3" s="3" t="s">
        <v>36</v>
      </c>
      <c r="WIS3" s="3" t="s">
        <v>36</v>
      </c>
      <c r="WIT3" s="3" t="s">
        <v>36</v>
      </c>
      <c r="WIU3" s="3" t="s">
        <v>36</v>
      </c>
      <c r="WIV3" s="3" t="s">
        <v>36</v>
      </c>
      <c r="WIW3" s="3" t="s">
        <v>36</v>
      </c>
      <c r="WIX3" s="3" t="s">
        <v>36</v>
      </c>
      <c r="WIY3" s="3" t="s">
        <v>36</v>
      </c>
      <c r="WIZ3" s="3" t="s">
        <v>36</v>
      </c>
      <c r="WJA3" s="3" t="s">
        <v>36</v>
      </c>
      <c r="WJB3" s="3" t="s">
        <v>36</v>
      </c>
      <c r="WJC3" s="3" t="s">
        <v>36</v>
      </c>
      <c r="WJD3" s="3" t="s">
        <v>36</v>
      </c>
      <c r="WJE3" s="3" t="s">
        <v>36</v>
      </c>
      <c r="WJF3" s="3" t="s">
        <v>36</v>
      </c>
      <c r="WJG3" s="3" t="s">
        <v>36</v>
      </c>
      <c r="WJH3" s="3" t="s">
        <v>36</v>
      </c>
      <c r="WJI3" s="3" t="s">
        <v>36</v>
      </c>
      <c r="WJJ3" s="3" t="s">
        <v>36</v>
      </c>
      <c r="WJK3" s="3" t="s">
        <v>36</v>
      </c>
      <c r="WJL3" s="3" t="s">
        <v>36</v>
      </c>
      <c r="WJM3" s="3" t="s">
        <v>36</v>
      </c>
      <c r="WJN3" s="3" t="s">
        <v>36</v>
      </c>
      <c r="WJO3" s="3" t="s">
        <v>36</v>
      </c>
      <c r="WJP3" s="3" t="s">
        <v>36</v>
      </c>
      <c r="WJQ3" s="3" t="s">
        <v>36</v>
      </c>
      <c r="WJR3" s="3" t="s">
        <v>36</v>
      </c>
      <c r="WJS3" s="3" t="s">
        <v>36</v>
      </c>
      <c r="WJT3" s="3" t="s">
        <v>36</v>
      </c>
      <c r="WJU3" s="3" t="s">
        <v>36</v>
      </c>
      <c r="WJV3" s="3" t="s">
        <v>36</v>
      </c>
      <c r="WJW3" s="3" t="s">
        <v>36</v>
      </c>
      <c r="WJX3" s="3" t="s">
        <v>36</v>
      </c>
      <c r="WJY3" s="3" t="s">
        <v>36</v>
      </c>
      <c r="WJZ3" s="3" t="s">
        <v>36</v>
      </c>
      <c r="WKA3" s="3" t="s">
        <v>36</v>
      </c>
      <c r="WKB3" s="3" t="s">
        <v>36</v>
      </c>
      <c r="WKC3" s="3" t="s">
        <v>36</v>
      </c>
      <c r="WKD3" s="3" t="s">
        <v>36</v>
      </c>
      <c r="WKE3" s="3" t="s">
        <v>36</v>
      </c>
      <c r="WKF3" s="3" t="s">
        <v>36</v>
      </c>
      <c r="WKG3" s="3" t="s">
        <v>36</v>
      </c>
      <c r="WKH3" s="3" t="s">
        <v>36</v>
      </c>
      <c r="WKI3" s="3" t="s">
        <v>36</v>
      </c>
      <c r="WKJ3" s="3" t="s">
        <v>36</v>
      </c>
      <c r="WKK3" s="3" t="s">
        <v>36</v>
      </c>
      <c r="WKL3" s="3" t="s">
        <v>36</v>
      </c>
      <c r="WKM3" s="3" t="s">
        <v>36</v>
      </c>
      <c r="WKN3" s="3" t="s">
        <v>36</v>
      </c>
      <c r="WKO3" s="3" t="s">
        <v>36</v>
      </c>
      <c r="WKP3" s="3" t="s">
        <v>36</v>
      </c>
      <c r="WKQ3" s="3" t="s">
        <v>36</v>
      </c>
      <c r="WKR3" s="3" t="s">
        <v>36</v>
      </c>
      <c r="WKS3" s="3" t="s">
        <v>36</v>
      </c>
      <c r="WKT3" s="3" t="s">
        <v>36</v>
      </c>
      <c r="WKU3" s="3" t="s">
        <v>36</v>
      </c>
      <c r="WKV3" s="3" t="s">
        <v>36</v>
      </c>
      <c r="WKW3" s="3" t="s">
        <v>36</v>
      </c>
      <c r="WKX3" s="3" t="s">
        <v>36</v>
      </c>
      <c r="WKY3" s="3" t="s">
        <v>36</v>
      </c>
      <c r="WKZ3" s="3" t="s">
        <v>36</v>
      </c>
      <c r="WLA3" s="3" t="s">
        <v>36</v>
      </c>
      <c r="WLB3" s="3" t="s">
        <v>36</v>
      </c>
      <c r="WLC3" s="3" t="s">
        <v>36</v>
      </c>
      <c r="WLD3" s="3" t="s">
        <v>36</v>
      </c>
      <c r="WLE3" s="3" t="s">
        <v>36</v>
      </c>
      <c r="WLF3" s="3" t="s">
        <v>36</v>
      </c>
      <c r="WLG3" s="3" t="s">
        <v>36</v>
      </c>
      <c r="WLH3" s="3" t="s">
        <v>36</v>
      </c>
      <c r="WLI3" s="3" t="s">
        <v>36</v>
      </c>
      <c r="WLJ3" s="3" t="s">
        <v>36</v>
      </c>
      <c r="WLK3" s="3" t="s">
        <v>36</v>
      </c>
      <c r="WLL3" s="3" t="s">
        <v>36</v>
      </c>
      <c r="WLM3" s="3" t="s">
        <v>36</v>
      </c>
      <c r="WLN3" s="3" t="s">
        <v>36</v>
      </c>
      <c r="WLO3" s="3" t="s">
        <v>36</v>
      </c>
      <c r="WLP3" s="3" t="s">
        <v>36</v>
      </c>
      <c r="WLQ3" s="3" t="s">
        <v>36</v>
      </c>
      <c r="WLR3" s="3" t="s">
        <v>36</v>
      </c>
      <c r="WLS3" s="3" t="s">
        <v>36</v>
      </c>
      <c r="WLT3" s="3" t="s">
        <v>36</v>
      </c>
      <c r="WLU3" s="3" t="s">
        <v>36</v>
      </c>
      <c r="WLV3" s="3" t="s">
        <v>36</v>
      </c>
      <c r="WLW3" s="3" t="s">
        <v>36</v>
      </c>
      <c r="WLX3" s="3" t="s">
        <v>36</v>
      </c>
      <c r="WLY3" s="3" t="s">
        <v>36</v>
      </c>
      <c r="WLZ3" s="3" t="s">
        <v>36</v>
      </c>
      <c r="WMA3" s="3" t="s">
        <v>36</v>
      </c>
      <c r="WMB3" s="3" t="s">
        <v>36</v>
      </c>
      <c r="WMC3" s="3" t="s">
        <v>36</v>
      </c>
      <c r="WMD3" s="3" t="s">
        <v>36</v>
      </c>
      <c r="WME3" s="3" t="s">
        <v>36</v>
      </c>
      <c r="WMF3" s="3" t="s">
        <v>36</v>
      </c>
      <c r="WMG3" s="3" t="s">
        <v>36</v>
      </c>
      <c r="WMH3" s="3" t="s">
        <v>36</v>
      </c>
      <c r="WMI3" s="3" t="s">
        <v>36</v>
      </c>
      <c r="WMJ3" s="3" t="s">
        <v>36</v>
      </c>
      <c r="WMK3" s="3" t="s">
        <v>36</v>
      </c>
      <c r="WML3" s="3" t="s">
        <v>36</v>
      </c>
      <c r="WMM3" s="3" t="s">
        <v>36</v>
      </c>
      <c r="WMN3" s="3" t="s">
        <v>36</v>
      </c>
      <c r="WMO3" s="3" t="s">
        <v>36</v>
      </c>
      <c r="WMP3" s="3" t="s">
        <v>36</v>
      </c>
      <c r="WMQ3" s="3" t="s">
        <v>36</v>
      </c>
      <c r="WMR3" s="3" t="s">
        <v>36</v>
      </c>
      <c r="WMS3" s="3" t="s">
        <v>36</v>
      </c>
      <c r="WMT3" s="3" t="s">
        <v>36</v>
      </c>
      <c r="WMU3" s="3" t="s">
        <v>36</v>
      </c>
      <c r="WMV3" s="3" t="s">
        <v>36</v>
      </c>
      <c r="WMW3" s="3" t="s">
        <v>36</v>
      </c>
      <c r="WMX3" s="3" t="s">
        <v>36</v>
      </c>
      <c r="WMY3" s="3" t="s">
        <v>36</v>
      </c>
      <c r="WMZ3" s="3" t="s">
        <v>36</v>
      </c>
      <c r="WNA3" s="3" t="s">
        <v>36</v>
      </c>
      <c r="WNB3" s="3" t="s">
        <v>36</v>
      </c>
      <c r="WNC3" s="3" t="s">
        <v>36</v>
      </c>
      <c r="WND3" s="3" t="s">
        <v>36</v>
      </c>
      <c r="WNE3" s="3" t="s">
        <v>36</v>
      </c>
      <c r="WNF3" s="3" t="s">
        <v>36</v>
      </c>
      <c r="WNG3" s="3" t="s">
        <v>36</v>
      </c>
      <c r="WNH3" s="3" t="s">
        <v>36</v>
      </c>
      <c r="WNI3" s="3" t="s">
        <v>36</v>
      </c>
      <c r="WNJ3" s="3" t="s">
        <v>36</v>
      </c>
      <c r="WNK3" s="3" t="s">
        <v>36</v>
      </c>
      <c r="WNL3" s="3" t="s">
        <v>36</v>
      </c>
      <c r="WNM3" s="3" t="s">
        <v>36</v>
      </c>
      <c r="WNN3" s="3" t="s">
        <v>36</v>
      </c>
      <c r="WNO3" s="3" t="s">
        <v>36</v>
      </c>
      <c r="WNP3" s="3" t="s">
        <v>36</v>
      </c>
      <c r="WNQ3" s="3" t="s">
        <v>36</v>
      </c>
      <c r="WNR3" s="3" t="s">
        <v>36</v>
      </c>
      <c r="WNS3" s="3" t="s">
        <v>36</v>
      </c>
      <c r="WNT3" s="3" t="s">
        <v>36</v>
      </c>
      <c r="WNU3" s="3" t="s">
        <v>36</v>
      </c>
      <c r="WNV3" s="3" t="s">
        <v>36</v>
      </c>
      <c r="WNW3" s="3" t="s">
        <v>36</v>
      </c>
      <c r="WNX3" s="3" t="s">
        <v>36</v>
      </c>
      <c r="WNY3" s="3" t="s">
        <v>36</v>
      </c>
      <c r="WNZ3" s="3" t="s">
        <v>36</v>
      </c>
      <c r="WOA3" s="3" t="s">
        <v>36</v>
      </c>
      <c r="WOB3" s="3" t="s">
        <v>36</v>
      </c>
      <c r="WOC3" s="3" t="s">
        <v>36</v>
      </c>
      <c r="WOD3" s="3" t="s">
        <v>36</v>
      </c>
      <c r="WOE3" s="3" t="s">
        <v>36</v>
      </c>
      <c r="WOF3" s="3" t="s">
        <v>36</v>
      </c>
      <c r="WOG3" s="3" t="s">
        <v>36</v>
      </c>
      <c r="WOH3" s="3" t="s">
        <v>36</v>
      </c>
      <c r="WOI3" s="3" t="s">
        <v>36</v>
      </c>
      <c r="WOJ3" s="3" t="s">
        <v>36</v>
      </c>
      <c r="WOK3" s="3" t="s">
        <v>36</v>
      </c>
      <c r="WOL3" s="3" t="s">
        <v>36</v>
      </c>
      <c r="WOM3" s="3" t="s">
        <v>36</v>
      </c>
      <c r="WON3" s="3" t="s">
        <v>36</v>
      </c>
      <c r="WOO3" s="3" t="s">
        <v>36</v>
      </c>
      <c r="WOP3" s="3" t="s">
        <v>36</v>
      </c>
      <c r="WOQ3" s="3" t="s">
        <v>36</v>
      </c>
      <c r="WOR3" s="3" t="s">
        <v>36</v>
      </c>
      <c r="WOS3" s="3" t="s">
        <v>36</v>
      </c>
      <c r="WOT3" s="3" t="s">
        <v>36</v>
      </c>
      <c r="WOU3" s="3" t="s">
        <v>36</v>
      </c>
      <c r="WOV3" s="3" t="s">
        <v>36</v>
      </c>
      <c r="WOW3" s="3" t="s">
        <v>36</v>
      </c>
      <c r="WOX3" s="3" t="s">
        <v>36</v>
      </c>
      <c r="WOY3" s="3" t="s">
        <v>36</v>
      </c>
      <c r="WOZ3" s="3" t="s">
        <v>36</v>
      </c>
      <c r="WPA3" s="3" t="s">
        <v>36</v>
      </c>
      <c r="WPB3" s="3" t="s">
        <v>36</v>
      </c>
      <c r="WPC3" s="3" t="s">
        <v>36</v>
      </c>
      <c r="WPD3" s="3" t="s">
        <v>36</v>
      </c>
      <c r="WPE3" s="3" t="s">
        <v>36</v>
      </c>
      <c r="WPF3" s="3" t="s">
        <v>36</v>
      </c>
      <c r="WPG3" s="3" t="s">
        <v>36</v>
      </c>
      <c r="WPH3" s="3" t="s">
        <v>36</v>
      </c>
      <c r="WPI3" s="3" t="s">
        <v>36</v>
      </c>
      <c r="WPJ3" s="3" t="s">
        <v>36</v>
      </c>
      <c r="WPK3" s="3" t="s">
        <v>36</v>
      </c>
      <c r="WPL3" s="3" t="s">
        <v>36</v>
      </c>
      <c r="WPM3" s="3" t="s">
        <v>36</v>
      </c>
      <c r="WPN3" s="3" t="s">
        <v>36</v>
      </c>
      <c r="WPO3" s="3" t="s">
        <v>36</v>
      </c>
      <c r="WPP3" s="3" t="s">
        <v>36</v>
      </c>
      <c r="WPQ3" s="3" t="s">
        <v>36</v>
      </c>
      <c r="WPR3" s="3" t="s">
        <v>36</v>
      </c>
      <c r="WPS3" s="3" t="s">
        <v>36</v>
      </c>
      <c r="WPT3" s="3" t="s">
        <v>36</v>
      </c>
      <c r="WPU3" s="3" t="s">
        <v>36</v>
      </c>
      <c r="WPV3" s="3" t="s">
        <v>36</v>
      </c>
      <c r="WPW3" s="3" t="s">
        <v>36</v>
      </c>
      <c r="WPX3" s="3" t="s">
        <v>36</v>
      </c>
      <c r="WPY3" s="3" t="s">
        <v>36</v>
      </c>
      <c r="WPZ3" s="3" t="s">
        <v>36</v>
      </c>
      <c r="WQA3" s="3" t="s">
        <v>36</v>
      </c>
      <c r="WQB3" s="3" t="s">
        <v>36</v>
      </c>
      <c r="WQC3" s="3" t="s">
        <v>36</v>
      </c>
      <c r="WQD3" s="3" t="s">
        <v>36</v>
      </c>
      <c r="WQE3" s="3" t="s">
        <v>36</v>
      </c>
      <c r="WQF3" s="3" t="s">
        <v>36</v>
      </c>
      <c r="WQG3" s="3" t="s">
        <v>36</v>
      </c>
      <c r="WQH3" s="3" t="s">
        <v>36</v>
      </c>
      <c r="WQI3" s="3" t="s">
        <v>36</v>
      </c>
      <c r="WQJ3" s="3" t="s">
        <v>36</v>
      </c>
      <c r="WQK3" s="3" t="s">
        <v>36</v>
      </c>
      <c r="WQL3" s="3" t="s">
        <v>36</v>
      </c>
      <c r="WQM3" s="3" t="s">
        <v>36</v>
      </c>
      <c r="WQN3" s="3" t="s">
        <v>36</v>
      </c>
      <c r="WQO3" s="3" t="s">
        <v>36</v>
      </c>
      <c r="WQP3" s="3" t="s">
        <v>36</v>
      </c>
      <c r="WQQ3" s="3" t="s">
        <v>36</v>
      </c>
      <c r="WQR3" s="3" t="s">
        <v>36</v>
      </c>
      <c r="WQS3" s="3" t="s">
        <v>36</v>
      </c>
      <c r="WQT3" s="3" t="s">
        <v>36</v>
      </c>
      <c r="WQU3" s="3" t="s">
        <v>36</v>
      </c>
      <c r="WQV3" s="3" t="s">
        <v>36</v>
      </c>
      <c r="WQW3" s="3" t="s">
        <v>36</v>
      </c>
      <c r="WQX3" s="3" t="s">
        <v>36</v>
      </c>
      <c r="WQY3" s="3" t="s">
        <v>36</v>
      </c>
      <c r="WQZ3" s="3" t="s">
        <v>36</v>
      </c>
      <c r="WRA3" s="3" t="s">
        <v>36</v>
      </c>
      <c r="WRB3" s="3" t="s">
        <v>36</v>
      </c>
      <c r="WRC3" s="3" t="s">
        <v>36</v>
      </c>
      <c r="WRD3" s="3" t="s">
        <v>36</v>
      </c>
      <c r="WRE3" s="3" t="s">
        <v>36</v>
      </c>
      <c r="WRF3" s="3" t="s">
        <v>36</v>
      </c>
      <c r="WRG3" s="3" t="s">
        <v>36</v>
      </c>
      <c r="WRH3" s="3" t="s">
        <v>36</v>
      </c>
      <c r="WRI3" s="3" t="s">
        <v>36</v>
      </c>
      <c r="WRJ3" s="3" t="s">
        <v>36</v>
      </c>
      <c r="WRK3" s="3" t="s">
        <v>36</v>
      </c>
      <c r="WRL3" s="3" t="s">
        <v>36</v>
      </c>
      <c r="WRM3" s="3" t="s">
        <v>36</v>
      </c>
      <c r="WRN3" s="3" t="s">
        <v>36</v>
      </c>
      <c r="WRO3" s="3" t="s">
        <v>36</v>
      </c>
      <c r="WRP3" s="3" t="s">
        <v>36</v>
      </c>
      <c r="WRQ3" s="3" t="s">
        <v>36</v>
      </c>
      <c r="WRR3" s="3" t="s">
        <v>36</v>
      </c>
      <c r="WRS3" s="3" t="s">
        <v>36</v>
      </c>
      <c r="WRT3" s="3" t="s">
        <v>36</v>
      </c>
      <c r="WRU3" s="3" t="s">
        <v>36</v>
      </c>
      <c r="WRV3" s="3" t="s">
        <v>36</v>
      </c>
      <c r="WRW3" s="3" t="s">
        <v>36</v>
      </c>
      <c r="WRX3" s="3" t="s">
        <v>36</v>
      </c>
      <c r="WRY3" s="3" t="s">
        <v>36</v>
      </c>
      <c r="WRZ3" s="3" t="s">
        <v>36</v>
      </c>
      <c r="WSA3" s="3" t="s">
        <v>36</v>
      </c>
      <c r="WSB3" s="3" t="s">
        <v>36</v>
      </c>
      <c r="WSC3" s="3" t="s">
        <v>36</v>
      </c>
      <c r="WSD3" s="3" t="s">
        <v>36</v>
      </c>
      <c r="WSE3" s="3" t="s">
        <v>36</v>
      </c>
      <c r="WSF3" s="3" t="s">
        <v>36</v>
      </c>
      <c r="WSG3" s="3" t="s">
        <v>36</v>
      </c>
      <c r="WSH3" s="3" t="s">
        <v>36</v>
      </c>
      <c r="WSI3" s="3" t="s">
        <v>36</v>
      </c>
      <c r="WSJ3" s="3" t="s">
        <v>36</v>
      </c>
      <c r="WSK3" s="3" t="s">
        <v>36</v>
      </c>
      <c r="WSL3" s="3" t="s">
        <v>36</v>
      </c>
      <c r="WSM3" s="3" t="s">
        <v>36</v>
      </c>
      <c r="WSN3" s="3" t="s">
        <v>36</v>
      </c>
      <c r="WSO3" s="3" t="s">
        <v>36</v>
      </c>
      <c r="WSP3" s="3" t="s">
        <v>36</v>
      </c>
      <c r="WSQ3" s="3" t="s">
        <v>36</v>
      </c>
      <c r="WSR3" s="3" t="s">
        <v>36</v>
      </c>
      <c r="WSS3" s="3" t="s">
        <v>36</v>
      </c>
      <c r="WST3" s="3" t="s">
        <v>36</v>
      </c>
      <c r="WSU3" s="3" t="s">
        <v>36</v>
      </c>
      <c r="WSV3" s="3" t="s">
        <v>36</v>
      </c>
      <c r="WSW3" s="3" t="s">
        <v>36</v>
      </c>
      <c r="WSX3" s="3" t="s">
        <v>36</v>
      </c>
      <c r="WSY3" s="3" t="s">
        <v>36</v>
      </c>
      <c r="WSZ3" s="3" t="s">
        <v>36</v>
      </c>
      <c r="WTA3" s="3" t="s">
        <v>36</v>
      </c>
      <c r="WTB3" s="3" t="s">
        <v>36</v>
      </c>
      <c r="WTC3" s="3" t="s">
        <v>36</v>
      </c>
      <c r="WTD3" s="3" t="s">
        <v>36</v>
      </c>
      <c r="WTE3" s="3" t="s">
        <v>36</v>
      </c>
      <c r="WTF3" s="3" t="s">
        <v>36</v>
      </c>
      <c r="WTG3" s="3" t="s">
        <v>36</v>
      </c>
      <c r="WTH3" s="3" t="s">
        <v>36</v>
      </c>
      <c r="WTI3" s="3" t="s">
        <v>36</v>
      </c>
      <c r="WTJ3" s="3" t="s">
        <v>36</v>
      </c>
      <c r="WTK3" s="3" t="s">
        <v>36</v>
      </c>
      <c r="WTL3" s="3" t="s">
        <v>36</v>
      </c>
      <c r="WTM3" s="3" t="s">
        <v>36</v>
      </c>
      <c r="WTN3" s="3" t="s">
        <v>36</v>
      </c>
      <c r="WTO3" s="3" t="s">
        <v>36</v>
      </c>
      <c r="WTP3" s="3" t="s">
        <v>36</v>
      </c>
      <c r="WTQ3" s="3" t="s">
        <v>36</v>
      </c>
      <c r="WTR3" s="3" t="s">
        <v>36</v>
      </c>
      <c r="WTS3" s="3" t="s">
        <v>36</v>
      </c>
      <c r="WTT3" s="3" t="s">
        <v>36</v>
      </c>
      <c r="WTU3" s="3" t="s">
        <v>36</v>
      </c>
      <c r="WTV3" s="3" t="s">
        <v>36</v>
      </c>
      <c r="WTW3" s="3" t="s">
        <v>36</v>
      </c>
      <c r="WTX3" s="3" t="s">
        <v>36</v>
      </c>
      <c r="WTY3" s="3" t="s">
        <v>36</v>
      </c>
      <c r="WTZ3" s="3" t="s">
        <v>36</v>
      </c>
      <c r="WUA3" s="3" t="s">
        <v>36</v>
      </c>
      <c r="WUB3" s="3" t="s">
        <v>36</v>
      </c>
      <c r="WUC3" s="3" t="s">
        <v>36</v>
      </c>
      <c r="WUD3" s="3" t="s">
        <v>36</v>
      </c>
      <c r="WUE3" s="3" t="s">
        <v>36</v>
      </c>
      <c r="WUF3" s="3" t="s">
        <v>36</v>
      </c>
      <c r="WUG3" s="3" t="s">
        <v>36</v>
      </c>
      <c r="WUH3" s="3" t="s">
        <v>36</v>
      </c>
      <c r="WUI3" s="3" t="s">
        <v>36</v>
      </c>
      <c r="WUJ3" s="3" t="s">
        <v>36</v>
      </c>
      <c r="WUK3" s="3" t="s">
        <v>36</v>
      </c>
      <c r="WUL3" s="3" t="s">
        <v>36</v>
      </c>
      <c r="WUM3" s="3" t="s">
        <v>36</v>
      </c>
      <c r="WUN3" s="3" t="s">
        <v>36</v>
      </c>
      <c r="WUO3" s="3" t="s">
        <v>36</v>
      </c>
      <c r="WUP3" s="3" t="s">
        <v>36</v>
      </c>
      <c r="WUQ3" s="3" t="s">
        <v>36</v>
      </c>
      <c r="WUR3" s="3" t="s">
        <v>36</v>
      </c>
      <c r="WUS3" s="3" t="s">
        <v>36</v>
      </c>
      <c r="WUT3" s="3" t="s">
        <v>36</v>
      </c>
      <c r="WUU3" s="3" t="s">
        <v>36</v>
      </c>
      <c r="WUV3" s="3" t="s">
        <v>36</v>
      </c>
      <c r="WUW3" s="3" t="s">
        <v>36</v>
      </c>
      <c r="WUX3" s="3" t="s">
        <v>36</v>
      </c>
      <c r="WUY3" s="3" t="s">
        <v>36</v>
      </c>
      <c r="WUZ3" s="3" t="s">
        <v>36</v>
      </c>
      <c r="WVA3" s="3" t="s">
        <v>36</v>
      </c>
      <c r="WVB3" s="3" t="s">
        <v>36</v>
      </c>
      <c r="WVC3" s="3" t="s">
        <v>36</v>
      </c>
      <c r="WVD3" s="3" t="s">
        <v>36</v>
      </c>
      <c r="WVE3" s="3" t="s">
        <v>36</v>
      </c>
      <c r="WVF3" s="3" t="s">
        <v>36</v>
      </c>
      <c r="WVG3" s="3" t="s">
        <v>36</v>
      </c>
      <c r="WVH3" s="3" t="s">
        <v>36</v>
      </c>
      <c r="WVI3" s="3" t="s">
        <v>36</v>
      </c>
      <c r="WVJ3" s="3" t="s">
        <v>36</v>
      </c>
      <c r="WVK3" s="3" t="s">
        <v>36</v>
      </c>
      <c r="WVL3" s="3" t="s">
        <v>36</v>
      </c>
      <c r="WVM3" s="3" t="s">
        <v>36</v>
      </c>
      <c r="WVN3" s="3" t="s">
        <v>36</v>
      </c>
      <c r="WVO3" s="3" t="s">
        <v>36</v>
      </c>
      <c r="WVP3" s="3" t="s">
        <v>36</v>
      </c>
      <c r="WVQ3" s="3" t="s">
        <v>36</v>
      </c>
      <c r="WVR3" s="3" t="s">
        <v>36</v>
      </c>
      <c r="WVS3" s="3" t="s">
        <v>36</v>
      </c>
      <c r="WVT3" s="3" t="s">
        <v>36</v>
      </c>
      <c r="WVU3" s="3" t="s">
        <v>36</v>
      </c>
      <c r="WVV3" s="3" t="s">
        <v>36</v>
      </c>
      <c r="WVW3" s="3" t="s">
        <v>36</v>
      </c>
      <c r="WVX3" s="3" t="s">
        <v>36</v>
      </c>
      <c r="WVY3" s="3" t="s">
        <v>36</v>
      </c>
      <c r="WVZ3" s="3" t="s">
        <v>36</v>
      </c>
      <c r="WWA3" s="3" t="s">
        <v>36</v>
      </c>
      <c r="WWB3" s="3" t="s">
        <v>36</v>
      </c>
      <c r="WWC3" s="3" t="s">
        <v>36</v>
      </c>
      <c r="WWD3" s="3" t="s">
        <v>36</v>
      </c>
      <c r="WWE3" s="3" t="s">
        <v>36</v>
      </c>
      <c r="WWF3" s="3" t="s">
        <v>36</v>
      </c>
      <c r="WWG3" s="3" t="s">
        <v>36</v>
      </c>
      <c r="WWH3" s="3" t="s">
        <v>36</v>
      </c>
      <c r="WWI3" s="3" t="s">
        <v>36</v>
      </c>
      <c r="WWJ3" s="3" t="s">
        <v>36</v>
      </c>
      <c r="WWK3" s="3" t="s">
        <v>36</v>
      </c>
      <c r="WWL3" s="3" t="s">
        <v>36</v>
      </c>
      <c r="WWM3" s="3" t="s">
        <v>36</v>
      </c>
      <c r="WWN3" s="3" t="s">
        <v>36</v>
      </c>
      <c r="WWO3" s="3" t="s">
        <v>36</v>
      </c>
      <c r="WWP3" s="3" t="s">
        <v>36</v>
      </c>
      <c r="WWQ3" s="3" t="s">
        <v>36</v>
      </c>
      <c r="WWR3" s="3" t="s">
        <v>36</v>
      </c>
      <c r="WWS3" s="3" t="s">
        <v>36</v>
      </c>
      <c r="WWT3" s="3" t="s">
        <v>36</v>
      </c>
      <c r="WWU3" s="3" t="s">
        <v>36</v>
      </c>
      <c r="WWV3" s="3" t="s">
        <v>36</v>
      </c>
      <c r="WWW3" s="3" t="s">
        <v>36</v>
      </c>
      <c r="WWX3" s="3" t="s">
        <v>36</v>
      </c>
      <c r="WWY3" s="3" t="s">
        <v>36</v>
      </c>
      <c r="WWZ3" s="3" t="s">
        <v>36</v>
      </c>
      <c r="WXA3" s="3" t="s">
        <v>36</v>
      </c>
      <c r="WXB3" s="3" t="s">
        <v>36</v>
      </c>
      <c r="WXC3" s="3" t="s">
        <v>36</v>
      </c>
      <c r="WXD3" s="3" t="s">
        <v>36</v>
      </c>
      <c r="WXE3" s="3" t="s">
        <v>36</v>
      </c>
      <c r="WXF3" s="3" t="s">
        <v>36</v>
      </c>
      <c r="WXG3" s="3" t="s">
        <v>36</v>
      </c>
      <c r="WXH3" s="3" t="s">
        <v>36</v>
      </c>
      <c r="WXI3" s="3" t="s">
        <v>36</v>
      </c>
      <c r="WXJ3" s="3" t="s">
        <v>36</v>
      </c>
      <c r="WXK3" s="3" t="s">
        <v>36</v>
      </c>
      <c r="WXL3" s="3" t="s">
        <v>36</v>
      </c>
      <c r="WXM3" s="3" t="s">
        <v>36</v>
      </c>
      <c r="WXN3" s="3" t="s">
        <v>36</v>
      </c>
      <c r="WXO3" s="3" t="s">
        <v>36</v>
      </c>
      <c r="WXP3" s="3" t="s">
        <v>36</v>
      </c>
      <c r="WXQ3" s="3" t="s">
        <v>36</v>
      </c>
      <c r="WXR3" s="3" t="s">
        <v>36</v>
      </c>
      <c r="WXS3" s="3" t="s">
        <v>36</v>
      </c>
      <c r="WXT3" s="3" t="s">
        <v>36</v>
      </c>
      <c r="WXU3" s="3" t="s">
        <v>36</v>
      </c>
      <c r="WXV3" s="3" t="s">
        <v>36</v>
      </c>
      <c r="WXW3" s="3" t="s">
        <v>36</v>
      </c>
      <c r="WXX3" s="3" t="s">
        <v>36</v>
      </c>
      <c r="WXY3" s="3" t="s">
        <v>36</v>
      </c>
      <c r="WXZ3" s="3" t="s">
        <v>36</v>
      </c>
      <c r="WYA3" s="3" t="s">
        <v>36</v>
      </c>
      <c r="WYB3" s="3" t="s">
        <v>36</v>
      </c>
      <c r="WYC3" s="3" t="s">
        <v>36</v>
      </c>
      <c r="WYD3" s="3" t="s">
        <v>36</v>
      </c>
      <c r="WYE3" s="3" t="s">
        <v>36</v>
      </c>
      <c r="WYF3" s="3" t="s">
        <v>36</v>
      </c>
      <c r="WYG3" s="3" t="s">
        <v>36</v>
      </c>
      <c r="WYH3" s="3" t="s">
        <v>36</v>
      </c>
      <c r="WYI3" s="3" t="s">
        <v>36</v>
      </c>
      <c r="WYJ3" s="3" t="s">
        <v>36</v>
      </c>
      <c r="WYK3" s="3" t="s">
        <v>36</v>
      </c>
      <c r="WYL3" s="3" t="s">
        <v>36</v>
      </c>
      <c r="WYM3" s="3" t="s">
        <v>36</v>
      </c>
      <c r="WYN3" s="3" t="s">
        <v>36</v>
      </c>
      <c r="WYO3" s="3" t="s">
        <v>36</v>
      </c>
      <c r="WYP3" s="3" t="s">
        <v>36</v>
      </c>
      <c r="WYQ3" s="3" t="s">
        <v>36</v>
      </c>
      <c r="WYR3" s="3" t="s">
        <v>36</v>
      </c>
      <c r="WYS3" s="3" t="s">
        <v>36</v>
      </c>
      <c r="WYT3" s="3" t="s">
        <v>36</v>
      </c>
      <c r="WYU3" s="3" t="s">
        <v>36</v>
      </c>
      <c r="WYV3" s="3" t="s">
        <v>36</v>
      </c>
      <c r="WYW3" s="3" t="s">
        <v>36</v>
      </c>
      <c r="WYX3" s="3" t="s">
        <v>36</v>
      </c>
      <c r="WYY3" s="3" t="s">
        <v>36</v>
      </c>
      <c r="WYZ3" s="3" t="s">
        <v>36</v>
      </c>
      <c r="WZA3" s="3" t="s">
        <v>36</v>
      </c>
      <c r="WZB3" s="3" t="s">
        <v>36</v>
      </c>
      <c r="WZC3" s="3" t="s">
        <v>36</v>
      </c>
      <c r="WZD3" s="3" t="s">
        <v>36</v>
      </c>
      <c r="WZE3" s="3" t="s">
        <v>36</v>
      </c>
      <c r="WZF3" s="3" t="s">
        <v>36</v>
      </c>
      <c r="WZG3" s="3" t="s">
        <v>36</v>
      </c>
      <c r="WZH3" s="3" t="s">
        <v>36</v>
      </c>
      <c r="WZI3" s="3" t="s">
        <v>36</v>
      </c>
      <c r="WZJ3" s="3" t="s">
        <v>36</v>
      </c>
      <c r="WZK3" s="3" t="s">
        <v>36</v>
      </c>
      <c r="WZL3" s="3" t="s">
        <v>36</v>
      </c>
      <c r="WZM3" s="3" t="s">
        <v>36</v>
      </c>
      <c r="WZN3" s="3" t="s">
        <v>36</v>
      </c>
      <c r="WZO3" s="3" t="s">
        <v>36</v>
      </c>
      <c r="WZP3" s="3" t="s">
        <v>36</v>
      </c>
      <c r="WZQ3" s="3" t="s">
        <v>36</v>
      </c>
      <c r="WZR3" s="3" t="s">
        <v>36</v>
      </c>
      <c r="WZS3" s="3" t="s">
        <v>36</v>
      </c>
      <c r="WZT3" s="3" t="s">
        <v>36</v>
      </c>
      <c r="WZU3" s="3" t="s">
        <v>36</v>
      </c>
      <c r="WZV3" s="3" t="s">
        <v>36</v>
      </c>
      <c r="WZW3" s="3" t="s">
        <v>36</v>
      </c>
      <c r="WZX3" s="3" t="s">
        <v>36</v>
      </c>
      <c r="WZY3" s="3" t="s">
        <v>36</v>
      </c>
      <c r="WZZ3" s="3" t="s">
        <v>36</v>
      </c>
      <c r="XAA3" s="3" t="s">
        <v>36</v>
      </c>
      <c r="XAB3" s="3" t="s">
        <v>36</v>
      </c>
      <c r="XAC3" s="3" t="s">
        <v>36</v>
      </c>
      <c r="XAD3" s="3" t="s">
        <v>36</v>
      </c>
      <c r="XAE3" s="3" t="s">
        <v>36</v>
      </c>
      <c r="XAF3" s="3" t="s">
        <v>36</v>
      </c>
      <c r="XAG3" s="3" t="s">
        <v>36</v>
      </c>
      <c r="XAH3" s="3" t="s">
        <v>36</v>
      </c>
      <c r="XAI3" s="3" t="s">
        <v>36</v>
      </c>
      <c r="XAJ3" s="3" t="s">
        <v>36</v>
      </c>
      <c r="XAK3" s="3" t="s">
        <v>36</v>
      </c>
      <c r="XAL3" s="3" t="s">
        <v>36</v>
      </c>
      <c r="XAM3" s="3" t="s">
        <v>36</v>
      </c>
      <c r="XAN3" s="3" t="s">
        <v>36</v>
      </c>
      <c r="XAO3" s="3" t="s">
        <v>36</v>
      </c>
      <c r="XAP3" s="3" t="s">
        <v>36</v>
      </c>
      <c r="XAQ3" s="3" t="s">
        <v>36</v>
      </c>
      <c r="XAR3" s="3" t="s">
        <v>36</v>
      </c>
      <c r="XAS3" s="3" t="s">
        <v>36</v>
      </c>
      <c r="XAT3" s="3" t="s">
        <v>36</v>
      </c>
      <c r="XAU3" s="3" t="s">
        <v>36</v>
      </c>
      <c r="XAV3" s="3" t="s">
        <v>36</v>
      </c>
      <c r="XAW3" s="3" t="s">
        <v>36</v>
      </c>
      <c r="XAX3" s="3" t="s">
        <v>36</v>
      </c>
      <c r="XAY3" s="3" t="s">
        <v>36</v>
      </c>
      <c r="XAZ3" s="3" t="s">
        <v>36</v>
      </c>
      <c r="XBA3" s="3" t="s">
        <v>36</v>
      </c>
      <c r="XBB3" s="3" t="s">
        <v>36</v>
      </c>
      <c r="XBC3" s="3" t="s">
        <v>36</v>
      </c>
      <c r="XBD3" s="3" t="s">
        <v>36</v>
      </c>
      <c r="XBE3" s="3" t="s">
        <v>36</v>
      </c>
      <c r="XBF3" s="3" t="s">
        <v>36</v>
      </c>
      <c r="XBG3" s="3" t="s">
        <v>36</v>
      </c>
      <c r="XBH3" s="3" t="s">
        <v>36</v>
      </c>
      <c r="XBI3" s="3" t="s">
        <v>36</v>
      </c>
      <c r="XBJ3" s="3" t="s">
        <v>36</v>
      </c>
      <c r="XBK3" s="3" t="s">
        <v>36</v>
      </c>
      <c r="XBL3" s="3" t="s">
        <v>36</v>
      </c>
      <c r="XBM3" s="3" t="s">
        <v>36</v>
      </c>
      <c r="XBN3" s="3" t="s">
        <v>36</v>
      </c>
      <c r="XBO3" s="3" t="s">
        <v>36</v>
      </c>
      <c r="XBP3" s="3" t="s">
        <v>36</v>
      </c>
      <c r="XBQ3" s="3" t="s">
        <v>36</v>
      </c>
      <c r="XBR3" s="3" t="s">
        <v>36</v>
      </c>
      <c r="XBS3" s="3" t="s">
        <v>36</v>
      </c>
      <c r="XBT3" s="3" t="s">
        <v>36</v>
      </c>
      <c r="XBU3" s="3" t="s">
        <v>36</v>
      </c>
      <c r="XBV3" s="3" t="s">
        <v>36</v>
      </c>
      <c r="XBW3" s="3" t="s">
        <v>36</v>
      </c>
      <c r="XBX3" s="3" t="s">
        <v>36</v>
      </c>
      <c r="XBY3" s="3" t="s">
        <v>36</v>
      </c>
      <c r="XBZ3" s="3" t="s">
        <v>36</v>
      </c>
      <c r="XCA3" s="3" t="s">
        <v>36</v>
      </c>
      <c r="XCB3" s="3" t="s">
        <v>36</v>
      </c>
      <c r="XCC3" s="3" t="s">
        <v>36</v>
      </c>
      <c r="XCD3" s="3" t="s">
        <v>36</v>
      </c>
      <c r="XCE3" s="3" t="s">
        <v>36</v>
      </c>
      <c r="XCF3" s="3" t="s">
        <v>36</v>
      </c>
      <c r="XCG3" s="3" t="s">
        <v>36</v>
      </c>
      <c r="XCH3" s="3" t="s">
        <v>36</v>
      </c>
      <c r="XCI3" s="3" t="s">
        <v>36</v>
      </c>
      <c r="XCJ3" s="3" t="s">
        <v>36</v>
      </c>
      <c r="XCK3" s="3" t="s">
        <v>36</v>
      </c>
      <c r="XCL3" s="3" t="s">
        <v>36</v>
      </c>
      <c r="XCM3" s="3" t="s">
        <v>36</v>
      </c>
      <c r="XCN3" s="3" t="s">
        <v>36</v>
      </c>
      <c r="XCO3" s="3" t="s">
        <v>36</v>
      </c>
      <c r="XCP3" s="3" t="s">
        <v>36</v>
      </c>
      <c r="XCQ3" s="3" t="s">
        <v>36</v>
      </c>
      <c r="XCR3" s="3" t="s">
        <v>36</v>
      </c>
      <c r="XCS3" s="3" t="s">
        <v>36</v>
      </c>
      <c r="XCT3" s="3" t="s">
        <v>36</v>
      </c>
      <c r="XCU3" s="3" t="s">
        <v>36</v>
      </c>
      <c r="XCV3" s="3" t="s">
        <v>36</v>
      </c>
      <c r="XCW3" s="3" t="s">
        <v>36</v>
      </c>
      <c r="XCX3" s="3" t="s">
        <v>36</v>
      </c>
      <c r="XCY3" s="3" t="s">
        <v>36</v>
      </c>
      <c r="XCZ3" s="3" t="s">
        <v>36</v>
      </c>
      <c r="XDA3" s="3" t="s">
        <v>36</v>
      </c>
      <c r="XDB3" s="3" t="s">
        <v>36</v>
      </c>
      <c r="XDC3" s="3" t="s">
        <v>36</v>
      </c>
      <c r="XDD3" s="3" t="s">
        <v>36</v>
      </c>
      <c r="XDE3" s="3" t="s">
        <v>36</v>
      </c>
      <c r="XDF3" s="3" t="s">
        <v>36</v>
      </c>
      <c r="XDG3" s="3" t="s">
        <v>36</v>
      </c>
      <c r="XDH3" s="3" t="s">
        <v>36</v>
      </c>
      <c r="XDI3" s="3" t="s">
        <v>36</v>
      </c>
      <c r="XDJ3" s="3" t="s">
        <v>36</v>
      </c>
      <c r="XDK3" s="3" t="s">
        <v>36</v>
      </c>
      <c r="XDL3" s="3" t="s">
        <v>36</v>
      </c>
      <c r="XDM3" s="3" t="s">
        <v>36</v>
      </c>
      <c r="XDN3" s="3" t="s">
        <v>36</v>
      </c>
      <c r="XDO3" s="3" t="s">
        <v>36</v>
      </c>
      <c r="XDP3" s="3" t="s">
        <v>36</v>
      </c>
      <c r="XDQ3" s="3" t="s">
        <v>36</v>
      </c>
      <c r="XDR3" s="3" t="s">
        <v>36</v>
      </c>
      <c r="XDS3" s="3" t="s">
        <v>36</v>
      </c>
      <c r="XDT3" s="3" t="s">
        <v>36</v>
      </c>
      <c r="XDU3" s="3" t="s">
        <v>36</v>
      </c>
      <c r="XDV3" s="3" t="s">
        <v>36</v>
      </c>
      <c r="XDW3" s="3" t="s">
        <v>36</v>
      </c>
      <c r="XDX3" s="3" t="s">
        <v>36</v>
      </c>
      <c r="XDY3" s="3" t="s">
        <v>36</v>
      </c>
      <c r="XDZ3" s="3" t="s">
        <v>36</v>
      </c>
      <c r="XEA3" s="3" t="s">
        <v>36</v>
      </c>
      <c r="XEB3" s="3" t="s">
        <v>36</v>
      </c>
      <c r="XEC3" s="3" t="s">
        <v>36</v>
      </c>
      <c r="XED3" s="3" t="s">
        <v>36</v>
      </c>
      <c r="XEE3" s="3" t="s">
        <v>36</v>
      </c>
      <c r="XEF3" s="3" t="s">
        <v>36</v>
      </c>
      <c r="XEG3" s="3" t="s">
        <v>36</v>
      </c>
      <c r="XEH3" s="3" t="s">
        <v>36</v>
      </c>
      <c r="XEI3" s="3" t="s">
        <v>36</v>
      </c>
      <c r="XEJ3" s="3" t="s">
        <v>36</v>
      </c>
      <c r="XEK3" s="3" t="s">
        <v>36</v>
      </c>
      <c r="XEL3" s="3" t="s">
        <v>36</v>
      </c>
      <c r="XEM3" s="3" t="s">
        <v>36</v>
      </c>
      <c r="XEN3" s="3" t="s">
        <v>36</v>
      </c>
      <c r="XEO3" s="3" t="s">
        <v>36</v>
      </c>
      <c r="XEP3" s="3" t="s">
        <v>36</v>
      </c>
      <c r="XEQ3" s="3" t="s">
        <v>36</v>
      </c>
      <c r="XER3" s="3" t="s">
        <v>36</v>
      </c>
      <c r="XES3" s="3" t="s">
        <v>36</v>
      </c>
      <c r="XET3" s="3" t="s">
        <v>36</v>
      </c>
      <c r="XEU3" s="3" t="s">
        <v>36</v>
      </c>
      <c r="XEV3" s="3" t="s">
        <v>36</v>
      </c>
      <c r="XEW3" s="3" t="s">
        <v>36</v>
      </c>
      <c r="XEX3" s="3" t="s">
        <v>36</v>
      </c>
      <c r="XEY3" s="3" t="s">
        <v>36</v>
      </c>
      <c r="XEZ3" s="3" t="s">
        <v>36</v>
      </c>
      <c r="XFA3" s="3" t="s">
        <v>36</v>
      </c>
      <c r="XFB3" s="3" t="s">
        <v>36</v>
      </c>
      <c r="XFC3" s="3" t="s">
        <v>36</v>
      </c>
      <c r="XFD3" s="3" t="s">
        <v>36</v>
      </c>
    </row>
    <row r="5" spans="1:16384" ht="24.75" customHeight="1">
      <c r="B5" t="s">
        <v>383</v>
      </c>
    </row>
    <row r="6" spans="1:16384" ht="26.25" customHeight="1">
      <c r="B6" s="4" t="s">
        <v>660</v>
      </c>
    </row>
    <row r="7" spans="1:16384" ht="26.25" customHeight="1">
      <c r="B7" s="5" t="s">
        <v>668</v>
      </c>
    </row>
    <row r="8" spans="1:16384" ht="26.25" customHeight="1">
      <c r="B8" s="4" t="s">
        <v>101</v>
      </c>
    </row>
    <row r="9" spans="1:16384" ht="26.25" customHeight="1">
      <c r="B9" s="4" t="s">
        <v>149</v>
      </c>
    </row>
    <row r="10" spans="1:16384" ht="26.25" customHeight="1">
      <c r="B10" s="4" t="s">
        <v>658</v>
      </c>
    </row>
    <row r="11" spans="1:16384" ht="26.25" customHeight="1">
      <c r="B11" s="4" t="s">
        <v>165</v>
      </c>
    </row>
    <row r="12" spans="1:16384" ht="26.25" customHeight="1">
      <c r="B12" s="4" t="s">
        <v>663</v>
      </c>
    </row>
    <row r="13" spans="1:16384" ht="26.25" hidden="1" customHeight="1">
      <c r="B13" s="5" t="s">
        <v>664</v>
      </c>
    </row>
    <row r="14" spans="1:16384" ht="26.25" hidden="1" customHeight="1">
      <c r="B14" s="5" t="s">
        <v>11</v>
      </c>
    </row>
    <row r="15" spans="1:16384" ht="26.25" customHeight="1">
      <c r="B15" s="4" t="s">
        <v>665</v>
      </c>
    </row>
    <row r="16" spans="1:16384" ht="26.25" customHeight="1">
      <c r="B16" s="4" t="s">
        <v>567</v>
      </c>
    </row>
    <row r="17" spans="2:2" ht="26.25" hidden="1" customHeight="1">
      <c r="B17" s="5" t="s">
        <v>666</v>
      </c>
    </row>
    <row r="18" spans="2:2" ht="26.25" hidden="1" customHeight="1">
      <c r="B18" s="5" t="s">
        <v>667</v>
      </c>
    </row>
    <row r="19" spans="2:2" ht="26.25" customHeight="1">
      <c r="B19" s="4" t="s">
        <v>191</v>
      </c>
    </row>
    <row r="20" spans="2:2" ht="26.25" customHeight="1">
      <c r="B20" s="4" t="s">
        <v>60</v>
      </c>
    </row>
    <row r="21" spans="2:2" ht="26.25" customHeight="1">
      <c r="B21" s="4" t="s">
        <v>659</v>
      </c>
    </row>
    <row r="22" spans="2:2" ht="26.25" customHeight="1">
      <c r="B22" s="4" t="s">
        <v>261</v>
      </c>
    </row>
    <row r="23" spans="2:2" ht="26.25" customHeight="1">
      <c r="B23" s="4" t="s">
        <v>661</v>
      </c>
    </row>
    <row r="24" spans="2:2" ht="26.25" customHeight="1">
      <c r="B24" s="4" t="s">
        <v>277</v>
      </c>
    </row>
    <row r="25" spans="2:2" ht="26.25" customHeight="1">
      <c r="B25" s="4" t="s">
        <v>245</v>
      </c>
    </row>
    <row r="26" spans="2:2" ht="26.25" customHeight="1">
      <c r="B26" s="4" t="s">
        <v>439</v>
      </c>
    </row>
    <row r="27" spans="2:2" ht="26.25" customHeight="1">
      <c r="B27" s="4" t="s">
        <v>662</v>
      </c>
    </row>
    <row r="28" spans="2:2" ht="26.25" hidden="1" customHeight="1">
      <c r="B28" t="s">
        <v>446</v>
      </c>
    </row>
    <row r="29" spans="2:2" ht="26.25" hidden="1" customHeight="1">
      <c r="B29" t="s">
        <v>106</v>
      </c>
    </row>
  </sheetData>
  <phoneticPr fontId="20"/>
  <hyperlinks>
    <hyperlink ref="B8" location="訪問介護!A1"/>
    <hyperlink ref="B9" location="訪問入浴!A1"/>
    <hyperlink ref="B10" location="'介護予防訪問入浴介護 '!A1"/>
    <hyperlink ref="B13" location="'訪問看護　サテライト'!A1"/>
    <hyperlink ref="B14" location="'介護予防訪問看護 　サテライト'!A1"/>
    <hyperlink ref="B17" location="居宅療養管理指導!A1"/>
    <hyperlink ref="B18" location="介護予防居宅療養管理指導!Print_Area"/>
    <hyperlink ref="B19" location="通所介護!A1"/>
    <hyperlink ref="B20" location="通所リハビリテーション!A1"/>
    <hyperlink ref="B21" location="介護予防通所リハビリテーション!Print_Area"/>
    <hyperlink ref="B22" location="短期入所生活介護!A1"/>
    <hyperlink ref="B23" location="介護予防短期入所生活介護!Print_Area"/>
    <hyperlink ref="B24" location="短期入所療養介護!A1"/>
    <hyperlink ref="B25" location="介護予防短期入所療養介護!Print_Area"/>
    <hyperlink ref="B26" location="特定施設入居者生活介護!A1"/>
    <hyperlink ref="B27" location="介護予防特定施設入居者生活介護!Print_Area"/>
    <hyperlink ref="B6" location="介護給付費算定に係る体制等に関する届出書!Print_Area"/>
    <hyperlink ref="B11" location="訪問看護!A1"/>
    <hyperlink ref="B12" location="介護予防訪問看護!A1"/>
    <hyperlink ref="B15" location="訪問リハビリテーション!A1"/>
    <hyperlink ref="B16" location="介護予防訪問リハビリテーション!A1"/>
  </hyperlinks>
  <pageMargins left="0.7" right="0.7" top="0.75" bottom="0.75" header="0.3" footer="0.3"/>
  <pageSetup paperSize="9"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2:AF38"/>
  <sheetViews>
    <sheetView view="pageBreakPreview" topLeftCell="D1" zoomScale="70" zoomScaleNormal="85" zoomScaleSheetLayoutView="70" workbookViewId="0">
      <selection activeCell="W5" sqref="W5"/>
    </sheetView>
  </sheetViews>
  <sheetFormatPr defaultRowHeight="13.5"/>
  <cols>
    <col min="1" max="1" width="4.25" style="565" customWidth="1"/>
    <col min="2"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3.875" style="174" customWidth="1"/>
    <col min="9" max="23" width="4.875" style="174" customWidth="1"/>
    <col min="24" max="24" width="5.5" style="174" customWidth="1"/>
    <col min="25" max="29" width="4.875" style="174" customWidth="1"/>
    <col min="30" max="30" width="9.375" style="174" bestFit="1" customWidth="1"/>
    <col min="31" max="32" width="4.875" style="174" customWidth="1"/>
    <col min="33" max="16384" width="9" style="174" customWidth="1"/>
  </cols>
  <sheetData>
    <row r="2" spans="1:32" ht="20.25" customHeight="1">
      <c r="A2" s="566" t="s">
        <v>0</v>
      </c>
      <c r="B2" s="188"/>
      <c r="C2" s="195"/>
    </row>
    <row r="3" spans="1:32" ht="20.25" customHeight="1">
      <c r="A3" s="176" t="s">
        <v>14</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2" ht="20.25" customHeight="1"/>
    <row r="5" spans="1:32" ht="30" customHeight="1">
      <c r="S5" s="428" t="s">
        <v>7</v>
      </c>
      <c r="T5" s="429"/>
      <c r="U5" s="429"/>
      <c r="V5" s="430"/>
      <c r="W5" s="431"/>
      <c r="X5" s="433"/>
      <c r="Y5" s="433"/>
      <c r="Z5" s="433"/>
      <c r="AA5" s="433"/>
      <c r="AB5" s="433"/>
      <c r="AC5" s="433"/>
      <c r="AD5" s="433"/>
      <c r="AE5" s="433"/>
      <c r="AF5" s="443"/>
    </row>
    <row r="6" spans="1:32" ht="20.25" customHeight="1"/>
    <row r="7" spans="1:32"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2" ht="18.75" customHeight="1">
      <c r="A8" s="177" t="s">
        <v>34</v>
      </c>
      <c r="B8" s="189"/>
      <c r="C8" s="190"/>
      <c r="D8" s="177"/>
      <c r="E8" s="190"/>
      <c r="F8" s="177"/>
      <c r="G8" s="190"/>
      <c r="H8" s="230" t="s">
        <v>35</v>
      </c>
      <c r="I8" s="208" t="s">
        <v>37</v>
      </c>
      <c r="J8" s="282" t="s">
        <v>39</v>
      </c>
      <c r="K8" s="297"/>
      <c r="L8" s="297"/>
      <c r="M8" s="208" t="s">
        <v>37</v>
      </c>
      <c r="N8" s="282" t="s">
        <v>41</v>
      </c>
      <c r="O8" s="297"/>
      <c r="P8" s="297"/>
      <c r="Q8" s="208" t="s">
        <v>37</v>
      </c>
      <c r="R8" s="282" t="s">
        <v>27</v>
      </c>
      <c r="S8" s="297"/>
      <c r="T8" s="297"/>
      <c r="U8" s="208" t="s">
        <v>37</v>
      </c>
      <c r="V8" s="282" t="s">
        <v>46</v>
      </c>
      <c r="W8" s="297"/>
      <c r="X8" s="215"/>
      <c r="Y8" s="361"/>
      <c r="Z8" s="368"/>
      <c r="AA8" s="368"/>
      <c r="AB8" s="370"/>
      <c r="AC8" s="361"/>
      <c r="AD8" s="368"/>
      <c r="AE8" s="368"/>
      <c r="AF8" s="370"/>
    </row>
    <row r="9" spans="1:32" ht="18.75" customHeight="1">
      <c r="A9" s="178"/>
      <c r="B9" s="173"/>
      <c r="C9" s="191"/>
      <c r="D9" s="178"/>
      <c r="E9" s="191"/>
      <c r="F9" s="178"/>
      <c r="G9" s="191"/>
      <c r="H9" s="231"/>
      <c r="I9" s="181" t="s">
        <v>37</v>
      </c>
      <c r="J9" s="205" t="s">
        <v>52</v>
      </c>
      <c r="K9" s="298"/>
      <c r="L9" s="298"/>
      <c r="M9" s="208" t="s">
        <v>37</v>
      </c>
      <c r="N9" s="205" t="s">
        <v>25</v>
      </c>
      <c r="O9" s="298"/>
      <c r="P9" s="298"/>
      <c r="Q9" s="208" t="s">
        <v>37</v>
      </c>
      <c r="R9" s="205" t="s">
        <v>53</v>
      </c>
      <c r="S9" s="298"/>
      <c r="T9" s="298"/>
      <c r="U9" s="208" t="s">
        <v>37</v>
      </c>
      <c r="V9" s="205" t="s">
        <v>55</v>
      </c>
      <c r="W9" s="298"/>
      <c r="X9" s="216"/>
      <c r="Y9" s="362"/>
      <c r="Z9" s="369"/>
      <c r="AA9" s="369"/>
      <c r="AB9" s="371"/>
      <c r="AC9" s="362"/>
      <c r="AD9" s="369"/>
      <c r="AE9" s="369"/>
      <c r="AF9" s="371"/>
    </row>
    <row r="10" spans="1:32" s="174" customFormat="1" ht="18.75" customHeight="1">
      <c r="A10" s="567"/>
      <c r="B10" s="396"/>
      <c r="C10" s="200"/>
      <c r="D10" s="210"/>
      <c r="E10" s="215"/>
      <c r="F10" s="210"/>
      <c r="G10" s="221"/>
      <c r="H10" s="246" t="s">
        <v>209</v>
      </c>
      <c r="I10" s="271" t="s">
        <v>37</v>
      </c>
      <c r="J10" s="288" t="s">
        <v>84</v>
      </c>
      <c r="K10" s="288"/>
      <c r="L10" s="314"/>
      <c r="M10" s="320" t="s">
        <v>37</v>
      </c>
      <c r="N10" s="288" t="s">
        <v>212</v>
      </c>
      <c r="O10" s="288"/>
      <c r="P10" s="314"/>
      <c r="Q10" s="320" t="s">
        <v>37</v>
      </c>
      <c r="R10" s="325" t="s">
        <v>155</v>
      </c>
      <c r="S10" s="325"/>
      <c r="T10" s="325"/>
      <c r="U10" s="325"/>
      <c r="V10" s="325"/>
      <c r="W10" s="325"/>
      <c r="X10" s="357"/>
      <c r="Y10" s="183" t="s">
        <v>37</v>
      </c>
      <c r="Z10" s="282" t="s">
        <v>17</v>
      </c>
      <c r="AA10" s="282"/>
      <c r="AB10" s="372"/>
      <c r="AC10" s="263" t="s">
        <v>37</v>
      </c>
      <c r="AD10" s="282" t="s">
        <v>17</v>
      </c>
      <c r="AE10" s="282"/>
      <c r="AF10" s="372"/>
    </row>
    <row r="11" spans="1:32" s="174" customFormat="1" ht="19.5" customHeight="1">
      <c r="A11" s="568"/>
      <c r="B11" s="397"/>
      <c r="C11" s="197"/>
      <c r="D11" s="207"/>
      <c r="E11" s="216"/>
      <c r="F11" s="211"/>
      <c r="G11" s="198"/>
      <c r="H11" s="235" t="s">
        <v>77</v>
      </c>
      <c r="I11" s="265" t="s">
        <v>37</v>
      </c>
      <c r="J11" s="284" t="s">
        <v>68</v>
      </c>
      <c r="K11" s="302"/>
      <c r="L11" s="312"/>
      <c r="M11" s="275" t="s">
        <v>37</v>
      </c>
      <c r="N11" s="284" t="s">
        <v>79</v>
      </c>
      <c r="O11" s="275"/>
      <c r="P11" s="284"/>
      <c r="Q11" s="307"/>
      <c r="R11" s="307"/>
      <c r="S11" s="307"/>
      <c r="T11" s="307"/>
      <c r="U11" s="307"/>
      <c r="V11" s="307"/>
      <c r="W11" s="307"/>
      <c r="X11" s="343"/>
      <c r="Y11" s="208" t="s">
        <v>37</v>
      </c>
      <c r="Z11" s="205" t="s">
        <v>32</v>
      </c>
      <c r="AA11" s="364"/>
      <c r="AB11" s="373"/>
      <c r="AC11" s="208" t="s">
        <v>37</v>
      </c>
      <c r="AD11" s="205" t="s">
        <v>32</v>
      </c>
      <c r="AE11" s="364"/>
      <c r="AF11" s="373"/>
    </row>
    <row r="12" spans="1:32" s="174" customFormat="1" ht="19.5" customHeight="1">
      <c r="A12" s="568"/>
      <c r="B12" s="397"/>
      <c r="C12" s="197"/>
      <c r="D12" s="207"/>
      <c r="E12" s="216"/>
      <c r="F12" s="211"/>
      <c r="G12" s="198"/>
      <c r="H12" s="235" t="s">
        <v>213</v>
      </c>
      <c r="I12" s="265" t="s">
        <v>37</v>
      </c>
      <c r="J12" s="284" t="s">
        <v>68</v>
      </c>
      <c r="K12" s="302"/>
      <c r="L12" s="312"/>
      <c r="M12" s="275" t="s">
        <v>37</v>
      </c>
      <c r="N12" s="284" t="s">
        <v>79</v>
      </c>
      <c r="O12" s="275"/>
      <c r="P12" s="284"/>
      <c r="Q12" s="307"/>
      <c r="R12" s="307"/>
      <c r="S12" s="307"/>
      <c r="T12" s="307"/>
      <c r="U12" s="307"/>
      <c r="V12" s="307"/>
      <c r="W12" s="307"/>
      <c r="X12" s="343"/>
      <c r="Y12" s="208"/>
      <c r="Z12" s="205"/>
      <c r="AA12" s="364"/>
      <c r="AB12" s="373"/>
      <c r="AC12" s="208"/>
      <c r="AD12" s="205"/>
      <c r="AE12" s="364"/>
      <c r="AF12" s="373"/>
    </row>
    <row r="13" spans="1:32" s="174" customFormat="1" ht="18.75" customHeight="1">
      <c r="A13" s="568"/>
      <c r="B13" s="397"/>
      <c r="C13" s="201"/>
      <c r="D13" s="211"/>
      <c r="E13" s="216"/>
      <c r="F13" s="211"/>
      <c r="G13" s="198"/>
      <c r="H13" s="237" t="s">
        <v>198</v>
      </c>
      <c r="I13" s="269" t="s">
        <v>37</v>
      </c>
      <c r="J13" s="285" t="s">
        <v>84</v>
      </c>
      <c r="K13" s="285"/>
      <c r="L13" s="318" t="s">
        <v>37</v>
      </c>
      <c r="M13" s="285" t="s">
        <v>91</v>
      </c>
      <c r="N13" s="285"/>
      <c r="O13" s="285"/>
      <c r="P13" s="285"/>
      <c r="Q13" s="285"/>
      <c r="R13" s="285"/>
      <c r="S13" s="285"/>
      <c r="T13" s="285"/>
      <c r="U13" s="285"/>
      <c r="V13" s="285"/>
      <c r="W13" s="285"/>
      <c r="X13" s="354"/>
      <c r="Y13" s="174"/>
      <c r="Z13" s="174"/>
      <c r="AA13" s="174"/>
      <c r="AB13" s="373"/>
      <c r="AC13" s="174"/>
      <c r="AD13" s="174"/>
      <c r="AE13" s="364"/>
      <c r="AF13" s="373"/>
    </row>
    <row r="14" spans="1:32" s="174" customFormat="1" ht="18.75" customHeight="1">
      <c r="A14" s="568"/>
      <c r="B14" s="397"/>
      <c r="C14" s="201"/>
      <c r="D14" s="211"/>
      <c r="E14" s="216"/>
      <c r="F14" s="211"/>
      <c r="G14" s="198"/>
      <c r="H14" s="233"/>
      <c r="I14" s="181"/>
      <c r="J14" s="174"/>
      <c r="K14" s="174"/>
      <c r="L14" s="208"/>
      <c r="M14" s="174"/>
      <c r="N14" s="174"/>
      <c r="O14" s="174"/>
      <c r="P14" s="174"/>
      <c r="Q14" s="174"/>
      <c r="R14" s="174"/>
      <c r="S14" s="174"/>
      <c r="T14" s="174"/>
      <c r="U14" s="174"/>
      <c r="V14" s="174"/>
      <c r="W14" s="174"/>
      <c r="X14" s="192"/>
      <c r="Y14" s="363"/>
      <c r="Z14" s="364"/>
      <c r="AA14" s="364"/>
      <c r="AB14" s="373"/>
      <c r="AC14" s="363"/>
      <c r="AD14" s="364"/>
      <c r="AE14" s="364"/>
      <c r="AF14" s="373"/>
    </row>
    <row r="15" spans="1:32" s="174" customFormat="1" ht="18.75" customHeight="1">
      <c r="A15" s="568"/>
      <c r="B15" s="397"/>
      <c r="C15" s="201"/>
      <c r="D15" s="211"/>
      <c r="E15" s="216"/>
      <c r="F15" s="211"/>
      <c r="G15" s="198"/>
      <c r="H15" s="234"/>
      <c r="I15" s="264"/>
      <c r="J15" s="283"/>
      <c r="K15" s="283"/>
      <c r="L15" s="315"/>
      <c r="M15" s="283"/>
      <c r="N15" s="283"/>
      <c r="O15" s="283"/>
      <c r="P15" s="283"/>
      <c r="Q15" s="283"/>
      <c r="R15" s="283"/>
      <c r="S15" s="283"/>
      <c r="T15" s="283"/>
      <c r="U15" s="283"/>
      <c r="V15" s="283"/>
      <c r="W15" s="283"/>
      <c r="X15" s="355"/>
      <c r="Y15" s="363"/>
      <c r="Z15" s="364"/>
      <c r="AA15" s="364"/>
      <c r="AB15" s="373"/>
      <c r="AC15" s="363"/>
      <c r="AD15" s="364"/>
      <c r="AE15" s="364"/>
      <c r="AF15" s="373"/>
    </row>
    <row r="16" spans="1:32" s="174" customFormat="1" ht="18.75" customHeight="1">
      <c r="A16" s="568"/>
      <c r="B16" s="397"/>
      <c r="C16" s="201"/>
      <c r="D16" s="211"/>
      <c r="E16" s="216"/>
      <c r="F16" s="211"/>
      <c r="G16" s="198"/>
      <c r="H16" s="236" t="s">
        <v>214</v>
      </c>
      <c r="I16" s="208" t="s">
        <v>37</v>
      </c>
      <c r="J16" s="284" t="s">
        <v>153</v>
      </c>
      <c r="K16" s="302"/>
      <c r="L16" s="312"/>
      <c r="M16" s="208" t="s">
        <v>37</v>
      </c>
      <c r="N16" s="284" t="s">
        <v>123</v>
      </c>
      <c r="O16" s="307"/>
      <c r="P16" s="307"/>
      <c r="Q16" s="307"/>
      <c r="R16" s="307"/>
      <c r="S16" s="307"/>
      <c r="T16" s="307"/>
      <c r="U16" s="307"/>
      <c r="V16" s="307"/>
      <c r="W16" s="307"/>
      <c r="X16" s="343"/>
      <c r="Y16" s="363"/>
      <c r="Z16" s="364"/>
      <c r="AA16" s="364"/>
      <c r="AB16" s="373"/>
      <c r="AC16" s="363"/>
      <c r="AD16" s="364"/>
      <c r="AE16" s="364"/>
      <c r="AF16" s="373"/>
    </row>
    <row r="17" spans="1:32" s="174" customFormat="1" ht="18.75" customHeight="1">
      <c r="A17" s="568"/>
      <c r="B17" s="397"/>
      <c r="C17" s="201"/>
      <c r="D17" s="211"/>
      <c r="E17" s="216"/>
      <c r="F17" s="211"/>
      <c r="G17" s="198"/>
      <c r="H17" s="237" t="s">
        <v>215</v>
      </c>
      <c r="I17" s="277" t="s">
        <v>37</v>
      </c>
      <c r="J17" s="285" t="s">
        <v>84</v>
      </c>
      <c r="K17" s="285"/>
      <c r="L17" s="272" t="s">
        <v>37</v>
      </c>
      <c r="M17" s="285" t="s">
        <v>91</v>
      </c>
      <c r="N17" s="285"/>
      <c r="O17" s="286"/>
      <c r="P17" s="286"/>
      <c r="Q17" s="286"/>
      <c r="R17" s="286"/>
      <c r="S17" s="286"/>
      <c r="T17" s="286"/>
      <c r="U17" s="286"/>
      <c r="V17" s="286"/>
      <c r="W17" s="286"/>
      <c r="X17" s="347"/>
      <c r="Y17" s="363"/>
      <c r="Z17" s="364"/>
      <c r="AA17" s="364"/>
      <c r="AB17" s="373"/>
      <c r="AC17" s="363"/>
      <c r="AD17" s="364"/>
      <c r="AE17" s="364"/>
      <c r="AF17" s="373"/>
    </row>
    <row r="18" spans="1:32" s="174" customFormat="1" ht="18.75" customHeight="1">
      <c r="A18" s="568"/>
      <c r="B18" s="397"/>
      <c r="C18" s="201"/>
      <c r="D18" s="211"/>
      <c r="E18" s="216"/>
      <c r="F18" s="211"/>
      <c r="G18" s="198"/>
      <c r="H18" s="234"/>
      <c r="I18" s="278"/>
      <c r="J18" s="283"/>
      <c r="K18" s="283"/>
      <c r="L18" s="273"/>
      <c r="M18" s="283"/>
      <c r="N18" s="283"/>
      <c r="O18" s="289"/>
      <c r="P18" s="289"/>
      <c r="Q18" s="289"/>
      <c r="R18" s="289"/>
      <c r="S18" s="289"/>
      <c r="T18" s="289"/>
      <c r="U18" s="289"/>
      <c r="V18" s="289"/>
      <c r="W18" s="289"/>
      <c r="X18" s="346"/>
      <c r="Y18" s="363"/>
      <c r="Z18" s="364"/>
      <c r="AA18" s="364"/>
      <c r="AB18" s="373"/>
      <c r="AC18" s="363"/>
      <c r="AD18" s="364"/>
      <c r="AE18" s="364"/>
      <c r="AF18" s="373"/>
    </row>
    <row r="19" spans="1:32" s="174" customFormat="1" ht="18.75" customHeight="1">
      <c r="A19" s="568"/>
      <c r="B19" s="397"/>
      <c r="C19" s="201"/>
      <c r="D19" s="211"/>
      <c r="E19" s="216"/>
      <c r="F19" s="211"/>
      <c r="G19" s="198"/>
      <c r="H19" s="237" t="s">
        <v>217</v>
      </c>
      <c r="I19" s="277" t="s">
        <v>37</v>
      </c>
      <c r="J19" s="285" t="s">
        <v>84</v>
      </c>
      <c r="K19" s="285"/>
      <c r="L19" s="272" t="s">
        <v>37</v>
      </c>
      <c r="M19" s="285" t="s">
        <v>91</v>
      </c>
      <c r="N19" s="285"/>
      <c r="O19" s="286"/>
      <c r="P19" s="286"/>
      <c r="Q19" s="286"/>
      <c r="R19" s="286"/>
      <c r="S19" s="286"/>
      <c r="T19" s="286"/>
      <c r="U19" s="286"/>
      <c r="V19" s="286"/>
      <c r="W19" s="286"/>
      <c r="X19" s="347"/>
      <c r="Y19" s="363"/>
      <c r="Z19" s="364"/>
      <c r="AA19" s="364"/>
      <c r="AB19" s="373"/>
      <c r="AC19" s="363"/>
      <c r="AD19" s="364"/>
      <c r="AE19" s="364"/>
      <c r="AF19" s="373"/>
    </row>
    <row r="20" spans="1:32" s="174" customFormat="1" ht="18.75" customHeight="1">
      <c r="A20" s="568"/>
      <c r="B20" s="397"/>
      <c r="C20" s="201"/>
      <c r="D20" s="211"/>
      <c r="E20" s="216"/>
      <c r="F20" s="211"/>
      <c r="G20" s="198"/>
      <c r="H20" s="234"/>
      <c r="I20" s="278"/>
      <c r="J20" s="283"/>
      <c r="K20" s="283"/>
      <c r="L20" s="273"/>
      <c r="M20" s="283"/>
      <c r="N20" s="283"/>
      <c r="O20" s="289"/>
      <c r="P20" s="289"/>
      <c r="Q20" s="289"/>
      <c r="R20" s="289"/>
      <c r="S20" s="289"/>
      <c r="T20" s="289"/>
      <c r="U20" s="289"/>
      <c r="V20" s="289"/>
      <c r="W20" s="289"/>
      <c r="X20" s="346"/>
      <c r="Y20" s="363"/>
      <c r="Z20" s="364"/>
      <c r="AA20" s="364"/>
      <c r="AB20" s="373"/>
      <c r="AC20" s="363"/>
      <c r="AD20" s="364"/>
      <c r="AE20" s="364"/>
      <c r="AF20" s="373"/>
    </row>
    <row r="21" spans="1:32" s="174" customFormat="1" ht="18.75" customHeight="1">
      <c r="A21" s="568"/>
      <c r="B21" s="397"/>
      <c r="C21" s="201"/>
      <c r="D21" s="211"/>
      <c r="E21" s="216"/>
      <c r="F21" s="211"/>
      <c r="G21" s="198"/>
      <c r="H21" s="237" t="s">
        <v>221</v>
      </c>
      <c r="I21" s="277" t="s">
        <v>37</v>
      </c>
      <c r="J21" s="285" t="s">
        <v>84</v>
      </c>
      <c r="K21" s="285"/>
      <c r="L21" s="272" t="s">
        <v>37</v>
      </c>
      <c r="M21" s="285" t="s">
        <v>91</v>
      </c>
      <c r="N21" s="285"/>
      <c r="O21" s="286"/>
      <c r="P21" s="286"/>
      <c r="Q21" s="286"/>
      <c r="R21" s="286"/>
      <c r="S21" s="286"/>
      <c r="T21" s="286"/>
      <c r="U21" s="286"/>
      <c r="V21" s="286"/>
      <c r="W21" s="286"/>
      <c r="X21" s="347"/>
      <c r="Y21" s="363"/>
      <c r="Z21" s="364"/>
      <c r="AA21" s="364"/>
      <c r="AB21" s="373"/>
      <c r="AC21" s="363"/>
      <c r="AD21" s="364"/>
      <c r="AE21" s="364"/>
      <c r="AF21" s="373"/>
    </row>
    <row r="22" spans="1:32" s="174" customFormat="1" ht="18.75" customHeight="1">
      <c r="A22" s="568"/>
      <c r="B22" s="397"/>
      <c r="C22" s="201"/>
      <c r="D22" s="211"/>
      <c r="E22" s="216"/>
      <c r="F22" s="211"/>
      <c r="G22" s="198"/>
      <c r="H22" s="234"/>
      <c r="I22" s="278"/>
      <c r="J22" s="283"/>
      <c r="K22" s="283"/>
      <c r="L22" s="273"/>
      <c r="M22" s="283"/>
      <c r="N22" s="283"/>
      <c r="O22" s="289"/>
      <c r="P22" s="289"/>
      <c r="Q22" s="289"/>
      <c r="R22" s="289"/>
      <c r="S22" s="289"/>
      <c r="T22" s="289"/>
      <c r="U22" s="289"/>
      <c r="V22" s="289"/>
      <c r="W22" s="289"/>
      <c r="X22" s="346"/>
      <c r="Y22" s="363"/>
      <c r="Z22" s="364"/>
      <c r="AA22" s="364"/>
      <c r="AB22" s="373"/>
      <c r="AC22" s="363"/>
      <c r="AD22" s="364"/>
      <c r="AE22" s="364"/>
      <c r="AF22" s="373"/>
    </row>
    <row r="23" spans="1:32" s="174" customFormat="1" ht="18.75" customHeight="1">
      <c r="A23" s="568"/>
      <c r="B23" s="397"/>
      <c r="C23" s="201"/>
      <c r="D23" s="211"/>
      <c r="E23" s="216"/>
      <c r="F23" s="211"/>
      <c r="G23" s="198"/>
      <c r="H23" s="237" t="s">
        <v>223</v>
      </c>
      <c r="I23" s="277" t="s">
        <v>37</v>
      </c>
      <c r="J23" s="285" t="s">
        <v>84</v>
      </c>
      <c r="K23" s="285"/>
      <c r="L23" s="272" t="s">
        <v>37</v>
      </c>
      <c r="M23" s="285" t="s">
        <v>91</v>
      </c>
      <c r="N23" s="285"/>
      <c r="O23" s="286"/>
      <c r="P23" s="286"/>
      <c r="Q23" s="286"/>
      <c r="R23" s="286"/>
      <c r="S23" s="286"/>
      <c r="T23" s="286"/>
      <c r="U23" s="286"/>
      <c r="V23" s="286"/>
      <c r="W23" s="286"/>
      <c r="X23" s="347"/>
      <c r="Y23" s="363"/>
      <c r="Z23" s="364"/>
      <c r="AA23" s="364"/>
      <c r="AB23" s="373"/>
      <c r="AC23" s="363"/>
      <c r="AD23" s="364"/>
      <c r="AE23" s="364"/>
      <c r="AF23" s="373"/>
    </row>
    <row r="24" spans="1:32" s="174" customFormat="1" ht="18.75" customHeight="1">
      <c r="A24" s="568"/>
      <c r="B24" s="397"/>
      <c r="C24" s="201"/>
      <c r="D24" s="208" t="s">
        <v>37</v>
      </c>
      <c r="E24" s="216" t="s">
        <v>158</v>
      </c>
      <c r="F24" s="211"/>
      <c r="G24" s="198"/>
      <c r="H24" s="234"/>
      <c r="I24" s="278"/>
      <c r="J24" s="283"/>
      <c r="K24" s="283"/>
      <c r="L24" s="273"/>
      <c r="M24" s="283"/>
      <c r="N24" s="283"/>
      <c r="O24" s="289"/>
      <c r="P24" s="289"/>
      <c r="Q24" s="289"/>
      <c r="R24" s="289"/>
      <c r="S24" s="289"/>
      <c r="T24" s="289"/>
      <c r="U24" s="289"/>
      <c r="V24" s="289"/>
      <c r="W24" s="289"/>
      <c r="X24" s="346"/>
      <c r="Y24" s="363"/>
      <c r="Z24" s="364"/>
      <c r="AA24" s="364"/>
      <c r="AB24" s="373"/>
      <c r="AC24" s="363"/>
      <c r="AD24" s="364"/>
      <c r="AE24" s="364"/>
      <c r="AF24" s="373"/>
    </row>
    <row r="25" spans="1:32" s="174" customFormat="1" ht="18.75" customHeight="1">
      <c r="A25" s="393" t="s">
        <v>37</v>
      </c>
      <c r="B25" s="397">
        <v>15</v>
      </c>
      <c r="C25" s="201" t="s">
        <v>191</v>
      </c>
      <c r="D25" s="208" t="s">
        <v>37</v>
      </c>
      <c r="E25" s="216" t="s">
        <v>202</v>
      </c>
      <c r="F25" s="211"/>
      <c r="G25" s="198"/>
      <c r="H25" s="247" t="s">
        <v>224</v>
      </c>
      <c r="I25" s="265" t="s">
        <v>37</v>
      </c>
      <c r="J25" s="284" t="s">
        <v>84</v>
      </c>
      <c r="K25" s="302"/>
      <c r="L25" s="275" t="s">
        <v>37</v>
      </c>
      <c r="M25" s="284" t="s">
        <v>91</v>
      </c>
      <c r="N25" s="293"/>
      <c r="O25" s="293"/>
      <c r="P25" s="293"/>
      <c r="Q25" s="293"/>
      <c r="R25" s="293"/>
      <c r="S25" s="293"/>
      <c r="T25" s="293"/>
      <c r="U25" s="293"/>
      <c r="V25" s="293"/>
      <c r="W25" s="293"/>
      <c r="X25" s="353"/>
      <c r="Y25" s="363"/>
      <c r="Z25" s="364"/>
      <c r="AA25" s="364"/>
      <c r="AB25" s="373"/>
      <c r="AC25" s="363"/>
      <c r="AD25" s="364"/>
      <c r="AE25" s="364"/>
      <c r="AF25" s="373"/>
    </row>
    <row r="26" spans="1:32" s="174" customFormat="1" ht="18.75" customHeight="1">
      <c r="A26" s="568"/>
      <c r="B26" s="397"/>
      <c r="C26" s="201"/>
      <c r="D26" s="208" t="s">
        <v>37</v>
      </c>
      <c r="E26" s="216" t="s">
        <v>225</v>
      </c>
      <c r="F26" s="211"/>
      <c r="G26" s="198"/>
      <c r="H26" s="236" t="s">
        <v>226</v>
      </c>
      <c r="I26" s="208" t="s">
        <v>37</v>
      </c>
      <c r="J26" s="289" t="s">
        <v>84</v>
      </c>
      <c r="K26" s="289"/>
      <c r="L26" s="275" t="s">
        <v>37</v>
      </c>
      <c r="M26" s="289" t="s">
        <v>10</v>
      </c>
      <c r="N26" s="284"/>
      <c r="O26" s="208" t="s">
        <v>37</v>
      </c>
      <c r="P26" s="284" t="s">
        <v>65</v>
      </c>
      <c r="Q26" s="293"/>
      <c r="R26" s="293"/>
      <c r="S26" s="293"/>
      <c r="T26" s="293"/>
      <c r="U26" s="293"/>
      <c r="V26" s="293"/>
      <c r="W26" s="293"/>
      <c r="X26" s="353"/>
      <c r="Y26" s="363"/>
      <c r="Z26" s="364"/>
      <c r="AA26" s="364"/>
      <c r="AB26" s="373"/>
      <c r="AC26" s="363"/>
      <c r="AD26" s="364"/>
      <c r="AE26" s="364"/>
      <c r="AF26" s="373"/>
    </row>
    <row r="27" spans="1:32" s="174" customFormat="1" ht="18.75" customHeight="1">
      <c r="A27" s="568"/>
      <c r="B27" s="397"/>
      <c r="C27" s="201"/>
      <c r="D27" s="211"/>
      <c r="E27" s="216"/>
      <c r="F27" s="211"/>
      <c r="G27" s="198"/>
      <c r="H27" s="236" t="s">
        <v>138</v>
      </c>
      <c r="I27" s="269" t="s">
        <v>37</v>
      </c>
      <c r="J27" s="284" t="s">
        <v>84</v>
      </c>
      <c r="K27" s="302"/>
      <c r="L27" s="208" t="s">
        <v>37</v>
      </c>
      <c r="M27" s="284" t="s">
        <v>91</v>
      </c>
      <c r="N27" s="293"/>
      <c r="O27" s="293"/>
      <c r="P27" s="293"/>
      <c r="Q27" s="293"/>
      <c r="R27" s="293"/>
      <c r="S27" s="293"/>
      <c r="T27" s="293"/>
      <c r="U27" s="293"/>
      <c r="V27" s="293"/>
      <c r="W27" s="293"/>
      <c r="X27" s="353"/>
      <c r="Y27" s="363"/>
      <c r="Z27" s="364"/>
      <c r="AA27" s="364"/>
      <c r="AB27" s="373"/>
      <c r="AC27" s="363"/>
      <c r="AD27" s="364"/>
      <c r="AE27" s="364"/>
      <c r="AF27" s="373"/>
    </row>
    <row r="28" spans="1:32" s="174" customFormat="1" ht="18.75" customHeight="1">
      <c r="A28" s="568"/>
      <c r="B28" s="397"/>
      <c r="C28" s="201"/>
      <c r="D28" s="211"/>
      <c r="E28" s="216"/>
      <c r="F28" s="211"/>
      <c r="G28" s="198"/>
      <c r="H28" s="236" t="s">
        <v>229</v>
      </c>
      <c r="I28" s="269" t="s">
        <v>37</v>
      </c>
      <c r="J28" s="284" t="s">
        <v>84</v>
      </c>
      <c r="K28" s="284"/>
      <c r="L28" s="318" t="s">
        <v>37</v>
      </c>
      <c r="M28" s="284" t="s">
        <v>88</v>
      </c>
      <c r="N28" s="284"/>
      <c r="O28" s="208" t="s">
        <v>37</v>
      </c>
      <c r="P28" s="284" t="s">
        <v>163</v>
      </c>
      <c r="Q28" s="293"/>
      <c r="R28" s="293"/>
      <c r="S28" s="293"/>
      <c r="T28" s="293"/>
      <c r="U28" s="293"/>
      <c r="V28" s="293"/>
      <c r="W28" s="293"/>
      <c r="X28" s="353"/>
      <c r="Y28" s="363"/>
      <c r="Z28" s="364"/>
      <c r="AA28" s="364"/>
      <c r="AB28" s="373"/>
      <c r="AC28" s="363"/>
      <c r="AD28" s="364"/>
      <c r="AE28" s="364"/>
      <c r="AF28" s="373"/>
    </row>
    <row r="29" spans="1:32" s="174" customFormat="1" ht="18.75" customHeight="1">
      <c r="A29" s="568"/>
      <c r="B29" s="397"/>
      <c r="C29" s="201"/>
      <c r="D29" s="211"/>
      <c r="E29" s="216"/>
      <c r="F29" s="211"/>
      <c r="G29" s="198"/>
      <c r="H29" s="236" t="s">
        <v>230</v>
      </c>
      <c r="I29" s="269" t="s">
        <v>37</v>
      </c>
      <c r="J29" s="284" t="s">
        <v>84</v>
      </c>
      <c r="K29" s="284"/>
      <c r="L29" s="318" t="s">
        <v>37</v>
      </c>
      <c r="M29" s="284" t="s">
        <v>235</v>
      </c>
      <c r="N29" s="329"/>
      <c r="O29" s="329"/>
      <c r="P29" s="208" t="s">
        <v>37</v>
      </c>
      <c r="Q29" s="284" t="s">
        <v>47</v>
      </c>
      <c r="R29" s="329"/>
      <c r="S29" s="329"/>
      <c r="T29" s="329"/>
      <c r="U29" s="329"/>
      <c r="V29" s="329"/>
      <c r="W29" s="329"/>
      <c r="X29" s="358"/>
      <c r="Y29" s="363"/>
      <c r="Z29" s="364"/>
      <c r="AA29" s="364"/>
      <c r="AB29" s="373"/>
      <c r="AC29" s="363"/>
      <c r="AD29" s="364"/>
      <c r="AE29" s="364"/>
      <c r="AF29" s="373"/>
    </row>
    <row r="30" spans="1:32" s="174" customFormat="1" ht="18.75" customHeight="1">
      <c r="A30" s="568"/>
      <c r="B30" s="397"/>
      <c r="C30" s="201"/>
      <c r="D30" s="211"/>
      <c r="E30" s="216"/>
      <c r="F30" s="211"/>
      <c r="G30" s="198"/>
      <c r="H30" s="236" t="s">
        <v>238</v>
      </c>
      <c r="I30" s="269" t="s">
        <v>37</v>
      </c>
      <c r="J30" s="284" t="s">
        <v>84</v>
      </c>
      <c r="K30" s="302"/>
      <c r="L30" s="275" t="s">
        <v>37</v>
      </c>
      <c r="M30" s="284" t="s">
        <v>91</v>
      </c>
      <c r="N30" s="293"/>
      <c r="O30" s="293"/>
      <c r="P30" s="293"/>
      <c r="Q30" s="293"/>
      <c r="R30" s="293"/>
      <c r="S30" s="293"/>
      <c r="T30" s="293"/>
      <c r="U30" s="293"/>
      <c r="V30" s="293"/>
      <c r="W30" s="293"/>
      <c r="X30" s="353"/>
      <c r="Y30" s="363"/>
      <c r="Z30" s="364"/>
      <c r="AA30" s="364"/>
      <c r="AB30" s="373"/>
      <c r="AC30" s="363"/>
      <c r="AD30" s="364"/>
      <c r="AE30" s="364"/>
      <c r="AF30" s="373"/>
    </row>
    <row r="31" spans="1:32" s="174" customFormat="1" ht="18.75" customHeight="1">
      <c r="A31" s="568"/>
      <c r="B31" s="397"/>
      <c r="C31" s="201"/>
      <c r="D31" s="211"/>
      <c r="E31" s="216"/>
      <c r="F31" s="211"/>
      <c r="G31" s="198"/>
      <c r="H31" s="248" t="s">
        <v>234</v>
      </c>
      <c r="I31" s="269" t="s">
        <v>37</v>
      </c>
      <c r="J31" s="284" t="s">
        <v>84</v>
      </c>
      <c r="K31" s="302"/>
      <c r="L31" s="208" t="s">
        <v>37</v>
      </c>
      <c r="M31" s="284" t="s">
        <v>91</v>
      </c>
      <c r="N31" s="293"/>
      <c r="O31" s="293"/>
      <c r="P31" s="293"/>
      <c r="Q31" s="293"/>
      <c r="R31" s="293"/>
      <c r="S31" s="293"/>
      <c r="T31" s="293"/>
      <c r="U31" s="293"/>
      <c r="V31" s="293"/>
      <c r="W31" s="293"/>
      <c r="X31" s="353"/>
      <c r="Y31" s="363"/>
      <c r="Z31" s="364"/>
      <c r="AA31" s="364"/>
      <c r="AB31" s="373"/>
      <c r="AC31" s="363"/>
      <c r="AD31" s="364"/>
      <c r="AE31" s="364"/>
      <c r="AF31" s="373"/>
    </row>
    <row r="32" spans="1:32" s="174" customFormat="1" ht="18.75" customHeight="1">
      <c r="A32" s="568"/>
      <c r="B32" s="397"/>
      <c r="C32" s="201"/>
      <c r="D32" s="211"/>
      <c r="E32" s="216"/>
      <c r="F32" s="211"/>
      <c r="G32" s="198"/>
      <c r="H32" s="248" t="s">
        <v>114</v>
      </c>
      <c r="I32" s="265" t="s">
        <v>37</v>
      </c>
      <c r="J32" s="284" t="s">
        <v>84</v>
      </c>
      <c r="K32" s="302"/>
      <c r="L32" s="275" t="s">
        <v>37</v>
      </c>
      <c r="M32" s="284" t="s">
        <v>91</v>
      </c>
      <c r="N32" s="293"/>
      <c r="O32" s="293"/>
      <c r="P32" s="293"/>
      <c r="Q32" s="293"/>
      <c r="R32" s="293"/>
      <c r="S32" s="293"/>
      <c r="T32" s="293"/>
      <c r="U32" s="293"/>
      <c r="V32" s="293"/>
      <c r="W32" s="293"/>
      <c r="X32" s="353"/>
      <c r="Y32" s="363"/>
      <c r="Z32" s="364"/>
      <c r="AA32" s="364"/>
      <c r="AB32" s="373"/>
      <c r="AC32" s="363"/>
      <c r="AD32" s="364"/>
      <c r="AE32" s="364"/>
      <c r="AF32" s="373"/>
    </row>
    <row r="33" spans="1:32" s="174" customFormat="1" ht="18.75" customHeight="1">
      <c r="A33" s="568"/>
      <c r="B33" s="397"/>
      <c r="C33" s="201"/>
      <c r="D33" s="211"/>
      <c r="E33" s="216"/>
      <c r="F33" s="211"/>
      <c r="G33" s="198"/>
      <c r="H33" s="240" t="s">
        <v>239</v>
      </c>
      <c r="I33" s="275" t="s">
        <v>37</v>
      </c>
      <c r="J33" s="284" t="s">
        <v>84</v>
      </c>
      <c r="K33" s="302"/>
      <c r="L33" s="315" t="s">
        <v>37</v>
      </c>
      <c r="M33" s="284" t="s">
        <v>91</v>
      </c>
      <c r="N33" s="293"/>
      <c r="O33" s="293"/>
      <c r="P33" s="293"/>
      <c r="Q33" s="293"/>
      <c r="R33" s="293"/>
      <c r="S33" s="293"/>
      <c r="T33" s="293"/>
      <c r="U33" s="293"/>
      <c r="V33" s="293"/>
      <c r="W33" s="293"/>
      <c r="X33" s="353"/>
      <c r="Y33" s="363"/>
      <c r="Z33" s="364"/>
      <c r="AA33" s="364"/>
      <c r="AB33" s="373"/>
      <c r="AC33" s="363"/>
      <c r="AD33" s="364"/>
      <c r="AE33" s="364"/>
      <c r="AF33" s="373"/>
    </row>
    <row r="34" spans="1:32" s="174" customFormat="1" ht="18.75" customHeight="1">
      <c r="A34" s="568"/>
      <c r="B34" s="397"/>
      <c r="C34" s="201"/>
      <c r="D34" s="211"/>
      <c r="E34" s="216"/>
      <c r="F34" s="211"/>
      <c r="G34" s="198"/>
      <c r="H34" s="236" t="s">
        <v>242</v>
      </c>
      <c r="I34" s="265" t="s">
        <v>37</v>
      </c>
      <c r="J34" s="284" t="s">
        <v>84</v>
      </c>
      <c r="K34" s="302"/>
      <c r="L34" s="315" t="s">
        <v>37</v>
      </c>
      <c r="M34" s="284" t="s">
        <v>91</v>
      </c>
      <c r="N34" s="293"/>
      <c r="O34" s="293"/>
      <c r="P34" s="293"/>
      <c r="Q34" s="293"/>
      <c r="R34" s="293"/>
      <c r="S34" s="293"/>
      <c r="T34" s="293"/>
      <c r="U34" s="293"/>
      <c r="V34" s="293"/>
      <c r="W34" s="293"/>
      <c r="X34" s="353"/>
      <c r="Y34" s="363"/>
      <c r="Z34" s="364"/>
      <c r="AA34" s="364"/>
      <c r="AB34" s="373"/>
      <c r="AC34" s="363"/>
      <c r="AD34" s="364"/>
      <c r="AE34" s="364"/>
      <c r="AF34" s="373"/>
    </row>
    <row r="35" spans="1:32" s="174" customFormat="1" ht="18.75" customHeight="1">
      <c r="A35" s="568"/>
      <c r="B35" s="397"/>
      <c r="C35" s="201"/>
      <c r="D35" s="211"/>
      <c r="E35" s="216"/>
      <c r="F35" s="211"/>
      <c r="G35" s="198"/>
      <c r="H35" s="236" t="s">
        <v>244</v>
      </c>
      <c r="I35" s="208" t="s">
        <v>37</v>
      </c>
      <c r="J35" s="284" t="s">
        <v>84</v>
      </c>
      <c r="K35" s="302"/>
      <c r="L35" s="315" t="s">
        <v>37</v>
      </c>
      <c r="M35" s="284" t="s">
        <v>91</v>
      </c>
      <c r="N35" s="293"/>
      <c r="O35" s="293"/>
      <c r="P35" s="293"/>
      <c r="Q35" s="293"/>
      <c r="R35" s="293"/>
      <c r="S35" s="293"/>
      <c r="T35" s="293"/>
      <c r="U35" s="293"/>
      <c r="V35" s="293"/>
      <c r="W35" s="293"/>
      <c r="X35" s="353"/>
      <c r="Y35" s="363"/>
      <c r="Z35" s="364"/>
      <c r="AA35" s="364"/>
      <c r="AB35" s="373"/>
      <c r="AC35" s="363"/>
      <c r="AD35" s="364"/>
      <c r="AE35" s="364"/>
      <c r="AF35" s="373"/>
    </row>
    <row r="36" spans="1:32" s="174" customFormat="1" ht="18.75" customHeight="1">
      <c r="A36" s="568"/>
      <c r="B36" s="397"/>
      <c r="C36" s="201"/>
      <c r="D36" s="211"/>
      <c r="E36" s="216"/>
      <c r="F36" s="211"/>
      <c r="G36" s="198"/>
      <c r="H36" s="248" t="s">
        <v>246</v>
      </c>
      <c r="I36" s="265" t="s">
        <v>37</v>
      </c>
      <c r="J36" s="284" t="s">
        <v>84</v>
      </c>
      <c r="K36" s="284"/>
      <c r="L36" s="208" t="s">
        <v>37</v>
      </c>
      <c r="M36" s="284" t="s">
        <v>247</v>
      </c>
      <c r="N36" s="284"/>
      <c r="O36" s="208" t="s">
        <v>37</v>
      </c>
      <c r="P36" s="284" t="s">
        <v>250</v>
      </c>
      <c r="Q36" s="284"/>
      <c r="R36" s="208" t="s">
        <v>37</v>
      </c>
      <c r="S36" s="284" t="s">
        <v>252</v>
      </c>
      <c r="T36" s="284"/>
      <c r="U36" s="293"/>
      <c r="V36" s="293"/>
      <c r="W36" s="293"/>
      <c r="X36" s="353"/>
      <c r="Y36" s="363"/>
      <c r="Z36" s="364"/>
      <c r="AA36" s="364"/>
      <c r="AB36" s="373"/>
      <c r="AC36" s="363"/>
      <c r="AD36" s="364"/>
      <c r="AE36" s="364"/>
      <c r="AF36" s="373"/>
    </row>
    <row r="37" spans="1:32" s="388" customFormat="1" ht="19.5" customHeight="1">
      <c r="A37" s="394"/>
      <c r="B37" s="400"/>
      <c r="C37" s="402"/>
      <c r="D37" s="404"/>
      <c r="E37" s="406"/>
      <c r="F37" s="23"/>
      <c r="G37" s="408"/>
      <c r="H37" s="411" t="s">
        <v>80</v>
      </c>
      <c r="I37" s="416" t="s">
        <v>37</v>
      </c>
      <c r="J37" s="419" t="s">
        <v>84</v>
      </c>
      <c r="K37" s="419"/>
      <c r="L37" s="423"/>
      <c r="M37" s="425" t="s">
        <v>37</v>
      </c>
      <c r="N37" s="419" t="s">
        <v>117</v>
      </c>
      <c r="O37" s="419"/>
      <c r="P37" s="419"/>
      <c r="Q37" s="425" t="s">
        <v>37</v>
      </c>
      <c r="R37" s="419" t="s">
        <v>243</v>
      </c>
      <c r="S37" s="423"/>
      <c r="T37" s="419"/>
      <c r="U37" s="423"/>
      <c r="V37" s="423"/>
      <c r="W37" s="423"/>
      <c r="X37" s="435"/>
      <c r="Y37" s="438"/>
      <c r="Z37" s="438"/>
      <c r="AA37" s="438"/>
      <c r="AB37" s="439"/>
      <c r="AC37" s="441"/>
      <c r="AD37" s="438"/>
      <c r="AE37" s="438"/>
      <c r="AF37" s="439"/>
    </row>
    <row r="38" spans="1:32" s="388" customFormat="1" ht="18.75" customHeight="1">
      <c r="A38" s="395"/>
      <c r="B38" s="401"/>
      <c r="C38" s="403"/>
      <c r="D38" s="405"/>
      <c r="E38" s="407"/>
      <c r="F38" s="24"/>
      <c r="G38" s="409"/>
      <c r="H38" s="412"/>
      <c r="I38" s="417" t="s">
        <v>37</v>
      </c>
      <c r="J38" s="420" t="s">
        <v>8</v>
      </c>
      <c r="K38" s="420"/>
      <c r="L38" s="420"/>
      <c r="M38" s="426" t="s">
        <v>37</v>
      </c>
      <c r="N38" s="420" t="s">
        <v>670</v>
      </c>
      <c r="O38" s="420"/>
      <c r="P38" s="420"/>
      <c r="Q38" s="426" t="s">
        <v>37</v>
      </c>
      <c r="R38" s="420" t="s">
        <v>118</v>
      </c>
      <c r="S38" s="426"/>
      <c r="T38" s="426"/>
      <c r="U38" s="426" t="s">
        <v>37</v>
      </c>
      <c r="V38" s="420" t="s">
        <v>120</v>
      </c>
      <c r="W38" s="432"/>
      <c r="X38" s="436"/>
      <c r="Y38" s="437"/>
      <c r="Z38" s="437"/>
      <c r="AA38" s="437"/>
      <c r="AB38" s="440"/>
      <c r="AC38" s="442"/>
      <c r="AD38" s="437"/>
      <c r="AE38" s="437"/>
      <c r="AF38" s="440"/>
    </row>
  </sheetData>
  <sheetProtection password="C5BE" sheet="1" objects="1" scenarios="1"/>
  <mergeCells count="40">
    <mergeCell ref="A3:AF3"/>
    <mergeCell ref="S5:V5"/>
    <mergeCell ref="A7:C7"/>
    <mergeCell ref="D7:E7"/>
    <mergeCell ref="F7:G7"/>
    <mergeCell ref="H7:X7"/>
    <mergeCell ref="Y7:AB7"/>
    <mergeCell ref="AC7:AF7"/>
    <mergeCell ref="A8:C9"/>
    <mergeCell ref="D8:E9"/>
    <mergeCell ref="F8:G9"/>
    <mergeCell ref="H8:H9"/>
    <mergeCell ref="Y8:AB9"/>
    <mergeCell ref="AC8:AF9"/>
    <mergeCell ref="H13:H15"/>
    <mergeCell ref="I13:I15"/>
    <mergeCell ref="J13:K15"/>
    <mergeCell ref="L13:L15"/>
    <mergeCell ref="M13:N15"/>
    <mergeCell ref="H17:H18"/>
    <mergeCell ref="I17:I18"/>
    <mergeCell ref="J17:K18"/>
    <mergeCell ref="L17:L18"/>
    <mergeCell ref="M17:N18"/>
    <mergeCell ref="H19:H20"/>
    <mergeCell ref="I19:I20"/>
    <mergeCell ref="J19:K20"/>
    <mergeCell ref="L19:L20"/>
    <mergeCell ref="M19:N20"/>
    <mergeCell ref="H21:H22"/>
    <mergeCell ref="I21:I22"/>
    <mergeCell ref="J21:K22"/>
    <mergeCell ref="L21:L22"/>
    <mergeCell ref="M21:N22"/>
    <mergeCell ref="H23:H24"/>
    <mergeCell ref="I23:I24"/>
    <mergeCell ref="J23:K24"/>
    <mergeCell ref="L23:L24"/>
    <mergeCell ref="M23:N24"/>
    <mergeCell ref="H37:H38"/>
  </mergeCells>
  <phoneticPr fontId="20"/>
  <dataValidations count="1">
    <dataValidation type="list" allowBlank="1" showDropDown="0" showInputMessage="1" showErrorMessage="1" sqref="I37:I38 U38 M8:M9 U8:U9 Q8:Q10 O12 JK12 TG12 ADC12 AMY12 AWU12 BGQ12 BQM12 CAI12 CKE12 CUA12 DDW12 DNS12 DXO12 EHK12 ERG12 FBC12 FKY12 FUU12 GEQ12 GOM12 GYI12 HIE12 HSA12 IBW12 ILS12 IVO12 JFK12 JPG12 JZC12 KIY12 KSU12 LCQ12 LMM12 LWI12 MGE12 MQA12 MZW12 NJS12 NTO12 ODK12 ONG12 OXC12 PGY12 PQU12 QAQ12 QKM12 QUI12 REE12 ROA12 RXW12 SHS12 SRO12 TBK12 TLG12 TVC12 UEY12 UOU12 UYQ12 VIM12 VSI12 WCE12 WMA12 WVW12 JM10 TI10 ADE10 ANA10 AWW10 BGS10 BQO10 CAK10 CKG10 CUC10 DDY10 DNU10 DXQ10 EHM10 ERI10 FBE10 FLA10 FUW10 GES10 GOO10 GYK10 HIG10 HSC10 IBY10 ILU10 IVQ10 JFM10 JPI10 JZE10 KJA10 KSW10 LCS10 LMO10 LWK10 MGG10 MQC10 MZY10 NJU10 NTQ10 ODM10 ONI10 OXE10 PHA10 PQW10 QAS10 QKO10 QUK10 REG10 ROC10 RXY10 SHU10 SRQ10 TBM10 TLI10 TVE10 UFA10 UOW10 UYS10 VIO10 VSK10 WCG10 WMC10 WVY10 L13 JH13 TD13 ACZ13 AMV13 AWR13 BGN13 BQJ13 CAF13 CKB13 CTX13 DDT13 DNP13 DXL13 EHH13 ERD13 FAZ13 FKV13 FUR13 GEN13 GOJ13 GYF13 HIB13 HRX13 IBT13 ILP13 IVL13 JFH13 JPD13 JYZ13 KIV13 KSR13 LCN13 LMJ13 LWF13 MGB13 MPX13 MZT13 NJP13 NTL13 ODH13 OND13 OWZ13 PGV13 PQR13 QAN13 QKJ13 QUF13 REB13 RNX13 RXT13 SHP13 SRL13 TBH13 TLD13 TUZ13 UEV13 UOR13 UYN13 VIJ13 VSF13 WCB13 WLX13 WVT13 M16 JI16 TE16 ADA16 AMW16 AWS16 BGO16 BQK16 CAG16 CKC16 CTY16 DDU16 DNQ16 DXM16 EHI16 ERE16 FBA16 FKW16 FUS16 GEO16 GOK16 GYG16 HIC16 HRY16 IBU16 ILQ16 IVM16 JFI16 JPE16 JZA16 KIW16 KSS16 LCO16 LMK16 LWG16 MGC16 MPY16 MZU16 NJQ16 NTM16 ODI16 ONE16 OXA16 PGW16 PQS16 QAO16 QKK16 QUG16 REC16 RNY16 RXU16 SHQ16 SRM16 TBI16 TLE16 TVA16 UEW16 UOS16 UYO16 VIK16 VSG16 WCC16 WLY16 WVU16 O26 JK26 TG26 ADC26 AMY26 AWU26 BGQ26 BQM26 CAI26 CKE26 CUA26 DDW26 DNS26 DXO26 EHK26 ERG26 FBC26 FKY26 FUU26 GEQ26 GOM26 GYI26 HIE26 HSA26 IBW26 ILS26 IVO26 JFK26 JPG26 JZC26 KIY26 KSU26 LCQ26 LMM26 LWI26 MGE26 MQA26 MZW26 NJS26 NTO26 ODK26 ONG26 OXC26 PGY26 PQU26 QAQ26 QKM26 QUI26 REE26 ROA26 RXW26 SHS26 SRO26 TBK26 TLG26 TVC26 UEY26 UOU26 UYQ26 VIM26 VSI26 WCE26 WMA26 WVW26 O28 JK28 TG28 ADC28 AMY28 AWU28 BGQ28 BQM28 CAI28 CKE28 CUA28 DDW28 DNS28 DXO28 EHK28 ERG28 FBC28 FKY28 FUU28 GEQ28 GOM28 GYI28 HIE28 HSA28 IBW28 ILS28 IVO28 JFK28 JPG28 JZC28 KIY28 KSU28 LCQ28 LMM28 LWI28 MGE28 MQA28 MZW28 NJS28 NTO28 ODK28 ONG28 OXC28 PGY28 PQU28 QAQ28 QKM28 QUI28 REE28 ROA28 RXW28 SHS28 SRO28 TBK28 TLG28 TVC28 UEY28 UOU28 UYQ28 VIM28 VSI28 WCE28 WMA28 WVW28 P29 JL29 TH29 ADD29 AMZ29 AWV29 BGR29 BQN29 CAJ29 CKF29 CUB29 DDX29 DNT29 DXP29 EHL29 ERH29 FBD29 FKZ29 FUV29 GER29 GON29 GYJ29 HIF29 HSB29 IBX29 ILT29 IVP29 JFL29 JPH29 JZD29 KIZ29 KSV29 LCR29 LMN29 LWJ29 MGF29 MQB29 MZX29 NJT29 NTP29 ODL29 ONH29 OXD29 PGZ29 PQV29 QAR29 QKN29 QUJ29 REF29 ROB29 RXX29 SHT29 SRP29 TBL29 TLH29 TVD29 UEZ29 UOV29 UYR29 VIN29 VSJ29 WCF29 WMB29 WVX29 D24:D26 IZ24:IZ26 SV24:SV26 ACR24:ACR26 AMN24:AMN26 AWJ24:AWJ26 BGF24:BGF26 BQB24:BQB26 BZX24:BZX26 CJT24:CJT26 CTP24:CTP26 DDL24:DDL26 DNH24:DNH26 DXD24:DXD26 EGZ24:EGZ26 EQV24:EQV26 FAR24:FAR26 FKN24:FKN26 FUJ24:FUJ26 GEF24:GEF26 GOB24:GOB26 GXX24:GXX26 HHT24:HHT26 HRP24:HRP26 IBL24:IBL26 ILH24:ILH26 IVD24:IVD26 JEZ24:JEZ26 JOV24:JOV26 JYR24:JYR26 KIN24:KIN26 KSJ24:KSJ26 LCF24:LCF26 LMB24:LMB26 LVX24:LVX26 MFT24:MFT26 MPP24:MPP26 MZL24:MZL26 NJH24:NJH26 NTD24:NTD26 OCZ24:OCZ26 OMV24:OMV26 OWR24:OWR26 PGN24:PGN26 PQJ24:PQJ26 QAF24:QAF26 QKB24:QKB26 QTX24:QTX26 RDT24:RDT26 RNP24:RNP26 RXL24:RXL26 SHH24:SHH26 SRD24:SRD26 TAZ24:TAZ26 TKV24:TKV26 TUR24:TUR26 UEN24:UEN26 UOJ24:UOJ26 UYF24:UYF26 VIB24:VIB26 VRX24:VRX26 WBT24:WBT26 WLP24:WLP26 WVL24:WVL26 A25 IW25 SS25 ACO25 AMK25 AWG25 BGC25 BPY25 BZU25 CJQ25 CTM25 DDI25 DNE25 DXA25 EGW25 EQS25 FAO25 FKK25 FUG25 GEC25 GNY25 GXU25 HHQ25 HRM25 IBI25 ILE25 IVA25 JEW25 JOS25 JYO25 KIK25 KSG25 LCC25 LLY25 LVU25 MFQ25 MPM25 MZI25 NJE25 NTA25 OCW25 OMS25 OWO25 PGK25 PQG25 QAC25 QJY25 QTU25 RDQ25 RNM25 RXI25 SHE25 SRA25 TAW25 TKS25 TUO25 UEK25 UOG25 UYC25 VHY25 VRU25 WBQ25 WLM25 WVI25 I8:I9 R36 JN36 TJ36 ADF36 ANB36 AWX36 BGT36 BQP36 CAL36 CKH36 CUD36 DDZ36 DNV36 DXR36 EHN36 ERJ36 FBF36 FLB36 FUX36 GET36 GOP36 GYL36 HIH36 HSD36 IBZ36 ILV36 IVR36 JFN36 JPJ36 JZF36 KJB36 KSX36 LCT36 LMP36 LWL36 MGH36 MQD36 MZZ36 NJV36 NTR36 ODN36 ONJ36 OXF36 PHB36 PQX36 QAT36 QKP36 QUL36 REH36 ROD36 RXZ36 SHV36 SRR36 TBN36 TLJ36 TVF36 UFB36 UOX36 UYT36 VIP36 VSL36 WCH36 WMD36 WVZ36 Q37:Q38 M37:M38">
      <formula1>"□,■"</formula1>
    </dataValidation>
  </dataValidations>
  <pageMargins left="0.7" right="0.7" top="0.75" bottom="0.75" header="0.3" footer="0.3"/>
  <pageSetup paperSize="9" scale="51" fitToWidth="1" fitToHeight="0" orientation="landscape"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2:AF33"/>
  <sheetViews>
    <sheetView view="pageBreakPreview" topLeftCell="D1" zoomScale="70" zoomScaleNormal="85" zoomScaleSheetLayoutView="70" workbookViewId="0">
      <selection activeCell="W5" sqref="W5"/>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3.875" style="174" customWidth="1"/>
    <col min="9" max="23" width="4.875" style="174" customWidth="1"/>
    <col min="24" max="24" width="5.5" style="174" customWidth="1"/>
    <col min="25" max="29" width="4.875" style="174" customWidth="1"/>
    <col min="30" max="30" width="9.375" style="174" bestFit="1" customWidth="1"/>
    <col min="31" max="32" width="4.875" style="174" customWidth="1"/>
    <col min="33" max="16384" width="9" style="174" customWidth="1"/>
  </cols>
  <sheetData>
    <row r="2" spans="1:32" ht="20.25" customHeight="1">
      <c r="A2" s="175" t="s">
        <v>0</v>
      </c>
      <c r="B2" s="188"/>
      <c r="C2" s="195"/>
    </row>
    <row r="3" spans="1:32" ht="20.25" customHeight="1">
      <c r="A3" s="176" t="s">
        <v>14</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2" ht="20.25" customHeight="1"/>
    <row r="5" spans="1:32" ht="30" customHeight="1">
      <c r="S5" s="428" t="s">
        <v>7</v>
      </c>
      <c r="T5" s="429"/>
      <c r="U5" s="429"/>
      <c r="V5" s="430"/>
      <c r="W5" s="431"/>
      <c r="X5" s="433"/>
      <c r="Y5" s="433"/>
      <c r="Z5" s="433"/>
      <c r="AA5" s="433"/>
      <c r="AB5" s="433"/>
      <c r="AC5" s="433"/>
      <c r="AD5" s="433"/>
      <c r="AE5" s="433"/>
      <c r="AF5" s="443"/>
    </row>
    <row r="6" spans="1:32" ht="20.25" customHeight="1"/>
    <row r="7" spans="1:32"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2" ht="18.75" customHeight="1">
      <c r="A8" s="177" t="s">
        <v>34</v>
      </c>
      <c r="B8" s="189"/>
      <c r="C8" s="190"/>
      <c r="D8" s="177"/>
      <c r="E8" s="190"/>
      <c r="F8" s="177"/>
      <c r="G8" s="190"/>
      <c r="H8" s="230" t="s">
        <v>35</v>
      </c>
      <c r="I8" s="208" t="s">
        <v>37</v>
      </c>
      <c r="J8" s="282" t="s">
        <v>39</v>
      </c>
      <c r="K8" s="297"/>
      <c r="L8" s="297"/>
      <c r="M8" s="208" t="s">
        <v>37</v>
      </c>
      <c r="N8" s="282" t="s">
        <v>41</v>
      </c>
      <c r="O8" s="297"/>
      <c r="P8" s="297"/>
      <c r="Q8" s="208" t="s">
        <v>37</v>
      </c>
      <c r="R8" s="282" t="s">
        <v>27</v>
      </c>
      <c r="S8" s="297"/>
      <c r="T8" s="297"/>
      <c r="U8" s="208" t="s">
        <v>37</v>
      </c>
      <c r="V8" s="282" t="s">
        <v>46</v>
      </c>
      <c r="W8" s="297"/>
      <c r="X8" s="215"/>
      <c r="Y8" s="361"/>
      <c r="Z8" s="368"/>
      <c r="AA8" s="368"/>
      <c r="AB8" s="370"/>
      <c r="AC8" s="361"/>
      <c r="AD8" s="368"/>
      <c r="AE8" s="368"/>
      <c r="AF8" s="370"/>
    </row>
    <row r="9" spans="1:32" ht="18.75" customHeight="1">
      <c r="A9" s="178"/>
      <c r="B9" s="173"/>
      <c r="C9" s="191"/>
      <c r="D9" s="178"/>
      <c r="E9" s="191"/>
      <c r="F9" s="178"/>
      <c r="G9" s="191"/>
      <c r="H9" s="231"/>
      <c r="I9" s="181" t="s">
        <v>37</v>
      </c>
      <c r="J9" s="205" t="s">
        <v>52</v>
      </c>
      <c r="K9" s="298"/>
      <c r="L9" s="298"/>
      <c r="M9" s="208" t="s">
        <v>37</v>
      </c>
      <c r="N9" s="205" t="s">
        <v>25</v>
      </c>
      <c r="O9" s="298"/>
      <c r="P9" s="298"/>
      <c r="Q9" s="208" t="s">
        <v>37</v>
      </c>
      <c r="R9" s="205" t="s">
        <v>53</v>
      </c>
      <c r="S9" s="298"/>
      <c r="T9" s="298"/>
      <c r="U9" s="208" t="s">
        <v>37</v>
      </c>
      <c r="V9" s="205" t="s">
        <v>55</v>
      </c>
      <c r="W9" s="298"/>
      <c r="X9" s="216"/>
      <c r="Y9" s="362"/>
      <c r="Z9" s="369"/>
      <c r="AA9" s="369"/>
      <c r="AB9" s="371"/>
      <c r="AC9" s="362"/>
      <c r="AD9" s="369"/>
      <c r="AE9" s="369"/>
      <c r="AF9" s="371"/>
    </row>
    <row r="10" spans="1:32" s="174" customFormat="1" ht="18.75" customHeight="1">
      <c r="A10" s="567"/>
      <c r="B10" s="396"/>
      <c r="C10" s="196"/>
      <c r="D10" s="206"/>
      <c r="E10" s="215"/>
      <c r="F10" s="206"/>
      <c r="G10" s="218"/>
      <c r="H10" s="230" t="s">
        <v>209</v>
      </c>
      <c r="I10" s="183" t="s">
        <v>37</v>
      </c>
      <c r="J10" s="282" t="s">
        <v>84</v>
      </c>
      <c r="K10" s="282"/>
      <c r="L10" s="321"/>
      <c r="M10" s="263" t="s">
        <v>37</v>
      </c>
      <c r="N10" s="282" t="s">
        <v>253</v>
      </c>
      <c r="O10" s="282"/>
      <c r="P10" s="321"/>
      <c r="Q10" s="263" t="s">
        <v>37</v>
      </c>
      <c r="R10" s="295" t="s">
        <v>255</v>
      </c>
      <c r="S10" s="295"/>
      <c r="T10" s="295"/>
      <c r="U10" s="263" t="s">
        <v>37</v>
      </c>
      <c r="V10" s="295" t="s">
        <v>256</v>
      </c>
      <c r="W10" s="295"/>
      <c r="X10" s="218"/>
      <c r="Y10" s="183" t="s">
        <v>37</v>
      </c>
      <c r="Z10" s="282" t="s">
        <v>17</v>
      </c>
      <c r="AA10" s="282"/>
      <c r="AB10" s="372"/>
      <c r="AC10" s="376"/>
      <c r="AD10" s="376"/>
      <c r="AE10" s="376"/>
      <c r="AF10" s="376"/>
    </row>
    <row r="11" spans="1:32" s="174" customFormat="1" ht="18.75" customHeight="1">
      <c r="A11" s="568"/>
      <c r="B11" s="397"/>
      <c r="C11" s="197"/>
      <c r="D11" s="207"/>
      <c r="E11" s="216"/>
      <c r="F11" s="207"/>
      <c r="G11" s="192"/>
      <c r="H11" s="244"/>
      <c r="I11" s="324" t="s">
        <v>37</v>
      </c>
      <c r="J11" s="289" t="s">
        <v>258</v>
      </c>
      <c r="K11" s="283"/>
      <c r="L11" s="283"/>
      <c r="M11" s="324" t="s">
        <v>37</v>
      </c>
      <c r="N11" s="289" t="s">
        <v>260</v>
      </c>
      <c r="O11" s="283"/>
      <c r="P11" s="283"/>
      <c r="Q11" s="324" t="s">
        <v>37</v>
      </c>
      <c r="R11" s="289" t="s">
        <v>263</v>
      </c>
      <c r="S11" s="283"/>
      <c r="T11" s="283"/>
      <c r="U11" s="283"/>
      <c r="V11" s="283"/>
      <c r="W11" s="283"/>
      <c r="X11" s="355"/>
      <c r="Y11" s="324" t="s">
        <v>37</v>
      </c>
      <c r="Z11" s="296" t="s">
        <v>32</v>
      </c>
      <c r="AA11" s="367"/>
      <c r="AB11" s="373"/>
      <c r="AC11" s="377"/>
      <c r="AD11" s="377"/>
      <c r="AE11" s="377"/>
      <c r="AF11" s="377"/>
    </row>
    <row r="12" spans="1:32" s="174" customFormat="1" ht="19.5" customHeight="1">
      <c r="A12" s="568"/>
      <c r="B12" s="397"/>
      <c r="C12" s="197"/>
      <c r="D12" s="207"/>
      <c r="E12" s="216"/>
      <c r="F12" s="211"/>
      <c r="G12" s="198"/>
      <c r="H12" s="571" t="s">
        <v>77</v>
      </c>
      <c r="I12" s="575" t="s">
        <v>37</v>
      </c>
      <c r="J12" s="579" t="s">
        <v>68</v>
      </c>
      <c r="K12" s="583"/>
      <c r="L12" s="584"/>
      <c r="M12" s="588" t="s">
        <v>37</v>
      </c>
      <c r="N12" s="579" t="s">
        <v>79</v>
      </c>
      <c r="O12" s="588"/>
      <c r="P12" s="579"/>
      <c r="Q12" s="592"/>
      <c r="R12" s="592"/>
      <c r="S12" s="592"/>
      <c r="T12" s="592"/>
      <c r="U12" s="592"/>
      <c r="V12" s="592"/>
      <c r="W12" s="592"/>
      <c r="X12" s="595"/>
      <c r="Y12" s="367"/>
      <c r="Z12" s="367"/>
      <c r="AA12" s="367"/>
      <c r="AB12" s="373"/>
      <c r="AC12" s="377"/>
      <c r="AD12" s="377"/>
      <c r="AE12" s="377"/>
      <c r="AF12" s="377"/>
    </row>
    <row r="13" spans="1:32" s="174" customFormat="1" ht="19.5" customHeight="1">
      <c r="A13" s="568"/>
      <c r="B13" s="397"/>
      <c r="C13" s="197"/>
      <c r="D13" s="207"/>
      <c r="E13" s="216"/>
      <c r="F13" s="211"/>
      <c r="G13" s="198"/>
      <c r="H13" s="571" t="s">
        <v>213</v>
      </c>
      <c r="I13" s="575" t="s">
        <v>37</v>
      </c>
      <c r="J13" s="579" t="s">
        <v>68</v>
      </c>
      <c r="K13" s="583"/>
      <c r="L13" s="584"/>
      <c r="M13" s="588" t="s">
        <v>37</v>
      </c>
      <c r="N13" s="579" t="s">
        <v>79</v>
      </c>
      <c r="O13" s="588"/>
      <c r="P13" s="579"/>
      <c r="Q13" s="592"/>
      <c r="R13" s="592"/>
      <c r="S13" s="592"/>
      <c r="T13" s="592"/>
      <c r="U13" s="592"/>
      <c r="V13" s="592"/>
      <c r="W13" s="592"/>
      <c r="X13" s="595"/>
      <c r="Y13" s="367"/>
      <c r="Z13" s="367"/>
      <c r="AA13" s="367"/>
      <c r="AB13" s="373"/>
      <c r="AC13" s="377"/>
      <c r="AD13" s="377"/>
      <c r="AE13" s="377"/>
      <c r="AF13" s="377"/>
    </row>
    <row r="14" spans="1:32" s="174" customFormat="1" ht="18.75" customHeight="1">
      <c r="A14" s="568"/>
      <c r="B14" s="397"/>
      <c r="C14" s="197"/>
      <c r="D14" s="207"/>
      <c r="E14" s="216"/>
      <c r="F14" s="207"/>
      <c r="G14" s="192"/>
      <c r="H14" s="237" t="s">
        <v>198</v>
      </c>
      <c r="I14" s="269" t="s">
        <v>37</v>
      </c>
      <c r="J14" s="285" t="s">
        <v>84</v>
      </c>
      <c r="K14" s="285"/>
      <c r="L14" s="318" t="s">
        <v>37</v>
      </c>
      <c r="M14" s="285" t="s">
        <v>91</v>
      </c>
      <c r="N14" s="285"/>
      <c r="O14" s="285"/>
      <c r="P14" s="285"/>
      <c r="Q14" s="285"/>
      <c r="R14" s="285"/>
      <c r="S14" s="285"/>
      <c r="T14" s="285"/>
      <c r="U14" s="285"/>
      <c r="V14" s="285"/>
      <c r="W14" s="285"/>
      <c r="X14" s="354"/>
      <c r="Y14" s="363"/>
      <c r="Z14" s="367"/>
      <c r="AA14" s="367"/>
      <c r="AB14" s="373"/>
      <c r="AC14" s="378"/>
      <c r="AD14" s="378"/>
      <c r="AE14" s="378"/>
      <c r="AF14" s="378"/>
    </row>
    <row r="15" spans="1:32" s="174" customFormat="1" ht="18.75" customHeight="1">
      <c r="A15" s="568"/>
      <c r="B15" s="397"/>
      <c r="C15" s="197"/>
      <c r="D15" s="207"/>
      <c r="E15" s="216"/>
      <c r="F15" s="207"/>
      <c r="G15" s="192"/>
      <c r="H15" s="233"/>
      <c r="I15" s="181"/>
      <c r="J15" s="204"/>
      <c r="K15" s="204"/>
      <c r="L15" s="324"/>
      <c r="M15" s="204"/>
      <c r="N15" s="204"/>
      <c r="O15" s="204"/>
      <c r="P15" s="204"/>
      <c r="Q15" s="204"/>
      <c r="R15" s="204"/>
      <c r="S15" s="204"/>
      <c r="T15" s="204"/>
      <c r="U15" s="204"/>
      <c r="V15" s="204"/>
      <c r="W15" s="204"/>
      <c r="X15" s="192"/>
      <c r="Y15" s="363"/>
      <c r="Z15" s="367"/>
      <c r="AA15" s="367"/>
      <c r="AB15" s="373"/>
      <c r="AC15" s="378"/>
      <c r="AD15" s="378"/>
      <c r="AE15" s="378"/>
      <c r="AF15" s="378"/>
    </row>
    <row r="16" spans="1:32" s="174" customFormat="1" ht="18.75" customHeight="1">
      <c r="A16" s="568"/>
      <c r="B16" s="397"/>
      <c r="C16" s="197"/>
      <c r="D16" s="207"/>
      <c r="E16" s="216"/>
      <c r="F16" s="207"/>
      <c r="G16" s="192"/>
      <c r="H16" s="234"/>
      <c r="I16" s="264"/>
      <c r="J16" s="283"/>
      <c r="K16" s="283"/>
      <c r="L16" s="315"/>
      <c r="M16" s="283"/>
      <c r="N16" s="283"/>
      <c r="O16" s="283"/>
      <c r="P16" s="283"/>
      <c r="Q16" s="283"/>
      <c r="R16" s="283"/>
      <c r="S16" s="283"/>
      <c r="T16" s="283"/>
      <c r="U16" s="283"/>
      <c r="V16" s="283"/>
      <c r="W16" s="283"/>
      <c r="X16" s="355"/>
      <c r="Y16" s="363"/>
      <c r="Z16" s="367"/>
      <c r="AA16" s="367"/>
      <c r="AB16" s="373"/>
      <c r="AC16" s="378"/>
      <c r="AD16" s="378"/>
      <c r="AE16" s="378"/>
      <c r="AF16" s="378"/>
    </row>
    <row r="17" spans="1:32" s="174" customFormat="1" ht="18.75" customHeight="1">
      <c r="A17" s="568"/>
      <c r="B17" s="397"/>
      <c r="C17" s="197"/>
      <c r="D17" s="207"/>
      <c r="E17" s="216"/>
      <c r="F17" s="207"/>
      <c r="G17" s="192"/>
      <c r="H17" s="248" t="s">
        <v>264</v>
      </c>
      <c r="I17" s="265" t="s">
        <v>37</v>
      </c>
      <c r="J17" s="284" t="s">
        <v>153</v>
      </c>
      <c r="K17" s="302"/>
      <c r="L17" s="312"/>
      <c r="M17" s="275" t="s">
        <v>37</v>
      </c>
      <c r="N17" s="284" t="s">
        <v>123</v>
      </c>
      <c r="O17" s="307"/>
      <c r="P17" s="307"/>
      <c r="Q17" s="307"/>
      <c r="R17" s="307"/>
      <c r="S17" s="307"/>
      <c r="T17" s="307"/>
      <c r="U17" s="307"/>
      <c r="V17" s="307"/>
      <c r="W17" s="307"/>
      <c r="X17" s="343"/>
      <c r="Y17" s="363"/>
      <c r="Z17" s="367"/>
      <c r="AA17" s="367"/>
      <c r="AB17" s="373"/>
      <c r="AC17" s="378"/>
      <c r="AD17" s="378"/>
      <c r="AE17" s="378"/>
      <c r="AF17" s="378"/>
    </row>
    <row r="18" spans="1:32" s="174" customFormat="1" ht="18.75" customHeight="1">
      <c r="A18" s="568"/>
      <c r="B18" s="397"/>
      <c r="C18" s="197"/>
      <c r="D18" s="324" t="s">
        <v>37</v>
      </c>
      <c r="E18" s="216" t="s">
        <v>111</v>
      </c>
      <c r="F18" s="207"/>
      <c r="G18" s="192"/>
      <c r="H18" s="249" t="s">
        <v>51</v>
      </c>
      <c r="I18" s="265" t="s">
        <v>37</v>
      </c>
      <c r="J18" s="284" t="s">
        <v>84</v>
      </c>
      <c r="K18" s="302"/>
      <c r="L18" s="275" t="s">
        <v>37</v>
      </c>
      <c r="M18" s="284" t="s">
        <v>91</v>
      </c>
      <c r="N18" s="293"/>
      <c r="O18" s="293"/>
      <c r="P18" s="293"/>
      <c r="Q18" s="293"/>
      <c r="R18" s="293"/>
      <c r="S18" s="293"/>
      <c r="T18" s="293"/>
      <c r="U18" s="293"/>
      <c r="V18" s="293"/>
      <c r="W18" s="293"/>
      <c r="X18" s="353"/>
      <c r="Y18" s="363"/>
      <c r="Z18" s="367"/>
      <c r="AA18" s="367"/>
      <c r="AB18" s="373"/>
      <c r="AC18" s="378"/>
      <c r="AD18" s="378"/>
      <c r="AE18" s="378"/>
      <c r="AF18" s="378"/>
    </row>
    <row r="19" spans="1:32" s="174" customFormat="1" ht="18.75" customHeight="1">
      <c r="A19" s="568"/>
      <c r="B19" s="397"/>
      <c r="C19" s="197"/>
      <c r="D19" s="324" t="s">
        <v>37</v>
      </c>
      <c r="E19" s="216" t="s">
        <v>267</v>
      </c>
      <c r="F19" s="207"/>
      <c r="G19" s="192"/>
      <c r="H19" s="236" t="s">
        <v>226</v>
      </c>
      <c r="I19" s="265" t="s">
        <v>37</v>
      </c>
      <c r="J19" s="284" t="s">
        <v>84</v>
      </c>
      <c r="K19" s="284"/>
      <c r="L19" s="275" t="s">
        <v>37</v>
      </c>
      <c r="M19" s="284" t="s">
        <v>10</v>
      </c>
      <c r="N19" s="284"/>
      <c r="O19" s="275" t="s">
        <v>37</v>
      </c>
      <c r="P19" s="284" t="s">
        <v>65</v>
      </c>
      <c r="Q19" s="293"/>
      <c r="R19" s="293"/>
      <c r="S19" s="293"/>
      <c r="T19" s="293"/>
      <c r="U19" s="293"/>
      <c r="V19" s="293"/>
      <c r="W19" s="293"/>
      <c r="X19" s="353"/>
      <c r="Y19" s="363"/>
      <c r="Z19" s="367"/>
      <c r="AA19" s="367"/>
      <c r="AB19" s="373"/>
      <c r="AC19" s="378"/>
      <c r="AD19" s="378"/>
      <c r="AE19" s="378"/>
      <c r="AF19" s="378"/>
    </row>
    <row r="20" spans="1:32" s="174" customFormat="1" ht="18.75" customHeight="1">
      <c r="A20" s="568"/>
      <c r="B20" s="397"/>
      <c r="C20" s="197"/>
      <c r="D20" s="324" t="s">
        <v>37</v>
      </c>
      <c r="E20" s="216" t="s">
        <v>271</v>
      </c>
      <c r="F20" s="207"/>
      <c r="G20" s="192"/>
      <c r="H20" s="572" t="s">
        <v>193</v>
      </c>
      <c r="I20" s="576" t="s">
        <v>37</v>
      </c>
      <c r="J20" s="580" t="s">
        <v>84</v>
      </c>
      <c r="K20" s="580"/>
      <c r="L20" s="585"/>
      <c r="M20" s="589" t="s">
        <v>37</v>
      </c>
      <c r="N20" s="580" t="s">
        <v>195</v>
      </c>
      <c r="O20" s="580"/>
      <c r="P20" s="585"/>
      <c r="Q20" s="589" t="s">
        <v>37</v>
      </c>
      <c r="R20" s="593" t="s">
        <v>196</v>
      </c>
      <c r="S20" s="593"/>
      <c r="T20" s="593"/>
      <c r="U20" s="589" t="s">
        <v>37</v>
      </c>
      <c r="V20" s="593" t="s">
        <v>266</v>
      </c>
      <c r="W20" s="593"/>
      <c r="X20" s="596"/>
      <c r="Y20" s="363"/>
      <c r="Z20" s="367"/>
      <c r="AA20" s="367"/>
      <c r="AB20" s="373"/>
      <c r="AC20" s="378"/>
      <c r="AD20" s="378"/>
      <c r="AE20" s="378"/>
      <c r="AF20" s="378"/>
    </row>
    <row r="21" spans="1:32" s="174" customFormat="1" ht="19.5" customHeight="1">
      <c r="A21" s="568"/>
      <c r="B21" s="397"/>
      <c r="C21" s="197"/>
      <c r="D21" s="569" t="s">
        <v>37</v>
      </c>
      <c r="E21" s="570" t="s">
        <v>81</v>
      </c>
      <c r="F21" s="211"/>
      <c r="G21" s="198"/>
      <c r="H21" s="573" t="s">
        <v>199</v>
      </c>
      <c r="I21" s="577" t="s">
        <v>37</v>
      </c>
      <c r="J21" s="581" t="s">
        <v>84</v>
      </c>
      <c r="K21" s="581"/>
      <c r="L21" s="586" t="s">
        <v>37</v>
      </c>
      <c r="M21" s="581" t="s">
        <v>91</v>
      </c>
      <c r="N21" s="581"/>
      <c r="O21" s="590"/>
      <c r="P21" s="591"/>
      <c r="Q21" s="569"/>
      <c r="R21" s="591"/>
      <c r="S21" s="594"/>
      <c r="T21" s="594"/>
      <c r="U21" s="591"/>
      <c r="V21" s="591"/>
      <c r="W21" s="594"/>
      <c r="X21" s="597"/>
      <c r="Y21" s="363"/>
      <c r="Z21" s="367"/>
      <c r="AA21" s="367"/>
      <c r="AB21" s="373"/>
      <c r="AC21" s="378"/>
      <c r="AD21" s="378"/>
      <c r="AE21" s="378"/>
      <c r="AF21" s="378"/>
    </row>
    <row r="22" spans="1:32" s="174" customFormat="1" ht="19.5" customHeight="1">
      <c r="A22" s="393" t="s">
        <v>37</v>
      </c>
      <c r="B22" s="397">
        <v>16</v>
      </c>
      <c r="C22" s="197" t="s">
        <v>60</v>
      </c>
      <c r="D22" s="569" t="s">
        <v>37</v>
      </c>
      <c r="E22" s="570" t="s">
        <v>210</v>
      </c>
      <c r="F22" s="211"/>
      <c r="G22" s="198"/>
      <c r="H22" s="574"/>
      <c r="I22" s="578"/>
      <c r="J22" s="582"/>
      <c r="K22" s="582"/>
      <c r="L22" s="587"/>
      <c r="M22" s="582"/>
      <c r="N22" s="582"/>
      <c r="O22" s="590"/>
      <c r="P22" s="591"/>
      <c r="Q22" s="569"/>
      <c r="R22" s="582"/>
      <c r="S22" s="594"/>
      <c r="T22" s="594"/>
      <c r="U22" s="587"/>
      <c r="V22" s="582"/>
      <c r="W22" s="594"/>
      <c r="X22" s="597"/>
      <c r="Y22" s="363"/>
      <c r="Z22" s="367"/>
      <c r="AA22" s="367"/>
      <c r="AB22" s="373"/>
      <c r="AC22" s="378"/>
      <c r="AD22" s="378"/>
      <c r="AE22" s="378"/>
      <c r="AF22" s="378"/>
    </row>
    <row r="23" spans="1:32" s="174" customFormat="1" ht="18.75" customHeight="1">
      <c r="A23" s="568"/>
      <c r="B23" s="397"/>
      <c r="C23" s="197"/>
      <c r="D23" s="569" t="s">
        <v>37</v>
      </c>
      <c r="E23" s="570" t="s">
        <v>272</v>
      </c>
      <c r="F23" s="207"/>
      <c r="G23" s="192"/>
      <c r="H23" s="236" t="s">
        <v>4</v>
      </c>
      <c r="I23" s="275" t="s">
        <v>37</v>
      </c>
      <c r="J23" s="284" t="s">
        <v>84</v>
      </c>
      <c r="K23" s="284"/>
      <c r="L23" s="275" t="s">
        <v>37</v>
      </c>
      <c r="M23" s="284" t="s">
        <v>10</v>
      </c>
      <c r="N23" s="284"/>
      <c r="O23" s="275" t="s">
        <v>37</v>
      </c>
      <c r="P23" s="284" t="s">
        <v>65</v>
      </c>
      <c r="Q23" s="293"/>
      <c r="R23" s="293"/>
      <c r="S23" s="293"/>
      <c r="T23" s="293"/>
      <c r="U23" s="293"/>
      <c r="V23" s="293"/>
      <c r="W23" s="293"/>
      <c r="X23" s="353"/>
      <c r="Y23" s="363"/>
      <c r="Z23" s="367"/>
      <c r="AA23" s="367"/>
      <c r="AB23" s="373"/>
      <c r="AC23" s="378"/>
      <c r="AD23" s="378"/>
      <c r="AE23" s="378"/>
      <c r="AF23" s="378"/>
    </row>
    <row r="24" spans="1:32" s="174" customFormat="1" ht="18.75" customHeight="1">
      <c r="A24" s="568"/>
      <c r="B24" s="397"/>
      <c r="C24" s="197"/>
      <c r="D24" s="569" t="s">
        <v>37</v>
      </c>
      <c r="E24" s="570" t="s">
        <v>273</v>
      </c>
      <c r="F24" s="207"/>
      <c r="G24" s="192"/>
      <c r="H24" s="236" t="s">
        <v>269</v>
      </c>
      <c r="I24" s="265" t="s">
        <v>37</v>
      </c>
      <c r="J24" s="284" t="s">
        <v>84</v>
      </c>
      <c r="K24" s="302"/>
      <c r="L24" s="275" t="s">
        <v>37</v>
      </c>
      <c r="M24" s="284" t="s">
        <v>91</v>
      </c>
      <c r="N24" s="293"/>
      <c r="O24" s="293"/>
      <c r="P24" s="293"/>
      <c r="Q24" s="293"/>
      <c r="R24" s="293"/>
      <c r="S24" s="293"/>
      <c r="T24" s="293"/>
      <c r="U24" s="293"/>
      <c r="V24" s="293"/>
      <c r="W24" s="293"/>
      <c r="X24" s="353"/>
      <c r="Y24" s="363"/>
      <c r="Z24" s="367"/>
      <c r="AA24" s="367"/>
      <c r="AB24" s="373"/>
      <c r="AC24" s="378"/>
      <c r="AD24" s="378"/>
      <c r="AE24" s="378"/>
      <c r="AF24" s="378"/>
    </row>
    <row r="25" spans="1:32" s="174" customFormat="1" ht="18.75" customHeight="1">
      <c r="A25" s="568"/>
      <c r="B25" s="397"/>
      <c r="C25" s="197"/>
      <c r="D25" s="569" t="s">
        <v>37</v>
      </c>
      <c r="E25" s="570" t="s">
        <v>274</v>
      </c>
      <c r="F25" s="207"/>
      <c r="G25" s="192"/>
      <c r="H25" s="248" t="s">
        <v>114</v>
      </c>
      <c r="I25" s="275" t="s">
        <v>37</v>
      </c>
      <c r="J25" s="284" t="s">
        <v>84</v>
      </c>
      <c r="K25" s="302"/>
      <c r="L25" s="275" t="s">
        <v>37</v>
      </c>
      <c r="M25" s="284" t="s">
        <v>91</v>
      </c>
      <c r="N25" s="293"/>
      <c r="O25" s="293"/>
      <c r="P25" s="293"/>
      <c r="Q25" s="293"/>
      <c r="R25" s="293"/>
      <c r="S25" s="293"/>
      <c r="T25" s="293"/>
      <c r="U25" s="293"/>
      <c r="V25" s="293"/>
      <c r="W25" s="293"/>
      <c r="X25" s="353"/>
      <c r="Y25" s="363"/>
      <c r="Z25" s="367"/>
      <c r="AA25" s="367"/>
      <c r="AB25" s="373"/>
      <c r="AC25" s="378"/>
      <c r="AD25" s="378"/>
      <c r="AE25" s="378"/>
      <c r="AF25" s="378"/>
    </row>
    <row r="26" spans="1:32" s="174" customFormat="1" ht="18.75" customHeight="1">
      <c r="A26" s="568"/>
      <c r="B26" s="397"/>
      <c r="C26" s="197"/>
      <c r="D26" s="569" t="s">
        <v>37</v>
      </c>
      <c r="E26" s="570" t="s">
        <v>129</v>
      </c>
      <c r="F26" s="207"/>
      <c r="G26" s="192"/>
      <c r="H26" s="250" t="s">
        <v>239</v>
      </c>
      <c r="I26" s="275" t="s">
        <v>37</v>
      </c>
      <c r="J26" s="284" t="s">
        <v>84</v>
      </c>
      <c r="K26" s="302"/>
      <c r="L26" s="275" t="s">
        <v>37</v>
      </c>
      <c r="M26" s="284" t="s">
        <v>91</v>
      </c>
      <c r="N26" s="293"/>
      <c r="O26" s="293"/>
      <c r="P26" s="293"/>
      <c r="Q26" s="293"/>
      <c r="R26" s="293"/>
      <c r="S26" s="293"/>
      <c r="T26" s="293"/>
      <c r="U26" s="293"/>
      <c r="V26" s="293"/>
      <c r="W26" s="293"/>
      <c r="X26" s="353"/>
      <c r="Y26" s="363"/>
      <c r="Z26" s="367"/>
      <c r="AA26" s="367"/>
      <c r="AB26" s="373"/>
      <c r="AC26" s="378"/>
      <c r="AD26" s="378"/>
      <c r="AE26" s="378"/>
      <c r="AF26" s="378"/>
    </row>
    <row r="27" spans="1:32" s="174" customFormat="1" ht="18.75" customHeight="1">
      <c r="A27" s="568"/>
      <c r="B27" s="397"/>
      <c r="C27" s="197"/>
      <c r="D27" s="204"/>
      <c r="E27" s="204"/>
      <c r="F27" s="207"/>
      <c r="G27" s="192"/>
      <c r="H27" s="236" t="s">
        <v>242</v>
      </c>
      <c r="I27" s="275" t="s">
        <v>37</v>
      </c>
      <c r="J27" s="284" t="s">
        <v>84</v>
      </c>
      <c r="K27" s="302"/>
      <c r="L27" s="275" t="s">
        <v>37</v>
      </c>
      <c r="M27" s="284" t="s">
        <v>91</v>
      </c>
      <c r="N27" s="293"/>
      <c r="O27" s="293"/>
      <c r="P27" s="293"/>
      <c r="Q27" s="293"/>
      <c r="R27" s="293"/>
      <c r="S27" s="293"/>
      <c r="T27" s="293"/>
      <c r="U27" s="293"/>
      <c r="V27" s="293"/>
      <c r="W27" s="293"/>
      <c r="X27" s="353"/>
      <c r="Y27" s="363"/>
      <c r="Z27" s="367"/>
      <c r="AA27" s="367"/>
      <c r="AB27" s="373"/>
      <c r="AC27" s="378"/>
      <c r="AD27" s="378"/>
      <c r="AE27" s="378"/>
      <c r="AF27" s="378"/>
    </row>
    <row r="28" spans="1:32" s="174" customFormat="1" ht="18.75" customHeight="1">
      <c r="A28" s="568"/>
      <c r="B28" s="397"/>
      <c r="C28" s="197"/>
      <c r="D28" s="204"/>
      <c r="E28" s="204"/>
      <c r="F28" s="207"/>
      <c r="G28" s="192"/>
      <c r="H28" s="248" t="s">
        <v>138</v>
      </c>
      <c r="I28" s="275" t="s">
        <v>37</v>
      </c>
      <c r="J28" s="284" t="s">
        <v>84</v>
      </c>
      <c r="K28" s="302"/>
      <c r="L28" s="275" t="s">
        <v>37</v>
      </c>
      <c r="M28" s="284" t="s">
        <v>91</v>
      </c>
      <c r="N28" s="293"/>
      <c r="O28" s="293"/>
      <c r="P28" s="293"/>
      <c r="Q28" s="293"/>
      <c r="R28" s="293"/>
      <c r="S28" s="293"/>
      <c r="T28" s="293"/>
      <c r="U28" s="293"/>
      <c r="V28" s="293"/>
      <c r="W28" s="293"/>
      <c r="X28" s="353"/>
      <c r="Y28" s="363"/>
      <c r="Z28" s="367"/>
      <c r="AA28" s="367"/>
      <c r="AB28" s="373"/>
      <c r="AC28" s="378"/>
      <c r="AD28" s="378"/>
      <c r="AE28" s="378"/>
      <c r="AF28" s="378"/>
    </row>
    <row r="29" spans="1:32" s="174" customFormat="1" ht="18.75" customHeight="1">
      <c r="A29" s="568"/>
      <c r="B29" s="397"/>
      <c r="C29" s="197"/>
      <c r="D29" s="204"/>
      <c r="E29" s="204"/>
      <c r="F29" s="207"/>
      <c r="G29" s="192"/>
      <c r="H29" s="236" t="s">
        <v>244</v>
      </c>
      <c r="I29" s="275" t="s">
        <v>37</v>
      </c>
      <c r="J29" s="284" t="s">
        <v>84</v>
      </c>
      <c r="K29" s="302"/>
      <c r="L29" s="275" t="s">
        <v>37</v>
      </c>
      <c r="M29" s="284" t="s">
        <v>91</v>
      </c>
      <c r="N29" s="293"/>
      <c r="O29" s="293"/>
      <c r="P29" s="293"/>
      <c r="Q29" s="293"/>
      <c r="R29" s="293"/>
      <c r="S29" s="293"/>
      <c r="T29" s="293"/>
      <c r="U29" s="293"/>
      <c r="V29" s="293"/>
      <c r="W29" s="293"/>
      <c r="X29" s="353"/>
      <c r="Y29" s="363"/>
      <c r="Z29" s="367"/>
      <c r="AA29" s="367"/>
      <c r="AB29" s="373"/>
      <c r="AC29" s="378"/>
      <c r="AD29" s="378"/>
      <c r="AE29" s="378"/>
      <c r="AF29" s="378"/>
    </row>
    <row r="30" spans="1:32" s="174" customFormat="1" ht="18.75" customHeight="1">
      <c r="A30" s="568"/>
      <c r="B30" s="397"/>
      <c r="C30" s="197"/>
      <c r="D30" s="207"/>
      <c r="E30" s="216"/>
      <c r="F30" s="207"/>
      <c r="G30" s="192"/>
      <c r="H30" s="236" t="s">
        <v>201</v>
      </c>
      <c r="I30" s="275" t="s">
        <v>37</v>
      </c>
      <c r="J30" s="284" t="s">
        <v>84</v>
      </c>
      <c r="K30" s="302"/>
      <c r="L30" s="275" t="s">
        <v>37</v>
      </c>
      <c r="M30" s="284" t="s">
        <v>91</v>
      </c>
      <c r="N30" s="293"/>
      <c r="O30" s="293"/>
      <c r="P30" s="293"/>
      <c r="Q30" s="293"/>
      <c r="R30" s="293"/>
      <c r="S30" s="293"/>
      <c r="T30" s="293"/>
      <c r="U30" s="293"/>
      <c r="V30" s="293"/>
      <c r="W30" s="293"/>
      <c r="X30" s="353"/>
      <c r="Y30" s="363"/>
      <c r="Z30" s="367"/>
      <c r="AA30" s="367"/>
      <c r="AB30" s="373"/>
      <c r="AC30" s="378"/>
      <c r="AD30" s="378"/>
      <c r="AE30" s="378"/>
      <c r="AF30" s="378"/>
    </row>
    <row r="31" spans="1:32" s="174" customFormat="1" ht="18.75" customHeight="1">
      <c r="A31" s="568"/>
      <c r="B31" s="397"/>
      <c r="C31" s="197"/>
      <c r="D31" s="207"/>
      <c r="E31" s="216"/>
      <c r="F31" s="207"/>
      <c r="G31" s="192"/>
      <c r="H31" s="248" t="s">
        <v>246</v>
      </c>
      <c r="I31" s="275" t="s">
        <v>37</v>
      </c>
      <c r="J31" s="284" t="s">
        <v>84</v>
      </c>
      <c r="K31" s="284"/>
      <c r="L31" s="275" t="s">
        <v>37</v>
      </c>
      <c r="M31" s="284" t="s">
        <v>276</v>
      </c>
      <c r="N31" s="284"/>
      <c r="O31" s="275" t="s">
        <v>37</v>
      </c>
      <c r="P31" s="284" t="s">
        <v>203</v>
      </c>
      <c r="Q31" s="284"/>
      <c r="R31" s="275" t="s">
        <v>37</v>
      </c>
      <c r="S31" s="284" t="s">
        <v>278</v>
      </c>
      <c r="T31" s="293"/>
      <c r="U31" s="293"/>
      <c r="V31" s="293"/>
      <c r="W31" s="293"/>
      <c r="X31" s="353"/>
      <c r="Y31" s="363"/>
      <c r="Z31" s="367"/>
      <c r="AA31" s="367"/>
      <c r="AB31" s="373"/>
      <c r="AC31" s="378"/>
      <c r="AD31" s="378"/>
      <c r="AE31" s="378"/>
      <c r="AF31" s="378"/>
    </row>
    <row r="32" spans="1:32" s="388" customFormat="1" ht="19.5" customHeight="1">
      <c r="A32" s="394"/>
      <c r="B32" s="400"/>
      <c r="C32" s="402"/>
      <c r="D32" s="404"/>
      <c r="E32" s="406"/>
      <c r="F32" s="23"/>
      <c r="G32" s="408"/>
      <c r="H32" s="411" t="s">
        <v>80</v>
      </c>
      <c r="I32" s="416" t="s">
        <v>37</v>
      </c>
      <c r="J32" s="419" t="s">
        <v>84</v>
      </c>
      <c r="K32" s="419"/>
      <c r="L32" s="423"/>
      <c r="M32" s="425" t="s">
        <v>37</v>
      </c>
      <c r="N32" s="419" t="s">
        <v>117</v>
      </c>
      <c r="O32" s="419"/>
      <c r="P32" s="419"/>
      <c r="Q32" s="425" t="s">
        <v>37</v>
      </c>
      <c r="R32" s="419" t="s">
        <v>243</v>
      </c>
      <c r="S32" s="423"/>
      <c r="T32" s="419"/>
      <c r="U32" s="423"/>
      <c r="V32" s="423"/>
      <c r="W32" s="423"/>
      <c r="X32" s="435"/>
      <c r="Y32" s="438"/>
      <c r="Z32" s="438"/>
      <c r="AA32" s="438"/>
      <c r="AB32" s="439"/>
      <c r="AC32" s="598"/>
      <c r="AD32" s="598"/>
      <c r="AE32" s="598"/>
      <c r="AF32" s="598"/>
    </row>
    <row r="33" spans="1:32" s="388" customFormat="1" ht="18.75" customHeight="1">
      <c r="A33" s="395"/>
      <c r="B33" s="401"/>
      <c r="C33" s="403"/>
      <c r="D33" s="405"/>
      <c r="E33" s="407"/>
      <c r="F33" s="24"/>
      <c r="G33" s="409"/>
      <c r="H33" s="412"/>
      <c r="I33" s="417" t="s">
        <v>37</v>
      </c>
      <c r="J33" s="420" t="s">
        <v>8</v>
      </c>
      <c r="K33" s="420"/>
      <c r="L33" s="420"/>
      <c r="M33" s="426" t="s">
        <v>37</v>
      </c>
      <c r="N33" s="420" t="s">
        <v>670</v>
      </c>
      <c r="O33" s="420"/>
      <c r="P33" s="420"/>
      <c r="Q33" s="426" t="s">
        <v>37</v>
      </c>
      <c r="R33" s="420" t="s">
        <v>118</v>
      </c>
      <c r="S33" s="426"/>
      <c r="T33" s="426"/>
      <c r="U33" s="426" t="s">
        <v>37</v>
      </c>
      <c r="V33" s="420" t="s">
        <v>120</v>
      </c>
      <c r="W33" s="432"/>
      <c r="X33" s="436"/>
      <c r="Y33" s="437"/>
      <c r="Z33" s="437"/>
      <c r="AA33" s="437"/>
      <c r="AB33" s="440"/>
      <c r="AC33" s="379"/>
      <c r="AD33" s="379"/>
      <c r="AE33" s="379"/>
      <c r="AF33" s="379"/>
    </row>
  </sheetData>
  <sheetProtection password="C5BE" sheet="1" objects="1" scenarios="1"/>
  <mergeCells count="27">
    <mergeCell ref="A3:AF3"/>
    <mergeCell ref="S5:V5"/>
    <mergeCell ref="A7:C7"/>
    <mergeCell ref="D7:E7"/>
    <mergeCell ref="F7:G7"/>
    <mergeCell ref="H7:X7"/>
    <mergeCell ref="Y7:AB7"/>
    <mergeCell ref="AC7:AF7"/>
    <mergeCell ref="A8:C9"/>
    <mergeCell ref="D8:E9"/>
    <mergeCell ref="F8:G9"/>
    <mergeCell ref="H8:H9"/>
    <mergeCell ref="Y8:AB9"/>
    <mergeCell ref="AC8:AF9"/>
    <mergeCell ref="H10:H11"/>
    <mergeCell ref="H14:H16"/>
    <mergeCell ref="I14:I16"/>
    <mergeCell ref="J14:K16"/>
    <mergeCell ref="L14:L16"/>
    <mergeCell ref="M14:N16"/>
    <mergeCell ref="H21:H22"/>
    <mergeCell ref="I21:I22"/>
    <mergeCell ref="J21:K22"/>
    <mergeCell ref="L21:L22"/>
    <mergeCell ref="M21:N22"/>
    <mergeCell ref="H32:H33"/>
    <mergeCell ref="AC10:AF33"/>
  </mergeCells>
  <phoneticPr fontId="20"/>
  <dataValidations count="1">
    <dataValidation type="list" allowBlank="1" showDropDown="0" showInputMessage="1" showErrorMessage="1" sqref="I32:I33 U33 M8:M9 Q8:Q11 U8:U10 L14 JH14 TD14 ACZ14 AMV14 AWR14 BGN14 BQJ14 CAF14 CKB14 CTX14 DDT14 DNP14 DXL14 EHH14 ERD14 FAZ14 FKV14 FUR14 GEN14 GOJ14 GYF14 HIB14 HRX14 IBT14 ILP14 IVL14 JFH14 JPD14 JYZ14 KIV14 KSR14 LCN14 LMJ14 LWF14 MGB14 MPX14 MZT14 NJP14 NTL14 ODH14 OND14 OWZ14 PGV14 PQR14 QAN14 QKJ14 QUF14 REB14 RNX14 RXT14 SHP14 SRL14 TBH14 TLD14 TUZ14 UEV14 UOR14 UYN14 VIJ14 VSF14 WCB14 WLX14 WVT14 JM10:JM11 TI10:TI11 ADE10:ADE11 ANA10:ANA11 AWW10:AWW11 BGS10:BGS11 BQO10:BQO11 CAK10:CAK11 CKG10:CKG11 CUC10:CUC11 DDY10:DDY11 DNU10:DNU11 DXQ10:DXQ11 EHM10:EHM11 ERI10:ERI11 FBE10:FBE11 FLA10:FLA11 FUW10:FUW11 GES10:GES11 GOO10:GOO11 GYK10:GYK11 HIG10:HIG11 HSC10:HSC11 IBY10:IBY11 ILU10:ILU11 IVQ10:IVQ11 JFM10:JFM11 JPI10:JPI11 JZE10:JZE11 KJA10:KJA11 KSW10:KSW11 LCS10:LCS11 LMO10:LMO11 LWK10:LWK11 MGG10:MGG11 MQC10:MQC11 MZY10:MZY11 NJU10:NJU11 NTQ10:NTQ11 ODM10:ODM11 ONI10:ONI11 OXE10:OXE11 PHA10:PHA11 PQW10:PQW11 QAS10:QAS11 QKO10:QKO11 QUK10:QUK11 REG10:REG11 ROC10:ROC11 RXY10:RXY11 SHU10:SHU11 SRQ10:SRQ11 TBM10:TBM11 TLI10:TLI11 TVE10:TVE11 UFA10:UFA11 UOW10:UOW11 UYS10:UYS11 VIO10:VIO11 VSK10:VSK11 WCG10:WCG11 WMC10:WMC11 WVY10:WVY11 JQ10 TM10 ADI10 ANE10 AXA10 BGW10 BQS10 CAO10 CKK10 CUG10 DEC10 DNY10 DXU10 EHQ10 ERM10 FBI10 FLE10 FVA10 GEW10 GOS10 GYO10 HIK10 HSG10 ICC10 ILY10 IVU10 JFQ10 JPM10 JZI10 KJE10 KTA10 LCW10 LMS10 LWO10 MGK10 MQG10 NAC10 NJY10 NTU10 ODQ10 ONM10 OXI10 PHE10 PRA10 QAW10 QKS10 QUO10 REK10 ROG10 RYC10 SHY10 SRU10 TBQ10 TLM10 TVI10 UFE10 UPA10 UYW10 VIS10 VSO10 WCK10 WMG10 WWC10 M17 JI17 TE17 ADA17 AMW17 AWS17 BGO17 BQK17 CAG17 CKC17 CTY17 DDU17 DNQ17 DXM17 EHI17 ERE17 FBA17 FKW17 FUS17 GEO17 GOK17 GYG17 HIC17 HRY17 IBU17 ILQ17 IVM17 JFI17 JPE17 JZA17 KIW17 KSS17 LCO17 LMK17 LWG17 MGC17 MPY17 MZU17 NJQ17 NTM17 ODI17 ONE17 OXA17 PGW17 PQS17 QAO17 QKK17 QUG17 REC17 RNY17 RXU17 SHQ17 SRM17 TBI17 TLE17 TVA17 UEW17 UOS17 UYO17 VIK17 VSG17 WCC17 WLY17 WVU17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O23 JK23 TG23 ADC23 AMY23 AWU23 BGQ23 BQM23 CAI23 CKE23 CUA23 DDW23 DNS23 DXO23 EHK23 ERG23 FBC23 FKY23 FUU23 GEQ23 GOM23 GYI23 HIE23 HSA23 IBW23 ILS23 IVO23 JFK23 JPG23 JZC23 KIY23 KSU23 LCQ23 LMM23 LWI23 MGE23 MQA23 MZW23 NJS23 NTO23 ODK23 ONG23 OXC23 PGY23 PQU23 QAQ23 QKM23 QUI23 REE23 ROA23 RXW23 SHS23 SRO23 TBK23 TLG23 TVC23 UEY23 UOU23 UYQ23 VIM23 VSI23 WCE23 WMA23 WVW23 A22 IW22 SS22 ACO22 AMK22 AWG22 BGC22 BPY22 BZU22 CJQ22 CTM22 DDI22 DNE22 DXA22 EGW22 EQS22 FAO22 FKK22 FUG22 GEC22 GNY22 GXU22 HHQ22 HRM22 IBI22 ILE22 IVA22 JEW22 JOS22 JYO22 KIK22 KSG22 LCC22 LLY22 LVU22 MFQ22 MPM22 MZI22 NJE22 NTA22 OCW22 OMS22 OWO22 PGK22 PQG22 QAC22 QJY22 QTU22 RDQ22 RNM22 RXI22 SHE22 SRA22 TAW22 TKS22 TUO22 UEK22 UOG22 UYC22 VHY22 VRU22 WBQ22 WLM22 WVI22 U20 JQ20 TM20 ADI20 ANE20 AXA20 BGW20 BQS20 CAO20 CKK20 CUG20 DEC20 DNY20 DXU20 EHQ20 ERM20 FBI20 FLE20 FVA20 GEW20 GOS20 GYO20 HIK20 HSG20 ICC20 ILY20 IVU20 JFQ20 JPM20 JZI20 KJE20 KTA20 LCW20 LMS20 LWO20 MGK20 MQG20 NAC20 NJY20 NTU20 ODQ20 ONM20 OXI20 PHE20 PRA20 QAW20 QKS20 QUO20 REK20 ROG20 RYC20 SHY20 SRU20 TBQ20 TLM20 TVI20 UFE20 UPA20 UYW20 VIS20 VSO20 WCK20 WMG20 WWC20 L18:L19 JH18:JH19 TD18:TD19 ACZ18:ACZ19 AMV18:AMV19 AWR18:AWR19 BGN18:BGN19 BQJ18:BQJ19 CAF18:CAF19 CKB18:CKB19 CTX18:CTX19 DDT18:DDT19 DNP18:DNP19 DXL18:DXL19 EHH18:EHH19 ERD18:ERD19 FAZ18:FAZ19 FKV18:FKV19 FUR18:FUR19 GEN18:GEN19 GOJ18:GOJ19 GYF18:GYF19 HIB18:HIB19 HRX18:HRX19 IBT18:IBT19 ILP18:ILP19 IVL18:IVL19 JFH18:JFH19 JPD18:JPD19 JYZ18:JYZ19 KIV18:KIV19 KSR18:KSR19 LCN18:LCN19 LMJ18:LMJ19 LWF18:LWF19 MGB18:MGB19 MPX18:MPX19 MZT18:MZT19 NJP18:NJP19 NTL18:NTL19 ODH18:ODH19 OND18:OND19 OWZ18:OWZ19 PGV18:PGV19 PQR18:PQR19 QAN18:QAN19 QKJ18:QKJ19 QUF18:QUF19 REB18:REB19 RNX18:RNX19 RXT18:RXT19 SHP18:SHP19 SRL18:SRL19 TBH18:TBH19 TLD18:TLD19 TUZ18:TUZ19 UEV18:UEV19 UOR18:UOR19 UYN18:UYN19 VIJ18:VIJ19 VSF18:VSF19 WCB18:WCB19 WLX18:WLX19 WVT18:WVT19 Q20:Q22 JM20:JM22 TI20:TI22 ADE20:ADE22 ANA20:ANA22 AWW20:AWW22 BGS20:BGS22 BQO20:BQO22 CAK20:CAK22 CKG20:CKG22 CUC20:CUC22 DDY20:DDY22 DNU20:DNU22 DXQ20:DXQ22 EHM20:EHM22 ERI20:ERI22 FBE20:FBE22 FLA20:FLA22 FUW20:FUW22 GES20:GES22 GOO20:GOO22 GYK20:GYK22 HIG20:HIG22 HSC20:HSC22 IBY20:IBY22 ILU20:ILU22 IVQ20:IVQ22 JFM20:JFM22 JPI20:JPI22 JZE20:JZE22 KJA20:KJA22 KSW20:KSW22 LCS20:LCS22 LMO20:LMO22 LWK20:LWK22 MGG20:MGG22 MQC20:MQC22 MZY20:MZY22 NJU20:NJU22 NTQ20:NTQ22 ODM20:ODM22 ONI20:ONI22 OXE20:OXE22 PHA20:PHA22 PQW20:PQW22 QAS20:QAS22 QKO20:QKO22 QUK20:QUK22 REG20:REG22 ROC20:ROC22 RXY20:RXY22 SHU20:SHU22 SRQ20:SRQ22 TBM20:TBM22 TLI20:TLI22 TVE20:TVE22 UFA20:UFA22 UOW20:UOW22 UYS20:UYS22 VIO20:VIO22 VSK20:VSK22 WCG20:WCG22 WMC20:WMC22 WVY20:WVY22 I8:I9 Q32:Q33 M32:M33">
      <formula1>"□,■"</formula1>
    </dataValidation>
  </dataValidations>
  <pageMargins left="0.7" right="0.7" top="0.75" bottom="0.75" header="0.3" footer="0.3"/>
  <pageSetup paperSize="9" scale="51" fitToWidth="1" fitToHeight="0" orientation="landscape"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2:AF42"/>
  <sheetViews>
    <sheetView view="pageBreakPreview" topLeftCell="A19" zoomScale="70" zoomScaleNormal="85" zoomScaleSheetLayoutView="70" workbookViewId="0">
      <selection activeCell="M42" sqref="M42"/>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3.875" style="174" customWidth="1"/>
    <col min="9" max="23" width="4.875" style="174" customWidth="1"/>
    <col min="24" max="24" width="5.5" style="174" customWidth="1"/>
    <col min="25" max="29" width="4.875" style="174" customWidth="1"/>
    <col min="30" max="30" width="9.375" style="174" bestFit="1" customWidth="1"/>
    <col min="31" max="32" width="4.875" style="174" customWidth="1"/>
    <col min="33" max="16384" width="9" style="174" customWidth="1"/>
  </cols>
  <sheetData>
    <row r="2" spans="1:32" ht="20.25" customHeight="1">
      <c r="A2" s="175" t="s">
        <v>0</v>
      </c>
      <c r="B2" s="188"/>
      <c r="C2" s="195"/>
    </row>
    <row r="3" spans="1:32" ht="20.25" customHeight="1">
      <c r="A3" s="176" t="s">
        <v>14</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2" ht="20.25" customHeight="1"/>
    <row r="5" spans="1:32" ht="30" customHeight="1">
      <c r="S5" s="428" t="s">
        <v>7</v>
      </c>
      <c r="T5" s="429"/>
      <c r="U5" s="429"/>
      <c r="V5" s="430"/>
      <c r="W5" s="431"/>
      <c r="X5" s="433"/>
      <c r="Y5" s="433"/>
      <c r="Z5" s="433"/>
      <c r="AA5" s="433"/>
      <c r="AB5" s="433"/>
      <c r="AC5" s="433"/>
      <c r="AD5" s="433"/>
      <c r="AE5" s="433"/>
      <c r="AF5" s="443"/>
    </row>
    <row r="6" spans="1:32" ht="20.25" customHeight="1"/>
    <row r="7" spans="1:32"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2" ht="18.75" customHeight="1">
      <c r="A8" s="177" t="s">
        <v>34</v>
      </c>
      <c r="B8" s="189"/>
      <c r="C8" s="190"/>
      <c r="D8" s="177"/>
      <c r="E8" s="190"/>
      <c r="F8" s="177"/>
      <c r="G8" s="190"/>
      <c r="H8" s="230" t="s">
        <v>35</v>
      </c>
      <c r="I8" s="208" t="s">
        <v>37</v>
      </c>
      <c r="J8" s="282" t="s">
        <v>39</v>
      </c>
      <c r="K8" s="297"/>
      <c r="L8" s="297"/>
      <c r="M8" s="208" t="s">
        <v>37</v>
      </c>
      <c r="N8" s="282" t="s">
        <v>41</v>
      </c>
      <c r="O8" s="297"/>
      <c r="P8" s="297"/>
      <c r="Q8" s="208" t="s">
        <v>37</v>
      </c>
      <c r="R8" s="282" t="s">
        <v>27</v>
      </c>
      <c r="S8" s="297"/>
      <c r="T8" s="297"/>
      <c r="U8" s="208" t="s">
        <v>37</v>
      </c>
      <c r="V8" s="282" t="s">
        <v>46</v>
      </c>
      <c r="W8" s="297"/>
      <c r="X8" s="215"/>
      <c r="Y8" s="361"/>
      <c r="Z8" s="368"/>
      <c r="AA8" s="368"/>
      <c r="AB8" s="370"/>
      <c r="AC8" s="361"/>
      <c r="AD8" s="368"/>
      <c r="AE8" s="368"/>
      <c r="AF8" s="370"/>
    </row>
    <row r="9" spans="1:32" ht="18.75" customHeight="1">
      <c r="A9" s="178"/>
      <c r="B9" s="173"/>
      <c r="C9" s="191"/>
      <c r="D9" s="178"/>
      <c r="E9" s="191"/>
      <c r="F9" s="178"/>
      <c r="G9" s="191"/>
      <c r="H9" s="231"/>
      <c r="I9" s="181" t="s">
        <v>37</v>
      </c>
      <c r="J9" s="205" t="s">
        <v>52</v>
      </c>
      <c r="K9" s="298"/>
      <c r="L9" s="298"/>
      <c r="M9" s="208" t="s">
        <v>37</v>
      </c>
      <c r="N9" s="205" t="s">
        <v>25</v>
      </c>
      <c r="O9" s="298"/>
      <c r="P9" s="298"/>
      <c r="Q9" s="208" t="s">
        <v>37</v>
      </c>
      <c r="R9" s="205" t="s">
        <v>53</v>
      </c>
      <c r="S9" s="298"/>
      <c r="T9" s="298"/>
      <c r="U9" s="208" t="s">
        <v>37</v>
      </c>
      <c r="V9" s="205" t="s">
        <v>55</v>
      </c>
      <c r="W9" s="298"/>
      <c r="X9" s="216"/>
      <c r="Y9" s="362"/>
      <c r="Z9" s="369"/>
      <c r="AA9" s="369"/>
      <c r="AB9" s="371"/>
      <c r="AC9" s="362"/>
      <c r="AD9" s="369"/>
      <c r="AE9" s="369"/>
      <c r="AF9" s="371"/>
    </row>
    <row r="10" spans="1:32" s="204" customFormat="1" ht="18.75" customHeight="1">
      <c r="A10" s="567"/>
      <c r="B10" s="396"/>
      <c r="C10" s="196"/>
      <c r="D10" s="206"/>
      <c r="E10" s="215"/>
      <c r="F10" s="210"/>
      <c r="G10" s="221"/>
      <c r="H10" s="243" t="s">
        <v>280</v>
      </c>
      <c r="I10" s="271" t="s">
        <v>37</v>
      </c>
      <c r="J10" s="288" t="s">
        <v>281</v>
      </c>
      <c r="K10" s="303"/>
      <c r="L10" s="314"/>
      <c r="M10" s="320" t="s">
        <v>37</v>
      </c>
      <c r="N10" s="288" t="s">
        <v>282</v>
      </c>
      <c r="O10" s="325"/>
      <c r="P10" s="325"/>
      <c r="Q10" s="325"/>
      <c r="R10" s="325"/>
      <c r="S10" s="325"/>
      <c r="T10" s="325"/>
      <c r="U10" s="325"/>
      <c r="V10" s="325"/>
      <c r="W10" s="325"/>
      <c r="X10" s="357"/>
      <c r="Y10" s="183" t="s">
        <v>37</v>
      </c>
      <c r="Z10" s="282" t="s">
        <v>17</v>
      </c>
      <c r="AA10" s="282"/>
      <c r="AB10" s="372"/>
      <c r="AC10" s="183" t="s">
        <v>37</v>
      </c>
      <c r="AD10" s="282" t="s">
        <v>17</v>
      </c>
      <c r="AE10" s="282"/>
      <c r="AF10" s="372"/>
    </row>
    <row r="11" spans="1:32" s="204" customFormat="1" ht="18.75" customHeight="1">
      <c r="A11" s="568"/>
      <c r="B11" s="397"/>
      <c r="C11" s="197"/>
      <c r="D11" s="207"/>
      <c r="E11" s="216"/>
      <c r="F11" s="211"/>
      <c r="G11" s="198"/>
      <c r="H11" s="248" t="s">
        <v>209</v>
      </c>
      <c r="I11" s="265" t="s">
        <v>37</v>
      </c>
      <c r="J11" s="284" t="s">
        <v>84</v>
      </c>
      <c r="K11" s="284"/>
      <c r="L11" s="312"/>
      <c r="M11" s="275" t="s">
        <v>37</v>
      </c>
      <c r="N11" s="284" t="s">
        <v>212</v>
      </c>
      <c r="O11" s="284"/>
      <c r="P11" s="312"/>
      <c r="Q11" s="275" t="s">
        <v>37</v>
      </c>
      <c r="R11" s="293" t="s">
        <v>155</v>
      </c>
      <c r="S11" s="293"/>
      <c r="T11" s="293"/>
      <c r="U11" s="293"/>
      <c r="V11" s="293"/>
      <c r="W11" s="293"/>
      <c r="X11" s="353"/>
      <c r="Y11" s="324" t="s">
        <v>37</v>
      </c>
      <c r="Z11" s="296" t="s">
        <v>32</v>
      </c>
      <c r="AA11" s="367"/>
      <c r="AB11" s="373"/>
      <c r="AC11" s="181" t="s">
        <v>37</v>
      </c>
      <c r="AD11" s="296" t="s">
        <v>32</v>
      </c>
      <c r="AE11" s="367"/>
      <c r="AF11" s="373"/>
    </row>
    <row r="12" spans="1:32" s="204" customFormat="1" ht="18.75" customHeight="1">
      <c r="A12" s="568"/>
      <c r="B12" s="397"/>
      <c r="C12" s="197"/>
      <c r="D12" s="207"/>
      <c r="E12" s="216"/>
      <c r="F12" s="211"/>
      <c r="G12" s="198"/>
      <c r="H12" s="248" t="s">
        <v>284</v>
      </c>
      <c r="I12" s="265" t="s">
        <v>37</v>
      </c>
      <c r="J12" s="284" t="s">
        <v>153</v>
      </c>
      <c r="K12" s="302"/>
      <c r="L12" s="312"/>
      <c r="M12" s="275" t="s">
        <v>37</v>
      </c>
      <c r="N12" s="284" t="s">
        <v>123</v>
      </c>
      <c r="O12" s="307"/>
      <c r="P12" s="293"/>
      <c r="Q12" s="293"/>
      <c r="R12" s="293"/>
      <c r="S12" s="293"/>
      <c r="T12" s="293"/>
      <c r="U12" s="293"/>
      <c r="V12" s="293"/>
      <c r="W12" s="293"/>
      <c r="X12" s="353"/>
      <c r="Y12" s="363"/>
      <c r="Z12" s="367"/>
      <c r="AA12" s="367"/>
      <c r="AB12" s="373"/>
      <c r="AC12" s="363"/>
      <c r="AD12" s="367"/>
      <c r="AE12" s="367"/>
      <c r="AF12" s="373"/>
    </row>
    <row r="13" spans="1:32" s="204" customFormat="1" ht="19.5" customHeight="1">
      <c r="A13" s="568"/>
      <c r="B13" s="397"/>
      <c r="C13" s="197"/>
      <c r="D13" s="207"/>
      <c r="E13" s="216"/>
      <c r="F13" s="211"/>
      <c r="G13" s="198"/>
      <c r="H13" s="410" t="s">
        <v>415</v>
      </c>
      <c r="I13" s="413" t="s">
        <v>37</v>
      </c>
      <c r="J13" s="418" t="s">
        <v>68</v>
      </c>
      <c r="K13" s="421"/>
      <c r="L13" s="422"/>
      <c r="M13" s="424" t="s">
        <v>37</v>
      </c>
      <c r="N13" s="418" t="s">
        <v>79</v>
      </c>
      <c r="O13" s="424"/>
      <c r="P13" s="418"/>
      <c r="Q13" s="427"/>
      <c r="R13" s="427"/>
      <c r="S13" s="427"/>
      <c r="T13" s="427"/>
      <c r="U13" s="427"/>
      <c r="V13" s="427"/>
      <c r="W13" s="427"/>
      <c r="X13" s="434"/>
      <c r="Y13" s="367"/>
      <c r="Z13" s="367"/>
      <c r="AA13" s="367"/>
      <c r="AB13" s="373"/>
      <c r="AC13" s="363"/>
      <c r="AD13" s="367"/>
      <c r="AE13" s="367"/>
      <c r="AF13" s="373"/>
    </row>
    <row r="14" spans="1:32" s="204" customFormat="1" ht="19.5" customHeight="1">
      <c r="A14" s="568"/>
      <c r="B14" s="397"/>
      <c r="C14" s="197"/>
      <c r="D14" s="207"/>
      <c r="E14" s="216"/>
      <c r="F14" s="211"/>
      <c r="G14" s="198"/>
      <c r="H14" s="235" t="s">
        <v>77</v>
      </c>
      <c r="I14" s="265" t="s">
        <v>37</v>
      </c>
      <c r="J14" s="284" t="s">
        <v>68</v>
      </c>
      <c r="K14" s="302"/>
      <c r="L14" s="312"/>
      <c r="M14" s="275" t="s">
        <v>37</v>
      </c>
      <c r="N14" s="284" t="s">
        <v>79</v>
      </c>
      <c r="O14" s="275"/>
      <c r="P14" s="284"/>
      <c r="Q14" s="307"/>
      <c r="R14" s="307"/>
      <c r="S14" s="307"/>
      <c r="T14" s="307"/>
      <c r="U14" s="307"/>
      <c r="V14" s="307"/>
      <c r="W14" s="307"/>
      <c r="X14" s="343"/>
      <c r="Y14" s="367"/>
      <c r="Z14" s="367"/>
      <c r="AA14" s="367"/>
      <c r="AB14" s="373"/>
      <c r="AC14" s="363"/>
      <c r="AD14" s="367"/>
      <c r="AE14" s="367"/>
      <c r="AF14" s="373"/>
    </row>
    <row r="15" spans="1:32" s="204" customFormat="1" ht="19.5" customHeight="1">
      <c r="A15" s="568"/>
      <c r="B15" s="397"/>
      <c r="C15" s="197"/>
      <c r="D15" s="207"/>
      <c r="E15" s="216"/>
      <c r="F15" s="211"/>
      <c r="G15" s="198"/>
      <c r="H15" s="235" t="s">
        <v>213</v>
      </c>
      <c r="I15" s="265" t="s">
        <v>37</v>
      </c>
      <c r="J15" s="284" t="s">
        <v>68</v>
      </c>
      <c r="K15" s="302"/>
      <c r="L15" s="312"/>
      <c r="M15" s="275" t="s">
        <v>37</v>
      </c>
      <c r="N15" s="284" t="s">
        <v>79</v>
      </c>
      <c r="O15" s="275"/>
      <c r="P15" s="284"/>
      <c r="Q15" s="307"/>
      <c r="R15" s="307"/>
      <c r="S15" s="307"/>
      <c r="T15" s="307"/>
      <c r="U15" s="307"/>
      <c r="V15" s="307"/>
      <c r="W15" s="307"/>
      <c r="X15" s="343"/>
      <c r="Y15" s="367"/>
      <c r="Z15" s="367"/>
      <c r="AA15" s="367"/>
      <c r="AB15" s="373"/>
      <c r="AC15" s="363"/>
      <c r="AD15" s="367"/>
      <c r="AE15" s="367"/>
      <c r="AF15" s="373"/>
    </row>
    <row r="16" spans="1:32" s="204" customFormat="1" ht="18.75" customHeight="1">
      <c r="A16" s="568"/>
      <c r="B16" s="397"/>
      <c r="C16" s="197"/>
      <c r="D16" s="207"/>
      <c r="E16" s="216"/>
      <c r="F16" s="211"/>
      <c r="G16" s="198"/>
      <c r="H16" s="237" t="s">
        <v>286</v>
      </c>
      <c r="I16" s="277" t="s">
        <v>37</v>
      </c>
      <c r="J16" s="285" t="s">
        <v>84</v>
      </c>
      <c r="K16" s="285"/>
      <c r="L16" s="272" t="s">
        <v>37</v>
      </c>
      <c r="M16" s="285" t="s">
        <v>91</v>
      </c>
      <c r="N16" s="285"/>
      <c r="O16" s="286"/>
      <c r="P16" s="286"/>
      <c r="Q16" s="286"/>
      <c r="R16" s="286"/>
      <c r="S16" s="286"/>
      <c r="T16" s="286"/>
      <c r="U16" s="286"/>
      <c r="V16" s="286"/>
      <c r="W16" s="286"/>
      <c r="X16" s="347"/>
      <c r="Y16" s="363"/>
      <c r="Z16" s="367"/>
      <c r="AA16" s="367"/>
      <c r="AB16" s="373"/>
      <c r="AC16" s="363"/>
      <c r="AD16" s="367"/>
      <c r="AE16" s="367"/>
      <c r="AF16" s="373"/>
    </row>
    <row r="17" spans="1:32" s="204" customFormat="1" ht="18.75" customHeight="1">
      <c r="A17" s="568"/>
      <c r="B17" s="397"/>
      <c r="C17" s="197"/>
      <c r="D17" s="207"/>
      <c r="E17" s="216"/>
      <c r="F17" s="211"/>
      <c r="G17" s="198"/>
      <c r="H17" s="234"/>
      <c r="I17" s="278"/>
      <c r="J17" s="283"/>
      <c r="K17" s="283"/>
      <c r="L17" s="273"/>
      <c r="M17" s="283"/>
      <c r="N17" s="283"/>
      <c r="O17" s="289"/>
      <c r="P17" s="289"/>
      <c r="Q17" s="289"/>
      <c r="R17" s="289"/>
      <c r="S17" s="289"/>
      <c r="T17" s="289"/>
      <c r="U17" s="289"/>
      <c r="V17" s="289"/>
      <c r="W17" s="289"/>
      <c r="X17" s="346"/>
      <c r="Y17" s="363"/>
      <c r="Z17" s="367"/>
      <c r="AA17" s="367"/>
      <c r="AB17" s="373"/>
      <c r="AC17" s="363"/>
      <c r="AD17" s="367"/>
      <c r="AE17" s="367"/>
      <c r="AF17" s="373"/>
    </row>
    <row r="18" spans="1:32" s="204" customFormat="1" ht="18.75" customHeight="1">
      <c r="A18" s="568"/>
      <c r="B18" s="397"/>
      <c r="C18" s="197"/>
      <c r="D18" s="207"/>
      <c r="E18" s="216"/>
      <c r="F18" s="211"/>
      <c r="G18" s="198"/>
      <c r="H18" s="248" t="s">
        <v>287</v>
      </c>
      <c r="I18" s="265" t="s">
        <v>37</v>
      </c>
      <c r="J18" s="284" t="s">
        <v>84</v>
      </c>
      <c r="K18" s="302"/>
      <c r="L18" s="275" t="s">
        <v>37</v>
      </c>
      <c r="M18" s="284" t="s">
        <v>91</v>
      </c>
      <c r="N18" s="293"/>
      <c r="O18" s="307"/>
      <c r="P18" s="307"/>
      <c r="Q18" s="307"/>
      <c r="R18" s="307"/>
      <c r="S18" s="307"/>
      <c r="T18" s="307"/>
      <c r="U18" s="307"/>
      <c r="V18" s="307"/>
      <c r="W18" s="307"/>
      <c r="X18" s="343"/>
      <c r="Y18" s="363"/>
      <c r="Z18" s="367"/>
      <c r="AA18" s="367"/>
      <c r="AB18" s="373"/>
      <c r="AC18" s="363"/>
      <c r="AD18" s="367"/>
      <c r="AE18" s="367"/>
      <c r="AF18" s="373"/>
    </row>
    <row r="19" spans="1:32" s="204" customFormat="1" ht="18.75" customHeight="1">
      <c r="A19" s="568"/>
      <c r="B19" s="397"/>
      <c r="C19" s="197"/>
      <c r="D19" s="207"/>
      <c r="E19" s="216"/>
      <c r="F19" s="211"/>
      <c r="G19" s="198"/>
      <c r="H19" s="236" t="s">
        <v>288</v>
      </c>
      <c r="I19" s="265" t="s">
        <v>37</v>
      </c>
      <c r="J19" s="284" t="s">
        <v>84</v>
      </c>
      <c r="K19" s="284"/>
      <c r="L19" s="275" t="s">
        <v>37</v>
      </c>
      <c r="M19" s="284" t="s">
        <v>88</v>
      </c>
      <c r="N19" s="284"/>
      <c r="O19" s="275" t="s">
        <v>37</v>
      </c>
      <c r="P19" s="284" t="s">
        <v>163</v>
      </c>
      <c r="Q19" s="293"/>
      <c r="R19" s="293"/>
      <c r="S19" s="293"/>
      <c r="T19" s="293"/>
      <c r="U19" s="293"/>
      <c r="V19" s="293"/>
      <c r="W19" s="293"/>
      <c r="X19" s="353"/>
      <c r="Y19" s="363"/>
      <c r="Z19" s="367"/>
      <c r="AA19" s="367"/>
      <c r="AB19" s="373"/>
      <c r="AC19" s="363"/>
      <c r="AD19" s="367"/>
      <c r="AE19" s="367"/>
      <c r="AF19" s="373"/>
    </row>
    <row r="20" spans="1:32" s="204" customFormat="1" ht="18.75" customHeight="1">
      <c r="A20" s="568"/>
      <c r="B20" s="397"/>
      <c r="C20" s="197"/>
      <c r="D20" s="207"/>
      <c r="E20" s="216"/>
      <c r="F20" s="211"/>
      <c r="G20" s="198"/>
      <c r="H20" s="248" t="s">
        <v>249</v>
      </c>
      <c r="I20" s="265" t="s">
        <v>37</v>
      </c>
      <c r="J20" s="284" t="s">
        <v>84</v>
      </c>
      <c r="K20" s="302"/>
      <c r="L20" s="275" t="s">
        <v>37</v>
      </c>
      <c r="M20" s="284" t="s">
        <v>91</v>
      </c>
      <c r="N20" s="293"/>
      <c r="O20" s="307"/>
      <c r="P20" s="307"/>
      <c r="Q20" s="307"/>
      <c r="R20" s="307"/>
      <c r="S20" s="307"/>
      <c r="T20" s="307"/>
      <c r="U20" s="307"/>
      <c r="V20" s="307"/>
      <c r="W20" s="307"/>
      <c r="X20" s="343"/>
      <c r="Y20" s="363"/>
      <c r="Z20" s="367"/>
      <c r="AA20" s="367"/>
      <c r="AB20" s="373"/>
      <c r="AC20" s="363"/>
      <c r="AD20" s="367"/>
      <c r="AE20" s="367"/>
      <c r="AF20" s="373"/>
    </row>
    <row r="21" spans="1:32" s="204" customFormat="1" ht="18.75" customHeight="1">
      <c r="A21" s="568"/>
      <c r="B21" s="397"/>
      <c r="C21" s="197"/>
      <c r="D21" s="207"/>
      <c r="E21" s="216"/>
      <c r="F21" s="211"/>
      <c r="G21" s="198"/>
      <c r="H21" s="236" t="s">
        <v>290</v>
      </c>
      <c r="I21" s="265" t="s">
        <v>37</v>
      </c>
      <c r="J21" s="284" t="s">
        <v>84</v>
      </c>
      <c r="K21" s="302"/>
      <c r="L21" s="275" t="s">
        <v>37</v>
      </c>
      <c r="M21" s="284" t="s">
        <v>91</v>
      </c>
      <c r="N21" s="293"/>
      <c r="O21" s="307"/>
      <c r="P21" s="307"/>
      <c r="Q21" s="307"/>
      <c r="R21" s="307"/>
      <c r="S21" s="307"/>
      <c r="T21" s="307"/>
      <c r="U21" s="307"/>
      <c r="V21" s="307"/>
      <c r="W21" s="307"/>
      <c r="X21" s="343"/>
      <c r="Y21" s="363"/>
      <c r="Z21" s="367"/>
      <c r="AA21" s="367"/>
      <c r="AB21" s="373"/>
      <c r="AC21" s="363"/>
      <c r="AD21" s="367"/>
      <c r="AE21" s="367"/>
      <c r="AF21" s="373"/>
    </row>
    <row r="22" spans="1:32" s="204" customFormat="1" ht="18.75" customHeight="1">
      <c r="A22" s="568"/>
      <c r="B22" s="397"/>
      <c r="C22" s="197"/>
      <c r="D22" s="207"/>
      <c r="E22" s="216"/>
      <c r="F22" s="211"/>
      <c r="G22" s="198"/>
      <c r="H22" s="248" t="s">
        <v>216</v>
      </c>
      <c r="I22" s="265" t="s">
        <v>37</v>
      </c>
      <c r="J22" s="284" t="s">
        <v>84</v>
      </c>
      <c r="K22" s="284"/>
      <c r="L22" s="275" t="s">
        <v>37</v>
      </c>
      <c r="M22" s="284" t="s">
        <v>10</v>
      </c>
      <c r="N22" s="284"/>
      <c r="O22" s="275" t="s">
        <v>37</v>
      </c>
      <c r="P22" s="284" t="s">
        <v>124</v>
      </c>
      <c r="Q22" s="293"/>
      <c r="R22" s="293"/>
      <c r="S22" s="293"/>
      <c r="T22" s="293"/>
      <c r="U22" s="293"/>
      <c r="V22" s="293"/>
      <c r="W22" s="293"/>
      <c r="X22" s="353"/>
      <c r="Y22" s="363"/>
      <c r="Z22" s="367"/>
      <c r="AA22" s="367"/>
      <c r="AB22" s="373"/>
      <c r="AC22" s="363"/>
      <c r="AD22" s="367"/>
      <c r="AE22" s="367"/>
      <c r="AF22" s="373"/>
    </row>
    <row r="23" spans="1:32" s="204" customFormat="1" ht="18.75" customHeight="1">
      <c r="A23" s="568"/>
      <c r="B23" s="397"/>
      <c r="C23" s="197"/>
      <c r="D23" s="207"/>
      <c r="E23" s="216"/>
      <c r="F23" s="211"/>
      <c r="G23" s="198"/>
      <c r="H23" s="248" t="s">
        <v>293</v>
      </c>
      <c r="I23" s="265" t="s">
        <v>37</v>
      </c>
      <c r="J23" s="284" t="s">
        <v>84</v>
      </c>
      <c r="K23" s="284"/>
      <c r="L23" s="275" t="s">
        <v>37</v>
      </c>
      <c r="M23" s="284" t="s">
        <v>163</v>
      </c>
      <c r="N23" s="284"/>
      <c r="O23" s="275" t="s">
        <v>37</v>
      </c>
      <c r="P23" s="284" t="s">
        <v>297</v>
      </c>
      <c r="Q23" s="293"/>
      <c r="R23" s="293"/>
      <c r="S23" s="293"/>
      <c r="T23" s="293"/>
      <c r="U23" s="293"/>
      <c r="V23" s="293"/>
      <c r="W23" s="293"/>
      <c r="X23" s="353"/>
      <c r="Y23" s="363"/>
      <c r="Z23" s="367"/>
      <c r="AA23" s="367"/>
      <c r="AB23" s="373"/>
      <c r="AC23" s="363"/>
      <c r="AD23" s="367"/>
      <c r="AE23" s="367"/>
      <c r="AF23" s="373"/>
    </row>
    <row r="24" spans="1:32" s="204" customFormat="1" ht="18.75" customHeight="1">
      <c r="A24" s="568"/>
      <c r="B24" s="397"/>
      <c r="C24" s="197"/>
      <c r="D24" s="207"/>
      <c r="E24" s="216"/>
      <c r="F24" s="211"/>
      <c r="G24" s="198"/>
      <c r="H24" s="248" t="s">
        <v>298</v>
      </c>
      <c r="I24" s="265" t="s">
        <v>37</v>
      </c>
      <c r="J24" s="284" t="s">
        <v>84</v>
      </c>
      <c r="K24" s="302"/>
      <c r="L24" s="275" t="s">
        <v>37</v>
      </c>
      <c r="M24" s="284" t="s">
        <v>91</v>
      </c>
      <c r="N24" s="293"/>
      <c r="O24" s="307"/>
      <c r="P24" s="307"/>
      <c r="Q24" s="307"/>
      <c r="R24" s="307"/>
      <c r="S24" s="307"/>
      <c r="T24" s="307"/>
      <c r="U24" s="307"/>
      <c r="V24" s="307"/>
      <c r="W24" s="307"/>
      <c r="X24" s="343"/>
      <c r="Y24" s="363"/>
      <c r="Z24" s="367"/>
      <c r="AA24" s="367"/>
      <c r="AB24" s="373"/>
      <c r="AC24" s="363"/>
      <c r="AD24" s="367"/>
      <c r="AE24" s="367"/>
      <c r="AF24" s="373"/>
    </row>
    <row r="25" spans="1:32" s="204" customFormat="1" ht="18.75" customHeight="1">
      <c r="A25" s="568"/>
      <c r="B25" s="397"/>
      <c r="C25" s="197"/>
      <c r="D25" s="207"/>
      <c r="E25" s="216"/>
      <c r="F25" s="211"/>
      <c r="G25" s="198"/>
      <c r="H25" s="234" t="s">
        <v>146</v>
      </c>
      <c r="I25" s="264" t="s">
        <v>37</v>
      </c>
      <c r="J25" s="289" t="s">
        <v>84</v>
      </c>
      <c r="K25" s="304"/>
      <c r="L25" s="315" t="s">
        <v>37</v>
      </c>
      <c r="M25" s="289" t="s">
        <v>91</v>
      </c>
      <c r="N25" s="283"/>
      <c r="O25" s="283"/>
      <c r="P25" s="283"/>
      <c r="Q25" s="300"/>
      <c r="R25" s="300"/>
      <c r="S25" s="300"/>
      <c r="T25" s="300"/>
      <c r="U25" s="300"/>
      <c r="V25" s="300"/>
      <c r="W25" s="300"/>
      <c r="X25" s="342"/>
      <c r="Y25" s="363"/>
      <c r="Z25" s="367"/>
      <c r="AA25" s="367"/>
      <c r="AB25" s="373"/>
      <c r="AC25" s="363"/>
      <c r="AD25" s="367"/>
      <c r="AE25" s="367"/>
      <c r="AF25" s="373"/>
    </row>
    <row r="26" spans="1:32" s="204" customFormat="1" ht="18.75" customHeight="1">
      <c r="A26" s="568"/>
      <c r="B26" s="397"/>
      <c r="C26" s="197"/>
      <c r="D26" s="324" t="s">
        <v>37</v>
      </c>
      <c r="E26" s="216" t="s">
        <v>251</v>
      </c>
      <c r="F26" s="211"/>
      <c r="G26" s="198"/>
      <c r="H26" s="248" t="s">
        <v>98</v>
      </c>
      <c r="I26" s="265" t="s">
        <v>37</v>
      </c>
      <c r="J26" s="284" t="s">
        <v>84</v>
      </c>
      <c r="K26" s="307"/>
      <c r="L26" s="275" t="s">
        <v>37</v>
      </c>
      <c r="M26" s="284" t="s">
        <v>161</v>
      </c>
      <c r="N26" s="307"/>
      <c r="O26" s="307"/>
      <c r="P26" s="307"/>
      <c r="Q26" s="275" t="s">
        <v>37</v>
      </c>
      <c r="R26" s="293" t="s">
        <v>279</v>
      </c>
      <c r="S26" s="307"/>
      <c r="T26" s="307"/>
      <c r="U26" s="307"/>
      <c r="V26" s="307"/>
      <c r="W26" s="307"/>
      <c r="X26" s="343"/>
      <c r="Y26" s="363"/>
      <c r="Z26" s="367"/>
      <c r="AA26" s="367"/>
      <c r="AB26" s="373"/>
      <c r="AC26" s="363"/>
      <c r="AD26" s="367"/>
      <c r="AE26" s="367"/>
      <c r="AF26" s="373"/>
    </row>
    <row r="27" spans="1:32" s="204" customFormat="1" ht="18.75" customHeight="1">
      <c r="A27" s="393" t="s">
        <v>37</v>
      </c>
      <c r="B27" s="397">
        <v>21</v>
      </c>
      <c r="C27" s="197" t="s">
        <v>261</v>
      </c>
      <c r="D27" s="324" t="s">
        <v>37</v>
      </c>
      <c r="E27" s="216" t="s">
        <v>22</v>
      </c>
      <c r="F27" s="211"/>
      <c r="G27" s="198"/>
      <c r="H27" s="237" t="s">
        <v>299</v>
      </c>
      <c r="I27" s="277" t="s">
        <v>37</v>
      </c>
      <c r="J27" s="285" t="s">
        <v>84</v>
      </c>
      <c r="K27" s="285"/>
      <c r="L27" s="272" t="s">
        <v>37</v>
      </c>
      <c r="M27" s="285" t="s">
        <v>91</v>
      </c>
      <c r="N27" s="285"/>
      <c r="O27" s="286"/>
      <c r="P27" s="286"/>
      <c r="Q27" s="286"/>
      <c r="R27" s="286"/>
      <c r="S27" s="286"/>
      <c r="T27" s="286"/>
      <c r="U27" s="286"/>
      <c r="V27" s="286"/>
      <c r="W27" s="286"/>
      <c r="X27" s="347"/>
      <c r="Y27" s="363"/>
      <c r="Z27" s="367"/>
      <c r="AA27" s="367"/>
      <c r="AB27" s="373"/>
      <c r="AC27" s="363"/>
      <c r="AD27" s="367"/>
      <c r="AE27" s="367"/>
      <c r="AF27" s="373"/>
    </row>
    <row r="28" spans="1:32" s="204" customFormat="1" ht="18.75" customHeight="1">
      <c r="A28" s="568"/>
      <c r="B28" s="397"/>
      <c r="C28" s="197"/>
      <c r="D28" s="324" t="s">
        <v>37</v>
      </c>
      <c r="E28" s="216" t="s">
        <v>302</v>
      </c>
      <c r="F28" s="211"/>
      <c r="G28" s="198"/>
      <c r="H28" s="234"/>
      <c r="I28" s="278"/>
      <c r="J28" s="283"/>
      <c r="K28" s="283"/>
      <c r="L28" s="273"/>
      <c r="M28" s="283"/>
      <c r="N28" s="283"/>
      <c r="O28" s="289"/>
      <c r="P28" s="289"/>
      <c r="Q28" s="289"/>
      <c r="R28" s="289"/>
      <c r="S28" s="289"/>
      <c r="T28" s="289"/>
      <c r="U28" s="289"/>
      <c r="V28" s="289"/>
      <c r="W28" s="289"/>
      <c r="X28" s="346"/>
      <c r="Y28" s="363"/>
      <c r="Z28" s="367"/>
      <c r="AA28" s="367"/>
      <c r="AB28" s="373"/>
      <c r="AC28" s="363"/>
      <c r="AD28" s="367"/>
      <c r="AE28" s="367"/>
      <c r="AF28" s="373"/>
    </row>
    <row r="29" spans="1:32" s="204" customFormat="1" ht="18.75" customHeight="1">
      <c r="A29" s="568"/>
      <c r="B29" s="397"/>
      <c r="C29" s="197"/>
      <c r="D29" s="324" t="s">
        <v>37</v>
      </c>
      <c r="E29" s="216" t="s">
        <v>304</v>
      </c>
      <c r="F29" s="211"/>
      <c r="G29" s="198"/>
      <c r="H29" s="248" t="s">
        <v>114</v>
      </c>
      <c r="I29" s="265" t="s">
        <v>37</v>
      </c>
      <c r="J29" s="284" t="s">
        <v>84</v>
      </c>
      <c r="K29" s="302"/>
      <c r="L29" s="275" t="s">
        <v>37</v>
      </c>
      <c r="M29" s="284" t="s">
        <v>91</v>
      </c>
      <c r="N29" s="293"/>
      <c r="O29" s="307"/>
      <c r="P29" s="307"/>
      <c r="Q29" s="307"/>
      <c r="R29" s="307"/>
      <c r="S29" s="307"/>
      <c r="T29" s="307"/>
      <c r="U29" s="307"/>
      <c r="V29" s="307"/>
      <c r="W29" s="307"/>
      <c r="X29" s="343"/>
      <c r="Y29" s="363"/>
      <c r="Z29" s="367"/>
      <c r="AA29" s="367"/>
      <c r="AB29" s="373"/>
      <c r="AC29" s="363"/>
      <c r="AD29" s="367"/>
      <c r="AE29" s="367"/>
      <c r="AF29" s="373"/>
    </row>
    <row r="30" spans="1:32" s="204" customFormat="1" ht="18.75" customHeight="1">
      <c r="A30" s="568"/>
      <c r="B30" s="397"/>
      <c r="C30" s="197"/>
      <c r="D30" s="207"/>
      <c r="E30" s="216"/>
      <c r="F30" s="211"/>
      <c r="G30" s="198"/>
      <c r="H30" s="248" t="s">
        <v>300</v>
      </c>
      <c r="I30" s="265" t="s">
        <v>37</v>
      </c>
      <c r="J30" s="284" t="s">
        <v>153</v>
      </c>
      <c r="K30" s="302"/>
      <c r="L30" s="312"/>
      <c r="M30" s="275" t="s">
        <v>37</v>
      </c>
      <c r="N30" s="284" t="s">
        <v>123</v>
      </c>
      <c r="O30" s="307"/>
      <c r="P30" s="307"/>
      <c r="Q30" s="307"/>
      <c r="R30" s="307"/>
      <c r="S30" s="307"/>
      <c r="T30" s="307"/>
      <c r="U30" s="307"/>
      <c r="V30" s="307"/>
      <c r="W30" s="307"/>
      <c r="X30" s="343"/>
      <c r="Y30" s="363"/>
      <c r="Z30" s="367"/>
      <c r="AA30" s="367"/>
      <c r="AB30" s="373"/>
      <c r="AC30" s="363"/>
      <c r="AD30" s="367"/>
      <c r="AE30" s="367"/>
      <c r="AF30" s="373"/>
    </row>
    <row r="31" spans="1:32" s="204" customFormat="1" ht="19.5" customHeight="1">
      <c r="A31" s="568"/>
      <c r="B31" s="397"/>
      <c r="C31" s="197"/>
      <c r="D31" s="207"/>
      <c r="E31" s="216"/>
      <c r="F31" s="211"/>
      <c r="G31" s="198"/>
      <c r="H31" s="235" t="s">
        <v>48</v>
      </c>
      <c r="I31" s="265" t="s">
        <v>37</v>
      </c>
      <c r="J31" s="284" t="s">
        <v>84</v>
      </c>
      <c r="K31" s="284"/>
      <c r="L31" s="275" t="s">
        <v>37</v>
      </c>
      <c r="M31" s="284" t="s">
        <v>91</v>
      </c>
      <c r="N31" s="284"/>
      <c r="O31" s="307"/>
      <c r="P31" s="284"/>
      <c r="Q31" s="307"/>
      <c r="R31" s="307"/>
      <c r="S31" s="307"/>
      <c r="T31" s="307"/>
      <c r="U31" s="307"/>
      <c r="V31" s="307"/>
      <c r="W31" s="307"/>
      <c r="X31" s="343"/>
      <c r="Y31" s="367"/>
      <c r="Z31" s="367"/>
      <c r="AA31" s="367"/>
      <c r="AB31" s="373"/>
      <c r="AC31" s="363"/>
      <c r="AD31" s="367"/>
      <c r="AE31" s="367"/>
      <c r="AF31" s="373"/>
    </row>
    <row r="32" spans="1:32" s="204" customFormat="1" ht="18.75" customHeight="1">
      <c r="A32" s="568"/>
      <c r="B32" s="397"/>
      <c r="C32" s="197"/>
      <c r="D32" s="207"/>
      <c r="E32" s="216"/>
      <c r="F32" s="211"/>
      <c r="G32" s="198"/>
      <c r="H32" s="248" t="s">
        <v>169</v>
      </c>
      <c r="I32" s="265" t="s">
        <v>37</v>
      </c>
      <c r="J32" s="284" t="s">
        <v>84</v>
      </c>
      <c r="K32" s="302"/>
      <c r="L32" s="275" t="s">
        <v>37</v>
      </c>
      <c r="M32" s="284" t="s">
        <v>91</v>
      </c>
      <c r="N32" s="293"/>
      <c r="O32" s="307"/>
      <c r="P32" s="307"/>
      <c r="Q32" s="307"/>
      <c r="R32" s="307"/>
      <c r="S32" s="307"/>
      <c r="T32" s="307"/>
      <c r="U32" s="307"/>
      <c r="V32" s="307"/>
      <c r="W32" s="307"/>
      <c r="X32" s="343"/>
      <c r="Y32" s="363"/>
      <c r="Z32" s="367"/>
      <c r="AA32" s="367"/>
      <c r="AB32" s="373"/>
      <c r="AC32" s="363"/>
      <c r="AD32" s="367"/>
      <c r="AE32" s="367"/>
      <c r="AF32" s="373"/>
    </row>
    <row r="33" spans="1:32" s="204" customFormat="1" ht="18.75" customHeight="1">
      <c r="A33" s="568"/>
      <c r="B33" s="397"/>
      <c r="C33" s="197"/>
      <c r="D33" s="207"/>
      <c r="E33" s="216"/>
      <c r="F33" s="211"/>
      <c r="G33" s="198"/>
      <c r="H33" s="240" t="s">
        <v>115</v>
      </c>
      <c r="I33" s="265" t="s">
        <v>37</v>
      </c>
      <c r="J33" s="284" t="s">
        <v>84</v>
      </c>
      <c r="K33" s="284"/>
      <c r="L33" s="275" t="s">
        <v>37</v>
      </c>
      <c r="M33" s="284" t="s">
        <v>10</v>
      </c>
      <c r="N33" s="284"/>
      <c r="O33" s="275" t="s">
        <v>37</v>
      </c>
      <c r="P33" s="284" t="s">
        <v>65</v>
      </c>
      <c r="Q33" s="307"/>
      <c r="R33" s="307"/>
      <c r="S33" s="307"/>
      <c r="T33" s="307"/>
      <c r="U33" s="307"/>
      <c r="V33" s="307"/>
      <c r="W33" s="307"/>
      <c r="X33" s="343"/>
      <c r="Y33" s="363"/>
      <c r="Z33" s="367"/>
      <c r="AA33" s="367"/>
      <c r="AB33" s="373"/>
      <c r="AC33" s="363"/>
      <c r="AD33" s="367"/>
      <c r="AE33" s="367"/>
      <c r="AF33" s="373"/>
    </row>
    <row r="34" spans="1:32" s="204" customFormat="1" ht="18.75" customHeight="1">
      <c r="A34" s="568"/>
      <c r="B34" s="397"/>
      <c r="C34" s="197"/>
      <c r="D34" s="207"/>
      <c r="E34" s="216"/>
      <c r="F34" s="211"/>
      <c r="G34" s="198"/>
      <c r="H34" s="251" t="s">
        <v>305</v>
      </c>
      <c r="I34" s="265" t="s">
        <v>37</v>
      </c>
      <c r="J34" s="284" t="s">
        <v>84</v>
      </c>
      <c r="K34" s="284"/>
      <c r="L34" s="275" t="s">
        <v>37</v>
      </c>
      <c r="M34" s="284" t="s">
        <v>10</v>
      </c>
      <c r="N34" s="284"/>
      <c r="O34" s="275" t="s">
        <v>37</v>
      </c>
      <c r="P34" s="284" t="s">
        <v>65</v>
      </c>
      <c r="Q34" s="307"/>
      <c r="R34" s="307"/>
      <c r="S34" s="307"/>
      <c r="T34" s="307"/>
      <c r="U34" s="323"/>
      <c r="V34" s="323"/>
      <c r="W34" s="323"/>
      <c r="X34" s="350"/>
      <c r="Y34" s="363"/>
      <c r="Z34" s="367"/>
      <c r="AA34" s="367"/>
      <c r="AB34" s="373"/>
      <c r="AC34" s="363"/>
      <c r="AD34" s="367"/>
      <c r="AE34" s="367"/>
      <c r="AF34" s="373"/>
    </row>
    <row r="35" spans="1:32" s="204" customFormat="1" ht="18.75" customHeight="1">
      <c r="A35" s="568"/>
      <c r="B35" s="397"/>
      <c r="C35" s="197"/>
      <c r="D35" s="207"/>
      <c r="E35" s="216"/>
      <c r="F35" s="211"/>
      <c r="G35" s="198"/>
      <c r="H35" s="237" t="s">
        <v>306</v>
      </c>
      <c r="I35" s="277" t="s">
        <v>37</v>
      </c>
      <c r="J35" s="285" t="s">
        <v>84</v>
      </c>
      <c r="K35" s="285"/>
      <c r="L35" s="272" t="s">
        <v>37</v>
      </c>
      <c r="M35" s="285" t="s">
        <v>69</v>
      </c>
      <c r="N35" s="285"/>
      <c r="O35" s="272" t="s">
        <v>37</v>
      </c>
      <c r="P35" s="285" t="s">
        <v>307</v>
      </c>
      <c r="Q35" s="285"/>
      <c r="R35" s="272" t="s">
        <v>37</v>
      </c>
      <c r="S35" s="285" t="s">
        <v>222</v>
      </c>
      <c r="T35" s="285"/>
      <c r="U35" s="286"/>
      <c r="V35" s="286"/>
      <c r="W35" s="286"/>
      <c r="X35" s="347"/>
      <c r="Y35" s="363"/>
      <c r="Z35" s="367"/>
      <c r="AA35" s="367"/>
      <c r="AB35" s="373"/>
      <c r="AC35" s="363"/>
      <c r="AD35" s="367"/>
      <c r="AE35" s="367"/>
      <c r="AF35" s="373"/>
    </row>
    <row r="36" spans="1:32" s="204" customFormat="1" ht="18.75" customHeight="1">
      <c r="A36" s="568"/>
      <c r="B36" s="397"/>
      <c r="C36" s="197"/>
      <c r="D36" s="207"/>
      <c r="E36" s="216"/>
      <c r="F36" s="211"/>
      <c r="G36" s="198"/>
      <c r="H36" s="234"/>
      <c r="I36" s="278"/>
      <c r="J36" s="283"/>
      <c r="K36" s="283"/>
      <c r="L36" s="273"/>
      <c r="M36" s="283"/>
      <c r="N36" s="283"/>
      <c r="O36" s="273"/>
      <c r="P36" s="283"/>
      <c r="Q36" s="283"/>
      <c r="R36" s="273"/>
      <c r="S36" s="283"/>
      <c r="T36" s="283"/>
      <c r="U36" s="289"/>
      <c r="V36" s="289"/>
      <c r="W36" s="289"/>
      <c r="X36" s="346"/>
      <c r="Y36" s="363"/>
      <c r="Z36" s="367"/>
      <c r="AA36" s="367"/>
      <c r="AB36" s="373"/>
      <c r="AC36" s="363"/>
      <c r="AD36" s="367"/>
      <c r="AE36" s="367"/>
      <c r="AF36" s="373"/>
    </row>
    <row r="37" spans="1:32" s="204" customFormat="1" ht="18.75" customHeight="1">
      <c r="A37" s="568"/>
      <c r="B37" s="397"/>
      <c r="C37" s="197"/>
      <c r="D37" s="207"/>
      <c r="E37" s="216"/>
      <c r="F37" s="211"/>
      <c r="G37" s="198"/>
      <c r="H37" s="237" t="s">
        <v>309</v>
      </c>
      <c r="I37" s="277" t="s">
        <v>37</v>
      </c>
      <c r="J37" s="285" t="s">
        <v>84</v>
      </c>
      <c r="K37" s="285"/>
      <c r="L37" s="272" t="s">
        <v>37</v>
      </c>
      <c r="M37" s="285" t="s">
        <v>69</v>
      </c>
      <c r="N37" s="285"/>
      <c r="O37" s="272" t="s">
        <v>37</v>
      </c>
      <c r="P37" s="285" t="s">
        <v>307</v>
      </c>
      <c r="Q37" s="285"/>
      <c r="R37" s="272" t="s">
        <v>37</v>
      </c>
      <c r="S37" s="285" t="s">
        <v>222</v>
      </c>
      <c r="T37" s="285"/>
      <c r="U37" s="286"/>
      <c r="V37" s="286"/>
      <c r="W37" s="286"/>
      <c r="X37" s="347"/>
      <c r="Y37" s="363"/>
      <c r="Z37" s="367"/>
      <c r="AA37" s="367"/>
      <c r="AB37" s="373"/>
      <c r="AC37" s="363"/>
      <c r="AD37" s="367"/>
      <c r="AE37" s="367"/>
      <c r="AF37" s="373"/>
    </row>
    <row r="38" spans="1:32" s="204" customFormat="1" ht="18.75" customHeight="1">
      <c r="A38" s="568"/>
      <c r="B38" s="397"/>
      <c r="C38" s="197"/>
      <c r="D38" s="207"/>
      <c r="E38" s="216"/>
      <c r="F38" s="211"/>
      <c r="G38" s="198"/>
      <c r="H38" s="234"/>
      <c r="I38" s="278"/>
      <c r="J38" s="283"/>
      <c r="K38" s="283"/>
      <c r="L38" s="273"/>
      <c r="M38" s="283"/>
      <c r="N38" s="283"/>
      <c r="O38" s="273"/>
      <c r="P38" s="283"/>
      <c r="Q38" s="283"/>
      <c r="R38" s="273"/>
      <c r="S38" s="283"/>
      <c r="T38" s="283"/>
      <c r="U38" s="289"/>
      <c r="V38" s="289"/>
      <c r="W38" s="289"/>
      <c r="X38" s="346"/>
      <c r="Y38" s="363"/>
      <c r="Z38" s="367"/>
      <c r="AA38" s="367"/>
      <c r="AB38" s="373"/>
      <c r="AC38" s="363"/>
      <c r="AD38" s="367"/>
      <c r="AE38" s="367"/>
      <c r="AF38" s="373"/>
    </row>
    <row r="39" spans="1:32" s="204" customFormat="1" ht="18.75" customHeight="1">
      <c r="A39" s="568"/>
      <c r="B39" s="397"/>
      <c r="C39" s="197"/>
      <c r="D39" s="207"/>
      <c r="E39" s="216"/>
      <c r="F39" s="211"/>
      <c r="G39" s="198"/>
      <c r="H39" s="599" t="s">
        <v>310</v>
      </c>
      <c r="I39" s="600" t="s">
        <v>37</v>
      </c>
      <c r="J39" s="602" t="s">
        <v>84</v>
      </c>
      <c r="K39" s="602"/>
      <c r="L39" s="603" t="s">
        <v>37</v>
      </c>
      <c r="M39" s="602" t="s">
        <v>91</v>
      </c>
      <c r="N39" s="602"/>
      <c r="O39" s="605"/>
      <c r="P39" s="605"/>
      <c r="Q39" s="605"/>
      <c r="R39" s="605"/>
      <c r="S39" s="605"/>
      <c r="T39" s="605"/>
      <c r="U39" s="605"/>
      <c r="V39" s="605"/>
      <c r="W39" s="605"/>
      <c r="X39" s="607"/>
      <c r="Y39" s="363"/>
      <c r="Z39" s="367"/>
      <c r="AA39" s="367"/>
      <c r="AB39" s="373"/>
      <c r="AC39" s="363"/>
      <c r="AD39" s="367"/>
      <c r="AE39" s="367"/>
      <c r="AF39" s="373"/>
    </row>
    <row r="40" spans="1:32" s="204" customFormat="1" ht="18.75" customHeight="1">
      <c r="A40" s="568"/>
      <c r="B40" s="397"/>
      <c r="C40" s="197"/>
      <c r="D40" s="207"/>
      <c r="E40" s="216"/>
      <c r="F40" s="211"/>
      <c r="G40" s="198"/>
      <c r="H40" s="574"/>
      <c r="I40" s="601"/>
      <c r="J40" s="582"/>
      <c r="K40" s="582"/>
      <c r="L40" s="604"/>
      <c r="M40" s="582"/>
      <c r="N40" s="582"/>
      <c r="O40" s="606"/>
      <c r="P40" s="606"/>
      <c r="Q40" s="606"/>
      <c r="R40" s="606"/>
      <c r="S40" s="606"/>
      <c r="T40" s="606"/>
      <c r="U40" s="606"/>
      <c r="V40" s="606"/>
      <c r="W40" s="606"/>
      <c r="X40" s="608"/>
      <c r="Y40" s="363"/>
      <c r="Z40" s="367"/>
      <c r="AA40" s="367"/>
      <c r="AB40" s="373"/>
      <c r="AC40" s="363"/>
      <c r="AD40" s="367"/>
      <c r="AE40" s="367"/>
      <c r="AF40" s="373"/>
    </row>
    <row r="41" spans="1:32" s="388" customFormat="1" ht="19.5" customHeight="1">
      <c r="A41" s="394"/>
      <c r="B41" s="400"/>
      <c r="C41" s="402"/>
      <c r="D41" s="404"/>
      <c r="E41" s="406"/>
      <c r="F41" s="23"/>
      <c r="G41" s="408"/>
      <c r="H41" s="411" t="s">
        <v>80</v>
      </c>
      <c r="I41" s="416" t="s">
        <v>37</v>
      </c>
      <c r="J41" s="419" t="s">
        <v>84</v>
      </c>
      <c r="K41" s="419"/>
      <c r="L41" s="423"/>
      <c r="M41" s="425" t="s">
        <v>37</v>
      </c>
      <c r="N41" s="419" t="s">
        <v>117</v>
      </c>
      <c r="O41" s="419"/>
      <c r="P41" s="419"/>
      <c r="Q41" s="425" t="s">
        <v>37</v>
      </c>
      <c r="R41" s="419" t="s">
        <v>243</v>
      </c>
      <c r="S41" s="423"/>
      <c r="T41" s="419"/>
      <c r="U41" s="423"/>
      <c r="V41" s="423"/>
      <c r="W41" s="423"/>
      <c r="X41" s="435"/>
      <c r="Y41" s="438"/>
      <c r="Z41" s="438"/>
      <c r="AA41" s="438"/>
      <c r="AB41" s="609"/>
      <c r="AC41" s="178"/>
      <c r="AD41" s="186"/>
      <c r="AE41" s="186"/>
      <c r="AF41" s="191"/>
    </row>
    <row r="42" spans="1:32" s="388" customFormat="1" ht="18.75" customHeight="1">
      <c r="A42" s="395"/>
      <c r="B42" s="401"/>
      <c r="C42" s="403"/>
      <c r="D42" s="405"/>
      <c r="E42" s="407"/>
      <c r="F42" s="24"/>
      <c r="G42" s="409"/>
      <c r="H42" s="412"/>
      <c r="I42" s="417" t="s">
        <v>37</v>
      </c>
      <c r="J42" s="420" t="s">
        <v>8</v>
      </c>
      <c r="K42" s="420"/>
      <c r="L42" s="420"/>
      <c r="M42" s="426" t="s">
        <v>37</v>
      </c>
      <c r="N42" s="420" t="s">
        <v>670</v>
      </c>
      <c r="O42" s="420"/>
      <c r="P42" s="420"/>
      <c r="Q42" s="426" t="s">
        <v>37</v>
      </c>
      <c r="R42" s="420" t="s">
        <v>118</v>
      </c>
      <c r="S42" s="426"/>
      <c r="T42" s="426"/>
      <c r="U42" s="426" t="s">
        <v>37</v>
      </c>
      <c r="V42" s="420" t="s">
        <v>120</v>
      </c>
      <c r="W42" s="432"/>
      <c r="X42" s="436"/>
      <c r="Y42" s="437"/>
      <c r="Z42" s="437"/>
      <c r="AA42" s="437"/>
      <c r="AB42" s="437"/>
      <c r="AC42" s="146"/>
      <c r="AD42" s="150"/>
      <c r="AE42" s="150"/>
      <c r="AF42" s="154"/>
    </row>
  </sheetData>
  <sheetProtection password="C5BE" sheet="1" objects="1" scenarios="1"/>
  <mergeCells count="48">
    <mergeCell ref="A3:AF3"/>
    <mergeCell ref="S5:V5"/>
    <mergeCell ref="A7:C7"/>
    <mergeCell ref="D7:E7"/>
    <mergeCell ref="F7:G7"/>
    <mergeCell ref="H7:X7"/>
    <mergeCell ref="Y7:AB7"/>
    <mergeCell ref="AC7:AF7"/>
    <mergeCell ref="A8:C9"/>
    <mergeCell ref="D8:E9"/>
    <mergeCell ref="F8:G9"/>
    <mergeCell ref="H8:H9"/>
    <mergeCell ref="Y8:AB9"/>
    <mergeCell ref="AC8:AF9"/>
    <mergeCell ref="H16:H17"/>
    <mergeCell ref="I16:I17"/>
    <mergeCell ref="J16:K17"/>
    <mergeCell ref="L16:L17"/>
    <mergeCell ref="M16:N17"/>
    <mergeCell ref="H27:H28"/>
    <mergeCell ref="I27:I28"/>
    <mergeCell ref="J27:K28"/>
    <mergeCell ref="L27:L28"/>
    <mergeCell ref="M27:N28"/>
    <mergeCell ref="H35:H36"/>
    <mergeCell ref="I35:I36"/>
    <mergeCell ref="J35:K36"/>
    <mergeCell ref="L35:L36"/>
    <mergeCell ref="M35:N36"/>
    <mergeCell ref="O35:O36"/>
    <mergeCell ref="P35:Q36"/>
    <mergeCell ref="R35:R36"/>
    <mergeCell ref="S35:T36"/>
    <mergeCell ref="H37:H38"/>
    <mergeCell ref="I37:I38"/>
    <mergeCell ref="J37:K38"/>
    <mergeCell ref="L37:L38"/>
    <mergeCell ref="M37:N38"/>
    <mergeCell ref="O37:O38"/>
    <mergeCell ref="P37:Q38"/>
    <mergeCell ref="R37:R38"/>
    <mergeCell ref="S37:T38"/>
    <mergeCell ref="H39:H40"/>
    <mergeCell ref="I39:I40"/>
    <mergeCell ref="J39:K40"/>
    <mergeCell ref="L39:L40"/>
    <mergeCell ref="M39:N40"/>
    <mergeCell ref="H41:H42"/>
  </mergeCells>
  <phoneticPr fontId="20"/>
  <dataValidations count="1">
    <dataValidation type="list" allowBlank="1" showDropDown="0" showInputMessage="1" showErrorMessage="1" sqref="I41:I42 U42 M8:M9 Q8:Q9 U8:U9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L16:L29 JH16:JH29 TD16:TD29 ACZ16:ACZ29 AMV16:AMV29 AWR16:AWR29 BGN16:BGN29 BQJ16:BQJ29 CAF16:CAF29 CKB16:CKB29 CTX16:CTX29 DDT16:DDT29 DNP16:DNP29 DXL16:DXL29 EHH16:EHH29 ERD16:ERD29 FAZ16:FAZ29 FKV16:FKV29 FUR16:FUR29 GEN16:GEN29 GOJ16:GOJ29 GYF16:GYF29 HIB16:HIB29 HRX16:HRX29 IBT16:IBT29 ILP16:ILP29 IVL16:IVL29 JFH16:JFH29 JPD16:JPD29 JYZ16:JYZ29 KIV16:KIV29 KSR16:KSR29 LCN16:LCN29 LMJ16:LMJ29 LWF16:LWF29 MGB16:MGB29 MPX16:MPX29 MZT16:MZT29 NJP16:NJP29 NTL16:NTL29 ODH16:ODH29 OND16:OND29 OWZ16:OWZ29 PGV16:PGV29 PQR16:PQR29 QAN16:QAN29 QKJ16:QKJ29 QUF16:QUF29 REB16:REB29 RNX16:RNX29 RXT16:RXT29 SHP16:SHP29 SRL16:SRL29 TBH16:TBH29 TLD16:TLD29 TUZ16:TUZ29 UEV16:UEV29 UOR16:UOR29 UYN16:UYN29 VIJ16:VIJ29 VSF16:VSF29 WCB16:WCB29 WLX16:WLX29 WVT16:WVT29 Q11 JM11 TI11 ADE11 ANA11 AWW11 BGS11 BQO11 CAK11 CKG11 CUC11 DDY11 DNU11 DXQ11 EHM11 ERI11 FBE11 FLA11 FUW11 GES11 GOO11 GYK11 HIG11 HSC11 IBY11 ILU11 IVQ11 JFM11 JPI11 JZE11 KJA11 KSW11 LCS11 LMO11 LWK11 MGG11 MQC11 MZY11 NJU11 NTQ11 ODM11 ONI11 OXE11 PHA11 PQW11 QAS11 QKO11 QUK11 REG11 ROC11 RXY11 SHU11 SRQ11 TBM11 TLI11 TVE11 UFA11 UOW11 UYS11 VIO11 VSK11 WCG11 WMC11 WVY11 R35:R38 JN35:JN38 TJ35:TJ38 ADF35:ADF38 ANB35:ANB38 AWX35:AWX38 BGT35:BGT38 BQP35:BQP38 CAL35:CAL38 CKH35:CKH38 CUD35:CUD38 DDZ35:DDZ38 DNV35:DNV38 DXR35:DXR38 EHN35:EHN38 ERJ35:ERJ38 FBF35:FBF38 FLB35:FLB38 FUX35:FUX38 GET35:GET38 GOP35:GOP38 GYL35:GYL38 HIH35:HIH38 HSD35:HSD38 IBZ35:IBZ38 ILV35:ILV38 IVR35:IVR38 JFN35:JFN38 JPJ35:JPJ38 JZF35:JZF38 KJB35:KJB38 KSX35:KSX38 LCT35:LCT38 LMP35:LMP38 LWL35:LWL38 MGH35:MGH38 MQD35:MQD38 MZZ35:MZZ38 NJV35:NJV38 NTR35:NTR38 ODN35:ODN38 ONJ35:ONJ38 OXF35:OXF38 PHB35:PHB38 PQX35:PQX38 QAT35:QAT38 QKP35:QKP38 QUL35:QUL38 REH35:REH38 ROD35:ROD38 RXZ35:RXZ38 SHV35:SHV38 SRR35:SRR38 TBN35:TBN38 TLJ35:TLJ38 TVF35:TVF38 UFB35:UFB38 UOX35:UOX38 UYT35:UYT38 VIP35:VIP38 VSL35:VSL38 WCH35:WCH38 WMD35:WMD38 WVZ35:WVZ38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O22:O23 JK22:JK23 TG22:TG23 ADC22:ADC23 AMY22:AMY23 AWU22:AWU23 BGQ22:BGQ23 BQM22:BQM23 CAI22:CAI23 CKE22:CKE23 CUA22:CUA23 DDW22:DDW23 DNS22:DNS23 DXO22:DXO23 EHK22:EHK23 ERG22:ERG23 FBC22:FBC23 FKY22:FKY23 FUU22:FUU23 GEQ22:GEQ23 GOM22:GOM23 GYI22:GYI23 HIE22:HIE23 HSA22:HSA23 IBW22:IBW23 ILS22:ILS23 IVO22:IVO23 JFK22:JFK23 JPG22:JPG23 JZC22:JZC23 KIY22:KIY23 KSU22:KSU23 LCQ22:LCQ23 LMM22:LMM23 LWI22:LWI23 MGE22:MGE23 MQA22:MQA23 MZW22:MZW23 NJS22:NJS23 NTO22:NTO23 ODK22:ODK23 ONG22:ONG23 OXC22:OXC23 PGY22:PGY23 PQU22:PQU23 QAQ22:QAQ23 QKM22:QKM23 QUI22:QUI23 REE22:REE23 ROA22:ROA23 RXW22:RXW23 SHS22:SHS23 SRO22:SRO23 TBK22:TBK23 TLG22:TLG23 TVC22:TVC23 UEY22:UEY23 UOU22:UOU23 UYQ22:UYQ23 VIM22:VIM23 VSI22:VSI23 WCE22:WCE23 WMA22:WMA23 WVW22:WVW23 Q26 JM26 TI26 ADE26 ANA26 AWW26 BGS26 BQO26 CAK26 CKG26 CUC26 DDY26 DNU26 DXQ26 EHM26 ERI26 FBE26 FLA26 FUW26 GES26 GOO26 GYK26 HIG26 HSC26 IBY26 ILU26 IVQ26 JFM26 JPI26 JZE26 KJA26 KSW26 LCS26 LMO26 LWK26 MGG26 MQC26 MZY26 NJU26 NTQ26 ODM26 ONI26 OXE26 PHA26 PQW26 QAS26 QKO26 QUK26 REG26 ROC26 RXY26 SHU26 SRQ26 TBM26 TLI26 TVE26 UFA26 UOW26 UYS26 VIO26 VSK26 WCG26 WMC26 WVY26 A27 IW27 SS27 ACO27 AMK27 AWG27 BGC27 BPY27 BZU27 CJQ27 CTM27 DDI27 DNE27 DXA27 EGW27 EQS27 FAO27 FKK27 FUG27 GEC27 GNY27 GXU27 HHQ27 HRM27 IBI27 ILE27 IVA27 JEW27 JOS27 JYO27 KIK27 KSG27 LCC27 LLY27 LVU27 MFQ27 MPM27 MZI27 NJE27 NTA27 OCW27 OMS27 OWO27 PGK27 PQG27 QAC27 QJY27 QTU27 RDQ27 RNM27 RXI27 SHE27 SRA27 TAW27 TKS27 TUO27 UEK27 UOG27 UYC27 VHY27 VRU27 WBQ27 WLM27 WVI27 O33:O38 JK33:JK38 TG33:TG38 ADC33:ADC38 AMY33:AMY38 AWU33:AWU38 BGQ33:BGQ38 BQM33:BQM38 CAI33:CAI38 CKE33:CKE38 CUA33:CUA38 DDW33:DDW38 DNS33:DNS38 DXO33:DXO38 EHK33:EHK38 ERG33:ERG38 FBC33:FBC38 FKY33:FKY38 FUU33:FUU38 GEQ33:GEQ38 GOM33:GOM38 GYI33:GYI38 HIE33:HIE38 HSA33:HSA38 IBW33:IBW38 ILS33:ILS38 IVO33:IVO38 JFK33:JFK38 JPG33:JPG38 JZC33:JZC38 KIY33:KIY38 KSU33:KSU38 LCQ33:LCQ38 LMM33:LMM38 LWI33:LWI38 MGE33:MGE38 MQA33:MQA38 MZW33:MZW38 NJS33:NJS38 NTO33:NTO38 ODK33:ODK38 ONG33:ONG38 OXC33:OXC38 PGY33:PGY38 PQU33:PQU38 QAQ33:QAQ38 QKM33:QKM38 QUI33:QUI38 REE33:REE38 ROA33:ROA38 RXW33:RXW38 SHS33:SHS38 SRO33:SRO38 TBK33:TBK38 TLG33:TLG38 TVC33:TVC38 UEY33:UEY38 UOU33:UOU38 UYQ33:UYQ38 VIM33:VIM38 VSI33:VSI38 WCE33:WCE38 WMA33:WMA38 WVW33:WVW38 M30 JI30 TE30 ADA30 AMW30 AWS30 BGO30 BQK30 CAG30 CKC30 CTY30 DDU30 DNQ30 DXM30 EHI30 ERE30 FBA30 FKW30 FUS30 GEO30 GOK30 GYG30 HIC30 HRY30 IBU30 ILQ30 IVM30 JFI30 JPE30 JZA30 KIW30 KSS30 LCO30 LMK30 LWG30 MGC30 MPY30 MZU30 NJQ30 NTM30 ODI30 ONE30 OXA30 PGW30 PQS30 QAO30 QKK30 QUG30 REC30 RNY30 RXU30 SHQ30 SRM30 TBI30 TLE30 TVA30 UEW30 UOS30 UYO30 VIK30 VSG30 WCC30 WLY30 WVU30 I8:I9 L31:L40 JH31:JH40 TD31:TD40 ACZ31:ACZ40 AMV31:AMV40 AWR31:AWR40 BGN31:BGN40 BQJ31:BQJ40 CAF31:CAF40 CKB31:CKB40 CTX31:CTX40 DDT31:DDT40 DNP31:DNP40 DXL31:DXL40 EHH31:EHH40 ERD31:ERD40 FAZ31:FAZ40 FKV31:FKV40 FUR31:FUR40 GEN31:GEN40 GOJ31:GOJ40 GYF31:GYF40 HIB31:HIB40 HRX31:HRX40 IBT31:IBT40 ILP31:ILP40 IVL31:IVL40 JFH31:JFH40 JPD31:JPD40 JYZ31:JYZ40 KIV31:KIV40 KSR31:KSR40 LCN31:LCN40 LMJ31:LMJ40 LWF31:LWF40 MGB31:MGB40 MPX31:MPX40 MZT31:MZT40 NJP31:NJP40 NTL31:NTL40 ODH31:ODH40 OND31:OND40 OWZ31:OWZ40 PGV31:PGV40 PQR31:PQR40 QAN31:QAN40 QKJ31:QKJ40 QUF31:QUF40 REB31:REB40 RNX31:RNX40 RXT31:RXT40 SHP31:SHP40 SRL31:SRL40 TBH31:TBH40 TLD31:TLD40 TUZ31:TUZ40 UEV31:UEV40 UOR31:UOR40 UYN31:UYN40 VIJ31:VIJ40 VSF31:VSF40 WCB31:WCB40 WLX31:WLX40 WVT31:WVT40 Q41:Q42 M41:M42">
      <formula1>"□,■"</formula1>
    </dataValidation>
  </dataValidations>
  <pageMargins left="0.7" right="0.7" top="0.75" bottom="0.75" header="0.3" footer="0.3"/>
  <pageSetup paperSize="9" scale="51" fitToWidth="1" fitToHeight="0" orientation="landscape"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2:AF333"/>
  <sheetViews>
    <sheetView view="pageBreakPreview" topLeftCell="D1" zoomScale="70" zoomScaleNormal="85" zoomScaleSheetLayoutView="70" workbookViewId="0">
      <selection activeCell="I54" sqref="I54"/>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3.875" style="174" customWidth="1"/>
    <col min="9" max="23" width="4.875" style="174" customWidth="1"/>
    <col min="24" max="24" width="5.5" style="174" customWidth="1"/>
    <col min="25" max="29" width="4.875" style="174" customWidth="1"/>
    <col min="30" max="30" width="9.375" style="174" bestFit="1" customWidth="1"/>
    <col min="31" max="32" width="4.875" style="174" customWidth="1"/>
    <col min="33" max="16384" width="9" style="174" customWidth="1"/>
  </cols>
  <sheetData>
    <row r="2" spans="1:32" ht="20.25" customHeight="1">
      <c r="A2" s="175" t="s">
        <v>0</v>
      </c>
      <c r="B2" s="188"/>
      <c r="C2" s="195"/>
    </row>
    <row r="3" spans="1:32" ht="20.25" customHeight="1">
      <c r="A3" s="176" t="s">
        <v>14</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2" ht="20.25" customHeight="1"/>
    <row r="5" spans="1:32" ht="30" customHeight="1">
      <c r="S5" s="428" t="s">
        <v>7</v>
      </c>
      <c r="T5" s="429"/>
      <c r="U5" s="429"/>
      <c r="V5" s="430"/>
      <c r="W5" s="431"/>
      <c r="X5" s="433"/>
      <c r="Y5" s="433"/>
      <c r="Z5" s="433"/>
      <c r="AA5" s="433"/>
      <c r="AB5" s="433"/>
      <c r="AC5" s="433"/>
      <c r="AD5" s="433"/>
      <c r="AE5" s="433"/>
      <c r="AF5" s="443"/>
    </row>
    <row r="6" spans="1:32" ht="20.25" customHeight="1"/>
    <row r="7" spans="1:32"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2" ht="18.75" customHeight="1">
      <c r="A8" s="177" t="s">
        <v>34</v>
      </c>
      <c r="B8" s="189"/>
      <c r="C8" s="190"/>
      <c r="D8" s="177"/>
      <c r="E8" s="190"/>
      <c r="F8" s="177"/>
      <c r="G8" s="190"/>
      <c r="H8" s="230" t="s">
        <v>35</v>
      </c>
      <c r="I8" s="208" t="s">
        <v>37</v>
      </c>
      <c r="J8" s="282" t="s">
        <v>39</v>
      </c>
      <c r="K8" s="297"/>
      <c r="L8" s="297"/>
      <c r="M8" s="208" t="s">
        <v>37</v>
      </c>
      <c r="N8" s="282" t="s">
        <v>41</v>
      </c>
      <c r="O8" s="297"/>
      <c r="P8" s="297"/>
      <c r="Q8" s="208" t="s">
        <v>37</v>
      </c>
      <c r="R8" s="282" t="s">
        <v>27</v>
      </c>
      <c r="S8" s="297"/>
      <c r="T8" s="297"/>
      <c r="U8" s="208" t="s">
        <v>37</v>
      </c>
      <c r="V8" s="282" t="s">
        <v>46</v>
      </c>
      <c r="W8" s="297"/>
      <c r="X8" s="215"/>
      <c r="Y8" s="361"/>
      <c r="Z8" s="368"/>
      <c r="AA8" s="368"/>
      <c r="AB8" s="370"/>
      <c r="AC8" s="361"/>
      <c r="AD8" s="368"/>
      <c r="AE8" s="368"/>
      <c r="AF8" s="370"/>
    </row>
    <row r="9" spans="1:32" ht="18.75" customHeight="1">
      <c r="A9" s="178"/>
      <c r="B9" s="173"/>
      <c r="C9" s="191"/>
      <c r="D9" s="178"/>
      <c r="E9" s="191"/>
      <c r="F9" s="178"/>
      <c r="G9" s="191"/>
      <c r="H9" s="231"/>
      <c r="I9" s="181" t="s">
        <v>37</v>
      </c>
      <c r="J9" s="205" t="s">
        <v>52</v>
      </c>
      <c r="K9" s="298"/>
      <c r="L9" s="298"/>
      <c r="M9" s="208" t="s">
        <v>37</v>
      </c>
      <c r="N9" s="205" t="s">
        <v>25</v>
      </c>
      <c r="O9" s="298"/>
      <c r="P9" s="298"/>
      <c r="Q9" s="208" t="s">
        <v>37</v>
      </c>
      <c r="R9" s="205" t="s">
        <v>53</v>
      </c>
      <c r="S9" s="298"/>
      <c r="T9" s="298"/>
      <c r="U9" s="208" t="s">
        <v>37</v>
      </c>
      <c r="V9" s="205" t="s">
        <v>55</v>
      </c>
      <c r="W9" s="298"/>
      <c r="X9" s="216"/>
      <c r="Y9" s="362"/>
      <c r="Z9" s="369"/>
      <c r="AA9" s="369"/>
      <c r="AB9" s="371"/>
      <c r="AC9" s="362"/>
      <c r="AD9" s="369"/>
      <c r="AE9" s="369"/>
      <c r="AF9" s="371"/>
    </row>
    <row r="10" spans="1:32" s="174" customFormat="1" ht="18.75" customHeight="1">
      <c r="A10" s="567"/>
      <c r="B10" s="396"/>
      <c r="C10" s="196"/>
      <c r="D10" s="206"/>
      <c r="E10" s="215"/>
      <c r="F10" s="210"/>
      <c r="G10" s="215"/>
      <c r="H10" s="252" t="s">
        <v>280</v>
      </c>
      <c r="I10" s="271" t="s">
        <v>37</v>
      </c>
      <c r="J10" s="288" t="s">
        <v>281</v>
      </c>
      <c r="K10" s="303"/>
      <c r="L10" s="314"/>
      <c r="M10" s="320" t="s">
        <v>37</v>
      </c>
      <c r="N10" s="288" t="s">
        <v>282</v>
      </c>
      <c r="O10" s="330"/>
      <c r="P10" s="330"/>
      <c r="Q10" s="330"/>
      <c r="R10" s="330"/>
      <c r="S10" s="330"/>
      <c r="T10" s="330"/>
      <c r="U10" s="330"/>
      <c r="V10" s="330"/>
      <c r="W10" s="330"/>
      <c r="X10" s="352"/>
      <c r="Y10" s="183" t="s">
        <v>37</v>
      </c>
      <c r="Z10" s="282" t="s">
        <v>17</v>
      </c>
      <c r="AA10" s="282"/>
      <c r="AB10" s="372"/>
      <c r="AC10" s="361"/>
      <c r="AD10" s="368"/>
      <c r="AE10" s="368"/>
      <c r="AF10" s="370"/>
    </row>
    <row r="11" spans="1:32" s="174" customFormat="1" ht="18.75" customHeight="1">
      <c r="A11" s="568"/>
      <c r="B11" s="397"/>
      <c r="C11" s="197"/>
      <c r="D11" s="207"/>
      <c r="E11" s="216"/>
      <c r="F11" s="211"/>
      <c r="G11" s="216"/>
      <c r="H11" s="257" t="s">
        <v>209</v>
      </c>
      <c r="I11" s="269" t="s">
        <v>37</v>
      </c>
      <c r="J11" s="286" t="s">
        <v>84</v>
      </c>
      <c r="K11" s="286"/>
      <c r="L11" s="317"/>
      <c r="M11" s="318" t="s">
        <v>37</v>
      </c>
      <c r="N11" s="286" t="s">
        <v>253</v>
      </c>
      <c r="O11" s="286"/>
      <c r="P11" s="317"/>
      <c r="Q11" s="318" t="s">
        <v>37</v>
      </c>
      <c r="R11" s="285" t="s">
        <v>255</v>
      </c>
      <c r="S11" s="285"/>
      <c r="T11" s="285"/>
      <c r="U11" s="318" t="s">
        <v>37</v>
      </c>
      <c r="V11" s="285" t="s">
        <v>256</v>
      </c>
      <c r="W11" s="285"/>
      <c r="X11" s="354"/>
      <c r="Y11" s="208" t="s">
        <v>37</v>
      </c>
      <c r="Z11" s="205" t="s">
        <v>32</v>
      </c>
      <c r="AA11" s="364"/>
      <c r="AB11" s="373"/>
      <c r="AC11" s="362"/>
      <c r="AD11" s="369"/>
      <c r="AE11" s="369"/>
      <c r="AF11" s="371"/>
    </row>
    <row r="12" spans="1:32" s="174" customFormat="1" ht="18.75" customHeight="1">
      <c r="A12" s="568"/>
      <c r="B12" s="397"/>
      <c r="C12" s="197"/>
      <c r="D12" s="207"/>
      <c r="E12" s="216"/>
      <c r="F12" s="211"/>
      <c r="G12" s="216"/>
      <c r="H12" s="244"/>
      <c r="I12" s="264" t="s">
        <v>37</v>
      </c>
      <c r="J12" s="289" t="s">
        <v>258</v>
      </c>
      <c r="K12" s="289"/>
      <c r="L12" s="316"/>
      <c r="M12" s="315" t="s">
        <v>37</v>
      </c>
      <c r="N12" s="289" t="s">
        <v>260</v>
      </c>
      <c r="O12" s="289"/>
      <c r="P12" s="316"/>
      <c r="Q12" s="315" t="s">
        <v>37</v>
      </c>
      <c r="R12" s="283" t="s">
        <v>263</v>
      </c>
      <c r="S12" s="283"/>
      <c r="T12" s="283"/>
      <c r="U12" s="283"/>
      <c r="V12" s="283"/>
      <c r="W12" s="283"/>
      <c r="X12" s="355"/>
      <c r="Y12" s="364"/>
      <c r="Z12" s="364"/>
      <c r="AA12" s="364"/>
      <c r="AB12" s="373"/>
      <c r="AC12" s="362"/>
      <c r="AD12" s="369"/>
      <c r="AE12" s="369"/>
      <c r="AF12" s="371"/>
    </row>
    <row r="13" spans="1:32" s="174" customFormat="1" ht="18.75" customHeight="1">
      <c r="A13" s="568"/>
      <c r="B13" s="397"/>
      <c r="C13" s="197"/>
      <c r="D13" s="207"/>
      <c r="E13" s="216"/>
      <c r="F13" s="211"/>
      <c r="G13" s="216"/>
      <c r="H13" s="255" t="s">
        <v>284</v>
      </c>
      <c r="I13" s="265" t="s">
        <v>37</v>
      </c>
      <c r="J13" s="284" t="s">
        <v>153</v>
      </c>
      <c r="K13" s="302"/>
      <c r="L13" s="312"/>
      <c r="M13" s="275" t="s">
        <v>37</v>
      </c>
      <c r="N13" s="284" t="s">
        <v>123</v>
      </c>
      <c r="O13" s="307"/>
      <c r="P13" s="307"/>
      <c r="Q13" s="307"/>
      <c r="R13" s="307"/>
      <c r="S13" s="307"/>
      <c r="T13" s="307"/>
      <c r="U13" s="307"/>
      <c r="V13" s="307"/>
      <c r="W13" s="307"/>
      <c r="X13" s="343"/>
      <c r="Y13" s="364"/>
      <c r="Z13" s="364"/>
      <c r="AA13" s="364"/>
      <c r="AB13" s="373"/>
      <c r="AC13" s="362"/>
      <c r="AD13" s="369"/>
      <c r="AE13" s="369"/>
      <c r="AF13" s="371"/>
    </row>
    <row r="14" spans="1:32" s="174" customFormat="1" ht="19.5" customHeight="1">
      <c r="A14" s="568"/>
      <c r="B14" s="397"/>
      <c r="C14" s="197"/>
      <c r="D14" s="207"/>
      <c r="E14" s="216"/>
      <c r="F14" s="211"/>
      <c r="G14" s="198"/>
      <c r="H14" s="410" t="s">
        <v>415</v>
      </c>
      <c r="I14" s="413" t="s">
        <v>37</v>
      </c>
      <c r="J14" s="418" t="s">
        <v>68</v>
      </c>
      <c r="K14" s="421"/>
      <c r="L14" s="422"/>
      <c r="M14" s="424" t="s">
        <v>37</v>
      </c>
      <c r="N14" s="418" t="s">
        <v>79</v>
      </c>
      <c r="O14" s="424"/>
      <c r="P14" s="418"/>
      <c r="Q14" s="427"/>
      <c r="R14" s="427"/>
      <c r="S14" s="427"/>
      <c r="T14" s="427"/>
      <c r="U14" s="427"/>
      <c r="V14" s="427"/>
      <c r="W14" s="427"/>
      <c r="X14" s="434"/>
      <c r="Y14" s="476"/>
      <c r="Z14" s="364"/>
      <c r="AA14" s="364"/>
      <c r="AB14" s="373"/>
      <c r="AC14" s="362"/>
      <c r="AD14" s="369"/>
      <c r="AE14" s="369"/>
      <c r="AF14" s="371"/>
    </row>
    <row r="15" spans="1:32" s="174" customFormat="1" ht="19.5" customHeight="1">
      <c r="A15" s="568"/>
      <c r="B15" s="397"/>
      <c r="C15" s="197"/>
      <c r="D15" s="207"/>
      <c r="E15" s="216"/>
      <c r="F15" s="211"/>
      <c r="G15" s="198"/>
      <c r="H15" s="235" t="s">
        <v>77</v>
      </c>
      <c r="I15" s="265" t="s">
        <v>37</v>
      </c>
      <c r="J15" s="284" t="s">
        <v>68</v>
      </c>
      <c r="K15" s="302"/>
      <c r="L15" s="312"/>
      <c r="M15" s="275" t="s">
        <v>37</v>
      </c>
      <c r="N15" s="284" t="s">
        <v>79</v>
      </c>
      <c r="O15" s="275"/>
      <c r="P15" s="284"/>
      <c r="Q15" s="307"/>
      <c r="R15" s="307"/>
      <c r="S15" s="307"/>
      <c r="T15" s="307"/>
      <c r="U15" s="307"/>
      <c r="V15" s="307"/>
      <c r="W15" s="307"/>
      <c r="X15" s="343"/>
      <c r="Y15" s="364"/>
      <c r="Z15" s="364"/>
      <c r="AA15" s="364"/>
      <c r="AB15" s="373"/>
      <c r="AC15" s="362"/>
      <c r="AD15" s="369"/>
      <c r="AE15" s="369"/>
      <c r="AF15" s="371"/>
    </row>
    <row r="16" spans="1:32" s="174" customFormat="1" ht="19.5" customHeight="1">
      <c r="A16" s="568"/>
      <c r="B16" s="397"/>
      <c r="C16" s="197"/>
      <c r="D16" s="207"/>
      <c r="E16" s="216"/>
      <c r="F16" s="211"/>
      <c r="G16" s="198"/>
      <c r="H16" s="235" t="s">
        <v>213</v>
      </c>
      <c r="I16" s="265" t="s">
        <v>37</v>
      </c>
      <c r="J16" s="284" t="s">
        <v>68</v>
      </c>
      <c r="K16" s="302"/>
      <c r="L16" s="312"/>
      <c r="M16" s="275" t="s">
        <v>37</v>
      </c>
      <c r="N16" s="284" t="s">
        <v>79</v>
      </c>
      <c r="O16" s="275"/>
      <c r="P16" s="284"/>
      <c r="Q16" s="307"/>
      <c r="R16" s="307"/>
      <c r="S16" s="307"/>
      <c r="T16" s="307"/>
      <c r="U16" s="307"/>
      <c r="V16" s="307"/>
      <c r="W16" s="307"/>
      <c r="X16" s="343"/>
      <c r="Y16" s="364"/>
      <c r="Z16" s="364"/>
      <c r="AA16" s="364"/>
      <c r="AB16" s="373"/>
      <c r="AC16" s="362"/>
      <c r="AD16" s="369"/>
      <c r="AE16" s="369"/>
      <c r="AF16" s="371"/>
    </row>
    <row r="17" spans="1:32" s="174" customFormat="1" ht="18.75" customHeight="1">
      <c r="A17" s="568"/>
      <c r="B17" s="397"/>
      <c r="C17" s="197"/>
      <c r="D17" s="207"/>
      <c r="E17" s="216"/>
      <c r="F17" s="211"/>
      <c r="G17" s="216"/>
      <c r="H17" s="255" t="s">
        <v>98</v>
      </c>
      <c r="I17" s="265" t="s">
        <v>37</v>
      </c>
      <c r="J17" s="284" t="s">
        <v>84</v>
      </c>
      <c r="K17" s="302"/>
      <c r="L17" s="275" t="s">
        <v>37</v>
      </c>
      <c r="M17" s="284" t="s">
        <v>91</v>
      </c>
      <c r="N17" s="307"/>
      <c r="O17" s="307"/>
      <c r="P17" s="307"/>
      <c r="Q17" s="307"/>
      <c r="R17" s="307"/>
      <c r="S17" s="307"/>
      <c r="T17" s="307"/>
      <c r="U17" s="307"/>
      <c r="V17" s="307"/>
      <c r="W17" s="307"/>
      <c r="X17" s="343"/>
      <c r="Y17" s="364"/>
      <c r="Z17" s="364"/>
      <c r="AA17" s="364"/>
      <c r="AB17" s="373"/>
      <c r="AC17" s="362"/>
      <c r="AD17" s="369"/>
      <c r="AE17" s="369"/>
      <c r="AF17" s="371"/>
    </row>
    <row r="18" spans="1:32" s="174" customFormat="1" ht="18.75" customHeight="1">
      <c r="A18" s="568"/>
      <c r="B18" s="397"/>
      <c r="C18" s="197"/>
      <c r="D18" s="207"/>
      <c r="E18" s="216"/>
      <c r="F18" s="211"/>
      <c r="G18" s="216"/>
      <c r="H18" s="255" t="s">
        <v>236</v>
      </c>
      <c r="I18" s="265" t="s">
        <v>37</v>
      </c>
      <c r="J18" s="284" t="s">
        <v>84</v>
      </c>
      <c r="K18" s="302"/>
      <c r="L18" s="275" t="s">
        <v>37</v>
      </c>
      <c r="M18" s="284" t="s">
        <v>91</v>
      </c>
      <c r="N18" s="307"/>
      <c r="O18" s="307"/>
      <c r="P18" s="307"/>
      <c r="Q18" s="307"/>
      <c r="R18" s="307"/>
      <c r="S18" s="307"/>
      <c r="T18" s="307"/>
      <c r="U18" s="307"/>
      <c r="V18" s="307"/>
      <c r="W18" s="307"/>
      <c r="X18" s="343"/>
      <c r="Y18" s="364"/>
      <c r="Z18" s="364"/>
      <c r="AA18" s="364"/>
      <c r="AB18" s="373"/>
      <c r="AC18" s="362"/>
      <c r="AD18" s="369"/>
      <c r="AE18" s="369"/>
      <c r="AF18" s="371"/>
    </row>
    <row r="19" spans="1:32" s="174" customFormat="1" ht="18.75" customHeight="1">
      <c r="A19" s="568"/>
      <c r="B19" s="397"/>
      <c r="C19" s="197"/>
      <c r="D19" s="207"/>
      <c r="E19" s="216"/>
      <c r="F19" s="211"/>
      <c r="G19" s="216"/>
      <c r="H19" s="255" t="s">
        <v>114</v>
      </c>
      <c r="I19" s="265" t="s">
        <v>37</v>
      </c>
      <c r="J19" s="284" t="s">
        <v>84</v>
      </c>
      <c r="K19" s="302"/>
      <c r="L19" s="275" t="s">
        <v>37</v>
      </c>
      <c r="M19" s="284" t="s">
        <v>91</v>
      </c>
      <c r="N19" s="307"/>
      <c r="O19" s="307"/>
      <c r="P19" s="307"/>
      <c r="Q19" s="307"/>
      <c r="R19" s="307"/>
      <c r="S19" s="307"/>
      <c r="T19" s="307"/>
      <c r="U19" s="307"/>
      <c r="V19" s="307"/>
      <c r="W19" s="307"/>
      <c r="X19" s="343"/>
      <c r="Y19" s="364"/>
      <c r="Z19" s="364"/>
      <c r="AA19" s="364"/>
      <c r="AB19" s="373"/>
      <c r="AC19" s="362"/>
      <c r="AD19" s="369"/>
      <c r="AE19" s="369"/>
      <c r="AF19" s="371"/>
    </row>
    <row r="20" spans="1:32" s="174" customFormat="1" ht="18.75" customHeight="1">
      <c r="A20" s="568"/>
      <c r="B20" s="397"/>
      <c r="C20" s="197"/>
      <c r="D20" s="207"/>
      <c r="E20" s="216"/>
      <c r="F20" s="211"/>
      <c r="G20" s="216"/>
      <c r="H20" s="255" t="s">
        <v>311</v>
      </c>
      <c r="I20" s="265" t="s">
        <v>37</v>
      </c>
      <c r="J20" s="284" t="s">
        <v>84</v>
      </c>
      <c r="K20" s="284"/>
      <c r="L20" s="275" t="s">
        <v>37</v>
      </c>
      <c r="M20" s="284" t="s">
        <v>10</v>
      </c>
      <c r="N20" s="284"/>
      <c r="O20" s="275" t="s">
        <v>37</v>
      </c>
      <c r="P20" s="284" t="s">
        <v>65</v>
      </c>
      <c r="Q20" s="307"/>
      <c r="R20" s="307"/>
      <c r="S20" s="307"/>
      <c r="T20" s="307"/>
      <c r="U20" s="307"/>
      <c r="V20" s="307"/>
      <c r="W20" s="307"/>
      <c r="X20" s="343"/>
      <c r="Y20" s="364"/>
      <c r="Z20" s="364"/>
      <c r="AA20" s="364"/>
      <c r="AB20" s="373"/>
      <c r="AC20" s="362"/>
      <c r="AD20" s="369"/>
      <c r="AE20" s="369"/>
      <c r="AF20" s="371"/>
    </row>
    <row r="21" spans="1:32" s="174" customFormat="1" ht="18.75" customHeight="1">
      <c r="A21" s="393" t="s">
        <v>37</v>
      </c>
      <c r="B21" s="397">
        <v>22</v>
      </c>
      <c r="C21" s="197" t="s">
        <v>277</v>
      </c>
      <c r="D21" s="208" t="s">
        <v>37</v>
      </c>
      <c r="E21" s="216" t="s">
        <v>240</v>
      </c>
      <c r="F21" s="208" t="s">
        <v>37</v>
      </c>
      <c r="G21" s="216" t="s">
        <v>131</v>
      </c>
      <c r="H21" s="255" t="s">
        <v>300</v>
      </c>
      <c r="I21" s="265" t="s">
        <v>37</v>
      </c>
      <c r="J21" s="284" t="s">
        <v>153</v>
      </c>
      <c r="K21" s="302"/>
      <c r="L21" s="312"/>
      <c r="M21" s="275" t="s">
        <v>37</v>
      </c>
      <c r="N21" s="284" t="s">
        <v>123</v>
      </c>
      <c r="O21" s="307"/>
      <c r="P21" s="307"/>
      <c r="Q21" s="307"/>
      <c r="R21" s="307"/>
      <c r="S21" s="307"/>
      <c r="T21" s="307"/>
      <c r="U21" s="307"/>
      <c r="V21" s="307"/>
      <c r="W21" s="307"/>
      <c r="X21" s="343"/>
      <c r="Y21" s="364"/>
      <c r="Z21" s="364"/>
      <c r="AA21" s="364"/>
      <c r="AB21" s="373"/>
      <c r="AC21" s="362"/>
      <c r="AD21" s="369"/>
      <c r="AE21" s="369"/>
      <c r="AF21" s="371"/>
    </row>
    <row r="22" spans="1:32" s="174" customFormat="1" ht="19.5" customHeight="1">
      <c r="A22" s="568"/>
      <c r="B22" s="397"/>
      <c r="C22" s="197"/>
      <c r="D22" s="208" t="s">
        <v>37</v>
      </c>
      <c r="E22" s="216" t="s">
        <v>126</v>
      </c>
      <c r="F22" s="208" t="s">
        <v>37</v>
      </c>
      <c r="G22" s="216" t="s">
        <v>313</v>
      </c>
      <c r="H22" s="235" t="s">
        <v>48</v>
      </c>
      <c r="I22" s="265" t="s">
        <v>37</v>
      </c>
      <c r="J22" s="284" t="s">
        <v>84</v>
      </c>
      <c r="K22" s="284"/>
      <c r="L22" s="275" t="s">
        <v>37</v>
      </c>
      <c r="M22" s="284" t="s">
        <v>91</v>
      </c>
      <c r="N22" s="284"/>
      <c r="O22" s="307"/>
      <c r="P22" s="284"/>
      <c r="Q22" s="307"/>
      <c r="R22" s="307"/>
      <c r="S22" s="307"/>
      <c r="T22" s="307"/>
      <c r="U22" s="307"/>
      <c r="V22" s="307"/>
      <c r="W22" s="307"/>
      <c r="X22" s="343"/>
      <c r="Y22" s="364"/>
      <c r="Z22" s="364"/>
      <c r="AA22" s="364"/>
      <c r="AB22" s="373"/>
      <c r="AC22" s="362"/>
      <c r="AD22" s="369"/>
      <c r="AE22" s="369"/>
      <c r="AF22" s="371"/>
    </row>
    <row r="23" spans="1:32" s="174" customFormat="1" ht="18.75" customHeight="1">
      <c r="A23" s="568"/>
      <c r="B23" s="397"/>
      <c r="C23" s="197"/>
      <c r="D23" s="207"/>
      <c r="E23" s="216"/>
      <c r="F23" s="211"/>
      <c r="G23" s="216"/>
      <c r="H23" s="255" t="s">
        <v>169</v>
      </c>
      <c r="I23" s="265" t="s">
        <v>37</v>
      </c>
      <c r="J23" s="284" t="s">
        <v>84</v>
      </c>
      <c r="K23" s="302"/>
      <c r="L23" s="275" t="s">
        <v>37</v>
      </c>
      <c r="M23" s="284" t="s">
        <v>91</v>
      </c>
      <c r="N23" s="307"/>
      <c r="O23" s="307"/>
      <c r="P23" s="307"/>
      <c r="Q23" s="307"/>
      <c r="R23" s="307"/>
      <c r="S23" s="307"/>
      <c r="T23" s="307"/>
      <c r="U23" s="307"/>
      <c r="V23" s="307"/>
      <c r="W23" s="307"/>
      <c r="X23" s="343"/>
      <c r="Y23" s="364"/>
      <c r="Z23" s="364"/>
      <c r="AA23" s="364"/>
      <c r="AB23" s="373"/>
      <c r="AC23" s="362"/>
      <c r="AD23" s="369"/>
      <c r="AE23" s="369"/>
      <c r="AF23" s="371"/>
    </row>
    <row r="24" spans="1:32" s="174" customFormat="1" ht="18.75" customHeight="1">
      <c r="A24" s="568"/>
      <c r="B24" s="397"/>
      <c r="C24" s="197"/>
      <c r="D24" s="207"/>
      <c r="E24" s="216"/>
      <c r="F24" s="211"/>
      <c r="G24" s="216"/>
      <c r="H24" s="255" t="s">
        <v>312</v>
      </c>
      <c r="I24" s="265" t="s">
        <v>37</v>
      </c>
      <c r="J24" s="284" t="s">
        <v>84</v>
      </c>
      <c r="K24" s="284"/>
      <c r="L24" s="275" t="s">
        <v>37</v>
      </c>
      <c r="M24" s="284" t="s">
        <v>10</v>
      </c>
      <c r="N24" s="284"/>
      <c r="O24" s="275" t="s">
        <v>37</v>
      </c>
      <c r="P24" s="284" t="s">
        <v>65</v>
      </c>
      <c r="Q24" s="307"/>
      <c r="R24" s="307"/>
      <c r="S24" s="307"/>
      <c r="T24" s="307"/>
      <c r="U24" s="307"/>
      <c r="V24" s="307"/>
      <c r="W24" s="307"/>
      <c r="X24" s="343"/>
      <c r="Y24" s="364"/>
      <c r="Z24" s="364"/>
      <c r="AA24" s="364"/>
      <c r="AB24" s="373"/>
      <c r="AC24" s="362"/>
      <c r="AD24" s="369"/>
      <c r="AE24" s="369"/>
      <c r="AF24" s="371"/>
    </row>
    <row r="25" spans="1:32" s="174" customFormat="1" ht="18.75" customHeight="1">
      <c r="A25" s="568"/>
      <c r="B25" s="397"/>
      <c r="C25" s="197"/>
      <c r="D25" s="207"/>
      <c r="E25" s="216"/>
      <c r="F25" s="211"/>
      <c r="G25" s="216"/>
      <c r="H25" s="251" t="s">
        <v>305</v>
      </c>
      <c r="I25" s="265" t="s">
        <v>37</v>
      </c>
      <c r="J25" s="284" t="s">
        <v>84</v>
      </c>
      <c r="K25" s="284"/>
      <c r="L25" s="275" t="s">
        <v>37</v>
      </c>
      <c r="M25" s="284" t="s">
        <v>10</v>
      </c>
      <c r="N25" s="284"/>
      <c r="O25" s="275" t="s">
        <v>37</v>
      </c>
      <c r="P25" s="284" t="s">
        <v>65</v>
      </c>
      <c r="Q25" s="307"/>
      <c r="R25" s="307"/>
      <c r="S25" s="307"/>
      <c r="T25" s="307"/>
      <c r="U25" s="323"/>
      <c r="V25" s="323"/>
      <c r="W25" s="323"/>
      <c r="X25" s="350"/>
      <c r="Y25" s="364"/>
      <c r="Z25" s="364"/>
      <c r="AA25" s="364"/>
      <c r="AB25" s="373"/>
      <c r="AC25" s="362"/>
      <c r="AD25" s="369"/>
      <c r="AE25" s="369"/>
      <c r="AF25" s="371"/>
    </row>
    <row r="26" spans="1:32" s="174" customFormat="1" ht="18.75" customHeight="1">
      <c r="A26" s="568"/>
      <c r="B26" s="397"/>
      <c r="C26" s="197"/>
      <c r="D26" s="207"/>
      <c r="E26" s="216"/>
      <c r="F26" s="211"/>
      <c r="G26" s="216"/>
      <c r="H26" s="256" t="s">
        <v>246</v>
      </c>
      <c r="I26" s="265" t="s">
        <v>37</v>
      </c>
      <c r="J26" s="284" t="s">
        <v>84</v>
      </c>
      <c r="K26" s="284"/>
      <c r="L26" s="275" t="s">
        <v>37</v>
      </c>
      <c r="M26" s="284" t="s">
        <v>247</v>
      </c>
      <c r="N26" s="284"/>
      <c r="O26" s="275" t="s">
        <v>37</v>
      </c>
      <c r="P26" s="284" t="s">
        <v>250</v>
      </c>
      <c r="Q26" s="293"/>
      <c r="R26" s="275" t="s">
        <v>37</v>
      </c>
      <c r="S26" s="284" t="s">
        <v>252</v>
      </c>
      <c r="T26" s="293"/>
      <c r="U26" s="293"/>
      <c r="V26" s="293"/>
      <c r="W26" s="293"/>
      <c r="X26" s="353"/>
      <c r="Y26" s="364"/>
      <c r="Z26" s="364"/>
      <c r="AA26" s="364"/>
      <c r="AB26" s="373"/>
      <c r="AC26" s="362"/>
      <c r="AD26" s="369"/>
      <c r="AE26" s="369"/>
      <c r="AF26" s="371"/>
    </row>
    <row r="27" spans="1:32" s="174" customFormat="1" ht="18.75" customHeight="1">
      <c r="A27" s="568"/>
      <c r="B27" s="397"/>
      <c r="C27" s="197"/>
      <c r="D27" s="207"/>
      <c r="E27" s="216"/>
      <c r="F27" s="211"/>
      <c r="G27" s="216"/>
      <c r="H27" s="599" t="s">
        <v>310</v>
      </c>
      <c r="I27" s="600" t="s">
        <v>37</v>
      </c>
      <c r="J27" s="602" t="s">
        <v>84</v>
      </c>
      <c r="K27" s="602"/>
      <c r="L27" s="603" t="s">
        <v>37</v>
      </c>
      <c r="M27" s="602" t="s">
        <v>91</v>
      </c>
      <c r="N27" s="602"/>
      <c r="O27" s="605"/>
      <c r="P27" s="605"/>
      <c r="Q27" s="605"/>
      <c r="R27" s="605"/>
      <c r="S27" s="605"/>
      <c r="T27" s="605"/>
      <c r="U27" s="605"/>
      <c r="V27" s="605"/>
      <c r="W27" s="605"/>
      <c r="X27" s="607"/>
      <c r="Y27" s="364"/>
      <c r="Z27" s="364"/>
      <c r="AA27" s="364"/>
      <c r="AB27" s="373"/>
      <c r="AC27" s="362"/>
      <c r="AD27" s="369"/>
      <c r="AE27" s="369"/>
      <c r="AF27" s="371"/>
    </row>
    <row r="28" spans="1:32" s="174" customFormat="1" ht="18.75" customHeight="1">
      <c r="A28" s="568"/>
      <c r="B28" s="397"/>
      <c r="C28" s="197"/>
      <c r="D28" s="207"/>
      <c r="E28" s="216"/>
      <c r="F28" s="211"/>
      <c r="G28" s="216"/>
      <c r="H28" s="574"/>
      <c r="I28" s="601"/>
      <c r="J28" s="582"/>
      <c r="K28" s="582"/>
      <c r="L28" s="604"/>
      <c r="M28" s="582"/>
      <c r="N28" s="582"/>
      <c r="O28" s="606"/>
      <c r="P28" s="606"/>
      <c r="Q28" s="606"/>
      <c r="R28" s="606"/>
      <c r="S28" s="606"/>
      <c r="T28" s="606"/>
      <c r="U28" s="606"/>
      <c r="V28" s="606"/>
      <c r="W28" s="606"/>
      <c r="X28" s="608"/>
      <c r="Y28" s="364"/>
      <c r="Z28" s="364"/>
      <c r="AA28" s="364"/>
      <c r="AB28" s="373"/>
      <c r="AC28" s="362"/>
      <c r="AD28" s="369"/>
      <c r="AE28" s="369"/>
      <c r="AF28" s="371"/>
    </row>
    <row r="29" spans="1:32" s="388" customFormat="1" ht="19.5" customHeight="1">
      <c r="A29" s="394"/>
      <c r="B29" s="400"/>
      <c r="C29" s="402"/>
      <c r="D29" s="404"/>
      <c r="E29" s="406"/>
      <c r="F29" s="23"/>
      <c r="G29" s="408"/>
      <c r="H29" s="411" t="s">
        <v>80</v>
      </c>
      <c r="I29" s="416" t="s">
        <v>37</v>
      </c>
      <c r="J29" s="419" t="s">
        <v>84</v>
      </c>
      <c r="K29" s="419"/>
      <c r="L29" s="423"/>
      <c r="M29" s="425" t="s">
        <v>37</v>
      </c>
      <c r="N29" s="419" t="s">
        <v>117</v>
      </c>
      <c r="O29" s="419"/>
      <c r="P29" s="419"/>
      <c r="Q29" s="425" t="s">
        <v>37</v>
      </c>
      <c r="R29" s="419" t="s">
        <v>243</v>
      </c>
      <c r="S29" s="423"/>
      <c r="T29" s="419"/>
      <c r="U29" s="423"/>
      <c r="V29" s="423"/>
      <c r="W29" s="423"/>
      <c r="X29" s="435"/>
      <c r="Y29" s="438"/>
      <c r="Z29" s="438"/>
      <c r="AA29" s="438"/>
      <c r="AB29" s="439"/>
      <c r="AC29" s="362"/>
      <c r="AD29" s="362"/>
      <c r="AE29" s="362"/>
      <c r="AF29" s="629"/>
    </row>
    <row r="30" spans="1:32" s="388" customFormat="1" ht="18.75" customHeight="1">
      <c r="A30" s="395"/>
      <c r="B30" s="401"/>
      <c r="C30" s="403"/>
      <c r="D30" s="405"/>
      <c r="E30" s="407"/>
      <c r="F30" s="24"/>
      <c r="G30" s="409"/>
      <c r="H30" s="412"/>
      <c r="I30" s="417" t="s">
        <v>37</v>
      </c>
      <c r="J30" s="420" t="s">
        <v>8</v>
      </c>
      <c r="K30" s="420"/>
      <c r="L30" s="420"/>
      <c r="M30" s="426" t="s">
        <v>37</v>
      </c>
      <c r="N30" s="420" t="s">
        <v>670</v>
      </c>
      <c r="O30" s="420"/>
      <c r="P30" s="420"/>
      <c r="Q30" s="426" t="s">
        <v>37</v>
      </c>
      <c r="R30" s="420" t="s">
        <v>118</v>
      </c>
      <c r="S30" s="426"/>
      <c r="T30" s="426"/>
      <c r="U30" s="426" t="s">
        <v>37</v>
      </c>
      <c r="V30" s="420" t="s">
        <v>120</v>
      </c>
      <c r="W30" s="432"/>
      <c r="X30" s="436"/>
      <c r="Y30" s="437"/>
      <c r="Z30" s="437"/>
      <c r="AA30" s="437"/>
      <c r="AB30" s="440"/>
      <c r="AC30" s="375"/>
      <c r="AD30" s="375"/>
      <c r="AE30" s="375"/>
      <c r="AF30" s="630"/>
    </row>
    <row r="31" spans="1:32" s="174" customFormat="1" ht="18.75" customHeight="1">
      <c r="A31" s="567"/>
      <c r="B31" s="396"/>
      <c r="C31" s="196"/>
      <c r="D31" s="206"/>
      <c r="E31" s="215"/>
      <c r="F31" s="210"/>
      <c r="G31" s="215"/>
      <c r="H31" s="243" t="s">
        <v>280</v>
      </c>
      <c r="I31" s="271" t="s">
        <v>37</v>
      </c>
      <c r="J31" s="288" t="s">
        <v>281</v>
      </c>
      <c r="K31" s="303"/>
      <c r="L31" s="314"/>
      <c r="M31" s="320" t="s">
        <v>37</v>
      </c>
      <c r="N31" s="288" t="s">
        <v>282</v>
      </c>
      <c r="O31" s="330"/>
      <c r="P31" s="330"/>
      <c r="Q31" s="330"/>
      <c r="R31" s="330"/>
      <c r="S31" s="330"/>
      <c r="T31" s="330"/>
      <c r="U31" s="330"/>
      <c r="V31" s="330"/>
      <c r="W31" s="330"/>
      <c r="X31" s="352"/>
      <c r="Y31" s="263" t="s">
        <v>37</v>
      </c>
      <c r="Z31" s="282" t="s">
        <v>17</v>
      </c>
      <c r="AA31" s="282"/>
      <c r="AB31" s="372"/>
      <c r="AC31" s="361"/>
      <c r="AD31" s="368"/>
      <c r="AE31" s="368"/>
      <c r="AF31" s="370"/>
    </row>
    <row r="32" spans="1:32" s="174" customFormat="1" ht="18.75" customHeight="1">
      <c r="A32" s="568"/>
      <c r="B32" s="397"/>
      <c r="C32" s="197"/>
      <c r="D32" s="207"/>
      <c r="E32" s="216"/>
      <c r="F32" s="211"/>
      <c r="G32" s="216"/>
      <c r="H32" s="257" t="s">
        <v>209</v>
      </c>
      <c r="I32" s="269" t="s">
        <v>37</v>
      </c>
      <c r="J32" s="286" t="s">
        <v>84</v>
      </c>
      <c r="K32" s="286"/>
      <c r="L32" s="317"/>
      <c r="M32" s="318" t="s">
        <v>37</v>
      </c>
      <c r="N32" s="286" t="s">
        <v>253</v>
      </c>
      <c r="O32" s="286"/>
      <c r="P32" s="317"/>
      <c r="Q32" s="318" t="s">
        <v>37</v>
      </c>
      <c r="R32" s="285" t="s">
        <v>255</v>
      </c>
      <c r="S32" s="285"/>
      <c r="T32" s="285"/>
      <c r="U32" s="318" t="s">
        <v>37</v>
      </c>
      <c r="V32" s="285" t="s">
        <v>256</v>
      </c>
      <c r="W32" s="285"/>
      <c r="X32" s="354"/>
      <c r="Y32" s="208" t="s">
        <v>37</v>
      </c>
      <c r="Z32" s="205" t="s">
        <v>32</v>
      </c>
      <c r="AA32" s="364"/>
      <c r="AB32" s="373"/>
      <c r="AC32" s="362"/>
      <c r="AD32" s="369"/>
      <c r="AE32" s="369"/>
      <c r="AF32" s="371"/>
    </row>
    <row r="33" spans="1:32" s="174" customFormat="1" ht="18.75" customHeight="1">
      <c r="A33" s="568"/>
      <c r="B33" s="397"/>
      <c r="C33" s="197"/>
      <c r="D33" s="207"/>
      <c r="E33" s="216"/>
      <c r="F33" s="211"/>
      <c r="G33" s="216"/>
      <c r="H33" s="244"/>
      <c r="I33" s="264" t="s">
        <v>37</v>
      </c>
      <c r="J33" s="289" t="s">
        <v>258</v>
      </c>
      <c r="K33" s="289"/>
      <c r="L33" s="316"/>
      <c r="M33" s="315" t="s">
        <v>37</v>
      </c>
      <c r="N33" s="289" t="s">
        <v>260</v>
      </c>
      <c r="O33" s="289"/>
      <c r="P33" s="316"/>
      <c r="Q33" s="315" t="s">
        <v>37</v>
      </c>
      <c r="R33" s="283" t="s">
        <v>263</v>
      </c>
      <c r="S33" s="283"/>
      <c r="T33" s="283"/>
      <c r="U33" s="283"/>
      <c r="V33" s="283"/>
      <c r="W33" s="283"/>
      <c r="X33" s="355"/>
      <c r="Y33" s="363"/>
      <c r="Z33" s="364"/>
      <c r="AA33" s="364"/>
      <c r="AB33" s="373"/>
      <c r="AC33" s="362"/>
      <c r="AD33" s="369"/>
      <c r="AE33" s="369"/>
      <c r="AF33" s="371"/>
    </row>
    <row r="34" spans="1:32" s="174" customFormat="1" ht="18.75" customHeight="1">
      <c r="A34" s="568"/>
      <c r="B34" s="397"/>
      <c r="C34" s="197"/>
      <c r="D34" s="207"/>
      <c r="E34" s="216"/>
      <c r="F34" s="211"/>
      <c r="G34" s="216"/>
      <c r="H34" s="248" t="s">
        <v>284</v>
      </c>
      <c r="I34" s="265" t="s">
        <v>37</v>
      </c>
      <c r="J34" s="284" t="s">
        <v>153</v>
      </c>
      <c r="K34" s="302"/>
      <c r="L34" s="312"/>
      <c r="M34" s="275" t="s">
        <v>37</v>
      </c>
      <c r="N34" s="284" t="s">
        <v>123</v>
      </c>
      <c r="O34" s="307"/>
      <c r="P34" s="307"/>
      <c r="Q34" s="307"/>
      <c r="R34" s="307"/>
      <c r="S34" s="307"/>
      <c r="T34" s="307"/>
      <c r="U34" s="307"/>
      <c r="V34" s="307"/>
      <c r="W34" s="307"/>
      <c r="X34" s="343"/>
      <c r="Y34" s="363"/>
      <c r="Z34" s="364"/>
      <c r="AA34" s="364"/>
      <c r="AB34" s="373"/>
      <c r="AC34" s="362"/>
      <c r="AD34" s="369"/>
      <c r="AE34" s="369"/>
      <c r="AF34" s="371"/>
    </row>
    <row r="35" spans="1:32" s="174" customFormat="1" ht="19.5" customHeight="1">
      <c r="A35" s="568"/>
      <c r="B35" s="397"/>
      <c r="C35" s="197"/>
      <c r="D35" s="207"/>
      <c r="E35" s="216"/>
      <c r="F35" s="211"/>
      <c r="G35" s="198"/>
      <c r="H35" s="410" t="s">
        <v>415</v>
      </c>
      <c r="I35" s="413" t="s">
        <v>37</v>
      </c>
      <c r="J35" s="418" t="s">
        <v>68</v>
      </c>
      <c r="K35" s="421"/>
      <c r="L35" s="422"/>
      <c r="M35" s="424" t="s">
        <v>37</v>
      </c>
      <c r="N35" s="418" t="s">
        <v>79</v>
      </c>
      <c r="O35" s="424"/>
      <c r="P35" s="418"/>
      <c r="Q35" s="427"/>
      <c r="R35" s="427"/>
      <c r="S35" s="427"/>
      <c r="T35" s="427"/>
      <c r="U35" s="427"/>
      <c r="V35" s="427"/>
      <c r="W35" s="427"/>
      <c r="X35" s="434"/>
      <c r="Y35" s="364"/>
      <c r="Z35" s="364"/>
      <c r="AA35" s="364"/>
      <c r="AB35" s="373"/>
      <c r="AC35" s="362"/>
      <c r="AD35" s="369"/>
      <c r="AE35" s="369"/>
      <c r="AF35" s="371"/>
    </row>
    <row r="36" spans="1:32" s="174" customFormat="1" ht="19.5" customHeight="1">
      <c r="A36" s="568"/>
      <c r="B36" s="397"/>
      <c r="C36" s="197"/>
      <c r="D36" s="207"/>
      <c r="E36" s="216"/>
      <c r="F36" s="211"/>
      <c r="G36" s="198"/>
      <c r="H36" s="235" t="s">
        <v>77</v>
      </c>
      <c r="I36" s="265" t="s">
        <v>37</v>
      </c>
      <c r="J36" s="284" t="s">
        <v>68</v>
      </c>
      <c r="K36" s="302"/>
      <c r="L36" s="312"/>
      <c r="M36" s="275" t="s">
        <v>37</v>
      </c>
      <c r="N36" s="284" t="s">
        <v>79</v>
      </c>
      <c r="O36" s="275"/>
      <c r="P36" s="284"/>
      <c r="Q36" s="307"/>
      <c r="R36" s="307"/>
      <c r="S36" s="307"/>
      <c r="T36" s="307"/>
      <c r="U36" s="307"/>
      <c r="V36" s="307"/>
      <c r="W36" s="307"/>
      <c r="X36" s="343"/>
      <c r="Y36" s="364"/>
      <c r="Z36" s="364"/>
      <c r="AA36" s="364"/>
      <c r="AB36" s="373"/>
      <c r="AC36" s="362"/>
      <c r="AD36" s="369"/>
      <c r="AE36" s="369"/>
      <c r="AF36" s="371"/>
    </row>
    <row r="37" spans="1:32" s="174" customFormat="1" ht="19.5" customHeight="1">
      <c r="A37" s="568"/>
      <c r="B37" s="397"/>
      <c r="C37" s="197"/>
      <c r="D37" s="207"/>
      <c r="E37" s="216"/>
      <c r="F37" s="211"/>
      <c r="G37" s="198"/>
      <c r="H37" s="235" t="s">
        <v>213</v>
      </c>
      <c r="I37" s="265" t="s">
        <v>37</v>
      </c>
      <c r="J37" s="284" t="s">
        <v>68</v>
      </c>
      <c r="K37" s="302"/>
      <c r="L37" s="312"/>
      <c r="M37" s="275" t="s">
        <v>37</v>
      </c>
      <c r="N37" s="284" t="s">
        <v>79</v>
      </c>
      <c r="O37" s="275"/>
      <c r="P37" s="284"/>
      <c r="Q37" s="307"/>
      <c r="R37" s="307"/>
      <c r="S37" s="307"/>
      <c r="T37" s="307"/>
      <c r="U37" s="307"/>
      <c r="V37" s="307"/>
      <c r="W37" s="307"/>
      <c r="X37" s="343"/>
      <c r="Y37" s="364"/>
      <c r="Z37" s="364"/>
      <c r="AA37" s="364"/>
      <c r="AB37" s="373"/>
      <c r="AC37" s="362"/>
      <c r="AD37" s="369"/>
      <c r="AE37" s="369"/>
      <c r="AF37" s="371"/>
    </row>
    <row r="38" spans="1:32" s="174" customFormat="1" ht="18.75" customHeight="1">
      <c r="A38" s="568"/>
      <c r="B38" s="397"/>
      <c r="C38" s="197"/>
      <c r="D38" s="207"/>
      <c r="E38" s="216"/>
      <c r="F38" s="211"/>
      <c r="G38" s="216"/>
      <c r="H38" s="248" t="s">
        <v>98</v>
      </c>
      <c r="I38" s="265" t="s">
        <v>37</v>
      </c>
      <c r="J38" s="284" t="s">
        <v>84</v>
      </c>
      <c r="K38" s="302"/>
      <c r="L38" s="275" t="s">
        <v>37</v>
      </c>
      <c r="M38" s="284" t="s">
        <v>91</v>
      </c>
      <c r="N38" s="307"/>
      <c r="O38" s="307"/>
      <c r="P38" s="307"/>
      <c r="Q38" s="307"/>
      <c r="R38" s="307"/>
      <c r="S38" s="307"/>
      <c r="T38" s="307"/>
      <c r="U38" s="307"/>
      <c r="V38" s="307"/>
      <c r="W38" s="307"/>
      <c r="X38" s="343"/>
      <c r="Y38" s="363"/>
      <c r="Z38" s="364"/>
      <c r="AA38" s="364"/>
      <c r="AB38" s="373"/>
      <c r="AC38" s="362"/>
      <c r="AD38" s="369"/>
      <c r="AE38" s="369"/>
      <c r="AF38" s="371"/>
    </row>
    <row r="39" spans="1:32" s="174" customFormat="1" ht="18.75" customHeight="1">
      <c r="A39" s="568"/>
      <c r="B39" s="397"/>
      <c r="C39" s="197"/>
      <c r="D39" s="207"/>
      <c r="E39" s="216"/>
      <c r="F39" s="211"/>
      <c r="G39" s="216"/>
      <c r="H39" s="248" t="s">
        <v>315</v>
      </c>
      <c r="I39" s="265" t="s">
        <v>37</v>
      </c>
      <c r="J39" s="284" t="s">
        <v>316</v>
      </c>
      <c r="K39" s="284"/>
      <c r="L39" s="312"/>
      <c r="M39" s="312"/>
      <c r="N39" s="275" t="s">
        <v>37</v>
      </c>
      <c r="O39" s="284" t="s">
        <v>317</v>
      </c>
      <c r="P39" s="307"/>
      <c r="Q39" s="307"/>
      <c r="R39" s="307"/>
      <c r="S39" s="275" t="s">
        <v>37</v>
      </c>
      <c r="T39" s="284" t="s">
        <v>320</v>
      </c>
      <c r="U39" s="307"/>
      <c r="V39" s="307"/>
      <c r="W39" s="307"/>
      <c r="X39" s="343"/>
      <c r="Y39" s="363"/>
      <c r="Z39" s="364"/>
      <c r="AA39" s="364"/>
      <c r="AB39" s="373"/>
      <c r="AC39" s="362"/>
      <c r="AD39" s="369"/>
      <c r="AE39" s="369"/>
      <c r="AF39" s="371"/>
    </row>
    <row r="40" spans="1:32" s="174" customFormat="1" ht="18.75" customHeight="1">
      <c r="A40" s="568"/>
      <c r="B40" s="397"/>
      <c r="C40" s="197"/>
      <c r="D40" s="207"/>
      <c r="E40" s="216"/>
      <c r="F40" s="211"/>
      <c r="G40" s="216"/>
      <c r="H40" s="248" t="s">
        <v>236</v>
      </c>
      <c r="I40" s="265" t="s">
        <v>37</v>
      </c>
      <c r="J40" s="284" t="s">
        <v>84</v>
      </c>
      <c r="K40" s="302"/>
      <c r="L40" s="275" t="s">
        <v>37</v>
      </c>
      <c r="M40" s="284" t="s">
        <v>91</v>
      </c>
      <c r="N40" s="307"/>
      <c r="O40" s="307"/>
      <c r="P40" s="307"/>
      <c r="Q40" s="307"/>
      <c r="R40" s="307"/>
      <c r="S40" s="307"/>
      <c r="T40" s="307"/>
      <c r="U40" s="307"/>
      <c r="V40" s="307"/>
      <c r="W40" s="307"/>
      <c r="X40" s="343"/>
      <c r="Y40" s="363"/>
      <c r="Z40" s="364"/>
      <c r="AA40" s="364"/>
      <c r="AB40" s="373"/>
      <c r="AC40" s="362"/>
      <c r="AD40" s="369"/>
      <c r="AE40" s="369"/>
      <c r="AF40" s="371"/>
    </row>
    <row r="41" spans="1:32" s="174" customFormat="1" ht="18.75" customHeight="1">
      <c r="A41" s="610"/>
      <c r="B41" s="398"/>
      <c r="C41" s="197"/>
      <c r="D41" s="207"/>
      <c r="E41" s="216"/>
      <c r="F41" s="211"/>
      <c r="G41" s="216"/>
      <c r="H41" s="248" t="s">
        <v>114</v>
      </c>
      <c r="I41" s="265" t="s">
        <v>37</v>
      </c>
      <c r="J41" s="284" t="s">
        <v>84</v>
      </c>
      <c r="K41" s="302"/>
      <c r="L41" s="275" t="s">
        <v>37</v>
      </c>
      <c r="M41" s="284" t="s">
        <v>91</v>
      </c>
      <c r="N41" s="307"/>
      <c r="O41" s="307"/>
      <c r="P41" s="307"/>
      <c r="Q41" s="307"/>
      <c r="R41" s="307"/>
      <c r="S41" s="307"/>
      <c r="T41" s="307"/>
      <c r="U41" s="307"/>
      <c r="V41" s="307"/>
      <c r="W41" s="307"/>
      <c r="X41" s="343"/>
      <c r="Y41" s="363"/>
      <c r="Z41" s="364"/>
      <c r="AA41" s="364"/>
      <c r="AB41" s="373"/>
      <c r="AC41" s="362"/>
      <c r="AD41" s="369"/>
      <c r="AE41" s="369"/>
      <c r="AF41" s="371"/>
    </row>
    <row r="42" spans="1:32" s="174" customFormat="1" ht="18.75" customHeight="1">
      <c r="A42" s="610"/>
      <c r="B42" s="398"/>
      <c r="C42" s="197"/>
      <c r="D42" s="208" t="s">
        <v>37</v>
      </c>
      <c r="E42" s="216" t="s">
        <v>140</v>
      </c>
      <c r="F42" s="211"/>
      <c r="G42" s="216"/>
      <c r="H42" s="248" t="s">
        <v>300</v>
      </c>
      <c r="I42" s="265" t="s">
        <v>37</v>
      </c>
      <c r="J42" s="284" t="s">
        <v>153</v>
      </c>
      <c r="K42" s="302"/>
      <c r="L42" s="312"/>
      <c r="M42" s="275" t="s">
        <v>37</v>
      </c>
      <c r="N42" s="284" t="s">
        <v>123</v>
      </c>
      <c r="O42" s="307"/>
      <c r="P42" s="307"/>
      <c r="Q42" s="307"/>
      <c r="R42" s="307"/>
      <c r="S42" s="307"/>
      <c r="T42" s="307"/>
      <c r="U42" s="307"/>
      <c r="V42" s="307"/>
      <c r="W42" s="307"/>
      <c r="X42" s="343"/>
      <c r="Y42" s="363"/>
      <c r="Z42" s="364"/>
      <c r="AA42" s="364"/>
      <c r="AB42" s="373"/>
      <c r="AC42" s="362"/>
      <c r="AD42" s="369"/>
      <c r="AE42" s="369"/>
      <c r="AF42" s="371"/>
    </row>
    <row r="43" spans="1:32" s="174" customFormat="1" ht="18.75" customHeight="1">
      <c r="A43" s="393" t="s">
        <v>37</v>
      </c>
      <c r="B43" s="397">
        <v>22</v>
      </c>
      <c r="C43" s="197" t="s">
        <v>277</v>
      </c>
      <c r="D43" s="208" t="s">
        <v>37</v>
      </c>
      <c r="E43" s="216" t="s">
        <v>268</v>
      </c>
      <c r="F43" s="211"/>
      <c r="G43" s="216"/>
      <c r="H43" s="248" t="s">
        <v>301</v>
      </c>
      <c r="I43" s="265" t="s">
        <v>37</v>
      </c>
      <c r="J43" s="284" t="s">
        <v>121</v>
      </c>
      <c r="K43" s="307"/>
      <c r="L43" s="307"/>
      <c r="M43" s="307"/>
      <c r="N43" s="307"/>
      <c r="O43" s="307"/>
      <c r="P43" s="275" t="s">
        <v>37</v>
      </c>
      <c r="Q43" s="284" t="s">
        <v>321</v>
      </c>
      <c r="R43" s="307"/>
      <c r="S43" s="293"/>
      <c r="T43" s="307"/>
      <c r="U43" s="307"/>
      <c r="V43" s="307"/>
      <c r="W43" s="307"/>
      <c r="X43" s="343"/>
      <c r="Y43" s="363"/>
      <c r="Z43" s="364"/>
      <c r="AA43" s="364"/>
      <c r="AB43" s="373"/>
      <c r="AC43" s="362"/>
      <c r="AD43" s="369"/>
      <c r="AE43" s="369"/>
      <c r="AF43" s="371"/>
    </row>
    <row r="44" spans="1:32" s="174" customFormat="1" ht="18.75" customHeight="1">
      <c r="A44" s="568"/>
      <c r="B44" s="397"/>
      <c r="C44" s="197"/>
      <c r="D44" s="208" t="s">
        <v>37</v>
      </c>
      <c r="E44" s="216" t="s">
        <v>326</v>
      </c>
      <c r="F44" s="211"/>
      <c r="G44" s="216"/>
      <c r="H44" s="248" t="s">
        <v>325</v>
      </c>
      <c r="I44" s="265" t="s">
        <v>37</v>
      </c>
      <c r="J44" s="284" t="s">
        <v>84</v>
      </c>
      <c r="K44" s="302"/>
      <c r="L44" s="275" t="s">
        <v>37</v>
      </c>
      <c r="M44" s="284" t="s">
        <v>91</v>
      </c>
      <c r="N44" s="293"/>
      <c r="O44" s="293"/>
      <c r="P44" s="293"/>
      <c r="Q44" s="293"/>
      <c r="R44" s="293"/>
      <c r="S44" s="293"/>
      <c r="T44" s="293"/>
      <c r="U44" s="293"/>
      <c r="V44" s="293"/>
      <c r="W44" s="293"/>
      <c r="X44" s="353"/>
      <c r="Y44" s="363"/>
      <c r="Z44" s="364"/>
      <c r="AA44" s="364"/>
      <c r="AB44" s="373"/>
      <c r="AC44" s="362"/>
      <c r="AD44" s="369"/>
      <c r="AE44" s="369"/>
      <c r="AF44" s="371"/>
    </row>
    <row r="45" spans="1:32" s="174" customFormat="1" ht="18.75" customHeight="1">
      <c r="A45" s="568"/>
      <c r="B45" s="397"/>
      <c r="C45" s="197"/>
      <c r="D45" s="208" t="s">
        <v>37</v>
      </c>
      <c r="E45" s="216" t="s">
        <v>327</v>
      </c>
      <c r="F45" s="211"/>
      <c r="G45" s="216"/>
      <c r="H45" s="248" t="s">
        <v>1</v>
      </c>
      <c r="I45" s="265" t="s">
        <v>37</v>
      </c>
      <c r="J45" s="284" t="s">
        <v>84</v>
      </c>
      <c r="K45" s="302"/>
      <c r="L45" s="275" t="s">
        <v>37</v>
      </c>
      <c r="M45" s="284" t="s">
        <v>91</v>
      </c>
      <c r="N45" s="293"/>
      <c r="O45" s="293"/>
      <c r="P45" s="293"/>
      <c r="Q45" s="293"/>
      <c r="R45" s="293"/>
      <c r="S45" s="293"/>
      <c r="T45" s="293"/>
      <c r="U45" s="293"/>
      <c r="V45" s="293"/>
      <c r="W45" s="293"/>
      <c r="X45" s="353"/>
      <c r="Y45" s="363"/>
      <c r="Z45" s="364"/>
      <c r="AA45" s="364"/>
      <c r="AB45" s="373"/>
      <c r="AC45" s="362"/>
      <c r="AD45" s="369"/>
      <c r="AE45" s="369"/>
      <c r="AF45" s="371"/>
    </row>
    <row r="46" spans="1:32" s="174" customFormat="1" ht="19.5" customHeight="1">
      <c r="A46" s="568"/>
      <c r="B46" s="397"/>
      <c r="C46" s="197"/>
      <c r="D46" s="617"/>
      <c r="E46" s="617"/>
      <c r="F46" s="211"/>
      <c r="G46" s="198"/>
      <c r="H46" s="235" t="s">
        <v>48</v>
      </c>
      <c r="I46" s="265" t="s">
        <v>37</v>
      </c>
      <c r="J46" s="284" t="s">
        <v>84</v>
      </c>
      <c r="K46" s="284"/>
      <c r="L46" s="275" t="s">
        <v>37</v>
      </c>
      <c r="M46" s="284" t="s">
        <v>91</v>
      </c>
      <c r="N46" s="284"/>
      <c r="O46" s="307"/>
      <c r="P46" s="284"/>
      <c r="Q46" s="307"/>
      <c r="R46" s="307"/>
      <c r="S46" s="307"/>
      <c r="T46" s="307"/>
      <c r="U46" s="307"/>
      <c r="V46" s="307"/>
      <c r="W46" s="307"/>
      <c r="X46" s="343"/>
      <c r="Y46" s="364"/>
      <c r="Z46" s="364"/>
      <c r="AA46" s="364"/>
      <c r="AB46" s="373"/>
      <c r="AC46" s="362"/>
      <c r="AD46" s="369"/>
      <c r="AE46" s="369"/>
      <c r="AF46" s="371"/>
    </row>
    <row r="47" spans="1:32" s="174" customFormat="1" ht="18.75" customHeight="1">
      <c r="A47" s="568"/>
      <c r="B47" s="397"/>
      <c r="C47" s="197"/>
      <c r="D47" s="207"/>
      <c r="E47" s="216"/>
      <c r="F47" s="211"/>
      <c r="G47" s="216"/>
      <c r="H47" s="248" t="s">
        <v>169</v>
      </c>
      <c r="I47" s="265" t="s">
        <v>37</v>
      </c>
      <c r="J47" s="284" t="s">
        <v>84</v>
      </c>
      <c r="K47" s="302"/>
      <c r="L47" s="275" t="s">
        <v>37</v>
      </c>
      <c r="M47" s="284" t="s">
        <v>91</v>
      </c>
      <c r="N47" s="307"/>
      <c r="O47" s="307"/>
      <c r="P47" s="307"/>
      <c r="Q47" s="307"/>
      <c r="R47" s="307"/>
      <c r="S47" s="307"/>
      <c r="T47" s="307"/>
      <c r="U47" s="307"/>
      <c r="V47" s="307"/>
      <c r="W47" s="307"/>
      <c r="X47" s="343"/>
      <c r="Y47" s="363"/>
      <c r="Z47" s="364"/>
      <c r="AA47" s="364"/>
      <c r="AB47" s="373"/>
      <c r="AC47" s="362"/>
      <c r="AD47" s="369"/>
      <c r="AE47" s="369"/>
      <c r="AF47" s="371"/>
    </row>
    <row r="48" spans="1:32" s="174" customFormat="1" ht="18.75" customHeight="1">
      <c r="A48" s="568"/>
      <c r="B48" s="397"/>
      <c r="C48" s="197"/>
      <c r="D48" s="207"/>
      <c r="E48" s="216"/>
      <c r="F48" s="211"/>
      <c r="G48" s="216"/>
      <c r="H48" s="248" t="s">
        <v>312</v>
      </c>
      <c r="I48" s="265" t="s">
        <v>37</v>
      </c>
      <c r="J48" s="284" t="s">
        <v>84</v>
      </c>
      <c r="K48" s="284"/>
      <c r="L48" s="275" t="s">
        <v>37</v>
      </c>
      <c r="M48" s="284" t="s">
        <v>10</v>
      </c>
      <c r="N48" s="284"/>
      <c r="O48" s="275" t="s">
        <v>37</v>
      </c>
      <c r="P48" s="284" t="s">
        <v>65</v>
      </c>
      <c r="Q48" s="307"/>
      <c r="R48" s="307"/>
      <c r="S48" s="307"/>
      <c r="T48" s="307"/>
      <c r="U48" s="307"/>
      <c r="V48" s="307"/>
      <c r="W48" s="307"/>
      <c r="X48" s="343"/>
      <c r="Y48" s="363"/>
      <c r="Z48" s="364"/>
      <c r="AA48" s="364"/>
      <c r="AB48" s="373"/>
      <c r="AC48" s="362"/>
      <c r="AD48" s="369"/>
      <c r="AE48" s="369"/>
      <c r="AF48" s="371"/>
    </row>
    <row r="49" spans="1:32" s="174" customFormat="1" ht="18.75" customHeight="1">
      <c r="A49" s="568"/>
      <c r="B49" s="397"/>
      <c r="C49" s="197"/>
      <c r="D49" s="207"/>
      <c r="E49" s="216"/>
      <c r="F49" s="211"/>
      <c r="G49" s="216"/>
      <c r="H49" s="251" t="s">
        <v>305</v>
      </c>
      <c r="I49" s="265" t="s">
        <v>37</v>
      </c>
      <c r="J49" s="284" t="s">
        <v>84</v>
      </c>
      <c r="K49" s="284"/>
      <c r="L49" s="275" t="s">
        <v>37</v>
      </c>
      <c r="M49" s="284" t="s">
        <v>10</v>
      </c>
      <c r="N49" s="284"/>
      <c r="O49" s="275" t="s">
        <v>37</v>
      </c>
      <c r="P49" s="284" t="s">
        <v>65</v>
      </c>
      <c r="Q49" s="307"/>
      <c r="R49" s="307"/>
      <c r="S49" s="307"/>
      <c r="T49" s="307"/>
      <c r="U49" s="323"/>
      <c r="V49" s="323"/>
      <c r="W49" s="323"/>
      <c r="X49" s="350"/>
      <c r="Y49" s="363"/>
      <c r="Z49" s="364"/>
      <c r="AA49" s="364"/>
      <c r="AB49" s="373"/>
      <c r="AC49" s="362"/>
      <c r="AD49" s="369"/>
      <c r="AE49" s="369"/>
      <c r="AF49" s="371"/>
    </row>
    <row r="50" spans="1:32" s="174" customFormat="1" ht="18.75" customHeight="1">
      <c r="A50" s="568"/>
      <c r="B50" s="397"/>
      <c r="C50" s="197"/>
      <c r="D50" s="207"/>
      <c r="E50" s="216"/>
      <c r="F50" s="211"/>
      <c r="G50" s="216"/>
      <c r="H50" s="247" t="s">
        <v>246</v>
      </c>
      <c r="I50" s="265" t="s">
        <v>37</v>
      </c>
      <c r="J50" s="284" t="s">
        <v>84</v>
      </c>
      <c r="K50" s="284"/>
      <c r="L50" s="275" t="s">
        <v>37</v>
      </c>
      <c r="M50" s="284" t="s">
        <v>247</v>
      </c>
      <c r="N50" s="284"/>
      <c r="O50" s="275" t="s">
        <v>37</v>
      </c>
      <c r="P50" s="284" t="s">
        <v>250</v>
      </c>
      <c r="Q50" s="293"/>
      <c r="R50" s="275" t="s">
        <v>37</v>
      </c>
      <c r="S50" s="284" t="s">
        <v>252</v>
      </c>
      <c r="T50" s="293"/>
      <c r="U50" s="293"/>
      <c r="V50" s="293"/>
      <c r="W50" s="293"/>
      <c r="X50" s="353"/>
      <c r="Y50" s="363"/>
      <c r="Z50" s="364"/>
      <c r="AA50" s="364"/>
      <c r="AB50" s="373"/>
      <c r="AC50" s="362"/>
      <c r="AD50" s="369"/>
      <c r="AE50" s="369"/>
      <c r="AF50" s="371"/>
    </row>
    <row r="51" spans="1:32" s="174" customFormat="1" ht="18.75" customHeight="1">
      <c r="A51" s="568"/>
      <c r="B51" s="397"/>
      <c r="C51" s="197"/>
      <c r="D51" s="207"/>
      <c r="E51" s="216"/>
      <c r="F51" s="211"/>
      <c r="G51" s="216"/>
      <c r="H51" s="599" t="s">
        <v>310</v>
      </c>
      <c r="I51" s="600" t="s">
        <v>37</v>
      </c>
      <c r="J51" s="602" t="s">
        <v>84</v>
      </c>
      <c r="K51" s="602"/>
      <c r="L51" s="603" t="s">
        <v>37</v>
      </c>
      <c r="M51" s="602" t="s">
        <v>91</v>
      </c>
      <c r="N51" s="602"/>
      <c r="O51" s="605"/>
      <c r="P51" s="605"/>
      <c r="Q51" s="605"/>
      <c r="R51" s="605"/>
      <c r="S51" s="605"/>
      <c r="T51" s="605"/>
      <c r="U51" s="605"/>
      <c r="V51" s="605"/>
      <c r="W51" s="605"/>
      <c r="X51" s="607"/>
      <c r="Y51" s="363"/>
      <c r="Z51" s="364"/>
      <c r="AA51" s="364"/>
      <c r="AB51" s="373"/>
      <c r="AC51" s="362"/>
      <c r="AD51" s="369"/>
      <c r="AE51" s="369"/>
      <c r="AF51" s="371"/>
    </row>
    <row r="52" spans="1:32" s="174" customFormat="1" ht="18.75" customHeight="1">
      <c r="A52" s="568"/>
      <c r="B52" s="397"/>
      <c r="C52" s="197"/>
      <c r="D52" s="207"/>
      <c r="E52" s="216"/>
      <c r="F52" s="211"/>
      <c r="G52" s="216"/>
      <c r="H52" s="574"/>
      <c r="I52" s="601"/>
      <c r="J52" s="582"/>
      <c r="K52" s="582"/>
      <c r="L52" s="604"/>
      <c r="M52" s="582"/>
      <c r="N52" s="582"/>
      <c r="O52" s="606"/>
      <c r="P52" s="606"/>
      <c r="Q52" s="606"/>
      <c r="R52" s="606"/>
      <c r="S52" s="606"/>
      <c r="T52" s="606"/>
      <c r="U52" s="606"/>
      <c r="V52" s="606"/>
      <c r="W52" s="606"/>
      <c r="X52" s="608"/>
      <c r="Y52" s="363"/>
      <c r="Z52" s="364"/>
      <c r="AA52" s="364"/>
      <c r="AB52" s="373"/>
      <c r="AC52" s="362"/>
      <c r="AD52" s="369"/>
      <c r="AE52" s="369"/>
      <c r="AF52" s="371"/>
    </row>
    <row r="53" spans="1:32" s="388" customFormat="1" ht="19.5" customHeight="1">
      <c r="A53" s="394"/>
      <c r="B53" s="400"/>
      <c r="C53" s="402"/>
      <c r="D53" s="404"/>
      <c r="E53" s="406"/>
      <c r="F53" s="23"/>
      <c r="G53" s="408"/>
      <c r="H53" s="411" t="s">
        <v>80</v>
      </c>
      <c r="I53" s="416" t="s">
        <v>37</v>
      </c>
      <c r="J53" s="419" t="s">
        <v>84</v>
      </c>
      <c r="K53" s="419"/>
      <c r="L53" s="423"/>
      <c r="M53" s="425" t="s">
        <v>37</v>
      </c>
      <c r="N53" s="419" t="s">
        <v>117</v>
      </c>
      <c r="O53" s="419"/>
      <c r="P53" s="419"/>
      <c r="Q53" s="425" t="s">
        <v>37</v>
      </c>
      <c r="R53" s="419" t="s">
        <v>243</v>
      </c>
      <c r="S53" s="423"/>
      <c r="T53" s="419"/>
      <c r="U53" s="423"/>
      <c r="V53" s="423"/>
      <c r="W53" s="423"/>
      <c r="X53" s="435"/>
      <c r="Y53" s="438"/>
      <c r="Z53" s="438"/>
      <c r="AA53" s="438"/>
      <c r="AB53" s="439"/>
      <c r="AC53" s="362"/>
      <c r="AD53" s="362"/>
      <c r="AE53" s="362"/>
      <c r="AF53" s="629"/>
    </row>
    <row r="54" spans="1:32" s="388" customFormat="1" ht="18.75" customHeight="1">
      <c r="A54" s="395"/>
      <c r="B54" s="401"/>
      <c r="C54" s="403"/>
      <c r="D54" s="405"/>
      <c r="E54" s="407"/>
      <c r="F54" s="24"/>
      <c r="G54" s="409"/>
      <c r="H54" s="412"/>
      <c r="I54" s="417" t="s">
        <v>37</v>
      </c>
      <c r="J54" s="420" t="s">
        <v>8</v>
      </c>
      <c r="K54" s="420"/>
      <c r="L54" s="420"/>
      <c r="M54" s="426" t="s">
        <v>37</v>
      </c>
      <c r="N54" s="420" t="s">
        <v>670</v>
      </c>
      <c r="O54" s="420"/>
      <c r="P54" s="420"/>
      <c r="Q54" s="426" t="s">
        <v>37</v>
      </c>
      <c r="R54" s="420" t="s">
        <v>118</v>
      </c>
      <c r="S54" s="426"/>
      <c r="T54" s="426"/>
      <c r="U54" s="426" t="s">
        <v>37</v>
      </c>
      <c r="V54" s="420" t="s">
        <v>120</v>
      </c>
      <c r="W54" s="432"/>
      <c r="X54" s="436"/>
      <c r="Y54" s="437"/>
      <c r="Z54" s="437"/>
      <c r="AA54" s="437"/>
      <c r="AB54" s="440"/>
      <c r="AC54" s="375"/>
      <c r="AD54" s="375"/>
      <c r="AE54" s="375"/>
      <c r="AF54" s="630"/>
    </row>
    <row r="55" spans="1:32" s="174" customFormat="1" ht="18.75" customHeight="1">
      <c r="A55" s="567"/>
      <c r="B55" s="396"/>
      <c r="C55" s="196"/>
      <c r="D55" s="206"/>
      <c r="E55" s="215"/>
      <c r="F55" s="206"/>
      <c r="G55" s="221"/>
      <c r="H55" s="243" t="s">
        <v>280</v>
      </c>
      <c r="I55" s="271" t="s">
        <v>37</v>
      </c>
      <c r="J55" s="288" t="s">
        <v>281</v>
      </c>
      <c r="K55" s="303"/>
      <c r="L55" s="314"/>
      <c r="M55" s="320" t="s">
        <v>37</v>
      </c>
      <c r="N55" s="288" t="s">
        <v>282</v>
      </c>
      <c r="O55" s="330"/>
      <c r="P55" s="330"/>
      <c r="Q55" s="330"/>
      <c r="R55" s="330"/>
      <c r="S55" s="330"/>
      <c r="T55" s="330"/>
      <c r="U55" s="330"/>
      <c r="V55" s="330"/>
      <c r="W55" s="330"/>
      <c r="X55" s="352"/>
      <c r="Y55" s="183" t="s">
        <v>37</v>
      </c>
      <c r="Z55" s="282" t="s">
        <v>17</v>
      </c>
      <c r="AA55" s="282"/>
      <c r="AB55" s="372"/>
      <c r="AC55" s="361"/>
      <c r="AD55" s="368"/>
      <c r="AE55" s="368"/>
      <c r="AF55" s="370"/>
    </row>
    <row r="56" spans="1:32" s="174" customFormat="1" ht="18.75" customHeight="1">
      <c r="A56" s="568"/>
      <c r="B56" s="397"/>
      <c r="C56" s="197"/>
      <c r="D56" s="207"/>
      <c r="E56" s="216"/>
      <c r="F56" s="207"/>
      <c r="G56" s="198"/>
      <c r="H56" s="257" t="s">
        <v>209</v>
      </c>
      <c r="I56" s="269" t="s">
        <v>37</v>
      </c>
      <c r="J56" s="286" t="s">
        <v>84</v>
      </c>
      <c r="K56" s="286"/>
      <c r="L56" s="317"/>
      <c r="M56" s="318" t="s">
        <v>37</v>
      </c>
      <c r="N56" s="286" t="s">
        <v>253</v>
      </c>
      <c r="O56" s="286"/>
      <c r="P56" s="317"/>
      <c r="Q56" s="318" t="s">
        <v>37</v>
      </c>
      <c r="R56" s="285" t="s">
        <v>255</v>
      </c>
      <c r="S56" s="285"/>
      <c r="T56" s="285"/>
      <c r="U56" s="318" t="s">
        <v>37</v>
      </c>
      <c r="V56" s="285" t="s">
        <v>256</v>
      </c>
      <c r="W56" s="285"/>
      <c r="X56" s="354"/>
      <c r="Y56" s="208" t="s">
        <v>37</v>
      </c>
      <c r="Z56" s="205" t="s">
        <v>32</v>
      </c>
      <c r="AA56" s="364"/>
      <c r="AB56" s="373"/>
      <c r="AC56" s="362"/>
      <c r="AD56" s="369"/>
      <c r="AE56" s="369"/>
      <c r="AF56" s="371"/>
    </row>
    <row r="57" spans="1:32" s="174" customFormat="1" ht="18.75" customHeight="1">
      <c r="A57" s="568"/>
      <c r="B57" s="397"/>
      <c r="C57" s="197"/>
      <c r="D57" s="207"/>
      <c r="E57" s="216"/>
      <c r="F57" s="207"/>
      <c r="G57" s="198"/>
      <c r="H57" s="244"/>
      <c r="I57" s="264" t="s">
        <v>37</v>
      </c>
      <c r="J57" s="289" t="s">
        <v>258</v>
      </c>
      <c r="K57" s="289"/>
      <c r="L57" s="316"/>
      <c r="M57" s="315" t="s">
        <v>37</v>
      </c>
      <c r="N57" s="289" t="s">
        <v>260</v>
      </c>
      <c r="O57" s="289"/>
      <c r="P57" s="316"/>
      <c r="Q57" s="315" t="s">
        <v>37</v>
      </c>
      <c r="R57" s="283" t="s">
        <v>263</v>
      </c>
      <c r="S57" s="283"/>
      <c r="T57" s="283"/>
      <c r="U57" s="283"/>
      <c r="V57" s="283"/>
      <c r="W57" s="283"/>
      <c r="X57" s="355"/>
      <c r="Y57" s="363"/>
      <c r="Z57" s="364"/>
      <c r="AA57" s="364"/>
      <c r="AB57" s="373"/>
      <c r="AC57" s="362"/>
      <c r="AD57" s="369"/>
      <c r="AE57" s="369"/>
      <c r="AF57" s="371"/>
    </row>
    <row r="58" spans="1:32" s="174" customFormat="1" ht="18.75" customHeight="1">
      <c r="A58" s="568"/>
      <c r="B58" s="397"/>
      <c r="C58" s="197"/>
      <c r="D58" s="207"/>
      <c r="E58" s="216"/>
      <c r="F58" s="207"/>
      <c r="G58" s="198"/>
      <c r="H58" s="248" t="s">
        <v>284</v>
      </c>
      <c r="I58" s="265" t="s">
        <v>37</v>
      </c>
      <c r="J58" s="284" t="s">
        <v>153</v>
      </c>
      <c r="K58" s="302"/>
      <c r="L58" s="312"/>
      <c r="M58" s="275" t="s">
        <v>37</v>
      </c>
      <c r="N58" s="284" t="s">
        <v>123</v>
      </c>
      <c r="O58" s="307"/>
      <c r="P58" s="307"/>
      <c r="Q58" s="307"/>
      <c r="R58" s="307"/>
      <c r="S58" s="307"/>
      <c r="T58" s="307"/>
      <c r="U58" s="307"/>
      <c r="V58" s="307"/>
      <c r="W58" s="307"/>
      <c r="X58" s="343"/>
      <c r="Y58" s="363"/>
      <c r="Z58" s="364"/>
      <c r="AA58" s="364"/>
      <c r="AB58" s="373"/>
      <c r="AC58" s="362"/>
      <c r="AD58" s="369"/>
      <c r="AE58" s="369"/>
      <c r="AF58" s="371"/>
    </row>
    <row r="59" spans="1:32" s="174" customFormat="1" ht="19.5" customHeight="1">
      <c r="A59" s="568"/>
      <c r="B59" s="397"/>
      <c r="C59" s="197"/>
      <c r="D59" s="207"/>
      <c r="E59" s="216"/>
      <c r="F59" s="211"/>
      <c r="G59" s="198"/>
      <c r="H59" s="410" t="s">
        <v>415</v>
      </c>
      <c r="I59" s="413" t="s">
        <v>37</v>
      </c>
      <c r="J59" s="418" t="s">
        <v>68</v>
      </c>
      <c r="K59" s="421"/>
      <c r="L59" s="422"/>
      <c r="M59" s="424" t="s">
        <v>37</v>
      </c>
      <c r="N59" s="418" t="s">
        <v>79</v>
      </c>
      <c r="O59" s="424"/>
      <c r="P59" s="418"/>
      <c r="Q59" s="427"/>
      <c r="R59" s="427"/>
      <c r="S59" s="427"/>
      <c r="T59" s="427"/>
      <c r="U59" s="427"/>
      <c r="V59" s="427"/>
      <c r="W59" s="427"/>
      <c r="X59" s="434"/>
      <c r="Y59" s="364"/>
      <c r="Z59" s="364"/>
      <c r="AA59" s="364"/>
      <c r="AB59" s="373"/>
      <c r="AC59" s="362"/>
      <c r="AD59" s="369"/>
      <c r="AE59" s="369"/>
      <c r="AF59" s="371"/>
    </row>
    <row r="60" spans="1:32" s="174" customFormat="1" ht="19.5" customHeight="1">
      <c r="A60" s="568"/>
      <c r="B60" s="397"/>
      <c r="C60" s="197"/>
      <c r="D60" s="207"/>
      <c r="E60" s="216"/>
      <c r="F60" s="211"/>
      <c r="G60" s="198"/>
      <c r="H60" s="235" t="s">
        <v>77</v>
      </c>
      <c r="I60" s="265" t="s">
        <v>37</v>
      </c>
      <c r="J60" s="284" t="s">
        <v>68</v>
      </c>
      <c r="K60" s="302"/>
      <c r="L60" s="312"/>
      <c r="M60" s="275" t="s">
        <v>37</v>
      </c>
      <c r="N60" s="284" t="s">
        <v>79</v>
      </c>
      <c r="O60" s="275"/>
      <c r="P60" s="284"/>
      <c r="Q60" s="307"/>
      <c r="R60" s="307"/>
      <c r="S60" s="307"/>
      <c r="T60" s="307"/>
      <c r="U60" s="307"/>
      <c r="V60" s="307"/>
      <c r="W60" s="307"/>
      <c r="X60" s="343"/>
      <c r="Y60" s="364"/>
      <c r="Z60" s="364"/>
      <c r="AA60" s="364"/>
      <c r="AB60" s="373"/>
      <c r="AC60" s="362"/>
      <c r="AD60" s="369"/>
      <c r="AE60" s="369"/>
      <c r="AF60" s="371"/>
    </row>
    <row r="61" spans="1:32" s="174" customFormat="1" ht="19.5" customHeight="1">
      <c r="A61" s="568"/>
      <c r="B61" s="397"/>
      <c r="C61" s="197"/>
      <c r="D61" s="207"/>
      <c r="E61" s="216"/>
      <c r="F61" s="211"/>
      <c r="G61" s="198"/>
      <c r="H61" s="235" t="s">
        <v>213</v>
      </c>
      <c r="I61" s="265" t="s">
        <v>37</v>
      </c>
      <c r="J61" s="284" t="s">
        <v>68</v>
      </c>
      <c r="K61" s="302"/>
      <c r="L61" s="312"/>
      <c r="M61" s="275" t="s">
        <v>37</v>
      </c>
      <c r="N61" s="284" t="s">
        <v>79</v>
      </c>
      <c r="O61" s="275"/>
      <c r="P61" s="284"/>
      <c r="Q61" s="307"/>
      <c r="R61" s="307"/>
      <c r="S61" s="307"/>
      <c r="T61" s="307"/>
      <c r="U61" s="307"/>
      <c r="V61" s="307"/>
      <c r="W61" s="307"/>
      <c r="X61" s="343"/>
      <c r="Y61" s="364"/>
      <c r="Z61" s="364"/>
      <c r="AA61" s="364"/>
      <c r="AB61" s="373"/>
      <c r="AC61" s="362"/>
      <c r="AD61" s="369"/>
      <c r="AE61" s="369"/>
      <c r="AF61" s="371"/>
    </row>
    <row r="62" spans="1:32" s="174" customFormat="1" ht="18.75" customHeight="1">
      <c r="A62" s="568"/>
      <c r="B62" s="397"/>
      <c r="C62" s="197"/>
      <c r="D62" s="207"/>
      <c r="E62" s="216"/>
      <c r="F62" s="207"/>
      <c r="G62" s="198"/>
      <c r="H62" s="248" t="s">
        <v>98</v>
      </c>
      <c r="I62" s="265" t="s">
        <v>37</v>
      </c>
      <c r="J62" s="284" t="s">
        <v>84</v>
      </c>
      <c r="K62" s="302"/>
      <c r="L62" s="275" t="s">
        <v>37</v>
      </c>
      <c r="M62" s="284" t="s">
        <v>91</v>
      </c>
      <c r="N62" s="307"/>
      <c r="O62" s="307"/>
      <c r="P62" s="307"/>
      <c r="Q62" s="307"/>
      <c r="R62" s="307"/>
      <c r="S62" s="307"/>
      <c r="T62" s="307"/>
      <c r="U62" s="307"/>
      <c r="V62" s="307"/>
      <c r="W62" s="307"/>
      <c r="X62" s="343"/>
      <c r="Y62" s="363"/>
      <c r="Z62" s="364"/>
      <c r="AA62" s="364"/>
      <c r="AB62" s="373"/>
      <c r="AC62" s="362"/>
      <c r="AD62" s="369"/>
      <c r="AE62" s="369"/>
      <c r="AF62" s="371"/>
    </row>
    <row r="63" spans="1:32" s="174" customFormat="1" ht="18.75" customHeight="1">
      <c r="A63" s="568"/>
      <c r="B63" s="397"/>
      <c r="C63" s="197"/>
      <c r="D63" s="207"/>
      <c r="E63" s="216"/>
      <c r="F63" s="207"/>
      <c r="G63" s="198"/>
      <c r="H63" s="248" t="s">
        <v>236</v>
      </c>
      <c r="I63" s="265" t="s">
        <v>37</v>
      </c>
      <c r="J63" s="284" t="s">
        <v>84</v>
      </c>
      <c r="K63" s="302"/>
      <c r="L63" s="275" t="s">
        <v>37</v>
      </c>
      <c r="M63" s="284" t="s">
        <v>91</v>
      </c>
      <c r="N63" s="307"/>
      <c r="O63" s="307"/>
      <c r="P63" s="307"/>
      <c r="Q63" s="307"/>
      <c r="R63" s="307"/>
      <c r="S63" s="307"/>
      <c r="T63" s="307"/>
      <c r="U63" s="307"/>
      <c r="V63" s="307"/>
      <c r="W63" s="307"/>
      <c r="X63" s="343"/>
      <c r="Y63" s="363"/>
      <c r="Z63" s="364"/>
      <c r="AA63" s="364"/>
      <c r="AB63" s="373"/>
      <c r="AC63" s="362"/>
      <c r="AD63" s="369"/>
      <c r="AE63" s="369"/>
      <c r="AF63" s="371"/>
    </row>
    <row r="64" spans="1:32" s="174" customFormat="1" ht="18.75" customHeight="1">
      <c r="A64" s="568"/>
      <c r="B64" s="397"/>
      <c r="C64" s="197"/>
      <c r="D64" s="207"/>
      <c r="E64" s="216"/>
      <c r="F64" s="207"/>
      <c r="G64" s="198"/>
      <c r="H64" s="248" t="s">
        <v>114</v>
      </c>
      <c r="I64" s="265" t="s">
        <v>37</v>
      </c>
      <c r="J64" s="284" t="s">
        <v>84</v>
      </c>
      <c r="K64" s="302"/>
      <c r="L64" s="275" t="s">
        <v>37</v>
      </c>
      <c r="M64" s="284" t="s">
        <v>91</v>
      </c>
      <c r="N64" s="307"/>
      <c r="O64" s="307"/>
      <c r="P64" s="307"/>
      <c r="Q64" s="307"/>
      <c r="R64" s="307"/>
      <c r="S64" s="307"/>
      <c r="T64" s="307"/>
      <c r="U64" s="307"/>
      <c r="V64" s="307"/>
      <c r="W64" s="307"/>
      <c r="X64" s="343"/>
      <c r="Y64" s="363"/>
      <c r="Z64" s="364"/>
      <c r="AA64" s="364"/>
      <c r="AB64" s="373"/>
      <c r="AC64" s="362"/>
      <c r="AD64" s="369"/>
      <c r="AE64" s="369"/>
      <c r="AF64" s="371"/>
    </row>
    <row r="65" spans="1:32" s="174" customFormat="1" ht="18.75" customHeight="1">
      <c r="A65" s="393" t="s">
        <v>37</v>
      </c>
      <c r="B65" s="397">
        <v>22</v>
      </c>
      <c r="C65" s="197" t="s">
        <v>277</v>
      </c>
      <c r="D65" s="208" t="s">
        <v>37</v>
      </c>
      <c r="E65" s="216" t="s">
        <v>328</v>
      </c>
      <c r="F65" s="207"/>
      <c r="G65" s="198"/>
      <c r="H65" s="248" t="s">
        <v>300</v>
      </c>
      <c r="I65" s="265" t="s">
        <v>37</v>
      </c>
      <c r="J65" s="284" t="s">
        <v>153</v>
      </c>
      <c r="K65" s="302"/>
      <c r="L65" s="312"/>
      <c r="M65" s="275" t="s">
        <v>37</v>
      </c>
      <c r="N65" s="284" t="s">
        <v>123</v>
      </c>
      <c r="O65" s="307"/>
      <c r="P65" s="307"/>
      <c r="Q65" s="307"/>
      <c r="R65" s="307"/>
      <c r="S65" s="307"/>
      <c r="T65" s="307"/>
      <c r="U65" s="307"/>
      <c r="V65" s="307"/>
      <c r="W65" s="307"/>
      <c r="X65" s="343"/>
      <c r="Y65" s="363"/>
      <c r="Z65" s="364"/>
      <c r="AA65" s="364"/>
      <c r="AB65" s="373"/>
      <c r="AC65" s="362"/>
      <c r="AD65" s="369"/>
      <c r="AE65" s="369"/>
      <c r="AF65" s="371"/>
    </row>
    <row r="66" spans="1:32" s="174" customFormat="1" ht="19.5" customHeight="1">
      <c r="A66" s="444"/>
      <c r="B66" s="397"/>
      <c r="C66" s="197"/>
      <c r="D66" s="208" t="s">
        <v>37</v>
      </c>
      <c r="E66" s="216" t="s">
        <v>330</v>
      </c>
      <c r="F66" s="211"/>
      <c r="G66" s="198"/>
      <c r="H66" s="235" t="s">
        <v>48</v>
      </c>
      <c r="I66" s="265" t="s">
        <v>37</v>
      </c>
      <c r="J66" s="284" t="s">
        <v>84</v>
      </c>
      <c r="K66" s="284"/>
      <c r="L66" s="275" t="s">
        <v>37</v>
      </c>
      <c r="M66" s="284" t="s">
        <v>91</v>
      </c>
      <c r="N66" s="284"/>
      <c r="O66" s="307"/>
      <c r="P66" s="284"/>
      <c r="Q66" s="307"/>
      <c r="R66" s="307"/>
      <c r="S66" s="307"/>
      <c r="T66" s="307"/>
      <c r="U66" s="307"/>
      <c r="V66" s="307"/>
      <c r="W66" s="307"/>
      <c r="X66" s="343"/>
      <c r="Y66" s="364"/>
      <c r="Z66" s="364"/>
      <c r="AA66" s="364"/>
      <c r="AB66" s="373"/>
      <c r="AC66" s="362"/>
      <c r="AD66" s="369"/>
      <c r="AE66" s="369"/>
      <c r="AF66" s="371"/>
    </row>
    <row r="67" spans="1:32" s="174" customFormat="1" ht="18.75" customHeight="1">
      <c r="A67" s="568"/>
      <c r="B67" s="397"/>
      <c r="C67" s="197"/>
      <c r="D67" s="207"/>
      <c r="E67" s="216"/>
      <c r="F67" s="207"/>
      <c r="G67" s="198"/>
      <c r="H67" s="248" t="s">
        <v>169</v>
      </c>
      <c r="I67" s="265" t="s">
        <v>37</v>
      </c>
      <c r="J67" s="284" t="s">
        <v>84</v>
      </c>
      <c r="K67" s="302"/>
      <c r="L67" s="275" t="s">
        <v>37</v>
      </c>
      <c r="M67" s="284" t="s">
        <v>91</v>
      </c>
      <c r="N67" s="307"/>
      <c r="O67" s="307"/>
      <c r="P67" s="307"/>
      <c r="Q67" s="307"/>
      <c r="R67" s="307"/>
      <c r="S67" s="307"/>
      <c r="T67" s="307"/>
      <c r="U67" s="307"/>
      <c r="V67" s="307"/>
      <c r="W67" s="307"/>
      <c r="X67" s="343"/>
      <c r="Y67" s="363"/>
      <c r="Z67" s="364"/>
      <c r="AA67" s="364"/>
      <c r="AB67" s="373"/>
      <c r="AC67" s="362"/>
      <c r="AD67" s="369"/>
      <c r="AE67" s="369"/>
      <c r="AF67" s="371"/>
    </row>
    <row r="68" spans="1:32" s="174" customFormat="1" ht="18.75" customHeight="1">
      <c r="A68" s="610"/>
      <c r="B68" s="398"/>
      <c r="C68" s="197"/>
      <c r="D68" s="207"/>
      <c r="E68" s="216"/>
      <c r="F68" s="207"/>
      <c r="G68" s="198"/>
      <c r="H68" s="248" t="s">
        <v>312</v>
      </c>
      <c r="I68" s="265" t="s">
        <v>37</v>
      </c>
      <c r="J68" s="284" t="s">
        <v>84</v>
      </c>
      <c r="K68" s="284"/>
      <c r="L68" s="275" t="s">
        <v>37</v>
      </c>
      <c r="M68" s="284" t="s">
        <v>10</v>
      </c>
      <c r="N68" s="284"/>
      <c r="O68" s="275" t="s">
        <v>37</v>
      </c>
      <c r="P68" s="284" t="s">
        <v>65</v>
      </c>
      <c r="Q68" s="307"/>
      <c r="R68" s="307"/>
      <c r="S68" s="307"/>
      <c r="T68" s="307"/>
      <c r="U68" s="307"/>
      <c r="V68" s="307"/>
      <c r="W68" s="307"/>
      <c r="X68" s="343"/>
      <c r="Y68" s="363"/>
      <c r="Z68" s="364"/>
      <c r="AA68" s="364"/>
      <c r="AB68" s="373"/>
      <c r="AC68" s="362"/>
      <c r="AD68" s="369"/>
      <c r="AE68" s="369"/>
      <c r="AF68" s="371"/>
    </row>
    <row r="69" spans="1:32" s="174" customFormat="1" ht="18.75" customHeight="1">
      <c r="A69" s="610"/>
      <c r="B69" s="398"/>
      <c r="C69" s="197"/>
      <c r="D69" s="207"/>
      <c r="E69" s="216"/>
      <c r="F69" s="207"/>
      <c r="G69" s="198"/>
      <c r="H69" s="251" t="s">
        <v>305</v>
      </c>
      <c r="I69" s="265" t="s">
        <v>37</v>
      </c>
      <c r="J69" s="284" t="s">
        <v>84</v>
      </c>
      <c r="K69" s="284"/>
      <c r="L69" s="275" t="s">
        <v>37</v>
      </c>
      <c r="M69" s="284" t="s">
        <v>10</v>
      </c>
      <c r="N69" s="284"/>
      <c r="O69" s="275" t="s">
        <v>37</v>
      </c>
      <c r="P69" s="284" t="s">
        <v>65</v>
      </c>
      <c r="Q69" s="307"/>
      <c r="R69" s="307"/>
      <c r="S69" s="307"/>
      <c r="T69" s="307"/>
      <c r="U69" s="323"/>
      <c r="V69" s="323"/>
      <c r="W69" s="323"/>
      <c r="X69" s="350"/>
      <c r="Y69" s="363"/>
      <c r="Z69" s="364"/>
      <c r="AA69" s="364"/>
      <c r="AB69" s="373"/>
      <c r="AC69" s="362"/>
      <c r="AD69" s="369"/>
      <c r="AE69" s="369"/>
      <c r="AF69" s="371"/>
    </row>
    <row r="70" spans="1:32" s="174" customFormat="1" ht="18.75" customHeight="1">
      <c r="A70" s="568"/>
      <c r="B70" s="397"/>
      <c r="C70" s="197"/>
      <c r="D70" s="207"/>
      <c r="E70" s="216"/>
      <c r="F70" s="207"/>
      <c r="G70" s="198"/>
      <c r="H70" s="247" t="s">
        <v>246</v>
      </c>
      <c r="I70" s="265" t="s">
        <v>37</v>
      </c>
      <c r="J70" s="284" t="s">
        <v>84</v>
      </c>
      <c r="K70" s="284"/>
      <c r="L70" s="275" t="s">
        <v>37</v>
      </c>
      <c r="M70" s="284" t="s">
        <v>247</v>
      </c>
      <c r="N70" s="284"/>
      <c r="O70" s="275" t="s">
        <v>37</v>
      </c>
      <c r="P70" s="284" t="s">
        <v>250</v>
      </c>
      <c r="Q70" s="293"/>
      <c r="R70" s="275" t="s">
        <v>37</v>
      </c>
      <c r="S70" s="284" t="s">
        <v>252</v>
      </c>
      <c r="T70" s="293"/>
      <c r="U70" s="293"/>
      <c r="V70" s="293"/>
      <c r="W70" s="293"/>
      <c r="X70" s="353"/>
      <c r="Y70" s="363"/>
      <c r="Z70" s="364"/>
      <c r="AA70" s="364"/>
      <c r="AB70" s="373"/>
      <c r="AC70" s="362"/>
      <c r="AD70" s="369"/>
      <c r="AE70" s="369"/>
      <c r="AF70" s="371"/>
    </row>
    <row r="71" spans="1:32" s="174" customFormat="1" ht="18.75" customHeight="1">
      <c r="A71" s="568"/>
      <c r="B71" s="397"/>
      <c r="C71" s="197"/>
      <c r="D71" s="207"/>
      <c r="E71" s="216"/>
      <c r="F71" s="207"/>
      <c r="G71" s="198"/>
      <c r="H71" s="599" t="s">
        <v>310</v>
      </c>
      <c r="I71" s="600" t="s">
        <v>37</v>
      </c>
      <c r="J71" s="602" t="s">
        <v>84</v>
      </c>
      <c r="K71" s="602"/>
      <c r="L71" s="603" t="s">
        <v>37</v>
      </c>
      <c r="M71" s="602" t="s">
        <v>91</v>
      </c>
      <c r="N71" s="602"/>
      <c r="O71" s="605"/>
      <c r="P71" s="605"/>
      <c r="Q71" s="605"/>
      <c r="R71" s="605"/>
      <c r="S71" s="605"/>
      <c r="T71" s="605"/>
      <c r="U71" s="605"/>
      <c r="V71" s="605"/>
      <c r="W71" s="605"/>
      <c r="X71" s="607"/>
      <c r="Y71" s="363"/>
      <c r="Z71" s="364"/>
      <c r="AA71" s="364"/>
      <c r="AB71" s="373"/>
      <c r="AC71" s="362"/>
      <c r="AD71" s="369"/>
      <c r="AE71" s="369"/>
      <c r="AF71" s="371"/>
    </row>
    <row r="72" spans="1:32" s="174" customFormat="1" ht="18.75" customHeight="1">
      <c r="A72" s="568"/>
      <c r="B72" s="397"/>
      <c r="C72" s="197"/>
      <c r="D72" s="207"/>
      <c r="E72" s="216"/>
      <c r="F72" s="207"/>
      <c r="G72" s="198"/>
      <c r="H72" s="574"/>
      <c r="I72" s="601"/>
      <c r="J72" s="582"/>
      <c r="K72" s="582"/>
      <c r="L72" s="604"/>
      <c r="M72" s="582"/>
      <c r="N72" s="582"/>
      <c r="O72" s="606"/>
      <c r="P72" s="606"/>
      <c r="Q72" s="606"/>
      <c r="R72" s="606"/>
      <c r="S72" s="606"/>
      <c r="T72" s="606"/>
      <c r="U72" s="606"/>
      <c r="V72" s="606"/>
      <c r="W72" s="606"/>
      <c r="X72" s="608"/>
      <c r="Y72" s="363"/>
      <c r="Z72" s="364"/>
      <c r="AA72" s="364"/>
      <c r="AB72" s="373"/>
      <c r="AC72" s="362"/>
      <c r="AD72" s="369"/>
      <c r="AE72" s="369"/>
      <c r="AF72" s="371"/>
    </row>
    <row r="73" spans="1:32" s="388" customFormat="1" ht="19.5" customHeight="1">
      <c r="A73" s="394"/>
      <c r="B73" s="400"/>
      <c r="C73" s="402"/>
      <c r="D73" s="404"/>
      <c r="E73" s="406"/>
      <c r="F73" s="23"/>
      <c r="G73" s="408"/>
      <c r="H73" s="411" t="s">
        <v>80</v>
      </c>
      <c r="I73" s="416" t="s">
        <v>37</v>
      </c>
      <c r="J73" s="419" t="s">
        <v>84</v>
      </c>
      <c r="K73" s="419"/>
      <c r="L73" s="423"/>
      <c r="M73" s="425" t="s">
        <v>37</v>
      </c>
      <c r="N73" s="419" t="s">
        <v>117</v>
      </c>
      <c r="O73" s="419"/>
      <c r="P73" s="419"/>
      <c r="Q73" s="425" t="s">
        <v>37</v>
      </c>
      <c r="R73" s="419" t="s">
        <v>243</v>
      </c>
      <c r="S73" s="423"/>
      <c r="T73" s="419"/>
      <c r="U73" s="423"/>
      <c r="V73" s="423"/>
      <c r="W73" s="423"/>
      <c r="X73" s="435"/>
      <c r="Y73" s="438"/>
      <c r="Z73" s="438"/>
      <c r="AA73" s="438"/>
      <c r="AB73" s="439"/>
      <c r="AC73" s="362"/>
      <c r="AD73" s="362"/>
      <c r="AE73" s="362"/>
      <c r="AF73" s="629"/>
    </row>
    <row r="74" spans="1:32" s="388" customFormat="1" ht="18.75" customHeight="1">
      <c r="A74" s="395"/>
      <c r="B74" s="401"/>
      <c r="C74" s="403"/>
      <c r="D74" s="405"/>
      <c r="E74" s="407"/>
      <c r="F74" s="24"/>
      <c r="G74" s="409"/>
      <c r="H74" s="412"/>
      <c r="I74" s="417" t="s">
        <v>37</v>
      </c>
      <c r="J74" s="420" t="s">
        <v>8</v>
      </c>
      <c r="K74" s="420"/>
      <c r="L74" s="420"/>
      <c r="M74" s="426" t="s">
        <v>37</v>
      </c>
      <c r="N74" s="420" t="s">
        <v>670</v>
      </c>
      <c r="O74" s="420"/>
      <c r="P74" s="420"/>
      <c r="Q74" s="426" t="s">
        <v>37</v>
      </c>
      <c r="R74" s="420" t="s">
        <v>118</v>
      </c>
      <c r="S74" s="426"/>
      <c r="T74" s="426"/>
      <c r="U74" s="426" t="s">
        <v>37</v>
      </c>
      <c r="V74" s="420" t="s">
        <v>120</v>
      </c>
      <c r="W74" s="432"/>
      <c r="X74" s="436"/>
      <c r="Y74" s="437"/>
      <c r="Z74" s="437"/>
      <c r="AA74" s="437"/>
      <c r="AB74" s="440"/>
      <c r="AC74" s="375"/>
      <c r="AD74" s="375"/>
      <c r="AE74" s="375"/>
      <c r="AF74" s="630"/>
    </row>
    <row r="75" spans="1:32" s="174" customFormat="1" ht="18.75" customHeight="1">
      <c r="A75" s="567"/>
      <c r="B75" s="396"/>
      <c r="C75" s="196"/>
      <c r="D75" s="206"/>
      <c r="E75" s="221"/>
      <c r="F75" s="206"/>
      <c r="G75" s="215"/>
      <c r="H75" s="230" t="s">
        <v>280</v>
      </c>
      <c r="I75" s="183" t="s">
        <v>37</v>
      </c>
      <c r="J75" s="282" t="s">
        <v>281</v>
      </c>
      <c r="K75" s="299"/>
      <c r="L75" s="321"/>
      <c r="M75" s="263" t="s">
        <v>37</v>
      </c>
      <c r="N75" s="282" t="s">
        <v>331</v>
      </c>
      <c r="O75" s="295"/>
      <c r="P75" s="295"/>
      <c r="Q75" s="263" t="s">
        <v>37</v>
      </c>
      <c r="R75" s="282" t="s">
        <v>332</v>
      </c>
      <c r="S75" s="295"/>
      <c r="T75" s="295"/>
      <c r="U75" s="263" t="s">
        <v>37</v>
      </c>
      <c r="V75" s="282" t="s">
        <v>334</v>
      </c>
      <c r="W75" s="295"/>
      <c r="X75" s="218"/>
      <c r="Y75" s="183" t="s">
        <v>37</v>
      </c>
      <c r="Z75" s="282" t="s">
        <v>17</v>
      </c>
      <c r="AA75" s="282"/>
      <c r="AB75" s="372"/>
      <c r="AC75" s="376"/>
      <c r="AD75" s="376"/>
      <c r="AE75" s="376"/>
      <c r="AF75" s="376"/>
    </row>
    <row r="76" spans="1:32" s="174" customFormat="1" ht="18.75" customHeight="1">
      <c r="A76" s="568"/>
      <c r="B76" s="397"/>
      <c r="C76" s="197"/>
      <c r="D76" s="207"/>
      <c r="E76" s="198"/>
      <c r="F76" s="207"/>
      <c r="G76" s="216"/>
      <c r="H76" s="244"/>
      <c r="I76" s="264" t="s">
        <v>37</v>
      </c>
      <c r="J76" s="289" t="s">
        <v>335</v>
      </c>
      <c r="K76" s="304"/>
      <c r="L76" s="316"/>
      <c r="M76" s="315" t="s">
        <v>37</v>
      </c>
      <c r="N76" s="289" t="s">
        <v>282</v>
      </c>
      <c r="O76" s="283"/>
      <c r="P76" s="283"/>
      <c r="Q76" s="283"/>
      <c r="R76" s="283"/>
      <c r="S76" s="283"/>
      <c r="T76" s="283"/>
      <c r="U76" s="283"/>
      <c r="V76" s="283"/>
      <c r="W76" s="283"/>
      <c r="X76" s="355"/>
      <c r="Y76" s="208" t="s">
        <v>37</v>
      </c>
      <c r="Z76" s="205" t="s">
        <v>32</v>
      </c>
      <c r="AA76" s="364"/>
      <c r="AB76" s="373"/>
      <c r="AC76" s="377"/>
      <c r="AD76" s="377"/>
      <c r="AE76" s="377"/>
      <c r="AF76" s="377"/>
    </row>
    <row r="77" spans="1:32" s="174" customFormat="1" ht="18.75" customHeight="1">
      <c r="A77" s="568"/>
      <c r="B77" s="397"/>
      <c r="C77" s="197"/>
      <c r="D77" s="207"/>
      <c r="E77" s="198"/>
      <c r="F77" s="207"/>
      <c r="G77" s="216"/>
      <c r="H77" s="248" t="s">
        <v>209</v>
      </c>
      <c r="I77" s="265" t="s">
        <v>37</v>
      </c>
      <c r="J77" s="284" t="s">
        <v>84</v>
      </c>
      <c r="K77" s="284"/>
      <c r="L77" s="312"/>
      <c r="M77" s="275" t="s">
        <v>37</v>
      </c>
      <c r="N77" s="284" t="s">
        <v>253</v>
      </c>
      <c r="O77" s="284"/>
      <c r="P77" s="312"/>
      <c r="Q77" s="275" t="s">
        <v>37</v>
      </c>
      <c r="R77" s="293" t="s">
        <v>255</v>
      </c>
      <c r="S77" s="293"/>
      <c r="T77" s="293"/>
      <c r="U77" s="275" t="s">
        <v>37</v>
      </c>
      <c r="V77" s="293" t="s">
        <v>256</v>
      </c>
      <c r="W77" s="307"/>
      <c r="X77" s="343"/>
      <c r="Y77" s="363"/>
      <c r="Z77" s="364"/>
      <c r="AA77" s="364"/>
      <c r="AB77" s="373"/>
      <c r="AC77" s="378"/>
      <c r="AD77" s="378"/>
      <c r="AE77" s="378"/>
      <c r="AF77" s="378"/>
    </row>
    <row r="78" spans="1:32" s="174" customFormat="1" ht="19.5" customHeight="1">
      <c r="A78" s="568"/>
      <c r="B78" s="397"/>
      <c r="C78" s="197"/>
      <c r="D78" s="207"/>
      <c r="E78" s="216"/>
      <c r="F78" s="211"/>
      <c r="G78" s="198"/>
      <c r="H78" s="410" t="s">
        <v>415</v>
      </c>
      <c r="I78" s="413" t="s">
        <v>37</v>
      </c>
      <c r="J78" s="418" t="s">
        <v>68</v>
      </c>
      <c r="K78" s="421"/>
      <c r="L78" s="422"/>
      <c r="M78" s="424" t="s">
        <v>37</v>
      </c>
      <c r="N78" s="418" t="s">
        <v>79</v>
      </c>
      <c r="O78" s="424"/>
      <c r="P78" s="418"/>
      <c r="Q78" s="427"/>
      <c r="R78" s="427"/>
      <c r="S78" s="427"/>
      <c r="T78" s="427"/>
      <c r="U78" s="427"/>
      <c r="V78" s="427"/>
      <c r="W78" s="427"/>
      <c r="X78" s="434"/>
      <c r="Y78" s="364"/>
      <c r="Z78" s="364"/>
      <c r="AA78" s="364"/>
      <c r="AB78" s="373"/>
      <c r="AC78" s="378"/>
      <c r="AD78" s="378"/>
      <c r="AE78" s="378"/>
      <c r="AF78" s="378"/>
    </row>
    <row r="79" spans="1:32" s="174" customFormat="1" ht="19.5" customHeight="1">
      <c r="A79" s="568"/>
      <c r="B79" s="397"/>
      <c r="C79" s="197"/>
      <c r="D79" s="207"/>
      <c r="E79" s="216"/>
      <c r="F79" s="211"/>
      <c r="G79" s="198"/>
      <c r="H79" s="235" t="s">
        <v>77</v>
      </c>
      <c r="I79" s="265" t="s">
        <v>37</v>
      </c>
      <c r="J79" s="284" t="s">
        <v>68</v>
      </c>
      <c r="K79" s="302"/>
      <c r="L79" s="312"/>
      <c r="M79" s="275" t="s">
        <v>37</v>
      </c>
      <c r="N79" s="284" t="s">
        <v>79</v>
      </c>
      <c r="O79" s="275"/>
      <c r="P79" s="284"/>
      <c r="Q79" s="307"/>
      <c r="R79" s="307"/>
      <c r="S79" s="307"/>
      <c r="T79" s="307"/>
      <c r="U79" s="307"/>
      <c r="V79" s="307"/>
      <c r="W79" s="307"/>
      <c r="X79" s="343"/>
      <c r="Y79" s="364"/>
      <c r="Z79" s="364"/>
      <c r="AA79" s="364"/>
      <c r="AB79" s="373"/>
      <c r="AC79" s="378"/>
      <c r="AD79" s="378"/>
      <c r="AE79" s="378"/>
      <c r="AF79" s="378"/>
    </row>
    <row r="80" spans="1:32" s="174" customFormat="1" ht="19.5" customHeight="1">
      <c r="A80" s="568"/>
      <c r="B80" s="397"/>
      <c r="C80" s="197"/>
      <c r="D80" s="207"/>
      <c r="E80" s="216"/>
      <c r="F80" s="211"/>
      <c r="G80" s="198"/>
      <c r="H80" s="235" t="s">
        <v>213</v>
      </c>
      <c r="I80" s="265" t="s">
        <v>37</v>
      </c>
      <c r="J80" s="284" t="s">
        <v>68</v>
      </c>
      <c r="K80" s="302"/>
      <c r="L80" s="312"/>
      <c r="M80" s="275" t="s">
        <v>37</v>
      </c>
      <c r="N80" s="284" t="s">
        <v>79</v>
      </c>
      <c r="O80" s="275"/>
      <c r="P80" s="284"/>
      <c r="Q80" s="307"/>
      <c r="R80" s="307"/>
      <c r="S80" s="307"/>
      <c r="T80" s="307"/>
      <c r="U80" s="307"/>
      <c r="V80" s="307"/>
      <c r="W80" s="307"/>
      <c r="X80" s="343"/>
      <c r="Y80" s="364"/>
      <c r="Z80" s="364"/>
      <c r="AA80" s="364"/>
      <c r="AB80" s="373"/>
      <c r="AC80" s="378"/>
      <c r="AD80" s="378"/>
      <c r="AE80" s="378"/>
      <c r="AF80" s="378"/>
    </row>
    <row r="81" spans="1:32" s="174" customFormat="1" ht="18.75" customHeight="1">
      <c r="A81" s="568"/>
      <c r="B81" s="397"/>
      <c r="C81" s="197"/>
      <c r="D81" s="207"/>
      <c r="E81" s="198"/>
      <c r="F81" s="207"/>
      <c r="G81" s="216"/>
      <c r="H81" s="248" t="s">
        <v>336</v>
      </c>
      <c r="I81" s="265" t="s">
        <v>37</v>
      </c>
      <c r="J81" s="284" t="s">
        <v>281</v>
      </c>
      <c r="K81" s="302"/>
      <c r="L81" s="312"/>
      <c r="M81" s="275" t="s">
        <v>37</v>
      </c>
      <c r="N81" s="284" t="s">
        <v>148</v>
      </c>
      <c r="O81" s="293"/>
      <c r="P81" s="293"/>
      <c r="Q81" s="293"/>
      <c r="R81" s="293"/>
      <c r="S81" s="293"/>
      <c r="T81" s="293"/>
      <c r="U81" s="293"/>
      <c r="V81" s="293"/>
      <c r="W81" s="293"/>
      <c r="X81" s="353"/>
      <c r="Y81" s="363"/>
      <c r="Z81" s="364"/>
      <c r="AA81" s="364"/>
      <c r="AB81" s="373"/>
      <c r="AC81" s="378"/>
      <c r="AD81" s="378"/>
      <c r="AE81" s="378"/>
      <c r="AF81" s="378"/>
    </row>
    <row r="82" spans="1:32" s="174" customFormat="1" ht="18.75" customHeight="1">
      <c r="A82" s="568"/>
      <c r="B82" s="397"/>
      <c r="C82" s="197"/>
      <c r="D82" s="207"/>
      <c r="E82" s="198"/>
      <c r="F82" s="208" t="s">
        <v>37</v>
      </c>
      <c r="G82" s="216" t="s">
        <v>342</v>
      </c>
      <c r="H82" s="248" t="s">
        <v>337</v>
      </c>
      <c r="I82" s="265" t="s">
        <v>37</v>
      </c>
      <c r="J82" s="284" t="s">
        <v>339</v>
      </c>
      <c r="K82" s="302"/>
      <c r="L82" s="312"/>
      <c r="M82" s="275" t="s">
        <v>37</v>
      </c>
      <c r="N82" s="284" t="s">
        <v>137</v>
      </c>
      <c r="O82" s="307"/>
      <c r="P82" s="307"/>
      <c r="Q82" s="307"/>
      <c r="R82" s="293"/>
      <c r="S82" s="307"/>
      <c r="T82" s="307"/>
      <c r="U82" s="307"/>
      <c r="V82" s="307"/>
      <c r="W82" s="307"/>
      <c r="X82" s="343"/>
      <c r="Y82" s="363"/>
      <c r="Z82" s="364"/>
      <c r="AA82" s="364"/>
      <c r="AB82" s="373"/>
      <c r="AC82" s="378"/>
      <c r="AD82" s="378"/>
      <c r="AE82" s="378"/>
      <c r="AF82" s="378"/>
    </row>
    <row r="83" spans="1:32" s="174" customFormat="1" ht="18.75" customHeight="1">
      <c r="A83" s="568"/>
      <c r="B83" s="397"/>
      <c r="C83" s="197"/>
      <c r="D83" s="207"/>
      <c r="E83" s="198"/>
      <c r="F83" s="207"/>
      <c r="G83" s="216" t="s">
        <v>344</v>
      </c>
      <c r="H83" s="248" t="s">
        <v>114</v>
      </c>
      <c r="I83" s="265" t="s">
        <v>37</v>
      </c>
      <c r="J83" s="284" t="s">
        <v>84</v>
      </c>
      <c r="K83" s="302"/>
      <c r="L83" s="275" t="s">
        <v>37</v>
      </c>
      <c r="M83" s="284" t="s">
        <v>91</v>
      </c>
      <c r="N83" s="307"/>
      <c r="O83" s="307"/>
      <c r="P83" s="307"/>
      <c r="Q83" s="307"/>
      <c r="R83" s="307"/>
      <c r="S83" s="307"/>
      <c r="T83" s="307"/>
      <c r="U83" s="307"/>
      <c r="V83" s="307"/>
      <c r="W83" s="307"/>
      <c r="X83" s="343"/>
      <c r="Y83" s="363"/>
      <c r="Z83" s="364"/>
      <c r="AA83" s="364"/>
      <c r="AB83" s="373"/>
      <c r="AC83" s="378"/>
      <c r="AD83" s="378"/>
      <c r="AE83" s="378"/>
      <c r="AF83" s="378"/>
    </row>
    <row r="84" spans="1:32" s="174" customFormat="1" ht="18.75" customHeight="1">
      <c r="A84" s="568"/>
      <c r="B84" s="397"/>
      <c r="C84" s="197"/>
      <c r="D84" s="207"/>
      <c r="E84" s="198"/>
      <c r="F84" s="208" t="s">
        <v>37</v>
      </c>
      <c r="G84" s="216" t="s">
        <v>346</v>
      </c>
      <c r="H84" s="248" t="s">
        <v>300</v>
      </c>
      <c r="I84" s="265" t="s">
        <v>37</v>
      </c>
      <c r="J84" s="284" t="s">
        <v>153</v>
      </c>
      <c r="K84" s="302"/>
      <c r="L84" s="312"/>
      <c r="M84" s="275" t="s">
        <v>37</v>
      </c>
      <c r="N84" s="284" t="s">
        <v>123</v>
      </c>
      <c r="O84" s="307"/>
      <c r="P84" s="307"/>
      <c r="Q84" s="307"/>
      <c r="R84" s="307"/>
      <c r="S84" s="307"/>
      <c r="T84" s="307"/>
      <c r="U84" s="307"/>
      <c r="V84" s="307"/>
      <c r="W84" s="307"/>
      <c r="X84" s="343"/>
      <c r="Y84" s="363"/>
      <c r="Z84" s="364"/>
      <c r="AA84" s="364"/>
      <c r="AB84" s="373"/>
      <c r="AC84" s="378"/>
      <c r="AD84" s="378"/>
      <c r="AE84" s="378"/>
      <c r="AF84" s="378"/>
    </row>
    <row r="85" spans="1:32" s="174" customFormat="1" ht="19.5" customHeight="1">
      <c r="A85" s="568"/>
      <c r="B85" s="397"/>
      <c r="C85" s="197"/>
      <c r="D85" s="207"/>
      <c r="E85" s="216"/>
      <c r="F85" s="207"/>
      <c r="G85" s="216" t="s">
        <v>349</v>
      </c>
      <c r="H85" s="235" t="s">
        <v>48</v>
      </c>
      <c r="I85" s="265" t="s">
        <v>37</v>
      </c>
      <c r="J85" s="284" t="s">
        <v>84</v>
      </c>
      <c r="K85" s="284"/>
      <c r="L85" s="275" t="s">
        <v>37</v>
      </c>
      <c r="M85" s="284" t="s">
        <v>91</v>
      </c>
      <c r="N85" s="284"/>
      <c r="O85" s="307"/>
      <c r="P85" s="284"/>
      <c r="Q85" s="307"/>
      <c r="R85" s="307"/>
      <c r="S85" s="307"/>
      <c r="T85" s="307"/>
      <c r="U85" s="307"/>
      <c r="V85" s="307"/>
      <c r="W85" s="307"/>
      <c r="X85" s="343"/>
      <c r="Y85" s="364"/>
      <c r="Z85" s="364"/>
      <c r="AA85" s="364"/>
      <c r="AB85" s="373"/>
      <c r="AC85" s="378"/>
      <c r="AD85" s="378"/>
      <c r="AE85" s="378"/>
      <c r="AF85" s="378"/>
    </row>
    <row r="86" spans="1:32" s="174" customFormat="1" ht="18.75" customHeight="1">
      <c r="A86" s="610"/>
      <c r="B86" s="398"/>
      <c r="C86" s="197"/>
      <c r="D86" s="207"/>
      <c r="E86" s="216"/>
      <c r="F86" s="208" t="s">
        <v>37</v>
      </c>
      <c r="G86" s="216" t="s">
        <v>95</v>
      </c>
      <c r="H86" s="248" t="s">
        <v>169</v>
      </c>
      <c r="I86" s="265" t="s">
        <v>37</v>
      </c>
      <c r="J86" s="284" t="s">
        <v>84</v>
      </c>
      <c r="K86" s="302"/>
      <c r="L86" s="275" t="s">
        <v>37</v>
      </c>
      <c r="M86" s="284" t="s">
        <v>91</v>
      </c>
      <c r="N86" s="307"/>
      <c r="O86" s="307"/>
      <c r="P86" s="307"/>
      <c r="Q86" s="307"/>
      <c r="R86" s="307"/>
      <c r="S86" s="307"/>
      <c r="T86" s="307"/>
      <c r="U86" s="307"/>
      <c r="V86" s="307"/>
      <c r="W86" s="307"/>
      <c r="X86" s="343"/>
      <c r="Y86" s="363"/>
      <c r="Z86" s="364"/>
      <c r="AA86" s="364"/>
      <c r="AB86" s="373"/>
      <c r="AC86" s="378"/>
      <c r="AD86" s="378"/>
      <c r="AE86" s="378"/>
      <c r="AF86" s="378"/>
    </row>
    <row r="87" spans="1:32" s="174" customFormat="1" ht="18.75" customHeight="1">
      <c r="A87" s="393" t="s">
        <v>37</v>
      </c>
      <c r="B87" s="397">
        <v>23</v>
      </c>
      <c r="C87" s="197" t="s">
        <v>277</v>
      </c>
      <c r="D87" s="208" t="s">
        <v>37</v>
      </c>
      <c r="E87" s="198" t="s">
        <v>28</v>
      </c>
      <c r="F87" s="207"/>
      <c r="G87" s="216" t="s">
        <v>353</v>
      </c>
      <c r="H87" s="248" t="s">
        <v>312</v>
      </c>
      <c r="I87" s="265" t="s">
        <v>37</v>
      </c>
      <c r="J87" s="284" t="s">
        <v>84</v>
      </c>
      <c r="K87" s="284"/>
      <c r="L87" s="275" t="s">
        <v>37</v>
      </c>
      <c r="M87" s="284" t="s">
        <v>10</v>
      </c>
      <c r="N87" s="284"/>
      <c r="O87" s="275" t="s">
        <v>37</v>
      </c>
      <c r="P87" s="284" t="s">
        <v>65</v>
      </c>
      <c r="Q87" s="307"/>
      <c r="R87" s="307"/>
      <c r="S87" s="307"/>
      <c r="T87" s="307"/>
      <c r="U87" s="307"/>
      <c r="V87" s="307"/>
      <c r="W87" s="307"/>
      <c r="X87" s="343"/>
      <c r="Y87" s="363"/>
      <c r="Z87" s="364"/>
      <c r="AA87" s="364"/>
      <c r="AB87" s="373"/>
      <c r="AC87" s="378"/>
      <c r="AD87" s="378"/>
      <c r="AE87" s="378"/>
      <c r="AF87" s="378"/>
    </row>
    <row r="88" spans="1:32" s="174" customFormat="1" ht="18.75" customHeight="1">
      <c r="A88" s="568"/>
      <c r="B88" s="397"/>
      <c r="C88" s="197"/>
      <c r="D88" s="208"/>
      <c r="E88" s="198"/>
      <c r="F88" s="208" t="s">
        <v>37</v>
      </c>
      <c r="G88" s="216" t="s">
        <v>362</v>
      </c>
      <c r="H88" s="251" t="s">
        <v>305</v>
      </c>
      <c r="I88" s="265" t="s">
        <v>37</v>
      </c>
      <c r="J88" s="284" t="s">
        <v>84</v>
      </c>
      <c r="K88" s="284"/>
      <c r="L88" s="275" t="s">
        <v>37</v>
      </c>
      <c r="M88" s="284" t="s">
        <v>10</v>
      </c>
      <c r="N88" s="284"/>
      <c r="O88" s="275" t="s">
        <v>37</v>
      </c>
      <c r="P88" s="284" t="s">
        <v>65</v>
      </c>
      <c r="Q88" s="307"/>
      <c r="R88" s="307"/>
      <c r="S88" s="307"/>
      <c r="T88" s="307"/>
      <c r="U88" s="323"/>
      <c r="V88" s="323"/>
      <c r="W88" s="323"/>
      <c r="X88" s="350"/>
      <c r="Y88" s="363"/>
      <c r="Z88" s="364"/>
      <c r="AA88" s="364"/>
      <c r="AB88" s="373"/>
      <c r="AC88" s="378"/>
      <c r="AD88" s="378"/>
      <c r="AE88" s="378"/>
      <c r="AF88" s="378"/>
    </row>
    <row r="89" spans="1:32" s="174" customFormat="1" ht="18.75" customHeight="1">
      <c r="A89" s="568"/>
      <c r="B89" s="397"/>
      <c r="C89" s="197"/>
      <c r="D89" s="207"/>
      <c r="E89" s="198"/>
      <c r="F89" s="207"/>
      <c r="G89" s="216" t="s">
        <v>344</v>
      </c>
      <c r="H89" s="257" t="s">
        <v>333</v>
      </c>
      <c r="I89" s="269" t="s">
        <v>37</v>
      </c>
      <c r="J89" s="286" t="s">
        <v>121</v>
      </c>
      <c r="K89" s="286"/>
      <c r="L89" s="323"/>
      <c r="M89" s="323"/>
      <c r="N89" s="323"/>
      <c r="O89" s="323"/>
      <c r="P89" s="318" t="s">
        <v>37</v>
      </c>
      <c r="Q89" s="286" t="s">
        <v>321</v>
      </c>
      <c r="R89" s="323"/>
      <c r="S89" s="323"/>
      <c r="T89" s="323"/>
      <c r="U89" s="323"/>
      <c r="V89" s="323"/>
      <c r="W89" s="323"/>
      <c r="X89" s="350"/>
      <c r="Y89" s="363"/>
      <c r="Z89" s="364"/>
      <c r="AA89" s="364"/>
      <c r="AB89" s="373"/>
      <c r="AC89" s="378"/>
      <c r="AD89" s="378"/>
      <c r="AE89" s="378"/>
      <c r="AF89" s="378"/>
    </row>
    <row r="90" spans="1:32" s="174" customFormat="1" ht="18.75" customHeight="1">
      <c r="A90" s="610"/>
      <c r="B90" s="398"/>
      <c r="C90" s="197"/>
      <c r="D90" s="207"/>
      <c r="E90" s="198"/>
      <c r="F90" s="208" t="s">
        <v>37</v>
      </c>
      <c r="G90" s="216" t="s">
        <v>368</v>
      </c>
      <c r="H90" s="244"/>
      <c r="I90" s="264" t="s">
        <v>37</v>
      </c>
      <c r="J90" s="289" t="s">
        <v>351</v>
      </c>
      <c r="K90" s="300"/>
      <c r="L90" s="300"/>
      <c r="M90" s="300"/>
      <c r="N90" s="300"/>
      <c r="O90" s="300"/>
      <c r="P90" s="300"/>
      <c r="Q90" s="283"/>
      <c r="R90" s="300"/>
      <c r="S90" s="300"/>
      <c r="T90" s="300"/>
      <c r="U90" s="300"/>
      <c r="V90" s="300"/>
      <c r="W90" s="300"/>
      <c r="X90" s="342"/>
      <c r="Y90" s="363"/>
      <c r="Z90" s="364"/>
      <c r="AA90" s="364"/>
      <c r="AB90" s="373"/>
      <c r="AC90" s="378"/>
      <c r="AD90" s="378"/>
      <c r="AE90" s="378"/>
      <c r="AF90" s="378"/>
    </row>
    <row r="91" spans="1:32" s="174" customFormat="1" ht="18.75" customHeight="1">
      <c r="A91" s="568"/>
      <c r="B91" s="397"/>
      <c r="C91" s="197"/>
      <c r="D91" s="207"/>
      <c r="E91" s="198"/>
      <c r="F91" s="207"/>
      <c r="G91" s="216" t="s">
        <v>369</v>
      </c>
      <c r="H91" s="257" t="s">
        <v>356</v>
      </c>
      <c r="I91" s="269" t="s">
        <v>37</v>
      </c>
      <c r="J91" s="286" t="s">
        <v>357</v>
      </c>
      <c r="K91" s="308"/>
      <c r="L91" s="317"/>
      <c r="M91" s="318" t="s">
        <v>37</v>
      </c>
      <c r="N91" s="286" t="s">
        <v>358</v>
      </c>
      <c r="O91" s="323"/>
      <c r="P91" s="323"/>
      <c r="Q91" s="318" t="s">
        <v>37</v>
      </c>
      <c r="R91" s="286" t="s">
        <v>180</v>
      </c>
      <c r="S91" s="323"/>
      <c r="T91" s="323"/>
      <c r="U91" s="323"/>
      <c r="V91" s="323"/>
      <c r="W91" s="323"/>
      <c r="X91" s="350"/>
      <c r="Y91" s="363"/>
      <c r="Z91" s="364"/>
      <c r="AA91" s="364"/>
      <c r="AB91" s="373"/>
      <c r="AC91" s="378"/>
      <c r="AD91" s="378"/>
      <c r="AE91" s="378"/>
      <c r="AF91" s="378"/>
    </row>
    <row r="92" spans="1:32" s="174" customFormat="1" ht="18.75" customHeight="1">
      <c r="A92" s="568"/>
      <c r="B92" s="397"/>
      <c r="C92" s="197"/>
      <c r="D92" s="207"/>
      <c r="E92" s="198"/>
      <c r="F92" s="208" t="s">
        <v>37</v>
      </c>
      <c r="G92" s="216" t="s">
        <v>371</v>
      </c>
      <c r="H92" s="244"/>
      <c r="I92" s="264" t="s">
        <v>37</v>
      </c>
      <c r="J92" s="289" t="s">
        <v>365</v>
      </c>
      <c r="K92" s="300"/>
      <c r="L92" s="300"/>
      <c r="M92" s="300"/>
      <c r="N92" s="300"/>
      <c r="O92" s="300"/>
      <c r="P92" s="300"/>
      <c r="Q92" s="315" t="s">
        <v>37</v>
      </c>
      <c r="R92" s="289" t="s">
        <v>366</v>
      </c>
      <c r="S92" s="283"/>
      <c r="T92" s="300"/>
      <c r="U92" s="300"/>
      <c r="V92" s="300"/>
      <c r="W92" s="300"/>
      <c r="X92" s="342"/>
      <c r="Y92" s="363"/>
      <c r="Z92" s="364"/>
      <c r="AA92" s="364"/>
      <c r="AB92" s="373"/>
      <c r="AC92" s="378"/>
      <c r="AD92" s="378"/>
      <c r="AE92" s="378"/>
      <c r="AF92" s="378"/>
    </row>
    <row r="93" spans="1:32" s="174" customFormat="1" ht="18.75" customHeight="1">
      <c r="A93" s="568"/>
      <c r="B93" s="397"/>
      <c r="C93" s="197"/>
      <c r="D93" s="207"/>
      <c r="E93" s="198"/>
      <c r="F93" s="617"/>
      <c r="G93" s="617"/>
      <c r="H93" s="247" t="s">
        <v>246</v>
      </c>
      <c r="I93" s="265" t="s">
        <v>37</v>
      </c>
      <c r="J93" s="284" t="s">
        <v>84</v>
      </c>
      <c r="K93" s="284"/>
      <c r="L93" s="275" t="s">
        <v>37</v>
      </c>
      <c r="M93" s="284" t="s">
        <v>247</v>
      </c>
      <c r="N93" s="284"/>
      <c r="O93" s="275" t="s">
        <v>37</v>
      </c>
      <c r="P93" s="284" t="s">
        <v>250</v>
      </c>
      <c r="Q93" s="293"/>
      <c r="R93" s="275" t="s">
        <v>37</v>
      </c>
      <c r="S93" s="284" t="s">
        <v>252</v>
      </c>
      <c r="T93" s="293"/>
      <c r="U93" s="293"/>
      <c r="V93" s="293"/>
      <c r="W93" s="293"/>
      <c r="X93" s="353"/>
      <c r="Y93" s="363"/>
      <c r="Z93" s="364"/>
      <c r="AA93" s="364"/>
      <c r="AB93" s="373"/>
      <c r="AC93" s="378"/>
      <c r="AD93" s="378"/>
      <c r="AE93" s="378"/>
      <c r="AF93" s="378"/>
    </row>
    <row r="94" spans="1:32" s="174" customFormat="1" ht="18.75" customHeight="1">
      <c r="A94" s="568"/>
      <c r="B94" s="397"/>
      <c r="C94" s="197"/>
      <c r="D94" s="207"/>
      <c r="E94" s="198"/>
      <c r="F94" s="617"/>
      <c r="G94" s="617"/>
      <c r="H94" s="599" t="s">
        <v>310</v>
      </c>
      <c r="I94" s="619" t="s">
        <v>37</v>
      </c>
      <c r="J94" s="621" t="s">
        <v>84</v>
      </c>
      <c r="K94" s="621"/>
      <c r="L94" s="624" t="s">
        <v>37</v>
      </c>
      <c r="M94" s="621" t="s">
        <v>91</v>
      </c>
      <c r="N94" s="621"/>
      <c r="O94" s="605"/>
      <c r="P94" s="605"/>
      <c r="Q94" s="605"/>
      <c r="R94" s="605"/>
      <c r="S94" s="605"/>
      <c r="T94" s="605"/>
      <c r="U94" s="605"/>
      <c r="V94" s="605"/>
      <c r="W94" s="605"/>
      <c r="X94" s="607"/>
      <c r="Y94" s="363"/>
      <c r="Z94" s="364"/>
      <c r="AA94" s="364"/>
      <c r="AB94" s="373"/>
      <c r="AC94" s="378"/>
      <c r="AD94" s="378"/>
      <c r="AE94" s="378"/>
      <c r="AF94" s="378"/>
    </row>
    <row r="95" spans="1:32" s="174" customFormat="1" ht="18.75" customHeight="1">
      <c r="A95" s="568"/>
      <c r="B95" s="397"/>
      <c r="C95" s="197"/>
      <c r="D95" s="207"/>
      <c r="E95" s="198"/>
      <c r="F95" s="617"/>
      <c r="G95" s="617"/>
      <c r="H95" s="574"/>
      <c r="I95" s="619"/>
      <c r="J95" s="621"/>
      <c r="K95" s="621"/>
      <c r="L95" s="624"/>
      <c r="M95" s="621"/>
      <c r="N95" s="621"/>
      <c r="O95" s="606"/>
      <c r="P95" s="606"/>
      <c r="Q95" s="606"/>
      <c r="R95" s="606"/>
      <c r="S95" s="606"/>
      <c r="T95" s="606"/>
      <c r="U95" s="606"/>
      <c r="V95" s="606"/>
      <c r="W95" s="606"/>
      <c r="X95" s="608"/>
      <c r="Y95" s="363"/>
      <c r="Z95" s="364"/>
      <c r="AA95" s="364"/>
      <c r="AB95" s="373"/>
      <c r="AC95" s="378"/>
      <c r="AD95" s="378"/>
      <c r="AE95" s="378"/>
      <c r="AF95" s="378"/>
    </row>
    <row r="96" spans="1:32" s="388" customFormat="1" ht="19.5" customHeight="1">
      <c r="A96" s="394"/>
      <c r="B96" s="400"/>
      <c r="C96" s="402"/>
      <c r="D96" s="404"/>
      <c r="E96" s="406"/>
      <c r="F96" s="23"/>
      <c r="G96" s="408"/>
      <c r="H96" s="411" t="s">
        <v>80</v>
      </c>
      <c r="I96" s="416" t="s">
        <v>37</v>
      </c>
      <c r="J96" s="419" t="s">
        <v>84</v>
      </c>
      <c r="K96" s="419"/>
      <c r="L96" s="423"/>
      <c r="M96" s="425" t="s">
        <v>37</v>
      </c>
      <c r="N96" s="419" t="s">
        <v>117</v>
      </c>
      <c r="O96" s="419"/>
      <c r="P96" s="419"/>
      <c r="Q96" s="425" t="s">
        <v>37</v>
      </c>
      <c r="R96" s="419" t="s">
        <v>243</v>
      </c>
      <c r="S96" s="423"/>
      <c r="T96" s="419"/>
      <c r="U96" s="423"/>
      <c r="V96" s="423"/>
      <c r="W96" s="423"/>
      <c r="X96" s="435"/>
      <c r="Y96" s="438"/>
      <c r="Z96" s="438"/>
      <c r="AA96" s="438"/>
      <c r="AB96" s="439"/>
      <c r="AC96" s="378"/>
      <c r="AD96" s="378"/>
      <c r="AE96" s="378"/>
      <c r="AF96" s="378"/>
    </row>
    <row r="97" spans="1:32" s="388" customFormat="1" ht="18.75" customHeight="1">
      <c r="A97" s="395"/>
      <c r="B97" s="401"/>
      <c r="C97" s="403"/>
      <c r="D97" s="405"/>
      <c r="E97" s="407"/>
      <c r="F97" s="24"/>
      <c r="G97" s="409"/>
      <c r="H97" s="412"/>
      <c r="I97" s="417" t="s">
        <v>37</v>
      </c>
      <c r="J97" s="420" t="s">
        <v>8</v>
      </c>
      <c r="K97" s="420"/>
      <c r="L97" s="420"/>
      <c r="M97" s="426" t="s">
        <v>37</v>
      </c>
      <c r="N97" s="420" t="s">
        <v>670</v>
      </c>
      <c r="O97" s="420"/>
      <c r="P97" s="420"/>
      <c r="Q97" s="426" t="s">
        <v>37</v>
      </c>
      <c r="R97" s="420" t="s">
        <v>118</v>
      </c>
      <c r="S97" s="426"/>
      <c r="T97" s="426"/>
      <c r="U97" s="426" t="s">
        <v>37</v>
      </c>
      <c r="V97" s="420" t="s">
        <v>120</v>
      </c>
      <c r="W97" s="432"/>
      <c r="X97" s="436"/>
      <c r="Y97" s="437"/>
      <c r="Z97" s="437"/>
      <c r="AA97" s="437"/>
      <c r="AB97" s="440"/>
      <c r="AC97" s="379"/>
      <c r="AD97" s="379"/>
      <c r="AE97" s="379"/>
      <c r="AF97" s="379"/>
    </row>
    <row r="98" spans="1:32" s="174" customFormat="1" ht="18.75" customHeight="1">
      <c r="A98" s="611"/>
      <c r="B98" s="396"/>
      <c r="C98" s="196"/>
      <c r="D98" s="206"/>
      <c r="E98" s="215"/>
      <c r="F98" s="210"/>
      <c r="G98" s="215"/>
      <c r="H98" s="230" t="s">
        <v>280</v>
      </c>
      <c r="I98" s="183" t="s">
        <v>37</v>
      </c>
      <c r="J98" s="282" t="s">
        <v>281</v>
      </c>
      <c r="K98" s="299"/>
      <c r="L98" s="321"/>
      <c r="M98" s="263" t="s">
        <v>37</v>
      </c>
      <c r="N98" s="282" t="s">
        <v>331</v>
      </c>
      <c r="O98" s="295"/>
      <c r="P98" s="295"/>
      <c r="Q98" s="263" t="s">
        <v>37</v>
      </c>
      <c r="R98" s="282" t="s">
        <v>332</v>
      </c>
      <c r="S98" s="295"/>
      <c r="T98" s="295"/>
      <c r="U98" s="263" t="s">
        <v>37</v>
      </c>
      <c r="V98" s="282" t="s">
        <v>334</v>
      </c>
      <c r="W98" s="295"/>
      <c r="X98" s="218"/>
      <c r="Y98" s="263" t="s">
        <v>37</v>
      </c>
      <c r="Z98" s="282" t="s">
        <v>17</v>
      </c>
      <c r="AA98" s="282"/>
      <c r="AB98" s="372"/>
      <c r="AC98" s="376"/>
      <c r="AD98" s="376"/>
      <c r="AE98" s="376"/>
      <c r="AF98" s="376"/>
    </row>
    <row r="99" spans="1:32" s="174" customFormat="1" ht="18.75" customHeight="1">
      <c r="A99" s="568"/>
      <c r="B99" s="397"/>
      <c r="C99" s="197"/>
      <c r="D99" s="207"/>
      <c r="E99" s="216"/>
      <c r="F99" s="211"/>
      <c r="G99" s="216"/>
      <c r="H99" s="244"/>
      <c r="I99" s="264" t="s">
        <v>37</v>
      </c>
      <c r="J99" s="289" t="s">
        <v>335</v>
      </c>
      <c r="K99" s="304"/>
      <c r="L99" s="316"/>
      <c r="M99" s="315" t="s">
        <v>37</v>
      </c>
      <c r="N99" s="289" t="s">
        <v>282</v>
      </c>
      <c r="O99" s="283"/>
      <c r="P99" s="283"/>
      <c r="Q99" s="283"/>
      <c r="R99" s="283"/>
      <c r="S99" s="283"/>
      <c r="T99" s="283"/>
      <c r="U99" s="283"/>
      <c r="V99" s="283"/>
      <c r="W99" s="283"/>
      <c r="X99" s="355"/>
      <c r="Y99" s="208" t="s">
        <v>37</v>
      </c>
      <c r="Z99" s="205" t="s">
        <v>32</v>
      </c>
      <c r="AA99" s="364"/>
      <c r="AB99" s="373"/>
      <c r="AC99" s="377"/>
      <c r="AD99" s="377"/>
      <c r="AE99" s="377"/>
      <c r="AF99" s="377"/>
    </row>
    <row r="100" spans="1:32" s="174" customFormat="1" ht="18.75" customHeight="1">
      <c r="A100" s="568"/>
      <c r="B100" s="397"/>
      <c r="C100" s="197"/>
      <c r="D100" s="207"/>
      <c r="E100" s="216"/>
      <c r="F100" s="211"/>
      <c r="G100" s="216"/>
      <c r="H100" s="248" t="s">
        <v>209</v>
      </c>
      <c r="I100" s="265" t="s">
        <v>37</v>
      </c>
      <c r="J100" s="284" t="s">
        <v>84</v>
      </c>
      <c r="K100" s="284"/>
      <c r="L100" s="312"/>
      <c r="M100" s="275" t="s">
        <v>37</v>
      </c>
      <c r="N100" s="284" t="s">
        <v>253</v>
      </c>
      <c r="O100" s="284"/>
      <c r="P100" s="312"/>
      <c r="Q100" s="275" t="s">
        <v>37</v>
      </c>
      <c r="R100" s="293" t="s">
        <v>255</v>
      </c>
      <c r="S100" s="293"/>
      <c r="T100" s="293"/>
      <c r="U100" s="275" t="s">
        <v>37</v>
      </c>
      <c r="V100" s="293" t="s">
        <v>256</v>
      </c>
      <c r="W100" s="307"/>
      <c r="X100" s="343"/>
      <c r="Y100" s="363"/>
      <c r="Z100" s="364"/>
      <c r="AA100" s="364"/>
      <c r="AB100" s="373"/>
      <c r="AC100" s="378"/>
      <c r="AD100" s="378"/>
      <c r="AE100" s="378"/>
      <c r="AF100" s="378"/>
    </row>
    <row r="101" spans="1:32" s="174" customFormat="1" ht="18.75" customHeight="1">
      <c r="A101" s="568"/>
      <c r="B101" s="397"/>
      <c r="C101" s="197"/>
      <c r="D101" s="207"/>
      <c r="E101" s="216"/>
      <c r="F101" s="211"/>
      <c r="G101" s="216"/>
      <c r="H101" s="248" t="s">
        <v>284</v>
      </c>
      <c r="I101" s="265" t="s">
        <v>37</v>
      </c>
      <c r="J101" s="284" t="s">
        <v>153</v>
      </c>
      <c r="K101" s="302"/>
      <c r="L101" s="312"/>
      <c r="M101" s="275" t="s">
        <v>37</v>
      </c>
      <c r="N101" s="284" t="s">
        <v>123</v>
      </c>
      <c r="O101" s="307"/>
      <c r="P101" s="307"/>
      <c r="Q101" s="307"/>
      <c r="R101" s="307"/>
      <c r="S101" s="307"/>
      <c r="T101" s="307"/>
      <c r="U101" s="307"/>
      <c r="V101" s="307"/>
      <c r="W101" s="307"/>
      <c r="X101" s="343"/>
      <c r="Y101" s="363"/>
      <c r="Z101" s="364"/>
      <c r="AA101" s="364"/>
      <c r="AB101" s="373"/>
      <c r="AC101" s="378"/>
      <c r="AD101" s="378"/>
      <c r="AE101" s="378"/>
      <c r="AF101" s="378"/>
    </row>
    <row r="102" spans="1:32" s="174" customFormat="1" ht="19.5" customHeight="1">
      <c r="A102" s="568"/>
      <c r="B102" s="397"/>
      <c r="C102" s="197"/>
      <c r="D102" s="207"/>
      <c r="E102" s="216"/>
      <c r="F102" s="211"/>
      <c r="G102" s="198"/>
      <c r="H102" s="410" t="s">
        <v>415</v>
      </c>
      <c r="I102" s="413" t="s">
        <v>37</v>
      </c>
      <c r="J102" s="418" t="s">
        <v>68</v>
      </c>
      <c r="K102" s="421"/>
      <c r="L102" s="422"/>
      <c r="M102" s="424" t="s">
        <v>37</v>
      </c>
      <c r="N102" s="418" t="s">
        <v>79</v>
      </c>
      <c r="O102" s="424"/>
      <c r="P102" s="418"/>
      <c r="Q102" s="427"/>
      <c r="R102" s="427"/>
      <c r="S102" s="427"/>
      <c r="T102" s="427"/>
      <c r="U102" s="427"/>
      <c r="V102" s="427"/>
      <c r="W102" s="427"/>
      <c r="X102" s="434"/>
      <c r="Y102" s="364"/>
      <c r="Z102" s="364"/>
      <c r="AA102" s="364"/>
      <c r="AB102" s="373"/>
      <c r="AC102" s="378"/>
      <c r="AD102" s="378"/>
      <c r="AE102" s="378"/>
      <c r="AF102" s="378"/>
    </row>
    <row r="103" spans="1:32" s="174" customFormat="1" ht="19.5" customHeight="1">
      <c r="A103" s="568"/>
      <c r="B103" s="397"/>
      <c r="C103" s="197"/>
      <c r="D103" s="207"/>
      <c r="E103" s="216"/>
      <c r="F103" s="211"/>
      <c r="G103" s="198"/>
      <c r="H103" s="235" t="s">
        <v>77</v>
      </c>
      <c r="I103" s="265" t="s">
        <v>37</v>
      </c>
      <c r="J103" s="284" t="s">
        <v>68</v>
      </c>
      <c r="K103" s="302"/>
      <c r="L103" s="312"/>
      <c r="M103" s="275" t="s">
        <v>37</v>
      </c>
      <c r="N103" s="284" t="s">
        <v>79</v>
      </c>
      <c r="O103" s="275"/>
      <c r="P103" s="284"/>
      <c r="Q103" s="307"/>
      <c r="R103" s="307"/>
      <c r="S103" s="307"/>
      <c r="T103" s="307"/>
      <c r="U103" s="307"/>
      <c r="V103" s="307"/>
      <c r="W103" s="307"/>
      <c r="X103" s="343"/>
      <c r="Y103" s="364"/>
      <c r="Z103" s="364"/>
      <c r="AA103" s="364"/>
      <c r="AB103" s="373"/>
      <c r="AC103" s="378"/>
      <c r="AD103" s="378"/>
      <c r="AE103" s="378"/>
      <c r="AF103" s="378"/>
    </row>
    <row r="104" spans="1:32" s="174" customFormat="1" ht="19.5" customHeight="1">
      <c r="A104" s="568"/>
      <c r="B104" s="397"/>
      <c r="C104" s="197"/>
      <c r="D104" s="207"/>
      <c r="E104" s="216"/>
      <c r="F104" s="211"/>
      <c r="G104" s="198"/>
      <c r="H104" s="235" t="s">
        <v>213</v>
      </c>
      <c r="I104" s="265" t="s">
        <v>37</v>
      </c>
      <c r="J104" s="284" t="s">
        <v>68</v>
      </c>
      <c r="K104" s="302"/>
      <c r="L104" s="312"/>
      <c r="M104" s="275" t="s">
        <v>37</v>
      </c>
      <c r="N104" s="284" t="s">
        <v>79</v>
      </c>
      <c r="O104" s="275"/>
      <c r="P104" s="284"/>
      <c r="Q104" s="307"/>
      <c r="R104" s="307"/>
      <c r="S104" s="307"/>
      <c r="T104" s="307"/>
      <c r="U104" s="307"/>
      <c r="V104" s="307"/>
      <c r="W104" s="307"/>
      <c r="X104" s="343"/>
      <c r="Y104" s="364"/>
      <c r="Z104" s="364"/>
      <c r="AA104" s="364"/>
      <c r="AB104" s="373"/>
      <c r="AC104" s="378"/>
      <c r="AD104" s="378"/>
      <c r="AE104" s="378"/>
      <c r="AF104" s="378"/>
    </row>
    <row r="105" spans="1:32" s="174" customFormat="1" ht="18.75" customHeight="1">
      <c r="A105" s="568"/>
      <c r="B105" s="397"/>
      <c r="C105" s="197"/>
      <c r="D105" s="207"/>
      <c r="E105" s="216"/>
      <c r="F105" s="211"/>
      <c r="G105" s="216"/>
      <c r="H105" s="248" t="s">
        <v>336</v>
      </c>
      <c r="I105" s="265" t="s">
        <v>37</v>
      </c>
      <c r="J105" s="284" t="s">
        <v>281</v>
      </c>
      <c r="K105" s="302"/>
      <c r="L105" s="312"/>
      <c r="M105" s="275" t="s">
        <v>37</v>
      </c>
      <c r="N105" s="284" t="s">
        <v>148</v>
      </c>
      <c r="O105" s="293"/>
      <c r="P105" s="293"/>
      <c r="Q105" s="293"/>
      <c r="R105" s="293"/>
      <c r="S105" s="307"/>
      <c r="T105" s="307"/>
      <c r="U105" s="307"/>
      <c r="V105" s="307"/>
      <c r="W105" s="307"/>
      <c r="X105" s="343"/>
      <c r="Y105" s="363"/>
      <c r="Z105" s="364"/>
      <c r="AA105" s="364"/>
      <c r="AB105" s="373"/>
      <c r="AC105" s="378"/>
      <c r="AD105" s="378"/>
      <c r="AE105" s="378"/>
      <c r="AF105" s="378"/>
    </row>
    <row r="106" spans="1:32" s="174" customFormat="1" ht="18.75" customHeight="1">
      <c r="A106" s="568"/>
      <c r="B106" s="397"/>
      <c r="C106" s="197"/>
      <c r="D106" s="207"/>
      <c r="E106" s="216"/>
      <c r="F106" s="211"/>
      <c r="G106" s="216"/>
      <c r="H106" s="248" t="s">
        <v>337</v>
      </c>
      <c r="I106" s="265" t="s">
        <v>37</v>
      </c>
      <c r="J106" s="284" t="s">
        <v>339</v>
      </c>
      <c r="K106" s="302"/>
      <c r="L106" s="312"/>
      <c r="M106" s="275" t="s">
        <v>37</v>
      </c>
      <c r="N106" s="284" t="s">
        <v>137</v>
      </c>
      <c r="O106" s="307"/>
      <c r="P106" s="307"/>
      <c r="Q106" s="307"/>
      <c r="R106" s="293"/>
      <c r="S106" s="307"/>
      <c r="T106" s="307"/>
      <c r="U106" s="307"/>
      <c r="V106" s="307"/>
      <c r="W106" s="307"/>
      <c r="X106" s="343"/>
      <c r="Y106" s="363"/>
      <c r="Z106" s="364"/>
      <c r="AA106" s="364"/>
      <c r="AB106" s="373"/>
      <c r="AC106" s="378"/>
      <c r="AD106" s="378"/>
      <c r="AE106" s="378"/>
      <c r="AF106" s="378"/>
    </row>
    <row r="107" spans="1:32" s="174" customFormat="1" ht="18.75" customHeight="1">
      <c r="A107" s="568"/>
      <c r="B107" s="397"/>
      <c r="C107" s="197"/>
      <c r="D107" s="207"/>
      <c r="E107" s="216"/>
      <c r="F107" s="211"/>
      <c r="G107" s="216"/>
      <c r="H107" s="248" t="s">
        <v>114</v>
      </c>
      <c r="I107" s="265" t="s">
        <v>37</v>
      </c>
      <c r="J107" s="284" t="s">
        <v>84</v>
      </c>
      <c r="K107" s="302"/>
      <c r="L107" s="275" t="s">
        <v>37</v>
      </c>
      <c r="M107" s="284" t="s">
        <v>91</v>
      </c>
      <c r="N107" s="307"/>
      <c r="O107" s="307"/>
      <c r="P107" s="307"/>
      <c r="Q107" s="307"/>
      <c r="R107" s="307"/>
      <c r="S107" s="307"/>
      <c r="T107" s="307"/>
      <c r="U107" s="307"/>
      <c r="V107" s="307"/>
      <c r="W107" s="307"/>
      <c r="X107" s="343"/>
      <c r="Y107" s="363"/>
      <c r="Z107" s="364"/>
      <c r="AA107" s="364"/>
      <c r="AB107" s="373"/>
      <c r="AC107" s="378"/>
      <c r="AD107" s="378"/>
      <c r="AE107" s="378"/>
      <c r="AF107" s="378"/>
    </row>
    <row r="108" spans="1:32" s="174" customFormat="1" ht="18.75" customHeight="1">
      <c r="A108" s="568"/>
      <c r="B108" s="397"/>
      <c r="C108" s="197"/>
      <c r="D108" s="207"/>
      <c r="E108" s="216"/>
      <c r="F108" s="211"/>
      <c r="G108" s="216"/>
      <c r="H108" s="248" t="s">
        <v>300</v>
      </c>
      <c r="I108" s="265" t="s">
        <v>37</v>
      </c>
      <c r="J108" s="284" t="s">
        <v>153</v>
      </c>
      <c r="K108" s="302"/>
      <c r="L108" s="312"/>
      <c r="M108" s="275" t="s">
        <v>37</v>
      </c>
      <c r="N108" s="284" t="s">
        <v>123</v>
      </c>
      <c r="O108" s="307"/>
      <c r="P108" s="307"/>
      <c r="Q108" s="307"/>
      <c r="R108" s="307"/>
      <c r="S108" s="307"/>
      <c r="T108" s="307"/>
      <c r="U108" s="307"/>
      <c r="V108" s="307"/>
      <c r="W108" s="307"/>
      <c r="X108" s="343"/>
      <c r="Y108" s="363"/>
      <c r="Z108" s="364"/>
      <c r="AA108" s="364"/>
      <c r="AB108" s="373"/>
      <c r="AC108" s="378"/>
      <c r="AD108" s="378"/>
      <c r="AE108" s="378"/>
      <c r="AF108" s="378"/>
    </row>
    <row r="109" spans="1:32" s="174" customFormat="1" ht="19.5" customHeight="1">
      <c r="A109" s="568"/>
      <c r="B109" s="397"/>
      <c r="C109" s="197"/>
      <c r="D109" s="207"/>
      <c r="E109" s="216"/>
      <c r="F109" s="208" t="s">
        <v>37</v>
      </c>
      <c r="G109" s="216" t="s">
        <v>373</v>
      </c>
      <c r="H109" s="235" t="s">
        <v>48</v>
      </c>
      <c r="I109" s="265" t="s">
        <v>37</v>
      </c>
      <c r="J109" s="284" t="s">
        <v>84</v>
      </c>
      <c r="K109" s="284"/>
      <c r="L109" s="275" t="s">
        <v>37</v>
      </c>
      <c r="M109" s="284" t="s">
        <v>91</v>
      </c>
      <c r="N109" s="284"/>
      <c r="O109" s="307"/>
      <c r="P109" s="284"/>
      <c r="Q109" s="307"/>
      <c r="R109" s="307"/>
      <c r="S109" s="307"/>
      <c r="T109" s="307"/>
      <c r="U109" s="307"/>
      <c r="V109" s="307"/>
      <c r="W109" s="307"/>
      <c r="X109" s="343"/>
      <c r="Y109" s="364"/>
      <c r="Z109" s="364"/>
      <c r="AA109" s="364"/>
      <c r="AB109" s="373"/>
      <c r="AC109" s="378"/>
      <c r="AD109" s="378"/>
      <c r="AE109" s="378"/>
      <c r="AF109" s="378"/>
    </row>
    <row r="110" spans="1:32" s="174" customFormat="1" ht="18.75" customHeight="1">
      <c r="A110" s="568"/>
      <c r="B110" s="397"/>
      <c r="C110" s="197"/>
      <c r="D110" s="207"/>
      <c r="E110" s="216"/>
      <c r="F110" s="207"/>
      <c r="G110" s="216" t="s">
        <v>374</v>
      </c>
      <c r="H110" s="248" t="s">
        <v>169</v>
      </c>
      <c r="I110" s="265" t="s">
        <v>37</v>
      </c>
      <c r="J110" s="284" t="s">
        <v>84</v>
      </c>
      <c r="K110" s="302"/>
      <c r="L110" s="275" t="s">
        <v>37</v>
      </c>
      <c r="M110" s="284" t="s">
        <v>91</v>
      </c>
      <c r="N110" s="307"/>
      <c r="O110" s="307"/>
      <c r="P110" s="307"/>
      <c r="Q110" s="307"/>
      <c r="R110" s="307"/>
      <c r="S110" s="307"/>
      <c r="T110" s="307"/>
      <c r="U110" s="307"/>
      <c r="V110" s="307"/>
      <c r="W110" s="307"/>
      <c r="X110" s="343"/>
      <c r="Y110" s="363"/>
      <c r="Z110" s="364"/>
      <c r="AA110" s="364"/>
      <c r="AB110" s="373"/>
      <c r="AC110" s="378"/>
      <c r="AD110" s="378"/>
      <c r="AE110" s="378"/>
      <c r="AF110" s="378"/>
    </row>
    <row r="111" spans="1:32" s="174" customFormat="1" ht="18.75" customHeight="1">
      <c r="A111" s="393" t="s">
        <v>37</v>
      </c>
      <c r="B111" s="397">
        <v>23</v>
      </c>
      <c r="C111" s="197" t="s">
        <v>277</v>
      </c>
      <c r="D111" s="208" t="s">
        <v>37</v>
      </c>
      <c r="E111" s="216" t="s">
        <v>375</v>
      </c>
      <c r="F111" s="208" t="s">
        <v>37</v>
      </c>
      <c r="G111" s="216" t="s">
        <v>227</v>
      </c>
      <c r="H111" s="248" t="s">
        <v>312</v>
      </c>
      <c r="I111" s="265" t="s">
        <v>37</v>
      </c>
      <c r="J111" s="284" t="s">
        <v>84</v>
      </c>
      <c r="K111" s="284"/>
      <c r="L111" s="275" t="s">
        <v>37</v>
      </c>
      <c r="M111" s="284" t="s">
        <v>10</v>
      </c>
      <c r="N111" s="284"/>
      <c r="O111" s="275" t="s">
        <v>37</v>
      </c>
      <c r="P111" s="284" t="s">
        <v>65</v>
      </c>
      <c r="Q111" s="307"/>
      <c r="R111" s="307"/>
      <c r="S111" s="307"/>
      <c r="T111" s="307"/>
      <c r="U111" s="307"/>
      <c r="V111" s="307"/>
      <c r="W111" s="307"/>
      <c r="X111" s="343"/>
      <c r="Y111" s="363"/>
      <c r="Z111" s="364"/>
      <c r="AA111" s="364"/>
      <c r="AB111" s="373"/>
      <c r="AC111" s="378"/>
      <c r="AD111" s="378"/>
      <c r="AE111" s="378"/>
      <c r="AF111" s="378"/>
    </row>
    <row r="112" spans="1:32" s="174" customFormat="1" ht="18.75" customHeight="1">
      <c r="A112" s="568"/>
      <c r="B112" s="397"/>
      <c r="C112" s="197"/>
      <c r="D112" s="207"/>
      <c r="E112" s="216"/>
      <c r="F112" s="207"/>
      <c r="G112" s="216" t="s">
        <v>378</v>
      </c>
      <c r="H112" s="251" t="s">
        <v>305</v>
      </c>
      <c r="I112" s="265" t="s">
        <v>37</v>
      </c>
      <c r="J112" s="284" t="s">
        <v>84</v>
      </c>
      <c r="K112" s="284"/>
      <c r="L112" s="275" t="s">
        <v>37</v>
      </c>
      <c r="M112" s="284" t="s">
        <v>10</v>
      </c>
      <c r="N112" s="284"/>
      <c r="O112" s="275" t="s">
        <v>37</v>
      </c>
      <c r="P112" s="284" t="s">
        <v>65</v>
      </c>
      <c r="Q112" s="307"/>
      <c r="R112" s="307"/>
      <c r="S112" s="307"/>
      <c r="T112" s="307"/>
      <c r="U112" s="323"/>
      <c r="V112" s="323"/>
      <c r="W112" s="323"/>
      <c r="X112" s="350"/>
      <c r="Y112" s="363"/>
      <c r="Z112" s="364"/>
      <c r="AA112" s="364"/>
      <c r="AB112" s="373"/>
      <c r="AC112" s="378"/>
      <c r="AD112" s="378"/>
      <c r="AE112" s="378"/>
      <c r="AF112" s="378"/>
    </row>
    <row r="113" spans="1:32" s="174" customFormat="1" ht="18.75" customHeight="1">
      <c r="A113" s="568"/>
      <c r="B113" s="397"/>
      <c r="C113" s="197"/>
      <c r="D113" s="207"/>
      <c r="E113" s="216"/>
      <c r="F113" s="208" t="s">
        <v>37</v>
      </c>
      <c r="G113" s="216" t="s">
        <v>380</v>
      </c>
      <c r="H113" s="257" t="s">
        <v>333</v>
      </c>
      <c r="I113" s="269" t="s">
        <v>37</v>
      </c>
      <c r="J113" s="286" t="s">
        <v>121</v>
      </c>
      <c r="K113" s="286"/>
      <c r="L113" s="323"/>
      <c r="M113" s="323"/>
      <c r="N113" s="323"/>
      <c r="O113" s="323"/>
      <c r="P113" s="318" t="s">
        <v>37</v>
      </c>
      <c r="Q113" s="286" t="s">
        <v>321</v>
      </c>
      <c r="R113" s="323"/>
      <c r="S113" s="323"/>
      <c r="T113" s="323"/>
      <c r="U113" s="323"/>
      <c r="V113" s="323"/>
      <c r="W113" s="323"/>
      <c r="X113" s="350"/>
      <c r="Y113" s="363"/>
      <c r="Z113" s="364"/>
      <c r="AA113" s="364"/>
      <c r="AB113" s="373"/>
      <c r="AC113" s="378"/>
      <c r="AD113" s="378"/>
      <c r="AE113" s="378"/>
      <c r="AF113" s="378"/>
    </row>
    <row r="114" spans="1:32" s="174" customFormat="1" ht="18.75" customHeight="1">
      <c r="A114" s="568"/>
      <c r="B114" s="397"/>
      <c r="C114" s="197"/>
      <c r="D114" s="207"/>
      <c r="E114" s="216"/>
      <c r="F114" s="207"/>
      <c r="G114" s="216" t="s">
        <v>381</v>
      </c>
      <c r="H114" s="244"/>
      <c r="I114" s="264" t="s">
        <v>37</v>
      </c>
      <c r="J114" s="289" t="s">
        <v>351</v>
      </c>
      <c r="K114" s="300"/>
      <c r="L114" s="300"/>
      <c r="M114" s="300"/>
      <c r="N114" s="300"/>
      <c r="O114" s="300"/>
      <c r="P114" s="300"/>
      <c r="Q114" s="283"/>
      <c r="R114" s="300"/>
      <c r="S114" s="300"/>
      <c r="T114" s="300"/>
      <c r="U114" s="300"/>
      <c r="V114" s="300"/>
      <c r="W114" s="300"/>
      <c r="X114" s="342"/>
      <c r="Y114" s="363"/>
      <c r="Z114" s="364"/>
      <c r="AA114" s="364"/>
      <c r="AB114" s="373"/>
      <c r="AC114" s="378"/>
      <c r="AD114" s="378"/>
      <c r="AE114" s="378"/>
      <c r="AF114" s="378"/>
    </row>
    <row r="115" spans="1:32" s="174" customFormat="1" ht="18.75" customHeight="1">
      <c r="A115" s="444"/>
      <c r="B115" s="397"/>
      <c r="C115" s="197"/>
      <c r="D115" s="207"/>
      <c r="E115" s="216"/>
      <c r="F115" s="211"/>
      <c r="G115" s="216"/>
      <c r="H115" s="257" t="s">
        <v>356</v>
      </c>
      <c r="I115" s="269" t="s">
        <v>37</v>
      </c>
      <c r="J115" s="286" t="s">
        <v>357</v>
      </c>
      <c r="K115" s="308"/>
      <c r="L115" s="317"/>
      <c r="M115" s="318" t="s">
        <v>37</v>
      </c>
      <c r="N115" s="286" t="s">
        <v>358</v>
      </c>
      <c r="O115" s="323"/>
      <c r="P115" s="323"/>
      <c r="Q115" s="318" t="s">
        <v>37</v>
      </c>
      <c r="R115" s="286" t="s">
        <v>180</v>
      </c>
      <c r="S115" s="323"/>
      <c r="T115" s="323"/>
      <c r="U115" s="323"/>
      <c r="V115" s="323"/>
      <c r="W115" s="323"/>
      <c r="X115" s="350"/>
      <c r="Y115" s="363"/>
      <c r="Z115" s="364"/>
      <c r="AA115" s="364"/>
      <c r="AB115" s="373"/>
      <c r="AC115" s="378"/>
      <c r="AD115" s="378"/>
      <c r="AE115" s="378"/>
      <c r="AF115" s="378"/>
    </row>
    <row r="116" spans="1:32" s="174" customFormat="1" ht="18.75" customHeight="1">
      <c r="A116" s="568"/>
      <c r="B116" s="397"/>
      <c r="C116" s="197"/>
      <c r="D116" s="207"/>
      <c r="E116" s="216"/>
      <c r="F116" s="211"/>
      <c r="G116" s="216"/>
      <c r="H116" s="244"/>
      <c r="I116" s="264" t="s">
        <v>37</v>
      </c>
      <c r="J116" s="289" t="s">
        <v>365</v>
      </c>
      <c r="K116" s="300"/>
      <c r="L116" s="300"/>
      <c r="M116" s="300"/>
      <c r="N116" s="300"/>
      <c r="O116" s="300"/>
      <c r="P116" s="300"/>
      <c r="Q116" s="315" t="s">
        <v>37</v>
      </c>
      <c r="R116" s="289" t="s">
        <v>366</v>
      </c>
      <c r="S116" s="283"/>
      <c r="T116" s="300"/>
      <c r="U116" s="300"/>
      <c r="V116" s="300"/>
      <c r="W116" s="300"/>
      <c r="X116" s="342"/>
      <c r="Y116" s="363"/>
      <c r="Z116" s="364"/>
      <c r="AA116" s="364"/>
      <c r="AB116" s="373"/>
      <c r="AC116" s="378"/>
      <c r="AD116" s="378"/>
      <c r="AE116" s="378"/>
      <c r="AF116" s="378"/>
    </row>
    <row r="117" spans="1:32" s="174" customFormat="1" ht="18.75" customHeight="1">
      <c r="A117" s="568"/>
      <c r="B117" s="397"/>
      <c r="C117" s="197"/>
      <c r="D117" s="207"/>
      <c r="E117" s="216"/>
      <c r="F117" s="211"/>
      <c r="G117" s="216"/>
      <c r="H117" s="247" t="s">
        <v>246</v>
      </c>
      <c r="I117" s="265" t="s">
        <v>37</v>
      </c>
      <c r="J117" s="284" t="s">
        <v>84</v>
      </c>
      <c r="K117" s="284"/>
      <c r="L117" s="275" t="s">
        <v>37</v>
      </c>
      <c r="M117" s="284" t="s">
        <v>247</v>
      </c>
      <c r="N117" s="284"/>
      <c r="O117" s="275" t="s">
        <v>37</v>
      </c>
      <c r="P117" s="284" t="s">
        <v>250</v>
      </c>
      <c r="Q117" s="293"/>
      <c r="R117" s="275" t="s">
        <v>37</v>
      </c>
      <c r="S117" s="284" t="s">
        <v>252</v>
      </c>
      <c r="T117" s="293"/>
      <c r="U117" s="293"/>
      <c r="V117" s="293"/>
      <c r="W117" s="293"/>
      <c r="X117" s="353"/>
      <c r="Y117" s="363"/>
      <c r="Z117" s="364"/>
      <c r="AA117" s="364"/>
      <c r="AB117" s="373"/>
      <c r="AC117" s="378"/>
      <c r="AD117" s="378"/>
      <c r="AE117" s="378"/>
      <c r="AF117" s="378"/>
    </row>
    <row r="118" spans="1:32" s="174" customFormat="1" ht="18.75" customHeight="1">
      <c r="A118" s="568"/>
      <c r="B118" s="397"/>
      <c r="C118" s="197"/>
      <c r="D118" s="207"/>
      <c r="E118" s="216"/>
      <c r="F118" s="211"/>
      <c r="G118" s="216"/>
      <c r="H118" s="599" t="s">
        <v>310</v>
      </c>
      <c r="I118" s="619" t="s">
        <v>37</v>
      </c>
      <c r="J118" s="621" t="s">
        <v>84</v>
      </c>
      <c r="K118" s="621"/>
      <c r="L118" s="624" t="s">
        <v>37</v>
      </c>
      <c r="M118" s="621" t="s">
        <v>91</v>
      </c>
      <c r="N118" s="621"/>
      <c r="O118" s="605"/>
      <c r="P118" s="605"/>
      <c r="Q118" s="605"/>
      <c r="R118" s="605"/>
      <c r="S118" s="605"/>
      <c r="T118" s="605"/>
      <c r="U118" s="605"/>
      <c r="V118" s="605"/>
      <c r="W118" s="605"/>
      <c r="X118" s="607"/>
      <c r="Y118" s="363"/>
      <c r="Z118" s="364"/>
      <c r="AA118" s="364"/>
      <c r="AB118" s="373"/>
      <c r="AC118" s="378"/>
      <c r="AD118" s="378"/>
      <c r="AE118" s="378"/>
      <c r="AF118" s="378"/>
    </row>
    <row r="119" spans="1:32" s="174" customFormat="1" ht="18.75" customHeight="1">
      <c r="A119" s="568"/>
      <c r="B119" s="397"/>
      <c r="C119" s="197"/>
      <c r="D119" s="207"/>
      <c r="E119" s="216"/>
      <c r="F119" s="211"/>
      <c r="G119" s="198"/>
      <c r="H119" s="574"/>
      <c r="I119" s="619"/>
      <c r="J119" s="621"/>
      <c r="K119" s="621"/>
      <c r="L119" s="624"/>
      <c r="M119" s="621"/>
      <c r="N119" s="621"/>
      <c r="O119" s="606"/>
      <c r="P119" s="606"/>
      <c r="Q119" s="606"/>
      <c r="R119" s="606"/>
      <c r="S119" s="606"/>
      <c r="T119" s="606"/>
      <c r="U119" s="606"/>
      <c r="V119" s="606"/>
      <c r="W119" s="606"/>
      <c r="X119" s="608"/>
      <c r="Y119" s="363"/>
      <c r="Z119" s="364"/>
      <c r="AA119" s="364"/>
      <c r="AB119" s="373"/>
      <c r="AC119" s="378"/>
      <c r="AD119" s="378"/>
      <c r="AE119" s="378"/>
      <c r="AF119" s="378"/>
    </row>
    <row r="120" spans="1:32" s="388" customFormat="1" ht="19.5" customHeight="1">
      <c r="A120" s="394"/>
      <c r="B120" s="400"/>
      <c r="C120" s="402"/>
      <c r="D120" s="404"/>
      <c r="E120" s="406"/>
      <c r="F120" s="23"/>
      <c r="G120" s="408"/>
      <c r="H120" s="411" t="s">
        <v>80</v>
      </c>
      <c r="I120" s="416" t="s">
        <v>37</v>
      </c>
      <c r="J120" s="419" t="s">
        <v>84</v>
      </c>
      <c r="K120" s="419"/>
      <c r="L120" s="423"/>
      <c r="M120" s="425" t="s">
        <v>37</v>
      </c>
      <c r="N120" s="419" t="s">
        <v>117</v>
      </c>
      <c r="O120" s="419"/>
      <c r="P120" s="419"/>
      <c r="Q120" s="425" t="s">
        <v>37</v>
      </c>
      <c r="R120" s="419" t="s">
        <v>243</v>
      </c>
      <c r="S120" s="423"/>
      <c r="T120" s="419"/>
      <c r="U120" s="423"/>
      <c r="V120" s="423"/>
      <c r="W120" s="423"/>
      <c r="X120" s="435"/>
      <c r="Y120" s="438"/>
      <c r="Z120" s="438"/>
      <c r="AA120" s="438"/>
      <c r="AB120" s="439"/>
      <c r="AC120" s="378"/>
      <c r="AD120" s="378"/>
      <c r="AE120" s="378"/>
      <c r="AF120" s="378"/>
    </row>
    <row r="121" spans="1:32" s="388" customFormat="1" ht="18.75" customHeight="1">
      <c r="A121" s="395"/>
      <c r="B121" s="401"/>
      <c r="C121" s="403"/>
      <c r="D121" s="405"/>
      <c r="E121" s="407"/>
      <c r="F121" s="24"/>
      <c r="G121" s="409"/>
      <c r="H121" s="412"/>
      <c r="I121" s="417" t="s">
        <v>37</v>
      </c>
      <c r="J121" s="420" t="s">
        <v>8</v>
      </c>
      <c r="K121" s="420"/>
      <c r="L121" s="420"/>
      <c r="M121" s="426" t="s">
        <v>37</v>
      </c>
      <c r="N121" s="420" t="s">
        <v>670</v>
      </c>
      <c r="O121" s="420"/>
      <c r="P121" s="420"/>
      <c r="Q121" s="426" t="s">
        <v>37</v>
      </c>
      <c r="R121" s="420" t="s">
        <v>118</v>
      </c>
      <c r="S121" s="426"/>
      <c r="T121" s="426"/>
      <c r="U121" s="426" t="s">
        <v>37</v>
      </c>
      <c r="V121" s="420" t="s">
        <v>120</v>
      </c>
      <c r="W121" s="432"/>
      <c r="X121" s="436"/>
      <c r="Y121" s="437"/>
      <c r="Z121" s="437"/>
      <c r="AA121" s="437"/>
      <c r="AB121" s="440"/>
      <c r="AC121" s="379"/>
      <c r="AD121" s="379"/>
      <c r="AE121" s="379"/>
      <c r="AF121" s="379"/>
    </row>
    <row r="122" spans="1:32" s="174" customFormat="1" ht="18.75" customHeight="1">
      <c r="A122" s="567"/>
      <c r="B122" s="396"/>
      <c r="C122" s="196"/>
      <c r="D122" s="206"/>
      <c r="E122" s="215"/>
      <c r="F122" s="210"/>
      <c r="G122" s="215"/>
      <c r="H122" s="230" t="s">
        <v>280</v>
      </c>
      <c r="I122" s="183" t="s">
        <v>37</v>
      </c>
      <c r="J122" s="282" t="s">
        <v>281</v>
      </c>
      <c r="K122" s="299"/>
      <c r="L122" s="321"/>
      <c r="M122" s="263" t="s">
        <v>37</v>
      </c>
      <c r="N122" s="282" t="s">
        <v>331</v>
      </c>
      <c r="O122" s="295"/>
      <c r="P122" s="295"/>
      <c r="Q122" s="263" t="s">
        <v>37</v>
      </c>
      <c r="R122" s="282" t="s">
        <v>332</v>
      </c>
      <c r="S122" s="295"/>
      <c r="T122" s="295"/>
      <c r="U122" s="263" t="s">
        <v>37</v>
      </c>
      <c r="V122" s="282" t="s">
        <v>334</v>
      </c>
      <c r="W122" s="295"/>
      <c r="X122" s="218"/>
      <c r="Y122" s="183" t="s">
        <v>37</v>
      </c>
      <c r="Z122" s="282" t="s">
        <v>17</v>
      </c>
      <c r="AA122" s="282"/>
      <c r="AB122" s="372"/>
      <c r="AC122" s="376"/>
      <c r="AD122" s="376"/>
      <c r="AE122" s="376"/>
      <c r="AF122" s="376"/>
    </row>
    <row r="123" spans="1:32" s="174" customFormat="1" ht="18.75" customHeight="1">
      <c r="A123" s="568"/>
      <c r="B123" s="397"/>
      <c r="C123" s="197"/>
      <c r="D123" s="207"/>
      <c r="E123" s="216"/>
      <c r="F123" s="211"/>
      <c r="G123" s="216"/>
      <c r="H123" s="244"/>
      <c r="I123" s="264" t="s">
        <v>37</v>
      </c>
      <c r="J123" s="289" t="s">
        <v>335</v>
      </c>
      <c r="K123" s="304"/>
      <c r="L123" s="316"/>
      <c r="M123" s="315" t="s">
        <v>37</v>
      </c>
      <c r="N123" s="289" t="s">
        <v>282</v>
      </c>
      <c r="O123" s="283"/>
      <c r="P123" s="283"/>
      <c r="Q123" s="283"/>
      <c r="R123" s="283"/>
      <c r="S123" s="283"/>
      <c r="T123" s="283"/>
      <c r="U123" s="283"/>
      <c r="V123" s="283"/>
      <c r="W123" s="283"/>
      <c r="X123" s="355"/>
      <c r="Y123" s="208" t="s">
        <v>37</v>
      </c>
      <c r="Z123" s="205" t="s">
        <v>32</v>
      </c>
      <c r="AA123" s="364"/>
      <c r="AB123" s="373"/>
      <c r="AC123" s="377"/>
      <c r="AD123" s="377"/>
      <c r="AE123" s="377"/>
      <c r="AF123" s="377"/>
    </row>
    <row r="124" spans="1:32" s="174" customFormat="1" ht="18.75" customHeight="1">
      <c r="A124" s="568"/>
      <c r="B124" s="397"/>
      <c r="C124" s="197"/>
      <c r="D124" s="207"/>
      <c r="E124" s="216"/>
      <c r="F124" s="211"/>
      <c r="G124" s="216"/>
      <c r="H124" s="248" t="s">
        <v>209</v>
      </c>
      <c r="I124" s="265" t="s">
        <v>37</v>
      </c>
      <c r="J124" s="284" t="s">
        <v>84</v>
      </c>
      <c r="K124" s="284"/>
      <c r="L124" s="312"/>
      <c r="M124" s="275" t="s">
        <v>37</v>
      </c>
      <c r="N124" s="284" t="s">
        <v>253</v>
      </c>
      <c r="O124" s="284"/>
      <c r="P124" s="312"/>
      <c r="Q124" s="275" t="s">
        <v>37</v>
      </c>
      <c r="R124" s="293" t="s">
        <v>255</v>
      </c>
      <c r="S124" s="293"/>
      <c r="T124" s="293"/>
      <c r="U124" s="275" t="s">
        <v>37</v>
      </c>
      <c r="V124" s="293" t="s">
        <v>256</v>
      </c>
      <c r="W124" s="307"/>
      <c r="X124" s="343"/>
      <c r="Y124" s="363"/>
      <c r="Z124" s="364"/>
      <c r="AA124" s="364"/>
      <c r="AB124" s="373"/>
      <c r="AC124" s="378"/>
      <c r="AD124" s="378"/>
      <c r="AE124" s="378"/>
      <c r="AF124" s="378"/>
    </row>
    <row r="125" spans="1:32" s="174" customFormat="1" ht="18.75" customHeight="1">
      <c r="A125" s="568"/>
      <c r="B125" s="397"/>
      <c r="C125" s="197"/>
      <c r="D125" s="207"/>
      <c r="E125" s="216"/>
      <c r="F125" s="211"/>
      <c r="G125" s="216"/>
      <c r="H125" s="248" t="s">
        <v>284</v>
      </c>
      <c r="I125" s="265" t="s">
        <v>37</v>
      </c>
      <c r="J125" s="284" t="s">
        <v>153</v>
      </c>
      <c r="K125" s="302"/>
      <c r="L125" s="312"/>
      <c r="M125" s="275" t="s">
        <v>37</v>
      </c>
      <c r="N125" s="284" t="s">
        <v>123</v>
      </c>
      <c r="O125" s="307"/>
      <c r="P125" s="307"/>
      <c r="Q125" s="307"/>
      <c r="R125" s="307"/>
      <c r="S125" s="302"/>
      <c r="T125" s="302"/>
      <c r="U125" s="302"/>
      <c r="V125" s="302"/>
      <c r="W125" s="302"/>
      <c r="X125" s="345"/>
      <c r="Y125" s="363"/>
      <c r="Z125" s="364"/>
      <c r="AA125" s="364"/>
      <c r="AB125" s="373"/>
      <c r="AC125" s="378"/>
      <c r="AD125" s="378"/>
      <c r="AE125" s="378"/>
      <c r="AF125" s="378"/>
    </row>
    <row r="126" spans="1:32" s="174" customFormat="1" ht="19.5" customHeight="1">
      <c r="A126" s="568"/>
      <c r="B126" s="397"/>
      <c r="C126" s="197"/>
      <c r="D126" s="207"/>
      <c r="E126" s="216"/>
      <c r="F126" s="211"/>
      <c r="G126" s="198"/>
      <c r="H126" s="410" t="s">
        <v>415</v>
      </c>
      <c r="I126" s="413" t="s">
        <v>37</v>
      </c>
      <c r="J126" s="418" t="s">
        <v>68</v>
      </c>
      <c r="K126" s="421"/>
      <c r="L126" s="422"/>
      <c r="M126" s="424" t="s">
        <v>37</v>
      </c>
      <c r="N126" s="418" t="s">
        <v>79</v>
      </c>
      <c r="O126" s="424"/>
      <c r="P126" s="418"/>
      <c r="Q126" s="427"/>
      <c r="R126" s="427"/>
      <c r="S126" s="427"/>
      <c r="T126" s="427"/>
      <c r="U126" s="427"/>
      <c r="V126" s="427"/>
      <c r="W126" s="427"/>
      <c r="X126" s="434"/>
      <c r="Y126" s="364"/>
      <c r="Z126" s="364"/>
      <c r="AA126" s="364"/>
      <c r="AB126" s="373"/>
      <c r="AC126" s="378"/>
      <c r="AD126" s="378"/>
      <c r="AE126" s="378"/>
      <c r="AF126" s="378"/>
    </row>
    <row r="127" spans="1:32" s="174" customFormat="1" ht="19.5" customHeight="1">
      <c r="A127" s="568"/>
      <c r="B127" s="397"/>
      <c r="C127" s="197"/>
      <c r="D127" s="207"/>
      <c r="E127" s="216"/>
      <c r="F127" s="211"/>
      <c r="G127" s="198"/>
      <c r="H127" s="235" t="s">
        <v>77</v>
      </c>
      <c r="I127" s="265" t="s">
        <v>37</v>
      </c>
      <c r="J127" s="284" t="s">
        <v>68</v>
      </c>
      <c r="K127" s="302"/>
      <c r="L127" s="312"/>
      <c r="M127" s="275" t="s">
        <v>37</v>
      </c>
      <c r="N127" s="284" t="s">
        <v>79</v>
      </c>
      <c r="O127" s="275"/>
      <c r="P127" s="284"/>
      <c r="Q127" s="307"/>
      <c r="R127" s="307"/>
      <c r="S127" s="307"/>
      <c r="T127" s="307"/>
      <c r="U127" s="307"/>
      <c r="V127" s="307"/>
      <c r="W127" s="307"/>
      <c r="X127" s="343"/>
      <c r="Y127" s="364"/>
      <c r="Z127" s="364"/>
      <c r="AA127" s="364"/>
      <c r="AB127" s="373"/>
      <c r="AC127" s="378"/>
      <c r="AD127" s="378"/>
      <c r="AE127" s="378"/>
      <c r="AF127" s="378"/>
    </row>
    <row r="128" spans="1:32" s="174" customFormat="1" ht="19.5" customHeight="1">
      <c r="A128" s="568"/>
      <c r="B128" s="397"/>
      <c r="C128" s="197"/>
      <c r="D128" s="207"/>
      <c r="E128" s="216"/>
      <c r="F128" s="211"/>
      <c r="G128" s="198"/>
      <c r="H128" s="235" t="s">
        <v>213</v>
      </c>
      <c r="I128" s="265" t="s">
        <v>37</v>
      </c>
      <c r="J128" s="284" t="s">
        <v>68</v>
      </c>
      <c r="K128" s="302"/>
      <c r="L128" s="312"/>
      <c r="M128" s="275" t="s">
        <v>37</v>
      </c>
      <c r="N128" s="284" t="s">
        <v>79</v>
      </c>
      <c r="O128" s="275"/>
      <c r="P128" s="284"/>
      <c r="Q128" s="307"/>
      <c r="R128" s="307"/>
      <c r="S128" s="307"/>
      <c r="T128" s="307"/>
      <c r="U128" s="307"/>
      <c r="V128" s="307"/>
      <c r="W128" s="307"/>
      <c r="X128" s="343"/>
      <c r="Y128" s="364"/>
      <c r="Z128" s="364"/>
      <c r="AA128" s="364"/>
      <c r="AB128" s="373"/>
      <c r="AC128" s="378"/>
      <c r="AD128" s="378"/>
      <c r="AE128" s="378"/>
      <c r="AF128" s="378"/>
    </row>
    <row r="129" spans="1:32" s="174" customFormat="1" ht="18.75" customHeight="1">
      <c r="A129" s="568"/>
      <c r="B129" s="397"/>
      <c r="C129" s="197"/>
      <c r="D129" s="207"/>
      <c r="E129" s="216"/>
      <c r="F129" s="211"/>
      <c r="G129" s="216"/>
      <c r="H129" s="248" t="s">
        <v>336</v>
      </c>
      <c r="I129" s="265" t="s">
        <v>37</v>
      </c>
      <c r="J129" s="284" t="s">
        <v>281</v>
      </c>
      <c r="K129" s="302"/>
      <c r="L129" s="312"/>
      <c r="M129" s="275" t="s">
        <v>37</v>
      </c>
      <c r="N129" s="284" t="s">
        <v>148</v>
      </c>
      <c r="O129" s="293"/>
      <c r="P129" s="293"/>
      <c r="Q129" s="293"/>
      <c r="R129" s="293"/>
      <c r="S129" s="302"/>
      <c r="T129" s="302"/>
      <c r="U129" s="302"/>
      <c r="V129" s="302"/>
      <c r="W129" s="302"/>
      <c r="X129" s="345"/>
      <c r="Y129" s="363"/>
      <c r="Z129" s="364"/>
      <c r="AA129" s="364"/>
      <c r="AB129" s="373"/>
      <c r="AC129" s="378"/>
      <c r="AD129" s="378"/>
      <c r="AE129" s="378"/>
      <c r="AF129" s="378"/>
    </row>
    <row r="130" spans="1:32" s="174" customFormat="1" ht="18.75" customHeight="1">
      <c r="A130" s="568"/>
      <c r="B130" s="397"/>
      <c r="C130" s="197"/>
      <c r="D130" s="207"/>
      <c r="E130" s="216"/>
      <c r="F130" s="211"/>
      <c r="G130" s="216"/>
      <c r="H130" s="248" t="s">
        <v>337</v>
      </c>
      <c r="I130" s="265" t="s">
        <v>37</v>
      </c>
      <c r="J130" s="284" t="s">
        <v>339</v>
      </c>
      <c r="K130" s="302"/>
      <c r="L130" s="312"/>
      <c r="M130" s="275" t="s">
        <v>37</v>
      </c>
      <c r="N130" s="284" t="s">
        <v>137</v>
      </c>
      <c r="O130" s="307"/>
      <c r="P130" s="307"/>
      <c r="Q130" s="307"/>
      <c r="R130" s="293"/>
      <c r="S130" s="302"/>
      <c r="T130" s="302"/>
      <c r="U130" s="302"/>
      <c r="V130" s="302"/>
      <c r="W130" s="302"/>
      <c r="X130" s="345"/>
      <c r="Y130" s="363"/>
      <c r="Z130" s="364"/>
      <c r="AA130" s="364"/>
      <c r="AB130" s="373"/>
      <c r="AC130" s="378"/>
      <c r="AD130" s="378"/>
      <c r="AE130" s="378"/>
      <c r="AF130" s="378"/>
    </row>
    <row r="131" spans="1:32" s="174" customFormat="1" ht="18.75" customHeight="1">
      <c r="A131" s="568"/>
      <c r="B131" s="397"/>
      <c r="C131" s="197"/>
      <c r="D131" s="207"/>
      <c r="E131" s="216"/>
      <c r="F131" s="211"/>
      <c r="G131" s="216"/>
      <c r="H131" s="248" t="s">
        <v>114</v>
      </c>
      <c r="I131" s="265" t="s">
        <v>37</v>
      </c>
      <c r="J131" s="284" t="s">
        <v>84</v>
      </c>
      <c r="K131" s="302"/>
      <c r="L131" s="275" t="s">
        <v>37</v>
      </c>
      <c r="M131" s="284" t="s">
        <v>91</v>
      </c>
      <c r="N131" s="307"/>
      <c r="O131" s="307"/>
      <c r="P131" s="307"/>
      <c r="Q131" s="307"/>
      <c r="R131" s="307"/>
      <c r="S131" s="302"/>
      <c r="T131" s="302"/>
      <c r="U131" s="302"/>
      <c r="V131" s="302"/>
      <c r="W131" s="302"/>
      <c r="X131" s="345"/>
      <c r="Y131" s="363"/>
      <c r="Z131" s="364"/>
      <c r="AA131" s="364"/>
      <c r="AB131" s="373"/>
      <c r="AC131" s="378"/>
      <c r="AD131" s="378"/>
      <c r="AE131" s="378"/>
      <c r="AF131" s="378"/>
    </row>
    <row r="132" spans="1:32" s="174" customFormat="1" ht="18.75" customHeight="1">
      <c r="A132" s="568"/>
      <c r="B132" s="397"/>
      <c r="C132" s="197"/>
      <c r="D132" s="207"/>
      <c r="E132" s="216"/>
      <c r="F132" s="211"/>
      <c r="G132" s="216"/>
      <c r="H132" s="248" t="s">
        <v>300</v>
      </c>
      <c r="I132" s="265" t="s">
        <v>37</v>
      </c>
      <c r="J132" s="284" t="s">
        <v>153</v>
      </c>
      <c r="K132" s="302"/>
      <c r="L132" s="312"/>
      <c r="M132" s="275" t="s">
        <v>37</v>
      </c>
      <c r="N132" s="284" t="s">
        <v>123</v>
      </c>
      <c r="O132" s="307"/>
      <c r="P132" s="307"/>
      <c r="Q132" s="307"/>
      <c r="R132" s="307"/>
      <c r="S132" s="302"/>
      <c r="T132" s="302"/>
      <c r="U132" s="302"/>
      <c r="V132" s="302"/>
      <c r="W132" s="302"/>
      <c r="X132" s="345"/>
      <c r="Y132" s="363"/>
      <c r="Z132" s="364"/>
      <c r="AA132" s="364"/>
      <c r="AB132" s="373"/>
      <c r="AC132" s="378"/>
      <c r="AD132" s="378"/>
      <c r="AE132" s="378"/>
      <c r="AF132" s="378"/>
    </row>
    <row r="133" spans="1:32" s="174" customFormat="1" ht="19.5" customHeight="1">
      <c r="A133" s="568"/>
      <c r="B133" s="397"/>
      <c r="C133" s="197"/>
      <c r="D133" s="207"/>
      <c r="E133" s="216"/>
      <c r="F133" s="211"/>
      <c r="G133" s="198"/>
      <c r="H133" s="235" t="s">
        <v>48</v>
      </c>
      <c r="I133" s="265" t="s">
        <v>37</v>
      </c>
      <c r="J133" s="284" t="s">
        <v>84</v>
      </c>
      <c r="K133" s="284"/>
      <c r="L133" s="275" t="s">
        <v>37</v>
      </c>
      <c r="M133" s="284" t="s">
        <v>91</v>
      </c>
      <c r="N133" s="284"/>
      <c r="O133" s="307"/>
      <c r="P133" s="284"/>
      <c r="Q133" s="307"/>
      <c r="R133" s="307"/>
      <c r="S133" s="307"/>
      <c r="T133" s="307"/>
      <c r="U133" s="307"/>
      <c r="V133" s="307"/>
      <c r="W133" s="307"/>
      <c r="X133" s="343"/>
      <c r="Y133" s="364"/>
      <c r="Z133" s="364"/>
      <c r="AA133" s="364"/>
      <c r="AB133" s="373"/>
      <c r="AC133" s="378"/>
      <c r="AD133" s="378"/>
      <c r="AE133" s="378"/>
      <c r="AF133" s="378"/>
    </row>
    <row r="134" spans="1:32" s="174" customFormat="1" ht="18.75" customHeight="1">
      <c r="A134" s="393" t="s">
        <v>37</v>
      </c>
      <c r="B134" s="397">
        <v>23</v>
      </c>
      <c r="C134" s="197" t="s">
        <v>277</v>
      </c>
      <c r="D134" s="208" t="s">
        <v>37</v>
      </c>
      <c r="E134" s="216" t="s">
        <v>384</v>
      </c>
      <c r="F134" s="208" t="s">
        <v>37</v>
      </c>
      <c r="G134" s="216" t="s">
        <v>382</v>
      </c>
      <c r="H134" s="248" t="s">
        <v>169</v>
      </c>
      <c r="I134" s="265" t="s">
        <v>37</v>
      </c>
      <c r="J134" s="284" t="s">
        <v>84</v>
      </c>
      <c r="K134" s="302"/>
      <c r="L134" s="275" t="s">
        <v>37</v>
      </c>
      <c r="M134" s="284" t="s">
        <v>91</v>
      </c>
      <c r="N134" s="307"/>
      <c r="O134" s="307"/>
      <c r="P134" s="307"/>
      <c r="Q134" s="307"/>
      <c r="R134" s="307"/>
      <c r="S134" s="302"/>
      <c r="T134" s="302"/>
      <c r="U134" s="302"/>
      <c r="V134" s="302"/>
      <c r="W134" s="302"/>
      <c r="X134" s="345"/>
      <c r="Y134" s="363"/>
      <c r="Z134" s="364"/>
      <c r="AA134" s="364"/>
      <c r="AB134" s="373"/>
      <c r="AC134" s="378"/>
      <c r="AD134" s="378"/>
      <c r="AE134" s="378"/>
      <c r="AF134" s="378"/>
    </row>
    <row r="135" spans="1:32" s="174" customFormat="1" ht="18.75" customHeight="1">
      <c r="A135" s="568"/>
      <c r="B135" s="397"/>
      <c r="C135" s="197"/>
      <c r="D135" s="208" t="s">
        <v>37</v>
      </c>
      <c r="E135" s="216" t="s">
        <v>218</v>
      </c>
      <c r="F135" s="208" t="s">
        <v>37</v>
      </c>
      <c r="G135" s="216" t="s">
        <v>385</v>
      </c>
      <c r="H135" s="248" t="s">
        <v>312</v>
      </c>
      <c r="I135" s="265" t="s">
        <v>37</v>
      </c>
      <c r="J135" s="284" t="s">
        <v>84</v>
      </c>
      <c r="K135" s="284"/>
      <c r="L135" s="275" t="s">
        <v>37</v>
      </c>
      <c r="M135" s="284" t="s">
        <v>10</v>
      </c>
      <c r="N135" s="284"/>
      <c r="O135" s="275" t="s">
        <v>37</v>
      </c>
      <c r="P135" s="284" t="s">
        <v>65</v>
      </c>
      <c r="Q135" s="307"/>
      <c r="R135" s="307"/>
      <c r="S135" s="307"/>
      <c r="T135" s="307"/>
      <c r="U135" s="307"/>
      <c r="V135" s="307"/>
      <c r="W135" s="307"/>
      <c r="X135" s="343"/>
      <c r="Y135" s="363"/>
      <c r="Z135" s="364"/>
      <c r="AA135" s="364"/>
      <c r="AB135" s="373"/>
      <c r="AC135" s="378"/>
      <c r="AD135" s="378"/>
      <c r="AE135" s="378"/>
      <c r="AF135" s="378"/>
    </row>
    <row r="136" spans="1:32" s="174" customFormat="1" ht="18.75" customHeight="1">
      <c r="A136" s="444"/>
      <c r="B136" s="397"/>
      <c r="C136" s="197"/>
      <c r="D136" s="207"/>
      <c r="E136" s="216"/>
      <c r="F136" s="211"/>
      <c r="G136" s="216"/>
      <c r="H136" s="251" t="s">
        <v>305</v>
      </c>
      <c r="I136" s="265" t="s">
        <v>37</v>
      </c>
      <c r="J136" s="284" t="s">
        <v>84</v>
      </c>
      <c r="K136" s="284"/>
      <c r="L136" s="275" t="s">
        <v>37</v>
      </c>
      <c r="M136" s="284" t="s">
        <v>10</v>
      </c>
      <c r="N136" s="284"/>
      <c r="O136" s="275" t="s">
        <v>37</v>
      </c>
      <c r="P136" s="284" t="s">
        <v>65</v>
      </c>
      <c r="Q136" s="307"/>
      <c r="R136" s="307"/>
      <c r="S136" s="307"/>
      <c r="T136" s="307"/>
      <c r="U136" s="323"/>
      <c r="V136" s="323"/>
      <c r="W136" s="323"/>
      <c r="X136" s="350"/>
      <c r="Y136" s="363"/>
      <c r="Z136" s="364"/>
      <c r="AA136" s="364"/>
      <c r="AB136" s="373"/>
      <c r="AC136" s="378"/>
      <c r="AD136" s="378"/>
      <c r="AE136" s="378"/>
      <c r="AF136" s="378"/>
    </row>
    <row r="137" spans="1:32" s="174" customFormat="1" ht="18.75" customHeight="1">
      <c r="A137" s="610"/>
      <c r="B137" s="398"/>
      <c r="C137" s="197"/>
      <c r="D137" s="207"/>
      <c r="E137" s="216"/>
      <c r="F137" s="211"/>
      <c r="G137" s="216"/>
      <c r="H137" s="257" t="s">
        <v>333</v>
      </c>
      <c r="I137" s="269" t="s">
        <v>37</v>
      </c>
      <c r="J137" s="286" t="s">
        <v>121</v>
      </c>
      <c r="K137" s="286"/>
      <c r="L137" s="323"/>
      <c r="M137" s="323"/>
      <c r="N137" s="323"/>
      <c r="O137" s="323"/>
      <c r="P137" s="318" t="s">
        <v>37</v>
      </c>
      <c r="Q137" s="286" t="s">
        <v>321</v>
      </c>
      <c r="R137" s="323"/>
      <c r="S137" s="323"/>
      <c r="T137" s="323"/>
      <c r="U137" s="323"/>
      <c r="V137" s="323"/>
      <c r="W137" s="323"/>
      <c r="X137" s="350"/>
      <c r="Y137" s="363"/>
      <c r="Z137" s="364"/>
      <c r="AA137" s="364"/>
      <c r="AB137" s="373"/>
      <c r="AC137" s="378"/>
      <c r="AD137" s="378"/>
      <c r="AE137" s="378"/>
      <c r="AF137" s="378"/>
    </row>
    <row r="138" spans="1:32" s="174" customFormat="1" ht="18.75" customHeight="1">
      <c r="A138" s="568"/>
      <c r="B138" s="398"/>
      <c r="C138" s="197"/>
      <c r="D138" s="207"/>
      <c r="E138" s="216"/>
      <c r="F138" s="211"/>
      <c r="G138" s="216"/>
      <c r="H138" s="244"/>
      <c r="I138" s="264" t="s">
        <v>37</v>
      </c>
      <c r="J138" s="289" t="s">
        <v>351</v>
      </c>
      <c r="K138" s="300"/>
      <c r="L138" s="300"/>
      <c r="M138" s="300"/>
      <c r="N138" s="300"/>
      <c r="O138" s="300"/>
      <c r="P138" s="300"/>
      <c r="Q138" s="283"/>
      <c r="R138" s="300"/>
      <c r="S138" s="300"/>
      <c r="T138" s="300"/>
      <c r="U138" s="300"/>
      <c r="V138" s="300"/>
      <c r="W138" s="300"/>
      <c r="X138" s="342"/>
      <c r="Y138" s="363"/>
      <c r="Z138" s="364"/>
      <c r="AA138" s="364"/>
      <c r="AB138" s="373"/>
      <c r="AC138" s="378"/>
      <c r="AD138" s="378"/>
      <c r="AE138" s="378"/>
      <c r="AF138" s="378"/>
    </row>
    <row r="139" spans="1:32" s="174" customFormat="1" ht="18.75" customHeight="1">
      <c r="A139" s="568"/>
      <c r="B139" s="397"/>
      <c r="C139" s="197"/>
      <c r="D139" s="207"/>
      <c r="E139" s="216"/>
      <c r="F139" s="211"/>
      <c r="G139" s="216"/>
      <c r="H139" s="257" t="s">
        <v>356</v>
      </c>
      <c r="I139" s="269" t="s">
        <v>37</v>
      </c>
      <c r="J139" s="286" t="s">
        <v>357</v>
      </c>
      <c r="K139" s="308"/>
      <c r="L139" s="317"/>
      <c r="M139" s="318" t="s">
        <v>37</v>
      </c>
      <c r="N139" s="286" t="s">
        <v>358</v>
      </c>
      <c r="O139" s="323"/>
      <c r="P139" s="323"/>
      <c r="Q139" s="318" t="s">
        <v>37</v>
      </c>
      <c r="R139" s="286" t="s">
        <v>180</v>
      </c>
      <c r="S139" s="323"/>
      <c r="T139" s="323"/>
      <c r="U139" s="323"/>
      <c r="V139" s="323"/>
      <c r="W139" s="323"/>
      <c r="X139" s="350"/>
      <c r="Y139" s="363"/>
      <c r="Z139" s="364"/>
      <c r="AA139" s="364"/>
      <c r="AB139" s="373"/>
      <c r="AC139" s="378"/>
      <c r="AD139" s="378"/>
      <c r="AE139" s="378"/>
      <c r="AF139" s="378"/>
    </row>
    <row r="140" spans="1:32" s="174" customFormat="1" ht="18.75" customHeight="1">
      <c r="A140" s="568"/>
      <c r="B140" s="397"/>
      <c r="C140" s="197"/>
      <c r="D140" s="207"/>
      <c r="E140" s="216"/>
      <c r="F140" s="211"/>
      <c r="G140" s="216"/>
      <c r="H140" s="244"/>
      <c r="I140" s="264" t="s">
        <v>37</v>
      </c>
      <c r="J140" s="289" t="s">
        <v>365</v>
      </c>
      <c r="K140" s="300"/>
      <c r="L140" s="300"/>
      <c r="M140" s="300"/>
      <c r="N140" s="300"/>
      <c r="O140" s="300"/>
      <c r="P140" s="300"/>
      <c r="Q140" s="315" t="s">
        <v>37</v>
      </c>
      <c r="R140" s="289" t="s">
        <v>366</v>
      </c>
      <c r="S140" s="283"/>
      <c r="T140" s="300"/>
      <c r="U140" s="300"/>
      <c r="V140" s="300"/>
      <c r="W140" s="300"/>
      <c r="X140" s="342"/>
      <c r="Y140" s="363"/>
      <c r="Z140" s="364"/>
      <c r="AA140" s="364"/>
      <c r="AB140" s="373"/>
      <c r="AC140" s="378"/>
      <c r="AD140" s="378"/>
      <c r="AE140" s="378"/>
      <c r="AF140" s="378"/>
    </row>
    <row r="141" spans="1:32" s="174" customFormat="1" ht="18.75" customHeight="1">
      <c r="A141" s="568"/>
      <c r="B141" s="397"/>
      <c r="C141" s="197"/>
      <c r="D141" s="207"/>
      <c r="E141" s="216"/>
      <c r="F141" s="211"/>
      <c r="G141" s="216"/>
      <c r="H141" s="247" t="s">
        <v>246</v>
      </c>
      <c r="I141" s="265" t="s">
        <v>37</v>
      </c>
      <c r="J141" s="284" t="s">
        <v>84</v>
      </c>
      <c r="K141" s="284"/>
      <c r="L141" s="275" t="s">
        <v>37</v>
      </c>
      <c r="M141" s="284" t="s">
        <v>247</v>
      </c>
      <c r="N141" s="284"/>
      <c r="O141" s="275" t="s">
        <v>37</v>
      </c>
      <c r="P141" s="284" t="s">
        <v>250</v>
      </c>
      <c r="Q141" s="293"/>
      <c r="R141" s="275" t="s">
        <v>37</v>
      </c>
      <c r="S141" s="284" t="s">
        <v>252</v>
      </c>
      <c r="T141" s="293"/>
      <c r="U141" s="293"/>
      <c r="V141" s="293"/>
      <c r="W141" s="293"/>
      <c r="X141" s="353"/>
      <c r="Y141" s="363"/>
      <c r="Z141" s="364"/>
      <c r="AA141" s="364"/>
      <c r="AB141" s="373"/>
      <c r="AC141" s="378"/>
      <c r="AD141" s="378"/>
      <c r="AE141" s="378"/>
      <c r="AF141" s="378"/>
    </row>
    <row r="142" spans="1:32" s="174" customFormat="1" ht="18.75" customHeight="1">
      <c r="A142" s="568"/>
      <c r="B142" s="397"/>
      <c r="C142" s="197"/>
      <c r="D142" s="207"/>
      <c r="E142" s="216"/>
      <c r="F142" s="211"/>
      <c r="G142" s="216"/>
      <c r="H142" s="599" t="s">
        <v>310</v>
      </c>
      <c r="I142" s="619" t="s">
        <v>37</v>
      </c>
      <c r="J142" s="621" t="s">
        <v>84</v>
      </c>
      <c r="K142" s="621"/>
      <c r="L142" s="624" t="s">
        <v>37</v>
      </c>
      <c r="M142" s="621" t="s">
        <v>91</v>
      </c>
      <c r="N142" s="621"/>
      <c r="O142" s="605"/>
      <c r="P142" s="605"/>
      <c r="Q142" s="605"/>
      <c r="R142" s="605"/>
      <c r="S142" s="605"/>
      <c r="T142" s="605"/>
      <c r="U142" s="605"/>
      <c r="V142" s="605"/>
      <c r="W142" s="605"/>
      <c r="X142" s="607"/>
      <c r="Y142" s="363"/>
      <c r="Z142" s="364"/>
      <c r="AA142" s="364"/>
      <c r="AB142" s="373"/>
      <c r="AC142" s="378"/>
      <c r="AD142" s="378"/>
      <c r="AE142" s="378"/>
      <c r="AF142" s="378"/>
    </row>
    <row r="143" spans="1:32" s="174" customFormat="1" ht="18.75" customHeight="1">
      <c r="A143" s="568"/>
      <c r="B143" s="397"/>
      <c r="C143" s="197"/>
      <c r="D143" s="207"/>
      <c r="E143" s="216"/>
      <c r="F143" s="211"/>
      <c r="G143" s="216"/>
      <c r="H143" s="574"/>
      <c r="I143" s="619"/>
      <c r="J143" s="621"/>
      <c r="K143" s="621"/>
      <c r="L143" s="624"/>
      <c r="M143" s="621"/>
      <c r="N143" s="621"/>
      <c r="O143" s="606"/>
      <c r="P143" s="606"/>
      <c r="Q143" s="606"/>
      <c r="R143" s="606"/>
      <c r="S143" s="606"/>
      <c r="T143" s="606"/>
      <c r="U143" s="606"/>
      <c r="V143" s="606"/>
      <c r="W143" s="606"/>
      <c r="X143" s="608"/>
      <c r="Y143" s="363"/>
      <c r="Z143" s="364"/>
      <c r="AA143" s="364"/>
      <c r="AB143" s="373"/>
      <c r="AC143" s="378"/>
      <c r="AD143" s="378"/>
      <c r="AE143" s="378"/>
      <c r="AF143" s="378"/>
    </row>
    <row r="144" spans="1:32" s="388" customFormat="1" ht="19.5" customHeight="1">
      <c r="A144" s="394"/>
      <c r="B144" s="400"/>
      <c r="C144" s="402"/>
      <c r="D144" s="404"/>
      <c r="E144" s="406"/>
      <c r="F144" s="23"/>
      <c r="G144" s="408"/>
      <c r="H144" s="411" t="s">
        <v>80</v>
      </c>
      <c r="I144" s="416" t="s">
        <v>37</v>
      </c>
      <c r="J144" s="419" t="s">
        <v>84</v>
      </c>
      <c r="K144" s="419"/>
      <c r="L144" s="423"/>
      <c r="M144" s="425" t="s">
        <v>37</v>
      </c>
      <c r="N144" s="419" t="s">
        <v>117</v>
      </c>
      <c r="O144" s="419"/>
      <c r="P144" s="419"/>
      <c r="Q144" s="425" t="s">
        <v>37</v>
      </c>
      <c r="R144" s="419" t="s">
        <v>243</v>
      </c>
      <c r="S144" s="423"/>
      <c r="T144" s="419"/>
      <c r="U144" s="423"/>
      <c r="V144" s="423"/>
      <c r="W144" s="423"/>
      <c r="X144" s="435"/>
      <c r="Y144" s="438"/>
      <c r="Z144" s="438"/>
      <c r="AA144" s="438"/>
      <c r="AB144" s="439"/>
      <c r="AC144" s="378"/>
      <c r="AD144" s="378"/>
      <c r="AE144" s="378"/>
      <c r="AF144" s="378"/>
    </row>
    <row r="145" spans="1:32" s="388" customFormat="1" ht="18.75" customHeight="1">
      <c r="A145" s="395"/>
      <c r="B145" s="401"/>
      <c r="C145" s="403"/>
      <c r="D145" s="405"/>
      <c r="E145" s="407"/>
      <c r="F145" s="24"/>
      <c r="G145" s="409"/>
      <c r="H145" s="412"/>
      <c r="I145" s="417" t="s">
        <v>37</v>
      </c>
      <c r="J145" s="420" t="s">
        <v>8</v>
      </c>
      <c r="K145" s="420"/>
      <c r="L145" s="420"/>
      <c r="M145" s="426" t="s">
        <v>37</v>
      </c>
      <c r="N145" s="420" t="s">
        <v>670</v>
      </c>
      <c r="O145" s="420"/>
      <c r="P145" s="420"/>
      <c r="Q145" s="426" t="s">
        <v>37</v>
      </c>
      <c r="R145" s="420" t="s">
        <v>118</v>
      </c>
      <c r="S145" s="426"/>
      <c r="T145" s="426"/>
      <c r="U145" s="426" t="s">
        <v>37</v>
      </c>
      <c r="V145" s="420" t="s">
        <v>120</v>
      </c>
      <c r="W145" s="432"/>
      <c r="X145" s="436"/>
      <c r="Y145" s="437"/>
      <c r="Z145" s="437"/>
      <c r="AA145" s="437"/>
      <c r="AB145" s="440"/>
      <c r="AC145" s="379"/>
      <c r="AD145" s="379"/>
      <c r="AE145" s="379"/>
      <c r="AF145" s="379"/>
    </row>
    <row r="146" spans="1:32" s="174" customFormat="1" ht="19.5" customHeight="1">
      <c r="A146" s="567"/>
      <c r="B146" s="396"/>
      <c r="C146" s="196"/>
      <c r="D146" s="206"/>
      <c r="E146" s="215"/>
      <c r="F146" s="210"/>
      <c r="G146" s="221"/>
      <c r="H146" s="618" t="s">
        <v>415</v>
      </c>
      <c r="I146" s="620" t="s">
        <v>37</v>
      </c>
      <c r="J146" s="622" t="s">
        <v>68</v>
      </c>
      <c r="K146" s="623"/>
      <c r="L146" s="625"/>
      <c r="M146" s="626" t="s">
        <v>37</v>
      </c>
      <c r="N146" s="622" t="s">
        <v>79</v>
      </c>
      <c r="O146" s="626"/>
      <c r="P146" s="622"/>
      <c r="Q146" s="627"/>
      <c r="R146" s="627"/>
      <c r="S146" s="627"/>
      <c r="T146" s="627"/>
      <c r="U146" s="627"/>
      <c r="V146" s="627"/>
      <c r="W146" s="627"/>
      <c r="X146" s="628"/>
      <c r="Y146" s="208" t="s">
        <v>37</v>
      </c>
      <c r="Z146" s="205" t="s">
        <v>17</v>
      </c>
      <c r="AA146" s="205"/>
      <c r="AB146" s="372"/>
      <c r="AC146" s="361"/>
      <c r="AD146" s="368"/>
      <c r="AE146" s="368"/>
      <c r="AF146" s="370"/>
    </row>
    <row r="147" spans="1:32" s="174" customFormat="1" ht="19.5" customHeight="1">
      <c r="A147" s="568"/>
      <c r="B147" s="397"/>
      <c r="C147" s="197"/>
      <c r="D147" s="207"/>
      <c r="E147" s="216"/>
      <c r="F147" s="211"/>
      <c r="G147" s="198"/>
      <c r="H147" s="241" t="s">
        <v>77</v>
      </c>
      <c r="I147" s="264" t="s">
        <v>37</v>
      </c>
      <c r="J147" s="289" t="s">
        <v>68</v>
      </c>
      <c r="K147" s="304"/>
      <c r="L147" s="316"/>
      <c r="M147" s="315" t="s">
        <v>37</v>
      </c>
      <c r="N147" s="289" t="s">
        <v>79</v>
      </c>
      <c r="O147" s="315"/>
      <c r="P147" s="289"/>
      <c r="Q147" s="300"/>
      <c r="R147" s="300"/>
      <c r="S147" s="300"/>
      <c r="T147" s="300"/>
      <c r="U147" s="300"/>
      <c r="V147" s="300"/>
      <c r="W147" s="300"/>
      <c r="X147" s="342"/>
      <c r="Y147" s="208" t="s">
        <v>37</v>
      </c>
      <c r="Z147" s="205" t="s">
        <v>32</v>
      </c>
      <c r="AA147" s="364"/>
      <c r="AB147" s="373"/>
      <c r="AC147" s="362"/>
      <c r="AD147" s="369"/>
      <c r="AE147" s="369"/>
      <c r="AF147" s="371"/>
    </row>
    <row r="148" spans="1:32" s="174" customFormat="1" ht="19.5" customHeight="1">
      <c r="A148" s="568"/>
      <c r="B148" s="397"/>
      <c r="C148" s="197"/>
      <c r="D148" s="207"/>
      <c r="E148" s="216"/>
      <c r="F148" s="211"/>
      <c r="G148" s="198"/>
      <c r="H148" s="235" t="s">
        <v>213</v>
      </c>
      <c r="I148" s="265" t="s">
        <v>37</v>
      </c>
      <c r="J148" s="284" t="s">
        <v>68</v>
      </c>
      <c r="K148" s="302"/>
      <c r="L148" s="312"/>
      <c r="M148" s="275" t="s">
        <v>37</v>
      </c>
      <c r="N148" s="284" t="s">
        <v>79</v>
      </c>
      <c r="O148" s="275"/>
      <c r="P148" s="284"/>
      <c r="Q148" s="307"/>
      <c r="R148" s="307"/>
      <c r="S148" s="307"/>
      <c r="T148" s="307"/>
      <c r="U148" s="307"/>
      <c r="V148" s="307"/>
      <c r="W148" s="307"/>
      <c r="X148" s="343"/>
      <c r="Y148" s="617"/>
      <c r="Z148" s="617"/>
      <c r="AA148" s="617"/>
      <c r="AB148" s="373"/>
      <c r="AC148" s="362"/>
      <c r="AD148" s="369"/>
      <c r="AE148" s="369"/>
      <c r="AF148" s="371"/>
    </row>
    <row r="149" spans="1:32" s="174" customFormat="1" ht="18.75" customHeight="1">
      <c r="A149" s="568"/>
      <c r="B149" s="397"/>
      <c r="C149" s="197"/>
      <c r="D149" s="207"/>
      <c r="E149" s="198"/>
      <c r="F149" s="207"/>
      <c r="G149" s="216"/>
      <c r="H149" s="244" t="s">
        <v>386</v>
      </c>
      <c r="I149" s="264" t="s">
        <v>37</v>
      </c>
      <c r="J149" s="289" t="s">
        <v>281</v>
      </c>
      <c r="K149" s="304"/>
      <c r="L149" s="316"/>
      <c r="M149" s="315" t="s">
        <v>37</v>
      </c>
      <c r="N149" s="289" t="s">
        <v>148</v>
      </c>
      <c r="O149" s="283"/>
      <c r="P149" s="304"/>
      <c r="Q149" s="304"/>
      <c r="R149" s="304"/>
      <c r="S149" s="304"/>
      <c r="T149" s="304"/>
      <c r="U149" s="304"/>
      <c r="V149" s="304"/>
      <c r="W149" s="304"/>
      <c r="X149" s="348"/>
      <c r="Y149" s="617"/>
      <c r="Z149" s="617"/>
      <c r="AA149" s="617"/>
      <c r="AB149" s="373"/>
      <c r="AC149" s="362"/>
      <c r="AD149" s="369"/>
      <c r="AE149" s="369"/>
      <c r="AF149" s="371"/>
    </row>
    <row r="150" spans="1:32" s="174" customFormat="1" ht="18.75" customHeight="1">
      <c r="A150" s="568"/>
      <c r="B150" s="397"/>
      <c r="C150" s="197"/>
      <c r="D150" s="207"/>
      <c r="E150" s="198"/>
      <c r="F150" s="207"/>
      <c r="G150" s="216"/>
      <c r="H150" s="248" t="s">
        <v>367</v>
      </c>
      <c r="I150" s="265" t="s">
        <v>37</v>
      </c>
      <c r="J150" s="284" t="s">
        <v>281</v>
      </c>
      <c r="K150" s="302"/>
      <c r="L150" s="312"/>
      <c r="M150" s="275" t="s">
        <v>37</v>
      </c>
      <c r="N150" s="284" t="s">
        <v>148</v>
      </c>
      <c r="O150" s="293"/>
      <c r="P150" s="302"/>
      <c r="Q150" s="302"/>
      <c r="R150" s="302"/>
      <c r="S150" s="302"/>
      <c r="T150" s="302"/>
      <c r="U150" s="302"/>
      <c r="V150" s="302"/>
      <c r="W150" s="302"/>
      <c r="X150" s="345"/>
      <c r="Y150" s="363"/>
      <c r="Z150" s="364"/>
      <c r="AA150" s="364"/>
      <c r="AB150" s="373"/>
      <c r="AC150" s="362"/>
      <c r="AD150" s="369"/>
      <c r="AE150" s="369"/>
      <c r="AF150" s="371"/>
    </row>
    <row r="151" spans="1:32" s="174" customFormat="1" ht="18.75" customHeight="1">
      <c r="A151" s="568"/>
      <c r="B151" s="397"/>
      <c r="C151" s="197"/>
      <c r="D151" s="207"/>
      <c r="E151" s="198"/>
      <c r="F151" s="207"/>
      <c r="G151" s="216"/>
      <c r="H151" s="248" t="s">
        <v>114</v>
      </c>
      <c r="I151" s="265" t="s">
        <v>37</v>
      </c>
      <c r="J151" s="284" t="s">
        <v>84</v>
      </c>
      <c r="K151" s="302"/>
      <c r="L151" s="275" t="s">
        <v>37</v>
      </c>
      <c r="M151" s="284" t="s">
        <v>91</v>
      </c>
      <c r="N151" s="307"/>
      <c r="O151" s="307"/>
      <c r="P151" s="307"/>
      <c r="Q151" s="302"/>
      <c r="R151" s="302"/>
      <c r="S151" s="302"/>
      <c r="T151" s="302"/>
      <c r="U151" s="302"/>
      <c r="V151" s="302"/>
      <c r="W151" s="302"/>
      <c r="X151" s="345"/>
      <c r="Y151" s="363"/>
      <c r="Z151" s="364"/>
      <c r="AA151" s="364"/>
      <c r="AB151" s="373"/>
      <c r="AC151" s="362"/>
      <c r="AD151" s="369"/>
      <c r="AE151" s="369"/>
      <c r="AF151" s="371"/>
    </row>
    <row r="152" spans="1:32" s="174" customFormat="1" ht="18.75" customHeight="1">
      <c r="A152" s="568"/>
      <c r="B152" s="397"/>
      <c r="C152" s="197"/>
      <c r="D152" s="207"/>
      <c r="E152" s="198"/>
      <c r="F152" s="207"/>
      <c r="G152" s="216"/>
      <c r="H152" s="248" t="s">
        <v>300</v>
      </c>
      <c r="I152" s="265" t="s">
        <v>37</v>
      </c>
      <c r="J152" s="284" t="s">
        <v>153</v>
      </c>
      <c r="K152" s="302"/>
      <c r="L152" s="312"/>
      <c r="M152" s="275" t="s">
        <v>37</v>
      </c>
      <c r="N152" s="284" t="s">
        <v>123</v>
      </c>
      <c r="O152" s="307"/>
      <c r="P152" s="307"/>
      <c r="Q152" s="302"/>
      <c r="R152" s="302"/>
      <c r="S152" s="302"/>
      <c r="T152" s="302"/>
      <c r="U152" s="302"/>
      <c r="V152" s="302"/>
      <c r="W152" s="302"/>
      <c r="X152" s="345"/>
      <c r="Y152" s="364"/>
      <c r="Z152" s="364"/>
      <c r="AA152" s="364"/>
      <c r="AB152" s="373"/>
      <c r="AC152" s="362"/>
      <c r="AD152" s="369"/>
      <c r="AE152" s="369"/>
      <c r="AF152" s="371"/>
    </row>
    <row r="153" spans="1:32" s="174" customFormat="1" ht="19.5" customHeight="1">
      <c r="A153" s="568"/>
      <c r="B153" s="397"/>
      <c r="C153" s="197"/>
      <c r="D153" s="207"/>
      <c r="E153" s="198"/>
      <c r="F153" s="207"/>
      <c r="G153" s="216"/>
      <c r="H153" s="235" t="s">
        <v>48</v>
      </c>
      <c r="I153" s="265" t="s">
        <v>37</v>
      </c>
      <c r="J153" s="284" t="s">
        <v>84</v>
      </c>
      <c r="K153" s="284"/>
      <c r="L153" s="275" t="s">
        <v>37</v>
      </c>
      <c r="M153" s="284" t="s">
        <v>91</v>
      </c>
      <c r="N153" s="284"/>
      <c r="O153" s="307"/>
      <c r="P153" s="284"/>
      <c r="Q153" s="307"/>
      <c r="R153" s="307"/>
      <c r="S153" s="307"/>
      <c r="T153" s="307"/>
      <c r="U153" s="307"/>
      <c r="V153" s="307"/>
      <c r="W153" s="307"/>
      <c r="X153" s="343"/>
      <c r="Y153" s="364"/>
      <c r="Z153" s="364"/>
      <c r="AA153" s="364"/>
      <c r="AB153" s="373"/>
      <c r="AC153" s="362"/>
      <c r="AD153" s="369"/>
      <c r="AE153" s="369"/>
      <c r="AF153" s="371"/>
    </row>
    <row r="154" spans="1:32" s="174" customFormat="1" ht="18.75" customHeight="1">
      <c r="A154" s="568"/>
      <c r="B154" s="397"/>
      <c r="C154" s="197"/>
      <c r="D154" s="207"/>
      <c r="E154" s="198"/>
      <c r="F154" s="208" t="s">
        <v>37</v>
      </c>
      <c r="G154" s="216" t="s">
        <v>388</v>
      </c>
      <c r="H154" s="248" t="s">
        <v>169</v>
      </c>
      <c r="I154" s="265" t="s">
        <v>37</v>
      </c>
      <c r="J154" s="284" t="s">
        <v>84</v>
      </c>
      <c r="K154" s="302"/>
      <c r="L154" s="275" t="s">
        <v>37</v>
      </c>
      <c r="M154" s="284" t="s">
        <v>91</v>
      </c>
      <c r="N154" s="307"/>
      <c r="O154" s="307"/>
      <c r="P154" s="307"/>
      <c r="Q154" s="302"/>
      <c r="R154" s="302"/>
      <c r="S154" s="302"/>
      <c r="T154" s="302"/>
      <c r="U154" s="302"/>
      <c r="V154" s="302"/>
      <c r="W154" s="302"/>
      <c r="X154" s="345"/>
      <c r="Y154" s="363"/>
      <c r="Z154" s="364"/>
      <c r="AA154" s="364"/>
      <c r="AB154" s="373"/>
      <c r="AC154" s="362"/>
      <c r="AD154" s="369"/>
      <c r="AE154" s="369"/>
      <c r="AF154" s="371"/>
    </row>
    <row r="155" spans="1:32" s="174" customFormat="1" ht="18.75" customHeight="1">
      <c r="A155" s="568"/>
      <c r="B155" s="397"/>
      <c r="C155" s="197"/>
      <c r="D155" s="207"/>
      <c r="E155" s="198"/>
      <c r="F155" s="207"/>
      <c r="G155" s="216" t="s">
        <v>344</v>
      </c>
      <c r="H155" s="248" t="s">
        <v>312</v>
      </c>
      <c r="I155" s="265" t="s">
        <v>37</v>
      </c>
      <c r="J155" s="284" t="s">
        <v>84</v>
      </c>
      <c r="K155" s="284"/>
      <c r="L155" s="275" t="s">
        <v>37</v>
      </c>
      <c r="M155" s="284" t="s">
        <v>10</v>
      </c>
      <c r="N155" s="284"/>
      <c r="O155" s="275" t="s">
        <v>37</v>
      </c>
      <c r="P155" s="284" t="s">
        <v>65</v>
      </c>
      <c r="Q155" s="307"/>
      <c r="R155" s="302"/>
      <c r="S155" s="302"/>
      <c r="T155" s="302"/>
      <c r="U155" s="302"/>
      <c r="V155" s="302"/>
      <c r="W155" s="302"/>
      <c r="X155" s="345"/>
      <c r="Y155" s="363"/>
      <c r="Z155" s="364"/>
      <c r="AA155" s="364"/>
      <c r="AB155" s="373"/>
      <c r="AC155" s="362"/>
      <c r="AD155" s="369"/>
      <c r="AE155" s="369"/>
      <c r="AF155" s="371"/>
    </row>
    <row r="156" spans="1:32" s="174" customFormat="1" ht="18.75" customHeight="1">
      <c r="A156" s="568"/>
      <c r="B156" s="397"/>
      <c r="C156" s="197"/>
      <c r="D156" s="207"/>
      <c r="E156" s="198"/>
      <c r="F156" s="208" t="s">
        <v>37</v>
      </c>
      <c r="G156" s="216" t="s">
        <v>254</v>
      </c>
      <c r="H156" s="257" t="s">
        <v>333</v>
      </c>
      <c r="I156" s="269" t="s">
        <v>37</v>
      </c>
      <c r="J156" s="286" t="s">
        <v>121</v>
      </c>
      <c r="K156" s="286"/>
      <c r="L156" s="323"/>
      <c r="M156" s="323"/>
      <c r="N156" s="323"/>
      <c r="O156" s="323"/>
      <c r="P156" s="318" t="s">
        <v>37</v>
      </c>
      <c r="Q156" s="286" t="s">
        <v>321</v>
      </c>
      <c r="R156" s="323"/>
      <c r="S156" s="323"/>
      <c r="T156" s="323"/>
      <c r="U156" s="323"/>
      <c r="V156" s="323"/>
      <c r="W156" s="323"/>
      <c r="X156" s="350"/>
      <c r="Y156" s="363"/>
      <c r="Z156" s="364"/>
      <c r="AA156" s="364"/>
      <c r="AB156" s="373"/>
      <c r="AC156" s="362"/>
      <c r="AD156" s="369"/>
      <c r="AE156" s="369"/>
      <c r="AF156" s="371"/>
    </row>
    <row r="157" spans="1:32" s="174" customFormat="1" ht="18.75" customHeight="1">
      <c r="A157" s="393" t="s">
        <v>37</v>
      </c>
      <c r="B157" s="397">
        <v>23</v>
      </c>
      <c r="C157" s="197" t="s">
        <v>277</v>
      </c>
      <c r="D157" s="208" t="s">
        <v>37</v>
      </c>
      <c r="E157" s="198" t="s">
        <v>389</v>
      </c>
      <c r="F157" s="207"/>
      <c r="G157" s="216" t="s">
        <v>349</v>
      </c>
      <c r="H157" s="244"/>
      <c r="I157" s="264" t="s">
        <v>37</v>
      </c>
      <c r="J157" s="289" t="s">
        <v>351</v>
      </c>
      <c r="K157" s="300"/>
      <c r="L157" s="300"/>
      <c r="M157" s="300"/>
      <c r="N157" s="300"/>
      <c r="O157" s="300"/>
      <c r="P157" s="300"/>
      <c r="Q157" s="283"/>
      <c r="R157" s="300"/>
      <c r="S157" s="300"/>
      <c r="T157" s="300"/>
      <c r="U157" s="300"/>
      <c r="V157" s="300"/>
      <c r="W157" s="300"/>
      <c r="X157" s="342"/>
      <c r="Y157" s="363"/>
      <c r="Z157" s="364"/>
      <c r="AA157" s="364"/>
      <c r="AB157" s="373"/>
      <c r="AC157" s="362"/>
      <c r="AD157" s="369"/>
      <c r="AE157" s="369"/>
      <c r="AF157" s="371"/>
    </row>
    <row r="158" spans="1:32" s="174" customFormat="1" ht="18.75" customHeight="1">
      <c r="A158" s="568"/>
      <c r="B158" s="397"/>
      <c r="C158" s="197"/>
      <c r="D158" s="207"/>
      <c r="E158" s="198"/>
      <c r="F158" s="208" t="s">
        <v>37</v>
      </c>
      <c r="G158" s="216" t="s">
        <v>19</v>
      </c>
      <c r="H158" s="251" t="s">
        <v>305</v>
      </c>
      <c r="I158" s="265" t="s">
        <v>37</v>
      </c>
      <c r="J158" s="284" t="s">
        <v>84</v>
      </c>
      <c r="K158" s="284"/>
      <c r="L158" s="275" t="s">
        <v>37</v>
      </c>
      <c r="M158" s="284" t="s">
        <v>10</v>
      </c>
      <c r="N158" s="284"/>
      <c r="O158" s="275" t="s">
        <v>37</v>
      </c>
      <c r="P158" s="284" t="s">
        <v>65</v>
      </c>
      <c r="Q158" s="307"/>
      <c r="R158" s="307"/>
      <c r="S158" s="307"/>
      <c r="T158" s="307"/>
      <c r="U158" s="323"/>
      <c r="V158" s="323"/>
      <c r="W158" s="323"/>
      <c r="X158" s="350"/>
      <c r="Y158" s="363"/>
      <c r="Z158" s="364"/>
      <c r="AA158" s="364"/>
      <c r="AB158" s="373"/>
      <c r="AC158" s="362"/>
      <c r="AD158" s="369"/>
      <c r="AE158" s="369"/>
      <c r="AF158" s="371"/>
    </row>
    <row r="159" spans="1:32" s="174" customFormat="1" ht="18.75" customHeight="1">
      <c r="A159" s="568"/>
      <c r="B159" s="397"/>
      <c r="C159" s="197"/>
      <c r="D159" s="207"/>
      <c r="E159" s="198"/>
      <c r="F159" s="207"/>
      <c r="G159" s="216" t="s">
        <v>353</v>
      </c>
      <c r="H159" s="257" t="s">
        <v>356</v>
      </c>
      <c r="I159" s="269" t="s">
        <v>37</v>
      </c>
      <c r="J159" s="286" t="s">
        <v>357</v>
      </c>
      <c r="K159" s="308"/>
      <c r="L159" s="317"/>
      <c r="M159" s="318" t="s">
        <v>37</v>
      </c>
      <c r="N159" s="286" t="s">
        <v>358</v>
      </c>
      <c r="O159" s="323"/>
      <c r="P159" s="323"/>
      <c r="Q159" s="318" t="s">
        <v>37</v>
      </c>
      <c r="R159" s="286" t="s">
        <v>180</v>
      </c>
      <c r="S159" s="323"/>
      <c r="T159" s="323"/>
      <c r="U159" s="323"/>
      <c r="V159" s="323"/>
      <c r="W159" s="323"/>
      <c r="X159" s="350"/>
      <c r="Y159" s="363"/>
      <c r="Z159" s="364"/>
      <c r="AA159" s="364"/>
      <c r="AB159" s="373"/>
      <c r="AC159" s="362"/>
      <c r="AD159" s="369"/>
      <c r="AE159" s="369"/>
      <c r="AF159" s="371"/>
    </row>
    <row r="160" spans="1:32" s="174" customFormat="1" ht="18.75" customHeight="1">
      <c r="A160" s="610"/>
      <c r="B160" s="397"/>
      <c r="C160" s="197"/>
      <c r="D160" s="207"/>
      <c r="E160" s="198"/>
      <c r="F160" s="208" t="s">
        <v>37</v>
      </c>
      <c r="G160" s="216" t="s">
        <v>391</v>
      </c>
      <c r="H160" s="244"/>
      <c r="I160" s="264" t="s">
        <v>37</v>
      </c>
      <c r="J160" s="289" t="s">
        <v>365</v>
      </c>
      <c r="K160" s="300"/>
      <c r="L160" s="300"/>
      <c r="M160" s="300"/>
      <c r="N160" s="300"/>
      <c r="O160" s="300"/>
      <c r="P160" s="300"/>
      <c r="Q160" s="315" t="s">
        <v>37</v>
      </c>
      <c r="R160" s="289" t="s">
        <v>366</v>
      </c>
      <c r="S160" s="283"/>
      <c r="T160" s="300"/>
      <c r="U160" s="300"/>
      <c r="V160" s="300"/>
      <c r="W160" s="300"/>
      <c r="X160" s="342"/>
      <c r="Y160" s="363"/>
      <c r="Z160" s="364"/>
      <c r="AA160" s="364"/>
      <c r="AB160" s="373"/>
      <c r="AC160" s="362"/>
      <c r="AD160" s="369"/>
      <c r="AE160" s="369"/>
      <c r="AF160" s="371"/>
    </row>
    <row r="161" spans="1:32" s="174" customFormat="1" ht="18.75" customHeight="1">
      <c r="A161" s="568"/>
      <c r="B161" s="397"/>
      <c r="C161" s="197"/>
      <c r="D161" s="207"/>
      <c r="E161" s="216"/>
      <c r="F161" s="211"/>
      <c r="G161" s="198"/>
      <c r="H161" s="247" t="s">
        <v>246</v>
      </c>
      <c r="I161" s="265" t="s">
        <v>37</v>
      </c>
      <c r="J161" s="284" t="s">
        <v>84</v>
      </c>
      <c r="K161" s="284"/>
      <c r="L161" s="275" t="s">
        <v>37</v>
      </c>
      <c r="M161" s="284" t="s">
        <v>247</v>
      </c>
      <c r="N161" s="284"/>
      <c r="O161" s="275" t="s">
        <v>37</v>
      </c>
      <c r="P161" s="284" t="s">
        <v>250</v>
      </c>
      <c r="Q161" s="293"/>
      <c r="R161" s="275" t="s">
        <v>37</v>
      </c>
      <c r="S161" s="284" t="s">
        <v>252</v>
      </c>
      <c r="T161" s="293"/>
      <c r="U161" s="293"/>
      <c r="V161" s="293"/>
      <c r="W161" s="293"/>
      <c r="X161" s="353"/>
      <c r="Y161" s="363"/>
      <c r="Z161" s="364"/>
      <c r="AA161" s="364"/>
      <c r="AB161" s="373"/>
      <c r="AC161" s="362"/>
      <c r="AD161" s="369"/>
      <c r="AE161" s="369"/>
      <c r="AF161" s="371"/>
    </row>
    <row r="162" spans="1:32" s="174" customFormat="1" ht="18.75" customHeight="1">
      <c r="A162" s="568"/>
      <c r="B162" s="397"/>
      <c r="C162" s="197"/>
      <c r="D162" s="207"/>
      <c r="E162" s="216"/>
      <c r="F162" s="211"/>
      <c r="G162" s="198"/>
      <c r="H162" s="599" t="s">
        <v>310</v>
      </c>
      <c r="I162" s="619" t="s">
        <v>37</v>
      </c>
      <c r="J162" s="621" t="s">
        <v>84</v>
      </c>
      <c r="K162" s="621"/>
      <c r="L162" s="624" t="s">
        <v>37</v>
      </c>
      <c r="M162" s="621" t="s">
        <v>91</v>
      </c>
      <c r="N162" s="621"/>
      <c r="O162" s="605"/>
      <c r="P162" s="605"/>
      <c r="Q162" s="605"/>
      <c r="R162" s="605"/>
      <c r="S162" s="605"/>
      <c r="T162" s="605"/>
      <c r="U162" s="605"/>
      <c r="V162" s="605"/>
      <c r="W162" s="605"/>
      <c r="X162" s="607"/>
      <c r="Y162" s="363"/>
      <c r="Z162" s="364"/>
      <c r="AA162" s="364"/>
      <c r="AB162" s="373"/>
      <c r="AC162" s="362"/>
      <c r="AD162" s="369"/>
      <c r="AE162" s="369"/>
      <c r="AF162" s="371"/>
    </row>
    <row r="163" spans="1:32" s="174" customFormat="1" ht="18.75" customHeight="1">
      <c r="A163" s="568"/>
      <c r="B163" s="398"/>
      <c r="C163" s="197"/>
      <c r="D163" s="207"/>
      <c r="E163" s="216"/>
      <c r="F163" s="211"/>
      <c r="G163" s="198"/>
      <c r="H163" s="574"/>
      <c r="I163" s="619"/>
      <c r="J163" s="621"/>
      <c r="K163" s="621"/>
      <c r="L163" s="624"/>
      <c r="M163" s="621"/>
      <c r="N163" s="621"/>
      <c r="O163" s="606"/>
      <c r="P163" s="606"/>
      <c r="Q163" s="606"/>
      <c r="R163" s="606"/>
      <c r="S163" s="606"/>
      <c r="T163" s="606"/>
      <c r="U163" s="606"/>
      <c r="V163" s="606"/>
      <c r="W163" s="606"/>
      <c r="X163" s="608"/>
      <c r="Y163" s="363"/>
      <c r="Z163" s="364"/>
      <c r="AA163" s="364"/>
      <c r="AB163" s="373"/>
      <c r="AC163" s="362"/>
      <c r="AD163" s="369"/>
      <c r="AE163" s="369"/>
      <c r="AF163" s="371"/>
    </row>
    <row r="164" spans="1:32" s="388" customFormat="1" ht="19.5" customHeight="1">
      <c r="A164" s="394"/>
      <c r="B164" s="400"/>
      <c r="C164" s="402"/>
      <c r="D164" s="404"/>
      <c r="E164" s="406"/>
      <c r="F164" s="23"/>
      <c r="G164" s="408"/>
      <c r="H164" s="411" t="s">
        <v>80</v>
      </c>
      <c r="I164" s="416" t="s">
        <v>37</v>
      </c>
      <c r="J164" s="419" t="s">
        <v>84</v>
      </c>
      <c r="K164" s="419"/>
      <c r="L164" s="423"/>
      <c r="M164" s="425" t="s">
        <v>37</v>
      </c>
      <c r="N164" s="419" t="s">
        <v>117</v>
      </c>
      <c r="O164" s="419"/>
      <c r="P164" s="419"/>
      <c r="Q164" s="425" t="s">
        <v>37</v>
      </c>
      <c r="R164" s="419" t="s">
        <v>243</v>
      </c>
      <c r="S164" s="423"/>
      <c r="T164" s="419"/>
      <c r="U164" s="423"/>
      <c r="V164" s="423"/>
      <c r="W164" s="423"/>
      <c r="X164" s="435"/>
      <c r="Y164" s="438"/>
      <c r="Z164" s="438"/>
      <c r="AA164" s="438"/>
      <c r="AB164" s="439"/>
      <c r="AC164" s="362"/>
      <c r="AD164" s="362"/>
      <c r="AE164" s="362"/>
      <c r="AF164" s="629"/>
    </row>
    <row r="165" spans="1:32" s="388" customFormat="1" ht="18.75" customHeight="1">
      <c r="A165" s="395"/>
      <c r="B165" s="401"/>
      <c r="C165" s="403"/>
      <c r="D165" s="405"/>
      <c r="E165" s="407"/>
      <c r="F165" s="24"/>
      <c r="G165" s="409"/>
      <c r="H165" s="412"/>
      <c r="I165" s="417" t="s">
        <v>37</v>
      </c>
      <c r="J165" s="420" t="s">
        <v>8</v>
      </c>
      <c r="K165" s="420"/>
      <c r="L165" s="420"/>
      <c r="M165" s="426" t="s">
        <v>37</v>
      </c>
      <c r="N165" s="420" t="s">
        <v>670</v>
      </c>
      <c r="O165" s="420"/>
      <c r="P165" s="420"/>
      <c r="Q165" s="426" t="s">
        <v>37</v>
      </c>
      <c r="R165" s="420" t="s">
        <v>118</v>
      </c>
      <c r="S165" s="426"/>
      <c r="T165" s="426"/>
      <c r="U165" s="426" t="s">
        <v>37</v>
      </c>
      <c r="V165" s="420" t="s">
        <v>120</v>
      </c>
      <c r="W165" s="432"/>
      <c r="X165" s="436"/>
      <c r="Y165" s="437"/>
      <c r="Z165" s="437"/>
      <c r="AA165" s="437"/>
      <c r="AB165" s="440"/>
      <c r="AC165" s="375"/>
      <c r="AD165" s="375"/>
      <c r="AE165" s="375"/>
      <c r="AF165" s="630"/>
    </row>
    <row r="166" spans="1:32" s="174" customFormat="1" ht="18.75" customHeight="1">
      <c r="A166" s="567"/>
      <c r="B166" s="396"/>
      <c r="C166" s="196"/>
      <c r="D166" s="206"/>
      <c r="E166" s="221"/>
      <c r="F166" s="206"/>
      <c r="G166" s="215"/>
      <c r="H166" s="243" t="s">
        <v>284</v>
      </c>
      <c r="I166" s="271" t="s">
        <v>37</v>
      </c>
      <c r="J166" s="288" t="s">
        <v>153</v>
      </c>
      <c r="K166" s="303"/>
      <c r="L166" s="314"/>
      <c r="M166" s="320" t="s">
        <v>37</v>
      </c>
      <c r="N166" s="288" t="s">
        <v>123</v>
      </c>
      <c r="O166" s="330"/>
      <c r="P166" s="330"/>
      <c r="Q166" s="330"/>
      <c r="R166" s="330"/>
      <c r="S166" s="330"/>
      <c r="T166" s="330"/>
      <c r="U166" s="330"/>
      <c r="V166" s="330"/>
      <c r="W166" s="330"/>
      <c r="X166" s="352"/>
      <c r="Y166" s="183" t="s">
        <v>37</v>
      </c>
      <c r="Z166" s="282" t="s">
        <v>17</v>
      </c>
      <c r="AA166" s="282"/>
      <c r="AB166" s="372"/>
      <c r="AC166" s="376"/>
      <c r="AD166" s="376"/>
      <c r="AE166" s="376"/>
      <c r="AF166" s="376"/>
    </row>
    <row r="167" spans="1:32" s="174" customFormat="1" ht="19.5" customHeight="1">
      <c r="A167" s="568"/>
      <c r="B167" s="397"/>
      <c r="C167" s="197"/>
      <c r="D167" s="207"/>
      <c r="E167" s="216"/>
      <c r="F167" s="211"/>
      <c r="G167" s="198"/>
      <c r="H167" s="410" t="s">
        <v>415</v>
      </c>
      <c r="I167" s="413" t="s">
        <v>37</v>
      </c>
      <c r="J167" s="418" t="s">
        <v>68</v>
      </c>
      <c r="K167" s="421"/>
      <c r="L167" s="422"/>
      <c r="M167" s="424" t="s">
        <v>37</v>
      </c>
      <c r="N167" s="418" t="s">
        <v>79</v>
      </c>
      <c r="O167" s="424"/>
      <c r="P167" s="418"/>
      <c r="Q167" s="427"/>
      <c r="R167" s="427"/>
      <c r="S167" s="427"/>
      <c r="T167" s="427"/>
      <c r="U167" s="427"/>
      <c r="V167" s="427"/>
      <c r="W167" s="427"/>
      <c r="X167" s="434"/>
      <c r="Y167" s="208" t="s">
        <v>37</v>
      </c>
      <c r="Z167" s="205" t="s">
        <v>32</v>
      </c>
      <c r="AA167" s="364"/>
      <c r="AB167" s="373"/>
      <c r="AC167" s="377"/>
      <c r="AD167" s="377"/>
      <c r="AE167" s="377"/>
      <c r="AF167" s="377"/>
    </row>
    <row r="168" spans="1:32" s="174" customFormat="1" ht="19.5" customHeight="1">
      <c r="A168" s="568"/>
      <c r="B168" s="397"/>
      <c r="C168" s="197"/>
      <c r="D168" s="207"/>
      <c r="E168" s="216"/>
      <c r="F168" s="211"/>
      <c r="G168" s="198"/>
      <c r="H168" s="235" t="s">
        <v>77</v>
      </c>
      <c r="I168" s="265" t="s">
        <v>37</v>
      </c>
      <c r="J168" s="284" t="s">
        <v>68</v>
      </c>
      <c r="K168" s="302"/>
      <c r="L168" s="312"/>
      <c r="M168" s="275" t="s">
        <v>37</v>
      </c>
      <c r="N168" s="284" t="s">
        <v>79</v>
      </c>
      <c r="O168" s="275"/>
      <c r="P168" s="284"/>
      <c r="Q168" s="307"/>
      <c r="R168" s="307"/>
      <c r="S168" s="307"/>
      <c r="T168" s="307"/>
      <c r="U168" s="307"/>
      <c r="V168" s="307"/>
      <c r="W168" s="307"/>
      <c r="X168" s="343"/>
      <c r="Y168" s="617"/>
      <c r="Z168" s="617"/>
      <c r="AA168" s="617"/>
      <c r="AB168" s="373"/>
      <c r="AC168" s="377"/>
      <c r="AD168" s="377"/>
      <c r="AE168" s="377"/>
      <c r="AF168" s="377"/>
    </row>
    <row r="169" spans="1:32" s="174" customFormat="1" ht="19.5" customHeight="1">
      <c r="A169" s="568"/>
      <c r="B169" s="397"/>
      <c r="C169" s="197"/>
      <c r="D169" s="207"/>
      <c r="E169" s="216"/>
      <c r="F169" s="211"/>
      <c r="G169" s="198"/>
      <c r="H169" s="235" t="s">
        <v>213</v>
      </c>
      <c r="I169" s="265" t="s">
        <v>37</v>
      </c>
      <c r="J169" s="284" t="s">
        <v>68</v>
      </c>
      <c r="K169" s="302"/>
      <c r="L169" s="312"/>
      <c r="M169" s="275" t="s">
        <v>37</v>
      </c>
      <c r="N169" s="284" t="s">
        <v>79</v>
      </c>
      <c r="O169" s="275"/>
      <c r="P169" s="284"/>
      <c r="Q169" s="307"/>
      <c r="R169" s="307"/>
      <c r="S169" s="307"/>
      <c r="T169" s="307"/>
      <c r="U169" s="307"/>
      <c r="V169" s="307"/>
      <c r="W169" s="307"/>
      <c r="X169" s="343"/>
      <c r="Y169" s="208"/>
      <c r="Z169" s="205"/>
      <c r="AA169" s="364"/>
      <c r="AB169" s="373"/>
      <c r="AC169" s="377"/>
      <c r="AD169" s="377"/>
      <c r="AE169" s="377"/>
      <c r="AF169" s="377"/>
    </row>
    <row r="170" spans="1:32" s="174" customFormat="1" ht="18.75" customHeight="1">
      <c r="A170" s="568"/>
      <c r="B170" s="397"/>
      <c r="C170" s="197"/>
      <c r="D170" s="207"/>
      <c r="E170" s="198"/>
      <c r="F170" s="207"/>
      <c r="G170" s="216"/>
      <c r="H170" s="248" t="s">
        <v>386</v>
      </c>
      <c r="I170" s="265" t="s">
        <v>37</v>
      </c>
      <c r="J170" s="284" t="s">
        <v>281</v>
      </c>
      <c r="K170" s="302"/>
      <c r="L170" s="312"/>
      <c r="M170" s="275" t="s">
        <v>37</v>
      </c>
      <c r="N170" s="284" t="s">
        <v>148</v>
      </c>
      <c r="O170" s="307"/>
      <c r="P170" s="307"/>
      <c r="Q170" s="307"/>
      <c r="R170" s="307"/>
      <c r="S170" s="307"/>
      <c r="T170" s="307"/>
      <c r="U170" s="307"/>
      <c r="V170" s="307"/>
      <c r="W170" s="307"/>
      <c r="X170" s="343"/>
      <c r="Y170" s="363"/>
      <c r="Z170" s="364"/>
      <c r="AA170" s="364"/>
      <c r="AB170" s="373"/>
      <c r="AC170" s="378"/>
      <c r="AD170" s="378"/>
      <c r="AE170" s="378"/>
      <c r="AF170" s="378"/>
    </row>
    <row r="171" spans="1:32" s="174" customFormat="1" ht="18.75" customHeight="1">
      <c r="A171" s="568"/>
      <c r="B171" s="397"/>
      <c r="C171" s="197"/>
      <c r="D171" s="207"/>
      <c r="E171" s="198"/>
      <c r="F171" s="207"/>
      <c r="G171" s="216"/>
      <c r="H171" s="248" t="s">
        <v>367</v>
      </c>
      <c r="I171" s="265" t="s">
        <v>37</v>
      </c>
      <c r="J171" s="284" t="s">
        <v>281</v>
      </c>
      <c r="K171" s="302"/>
      <c r="L171" s="312"/>
      <c r="M171" s="275" t="s">
        <v>37</v>
      </c>
      <c r="N171" s="284" t="s">
        <v>148</v>
      </c>
      <c r="O171" s="307"/>
      <c r="P171" s="307"/>
      <c r="Q171" s="307"/>
      <c r="R171" s="307"/>
      <c r="S171" s="307"/>
      <c r="T171" s="307"/>
      <c r="U171" s="307"/>
      <c r="V171" s="307"/>
      <c r="W171" s="307"/>
      <c r="X171" s="343"/>
      <c r="Y171" s="363"/>
      <c r="Z171" s="364"/>
      <c r="AA171" s="364"/>
      <c r="AB171" s="373"/>
      <c r="AC171" s="378"/>
      <c r="AD171" s="378"/>
      <c r="AE171" s="378"/>
      <c r="AF171" s="378"/>
    </row>
    <row r="172" spans="1:32" s="174" customFormat="1" ht="18.75" customHeight="1">
      <c r="A172" s="568"/>
      <c r="B172" s="397"/>
      <c r="C172" s="197"/>
      <c r="D172" s="207"/>
      <c r="E172" s="198"/>
      <c r="F172" s="207"/>
      <c r="G172" s="216"/>
      <c r="H172" s="248" t="s">
        <v>114</v>
      </c>
      <c r="I172" s="265" t="s">
        <v>37</v>
      </c>
      <c r="J172" s="284" t="s">
        <v>84</v>
      </c>
      <c r="K172" s="302"/>
      <c r="L172" s="275" t="s">
        <v>37</v>
      </c>
      <c r="M172" s="284" t="s">
        <v>91</v>
      </c>
      <c r="N172" s="307"/>
      <c r="O172" s="307"/>
      <c r="P172" s="307"/>
      <c r="Q172" s="302"/>
      <c r="R172" s="307"/>
      <c r="S172" s="307"/>
      <c r="T172" s="307"/>
      <c r="U172" s="307"/>
      <c r="V172" s="307"/>
      <c r="W172" s="307"/>
      <c r="X172" s="343"/>
      <c r="Y172" s="363"/>
      <c r="Z172" s="364"/>
      <c r="AA172" s="364"/>
      <c r="AB172" s="373"/>
      <c r="AC172" s="378"/>
      <c r="AD172" s="378"/>
      <c r="AE172" s="378"/>
      <c r="AF172" s="378"/>
    </row>
    <row r="173" spans="1:32" s="174" customFormat="1" ht="18.75" customHeight="1">
      <c r="A173" s="568"/>
      <c r="B173" s="397"/>
      <c r="C173" s="197"/>
      <c r="D173" s="207"/>
      <c r="E173" s="198"/>
      <c r="F173" s="207"/>
      <c r="G173" s="216"/>
      <c r="H173" s="248" t="s">
        <v>300</v>
      </c>
      <c r="I173" s="265" t="s">
        <v>37</v>
      </c>
      <c r="J173" s="284" t="s">
        <v>153</v>
      </c>
      <c r="K173" s="302"/>
      <c r="L173" s="312"/>
      <c r="M173" s="275" t="s">
        <v>37</v>
      </c>
      <c r="N173" s="284" t="s">
        <v>123</v>
      </c>
      <c r="O173" s="307"/>
      <c r="P173" s="307"/>
      <c r="Q173" s="302"/>
      <c r="R173" s="307"/>
      <c r="S173" s="307"/>
      <c r="T173" s="307"/>
      <c r="U173" s="307"/>
      <c r="V173" s="307"/>
      <c r="W173" s="307"/>
      <c r="X173" s="343"/>
      <c r="Y173" s="363"/>
      <c r="Z173" s="364"/>
      <c r="AA173" s="364"/>
      <c r="AB173" s="373"/>
      <c r="AC173" s="378"/>
      <c r="AD173" s="378"/>
      <c r="AE173" s="378"/>
      <c r="AF173" s="378"/>
    </row>
    <row r="174" spans="1:32" s="174" customFormat="1" ht="19.5" customHeight="1">
      <c r="A174" s="568"/>
      <c r="B174" s="397"/>
      <c r="C174" s="197"/>
      <c r="D174" s="617"/>
      <c r="E174" s="198"/>
      <c r="F174" s="207"/>
      <c r="G174" s="216"/>
      <c r="H174" s="235" t="s">
        <v>48</v>
      </c>
      <c r="I174" s="265" t="s">
        <v>37</v>
      </c>
      <c r="J174" s="284" t="s">
        <v>84</v>
      </c>
      <c r="K174" s="284"/>
      <c r="L174" s="275" t="s">
        <v>37</v>
      </c>
      <c r="M174" s="284" t="s">
        <v>91</v>
      </c>
      <c r="N174" s="284"/>
      <c r="O174" s="307"/>
      <c r="P174" s="284"/>
      <c r="Q174" s="307"/>
      <c r="R174" s="307"/>
      <c r="S174" s="307"/>
      <c r="T174" s="307"/>
      <c r="U174" s="307"/>
      <c r="V174" s="307"/>
      <c r="W174" s="307"/>
      <c r="X174" s="343"/>
      <c r="Y174" s="364"/>
      <c r="Z174" s="364"/>
      <c r="AA174" s="364"/>
      <c r="AB174" s="373"/>
      <c r="AC174" s="378"/>
      <c r="AD174" s="378"/>
      <c r="AE174" s="378"/>
      <c r="AF174" s="378"/>
    </row>
    <row r="175" spans="1:32" s="174" customFormat="1" ht="18.75" customHeight="1">
      <c r="A175" s="568"/>
      <c r="B175" s="397"/>
      <c r="C175" s="197"/>
      <c r="D175" s="617"/>
      <c r="E175" s="198"/>
      <c r="F175" s="208" t="s">
        <v>37</v>
      </c>
      <c r="G175" s="216" t="s">
        <v>373</v>
      </c>
      <c r="H175" s="248" t="s">
        <v>169</v>
      </c>
      <c r="I175" s="265" t="s">
        <v>37</v>
      </c>
      <c r="J175" s="284" t="s">
        <v>84</v>
      </c>
      <c r="K175" s="302"/>
      <c r="L175" s="275" t="s">
        <v>37</v>
      </c>
      <c r="M175" s="284" t="s">
        <v>91</v>
      </c>
      <c r="N175" s="307"/>
      <c r="O175" s="307"/>
      <c r="P175" s="307"/>
      <c r="Q175" s="302"/>
      <c r="R175" s="307"/>
      <c r="S175" s="307"/>
      <c r="T175" s="307"/>
      <c r="U175" s="307"/>
      <c r="V175" s="307"/>
      <c r="W175" s="307"/>
      <c r="X175" s="343"/>
      <c r="Y175" s="363"/>
      <c r="Z175" s="364"/>
      <c r="AA175" s="364"/>
      <c r="AB175" s="373"/>
      <c r="AC175" s="378"/>
      <c r="AD175" s="378"/>
      <c r="AE175" s="378"/>
      <c r="AF175" s="378"/>
    </row>
    <row r="176" spans="1:32" s="174" customFormat="1" ht="18.75" customHeight="1">
      <c r="A176" s="568"/>
      <c r="B176" s="397"/>
      <c r="C176" s="197"/>
      <c r="D176" s="207"/>
      <c r="E176" s="198"/>
      <c r="F176" s="207"/>
      <c r="G176" s="216" t="s">
        <v>374</v>
      </c>
      <c r="H176" s="248" t="s">
        <v>312</v>
      </c>
      <c r="I176" s="265" t="s">
        <v>37</v>
      </c>
      <c r="J176" s="284" t="s">
        <v>84</v>
      </c>
      <c r="K176" s="284"/>
      <c r="L176" s="275" t="s">
        <v>37</v>
      </c>
      <c r="M176" s="284" t="s">
        <v>10</v>
      </c>
      <c r="N176" s="284"/>
      <c r="O176" s="275" t="s">
        <v>37</v>
      </c>
      <c r="P176" s="284" t="s">
        <v>65</v>
      </c>
      <c r="Q176" s="307"/>
      <c r="R176" s="307"/>
      <c r="S176" s="307"/>
      <c r="T176" s="307"/>
      <c r="U176" s="307"/>
      <c r="V176" s="307"/>
      <c r="W176" s="307"/>
      <c r="X176" s="343"/>
      <c r="Y176" s="363"/>
      <c r="Z176" s="364"/>
      <c r="AA176" s="364"/>
      <c r="AB176" s="373"/>
      <c r="AC176" s="378"/>
      <c r="AD176" s="378"/>
      <c r="AE176" s="378"/>
      <c r="AF176" s="378"/>
    </row>
    <row r="177" spans="1:32" s="174" customFormat="1" ht="18.75" customHeight="1">
      <c r="A177" s="393" t="s">
        <v>37</v>
      </c>
      <c r="B177" s="397">
        <v>23</v>
      </c>
      <c r="C177" s="197" t="s">
        <v>277</v>
      </c>
      <c r="D177" s="208" t="s">
        <v>37</v>
      </c>
      <c r="E177" s="198" t="s">
        <v>392</v>
      </c>
      <c r="F177" s="208" t="s">
        <v>37</v>
      </c>
      <c r="G177" s="216" t="s">
        <v>227</v>
      </c>
      <c r="H177" s="251" t="s">
        <v>305</v>
      </c>
      <c r="I177" s="265" t="s">
        <v>37</v>
      </c>
      <c r="J177" s="284" t="s">
        <v>84</v>
      </c>
      <c r="K177" s="284"/>
      <c r="L177" s="275" t="s">
        <v>37</v>
      </c>
      <c r="M177" s="284" t="s">
        <v>10</v>
      </c>
      <c r="N177" s="284"/>
      <c r="O177" s="275" t="s">
        <v>37</v>
      </c>
      <c r="P177" s="284" t="s">
        <v>65</v>
      </c>
      <c r="Q177" s="307"/>
      <c r="R177" s="307"/>
      <c r="S177" s="307"/>
      <c r="T177" s="307"/>
      <c r="U177" s="323"/>
      <c r="V177" s="323"/>
      <c r="W177" s="323"/>
      <c r="X177" s="350"/>
      <c r="Y177" s="363"/>
      <c r="Z177" s="364"/>
      <c r="AA177" s="364"/>
      <c r="AB177" s="373"/>
      <c r="AC177" s="378"/>
      <c r="AD177" s="378"/>
      <c r="AE177" s="378"/>
      <c r="AF177" s="378"/>
    </row>
    <row r="178" spans="1:32" s="174" customFormat="1" ht="18.75" customHeight="1">
      <c r="A178" s="568"/>
      <c r="B178" s="397"/>
      <c r="C178" s="197"/>
      <c r="D178" s="207"/>
      <c r="E178" s="198"/>
      <c r="F178" s="207"/>
      <c r="G178" s="216" t="s">
        <v>378</v>
      </c>
      <c r="H178" s="257" t="s">
        <v>333</v>
      </c>
      <c r="I178" s="269" t="s">
        <v>37</v>
      </c>
      <c r="J178" s="286" t="s">
        <v>121</v>
      </c>
      <c r="K178" s="286"/>
      <c r="L178" s="323"/>
      <c r="M178" s="323"/>
      <c r="N178" s="323"/>
      <c r="O178" s="323"/>
      <c r="P178" s="318" t="s">
        <v>37</v>
      </c>
      <c r="Q178" s="286" t="s">
        <v>321</v>
      </c>
      <c r="R178" s="323"/>
      <c r="S178" s="323"/>
      <c r="T178" s="323"/>
      <c r="U178" s="323"/>
      <c r="V178" s="323"/>
      <c r="W178" s="323"/>
      <c r="X178" s="350"/>
      <c r="Y178" s="363"/>
      <c r="Z178" s="364"/>
      <c r="AA178" s="364"/>
      <c r="AB178" s="373"/>
      <c r="AC178" s="378"/>
      <c r="AD178" s="378"/>
      <c r="AE178" s="378"/>
      <c r="AF178" s="378"/>
    </row>
    <row r="179" spans="1:32" s="174" customFormat="1" ht="18.75" customHeight="1">
      <c r="A179" s="568"/>
      <c r="B179" s="397"/>
      <c r="C179" s="197"/>
      <c r="D179" s="207"/>
      <c r="E179" s="198"/>
      <c r="F179" s="208" t="s">
        <v>37</v>
      </c>
      <c r="G179" s="216" t="s">
        <v>380</v>
      </c>
      <c r="H179" s="244"/>
      <c r="I179" s="264" t="s">
        <v>37</v>
      </c>
      <c r="J179" s="289" t="s">
        <v>351</v>
      </c>
      <c r="K179" s="300"/>
      <c r="L179" s="300"/>
      <c r="M179" s="300"/>
      <c r="N179" s="300"/>
      <c r="O179" s="300"/>
      <c r="P179" s="300"/>
      <c r="Q179" s="283"/>
      <c r="R179" s="300"/>
      <c r="S179" s="300"/>
      <c r="T179" s="300"/>
      <c r="U179" s="300"/>
      <c r="V179" s="300"/>
      <c r="W179" s="300"/>
      <c r="X179" s="342"/>
      <c r="Y179" s="363"/>
      <c r="Z179" s="364"/>
      <c r="AA179" s="364"/>
      <c r="AB179" s="373"/>
      <c r="AC179" s="378"/>
      <c r="AD179" s="378"/>
      <c r="AE179" s="378"/>
      <c r="AF179" s="378"/>
    </row>
    <row r="180" spans="1:32" s="174" customFormat="1" ht="18.75" customHeight="1">
      <c r="A180" s="610"/>
      <c r="B180" s="397"/>
      <c r="C180" s="197"/>
      <c r="D180" s="207"/>
      <c r="E180" s="198"/>
      <c r="F180" s="207"/>
      <c r="G180" s="216" t="s">
        <v>381</v>
      </c>
      <c r="H180" s="257" t="s">
        <v>356</v>
      </c>
      <c r="I180" s="269" t="s">
        <v>37</v>
      </c>
      <c r="J180" s="286" t="s">
        <v>357</v>
      </c>
      <c r="K180" s="308"/>
      <c r="L180" s="317"/>
      <c r="M180" s="318" t="s">
        <v>37</v>
      </c>
      <c r="N180" s="286" t="s">
        <v>358</v>
      </c>
      <c r="O180" s="323"/>
      <c r="P180" s="323"/>
      <c r="Q180" s="318" t="s">
        <v>37</v>
      </c>
      <c r="R180" s="286" t="s">
        <v>180</v>
      </c>
      <c r="S180" s="323"/>
      <c r="T180" s="323"/>
      <c r="U180" s="323"/>
      <c r="V180" s="323"/>
      <c r="W180" s="323"/>
      <c r="X180" s="350"/>
      <c r="Y180" s="363"/>
      <c r="Z180" s="364"/>
      <c r="AA180" s="364"/>
      <c r="AB180" s="373"/>
      <c r="AC180" s="378"/>
      <c r="AD180" s="378"/>
      <c r="AE180" s="378"/>
      <c r="AF180" s="378"/>
    </row>
    <row r="181" spans="1:32" s="174" customFormat="1" ht="18.75" customHeight="1">
      <c r="A181" s="568"/>
      <c r="B181" s="397"/>
      <c r="C181" s="197"/>
      <c r="D181" s="207"/>
      <c r="E181" s="198"/>
      <c r="F181" s="207"/>
      <c r="G181" s="216"/>
      <c r="H181" s="244"/>
      <c r="I181" s="264" t="s">
        <v>37</v>
      </c>
      <c r="J181" s="289" t="s">
        <v>365</v>
      </c>
      <c r="K181" s="300"/>
      <c r="L181" s="300"/>
      <c r="M181" s="300"/>
      <c r="N181" s="300"/>
      <c r="O181" s="300"/>
      <c r="P181" s="300"/>
      <c r="Q181" s="315" t="s">
        <v>37</v>
      </c>
      <c r="R181" s="289" t="s">
        <v>366</v>
      </c>
      <c r="S181" s="283"/>
      <c r="T181" s="300"/>
      <c r="U181" s="300"/>
      <c r="V181" s="300"/>
      <c r="W181" s="300"/>
      <c r="X181" s="342"/>
      <c r="Y181" s="363"/>
      <c r="Z181" s="364"/>
      <c r="AA181" s="364"/>
      <c r="AB181" s="373"/>
      <c r="AC181" s="378"/>
      <c r="AD181" s="378"/>
      <c r="AE181" s="378"/>
      <c r="AF181" s="378"/>
    </row>
    <row r="182" spans="1:32" s="174" customFormat="1" ht="18.75" customHeight="1">
      <c r="A182" s="568"/>
      <c r="B182" s="398"/>
      <c r="C182" s="197"/>
      <c r="D182" s="207"/>
      <c r="E182" s="216"/>
      <c r="F182" s="211"/>
      <c r="G182" s="198"/>
      <c r="H182" s="247" t="s">
        <v>246</v>
      </c>
      <c r="I182" s="265" t="s">
        <v>37</v>
      </c>
      <c r="J182" s="284" t="s">
        <v>84</v>
      </c>
      <c r="K182" s="284"/>
      <c r="L182" s="275" t="s">
        <v>37</v>
      </c>
      <c r="M182" s="284" t="s">
        <v>247</v>
      </c>
      <c r="N182" s="284"/>
      <c r="O182" s="275" t="s">
        <v>37</v>
      </c>
      <c r="P182" s="284" t="s">
        <v>250</v>
      </c>
      <c r="Q182" s="293"/>
      <c r="R182" s="275" t="s">
        <v>37</v>
      </c>
      <c r="S182" s="284" t="s">
        <v>252</v>
      </c>
      <c r="T182" s="293"/>
      <c r="U182" s="293"/>
      <c r="V182" s="293"/>
      <c r="W182" s="293"/>
      <c r="X182" s="353"/>
      <c r="Y182" s="363"/>
      <c r="Z182" s="364"/>
      <c r="AA182" s="364"/>
      <c r="AB182" s="373"/>
      <c r="AC182" s="378"/>
      <c r="AD182" s="378"/>
      <c r="AE182" s="378"/>
      <c r="AF182" s="378"/>
    </row>
    <row r="183" spans="1:32" s="174" customFormat="1" ht="18.75" customHeight="1">
      <c r="A183" s="444"/>
      <c r="B183" s="398"/>
      <c r="C183" s="197"/>
      <c r="D183" s="207"/>
      <c r="E183" s="216"/>
      <c r="F183" s="211"/>
      <c r="G183" s="198"/>
      <c r="H183" s="599" t="s">
        <v>310</v>
      </c>
      <c r="I183" s="619" t="s">
        <v>37</v>
      </c>
      <c r="J183" s="621" t="s">
        <v>84</v>
      </c>
      <c r="K183" s="621"/>
      <c r="L183" s="624" t="s">
        <v>37</v>
      </c>
      <c r="M183" s="621" t="s">
        <v>91</v>
      </c>
      <c r="N183" s="621"/>
      <c r="O183" s="605"/>
      <c r="P183" s="605"/>
      <c r="Q183" s="605"/>
      <c r="R183" s="605"/>
      <c r="S183" s="605"/>
      <c r="T183" s="605"/>
      <c r="U183" s="605"/>
      <c r="V183" s="605"/>
      <c r="W183" s="605"/>
      <c r="X183" s="607"/>
      <c r="Y183" s="363"/>
      <c r="Z183" s="364"/>
      <c r="AA183" s="364"/>
      <c r="AB183" s="373"/>
      <c r="AC183" s="378"/>
      <c r="AD183" s="378"/>
      <c r="AE183" s="378"/>
      <c r="AF183" s="378"/>
    </row>
    <row r="184" spans="1:32" s="174" customFormat="1" ht="18.75" customHeight="1">
      <c r="A184" s="568"/>
      <c r="B184" s="398"/>
      <c r="C184" s="197"/>
      <c r="D184" s="207"/>
      <c r="E184" s="216"/>
      <c r="F184" s="211"/>
      <c r="G184" s="198"/>
      <c r="H184" s="574"/>
      <c r="I184" s="619"/>
      <c r="J184" s="621"/>
      <c r="K184" s="621"/>
      <c r="L184" s="624"/>
      <c r="M184" s="621"/>
      <c r="N184" s="621"/>
      <c r="O184" s="606"/>
      <c r="P184" s="606"/>
      <c r="Q184" s="606"/>
      <c r="R184" s="606"/>
      <c r="S184" s="606"/>
      <c r="T184" s="606"/>
      <c r="U184" s="606"/>
      <c r="V184" s="606"/>
      <c r="W184" s="606"/>
      <c r="X184" s="608"/>
      <c r="Y184" s="363"/>
      <c r="Z184" s="364"/>
      <c r="AA184" s="364"/>
      <c r="AB184" s="373"/>
      <c r="AC184" s="378"/>
      <c r="AD184" s="378"/>
      <c r="AE184" s="378"/>
      <c r="AF184" s="378"/>
    </row>
    <row r="185" spans="1:32" s="388" customFormat="1" ht="19.5" customHeight="1">
      <c r="A185" s="394"/>
      <c r="B185" s="400"/>
      <c r="C185" s="402"/>
      <c r="D185" s="404"/>
      <c r="E185" s="406"/>
      <c r="F185" s="23"/>
      <c r="G185" s="408"/>
      <c r="H185" s="411" t="s">
        <v>80</v>
      </c>
      <c r="I185" s="416" t="s">
        <v>37</v>
      </c>
      <c r="J185" s="419" t="s">
        <v>84</v>
      </c>
      <c r="K185" s="419"/>
      <c r="L185" s="423"/>
      <c r="M185" s="425" t="s">
        <v>37</v>
      </c>
      <c r="N185" s="419" t="s">
        <v>117</v>
      </c>
      <c r="O185" s="419"/>
      <c r="P185" s="419"/>
      <c r="Q185" s="425" t="s">
        <v>37</v>
      </c>
      <c r="R185" s="419" t="s">
        <v>243</v>
      </c>
      <c r="S185" s="423"/>
      <c r="T185" s="419"/>
      <c r="U185" s="423"/>
      <c r="V185" s="423"/>
      <c r="W185" s="423"/>
      <c r="X185" s="435"/>
      <c r="Y185" s="438"/>
      <c r="Z185" s="438"/>
      <c r="AA185" s="438"/>
      <c r="AB185" s="439"/>
      <c r="AC185" s="378"/>
      <c r="AD185" s="378"/>
      <c r="AE185" s="378"/>
      <c r="AF185" s="378"/>
    </row>
    <row r="186" spans="1:32" s="388" customFormat="1" ht="18.75" customHeight="1">
      <c r="A186" s="395"/>
      <c r="B186" s="401"/>
      <c r="C186" s="403"/>
      <c r="D186" s="405"/>
      <c r="E186" s="407"/>
      <c r="F186" s="24"/>
      <c r="G186" s="409"/>
      <c r="H186" s="412"/>
      <c r="I186" s="417" t="s">
        <v>37</v>
      </c>
      <c r="J186" s="420" t="s">
        <v>8</v>
      </c>
      <c r="K186" s="420"/>
      <c r="L186" s="420"/>
      <c r="M186" s="426" t="s">
        <v>37</v>
      </c>
      <c r="N186" s="420" t="s">
        <v>670</v>
      </c>
      <c r="O186" s="420"/>
      <c r="P186" s="420"/>
      <c r="Q186" s="426" t="s">
        <v>37</v>
      </c>
      <c r="R186" s="420" t="s">
        <v>118</v>
      </c>
      <c r="S186" s="426"/>
      <c r="T186" s="426"/>
      <c r="U186" s="426" t="s">
        <v>37</v>
      </c>
      <c r="V186" s="420" t="s">
        <v>120</v>
      </c>
      <c r="W186" s="432"/>
      <c r="X186" s="436"/>
      <c r="Y186" s="437"/>
      <c r="Z186" s="437"/>
      <c r="AA186" s="437"/>
      <c r="AB186" s="440"/>
      <c r="AC186" s="379"/>
      <c r="AD186" s="379"/>
      <c r="AE186" s="379"/>
      <c r="AF186" s="379"/>
    </row>
    <row r="187" spans="1:32" s="174" customFormat="1" ht="18.75" customHeight="1">
      <c r="A187" s="612"/>
      <c r="B187" s="614"/>
      <c r="C187" s="196"/>
      <c r="D187" s="206"/>
      <c r="E187" s="221"/>
      <c r="F187" s="206"/>
      <c r="G187" s="215"/>
      <c r="H187" s="230" t="s">
        <v>280</v>
      </c>
      <c r="I187" s="183" t="s">
        <v>37</v>
      </c>
      <c r="J187" s="282" t="s">
        <v>281</v>
      </c>
      <c r="K187" s="299"/>
      <c r="L187" s="321"/>
      <c r="M187" s="263" t="s">
        <v>37</v>
      </c>
      <c r="N187" s="282" t="s">
        <v>331</v>
      </c>
      <c r="O187" s="295"/>
      <c r="P187" s="295"/>
      <c r="Q187" s="263" t="s">
        <v>37</v>
      </c>
      <c r="R187" s="282" t="s">
        <v>332</v>
      </c>
      <c r="S187" s="295"/>
      <c r="T187" s="295"/>
      <c r="U187" s="263" t="s">
        <v>37</v>
      </c>
      <c r="V187" s="282" t="s">
        <v>334</v>
      </c>
      <c r="W187" s="295"/>
      <c r="X187" s="218"/>
      <c r="Y187" s="183" t="s">
        <v>37</v>
      </c>
      <c r="Z187" s="282" t="s">
        <v>17</v>
      </c>
      <c r="AA187" s="282"/>
      <c r="AB187" s="372"/>
      <c r="AC187" s="376"/>
      <c r="AD187" s="376"/>
      <c r="AE187" s="376"/>
      <c r="AF187" s="376"/>
    </row>
    <row r="188" spans="1:32" s="174" customFormat="1" ht="18.75" customHeight="1">
      <c r="A188" s="613"/>
      <c r="B188" s="615"/>
      <c r="C188" s="197"/>
      <c r="D188" s="207"/>
      <c r="E188" s="198"/>
      <c r="F188" s="207"/>
      <c r="G188" s="216"/>
      <c r="H188" s="244"/>
      <c r="I188" s="264" t="s">
        <v>37</v>
      </c>
      <c r="J188" s="289" t="s">
        <v>335</v>
      </c>
      <c r="K188" s="304"/>
      <c r="L188" s="316"/>
      <c r="M188" s="315" t="s">
        <v>37</v>
      </c>
      <c r="N188" s="289" t="s">
        <v>282</v>
      </c>
      <c r="O188" s="283"/>
      <c r="P188" s="283"/>
      <c r="Q188" s="283"/>
      <c r="R188" s="283"/>
      <c r="S188" s="283"/>
      <c r="T188" s="283"/>
      <c r="U188" s="283"/>
      <c r="V188" s="283"/>
      <c r="W188" s="283"/>
      <c r="X188" s="355"/>
      <c r="Y188" s="208" t="s">
        <v>37</v>
      </c>
      <c r="Z188" s="205" t="s">
        <v>32</v>
      </c>
      <c r="AA188" s="364"/>
      <c r="AB188" s="373"/>
      <c r="AC188" s="377"/>
      <c r="AD188" s="377"/>
      <c r="AE188" s="377"/>
      <c r="AF188" s="377"/>
    </row>
    <row r="189" spans="1:32" s="174" customFormat="1" ht="18.75" customHeight="1">
      <c r="A189" s="613"/>
      <c r="B189" s="615"/>
      <c r="C189" s="197"/>
      <c r="D189" s="207"/>
      <c r="E189" s="198"/>
      <c r="F189" s="207"/>
      <c r="G189" s="216"/>
      <c r="H189" s="257" t="s">
        <v>209</v>
      </c>
      <c r="I189" s="269" t="s">
        <v>37</v>
      </c>
      <c r="J189" s="286" t="s">
        <v>84</v>
      </c>
      <c r="K189" s="286"/>
      <c r="L189" s="317"/>
      <c r="M189" s="318" t="s">
        <v>37</v>
      </c>
      <c r="N189" s="286" t="s">
        <v>253</v>
      </c>
      <c r="O189" s="286"/>
      <c r="P189" s="317"/>
      <c r="Q189" s="318" t="s">
        <v>37</v>
      </c>
      <c r="R189" s="285" t="s">
        <v>262</v>
      </c>
      <c r="S189" s="285"/>
      <c r="T189" s="285"/>
      <c r="U189" s="323"/>
      <c r="V189" s="317"/>
      <c r="W189" s="285"/>
      <c r="X189" s="350"/>
      <c r="Y189" s="363"/>
      <c r="Z189" s="364"/>
      <c r="AA189" s="364"/>
      <c r="AB189" s="373"/>
      <c r="AC189" s="378"/>
      <c r="AD189" s="378"/>
      <c r="AE189" s="378"/>
      <c r="AF189" s="378"/>
    </row>
    <row r="190" spans="1:32" s="174" customFormat="1" ht="18.75" customHeight="1">
      <c r="A190" s="613"/>
      <c r="B190" s="615"/>
      <c r="C190" s="197"/>
      <c r="D190" s="207"/>
      <c r="E190" s="198"/>
      <c r="F190" s="207"/>
      <c r="G190" s="216"/>
      <c r="H190" s="244"/>
      <c r="I190" s="264" t="s">
        <v>37</v>
      </c>
      <c r="J190" s="283" t="s">
        <v>393</v>
      </c>
      <c r="K190" s="283"/>
      <c r="L190" s="283"/>
      <c r="M190" s="315" t="s">
        <v>37</v>
      </c>
      <c r="N190" s="283" t="s">
        <v>395</v>
      </c>
      <c r="O190" s="316"/>
      <c r="P190" s="283"/>
      <c r="Q190" s="283"/>
      <c r="R190" s="316"/>
      <c r="S190" s="283"/>
      <c r="T190" s="283"/>
      <c r="U190" s="300"/>
      <c r="V190" s="316"/>
      <c r="W190" s="283"/>
      <c r="X190" s="342"/>
      <c r="Y190" s="363"/>
      <c r="Z190" s="364"/>
      <c r="AA190" s="364"/>
      <c r="AB190" s="373"/>
      <c r="AC190" s="378"/>
      <c r="AD190" s="378"/>
      <c r="AE190" s="378"/>
      <c r="AF190" s="378"/>
    </row>
    <row r="191" spans="1:32" s="174" customFormat="1" ht="19.5" customHeight="1">
      <c r="A191" s="568"/>
      <c r="B191" s="397"/>
      <c r="C191" s="197"/>
      <c r="D191" s="207"/>
      <c r="E191" s="216"/>
      <c r="F191" s="211"/>
      <c r="G191" s="198"/>
      <c r="H191" s="410" t="s">
        <v>415</v>
      </c>
      <c r="I191" s="413" t="s">
        <v>37</v>
      </c>
      <c r="J191" s="418" t="s">
        <v>68</v>
      </c>
      <c r="K191" s="421"/>
      <c r="L191" s="422"/>
      <c r="M191" s="424" t="s">
        <v>37</v>
      </c>
      <c r="N191" s="418" t="s">
        <v>79</v>
      </c>
      <c r="O191" s="424"/>
      <c r="P191" s="418"/>
      <c r="Q191" s="427"/>
      <c r="R191" s="427"/>
      <c r="S191" s="427"/>
      <c r="T191" s="427"/>
      <c r="U191" s="427"/>
      <c r="V191" s="427"/>
      <c r="W191" s="427"/>
      <c r="X191" s="434"/>
      <c r="Y191" s="364"/>
      <c r="Z191" s="364"/>
      <c r="AA191" s="364"/>
      <c r="AB191" s="373"/>
      <c r="AC191" s="378"/>
      <c r="AD191" s="378"/>
      <c r="AE191" s="378"/>
      <c r="AF191" s="378"/>
    </row>
    <row r="192" spans="1:32" s="174" customFormat="1" ht="19.5" customHeight="1">
      <c r="A192" s="568"/>
      <c r="B192" s="397"/>
      <c r="C192" s="197"/>
      <c r="D192" s="207"/>
      <c r="E192" s="216"/>
      <c r="F192" s="211"/>
      <c r="G192" s="198"/>
      <c r="H192" s="235" t="s">
        <v>77</v>
      </c>
      <c r="I192" s="265" t="s">
        <v>37</v>
      </c>
      <c r="J192" s="284" t="s">
        <v>68</v>
      </c>
      <c r="K192" s="302"/>
      <c r="L192" s="312"/>
      <c r="M192" s="275" t="s">
        <v>37</v>
      </c>
      <c r="N192" s="284" t="s">
        <v>79</v>
      </c>
      <c r="O192" s="275"/>
      <c r="P192" s="284"/>
      <c r="Q192" s="307"/>
      <c r="R192" s="307"/>
      <c r="S192" s="307"/>
      <c r="T192" s="307"/>
      <c r="U192" s="307"/>
      <c r="V192" s="307"/>
      <c r="W192" s="307"/>
      <c r="X192" s="343"/>
      <c r="Y192" s="364"/>
      <c r="Z192" s="364"/>
      <c r="AA192" s="364"/>
      <c r="AB192" s="373"/>
      <c r="AC192" s="378"/>
      <c r="AD192" s="378"/>
      <c r="AE192" s="378"/>
      <c r="AF192" s="378"/>
    </row>
    <row r="193" spans="1:32" s="174" customFormat="1" ht="19.5" customHeight="1">
      <c r="A193" s="568"/>
      <c r="B193" s="397"/>
      <c r="C193" s="197"/>
      <c r="D193" s="207"/>
      <c r="E193" s="216"/>
      <c r="F193" s="211"/>
      <c r="G193" s="198"/>
      <c r="H193" s="235" t="s">
        <v>213</v>
      </c>
      <c r="I193" s="265" t="s">
        <v>37</v>
      </c>
      <c r="J193" s="284" t="s">
        <v>68</v>
      </c>
      <c r="K193" s="302"/>
      <c r="L193" s="312"/>
      <c r="M193" s="275" t="s">
        <v>37</v>
      </c>
      <c r="N193" s="284" t="s">
        <v>79</v>
      </c>
      <c r="O193" s="275"/>
      <c r="P193" s="284"/>
      <c r="Q193" s="307"/>
      <c r="R193" s="307"/>
      <c r="S193" s="307"/>
      <c r="T193" s="307"/>
      <c r="U193" s="307"/>
      <c r="V193" s="307"/>
      <c r="W193" s="307"/>
      <c r="X193" s="343"/>
      <c r="Y193" s="364"/>
      <c r="Z193" s="364"/>
      <c r="AA193" s="364"/>
      <c r="AB193" s="373"/>
      <c r="AC193" s="378"/>
      <c r="AD193" s="378"/>
      <c r="AE193" s="378"/>
      <c r="AF193" s="378"/>
    </row>
    <row r="194" spans="1:32" s="174" customFormat="1" ht="18.75" customHeight="1">
      <c r="A194" s="613"/>
      <c r="B194" s="615"/>
      <c r="C194" s="197"/>
      <c r="D194" s="207"/>
      <c r="E194" s="198"/>
      <c r="F194" s="207"/>
      <c r="G194" s="216"/>
      <c r="H194" s="248" t="s">
        <v>396</v>
      </c>
      <c r="I194" s="265" t="s">
        <v>37</v>
      </c>
      <c r="J194" s="284" t="s">
        <v>281</v>
      </c>
      <c r="K194" s="302"/>
      <c r="L194" s="312"/>
      <c r="M194" s="275" t="s">
        <v>37</v>
      </c>
      <c r="N194" s="284" t="s">
        <v>148</v>
      </c>
      <c r="O194" s="307"/>
      <c r="P194" s="307"/>
      <c r="Q194" s="307"/>
      <c r="R194" s="307"/>
      <c r="S194" s="307"/>
      <c r="T194" s="307"/>
      <c r="U194" s="307"/>
      <c r="V194" s="307"/>
      <c r="W194" s="307"/>
      <c r="X194" s="343"/>
      <c r="Y194" s="363"/>
      <c r="Z194" s="364"/>
      <c r="AA194" s="364"/>
      <c r="AB194" s="373"/>
      <c r="AC194" s="378"/>
      <c r="AD194" s="378"/>
      <c r="AE194" s="378"/>
      <c r="AF194" s="378"/>
    </row>
    <row r="195" spans="1:32" s="174" customFormat="1" ht="18.75" customHeight="1">
      <c r="A195" s="613"/>
      <c r="B195" s="615"/>
      <c r="C195" s="197"/>
      <c r="D195" s="207"/>
      <c r="E195" s="198"/>
      <c r="F195" s="207"/>
      <c r="G195" s="216"/>
      <c r="H195" s="248" t="s">
        <v>345</v>
      </c>
      <c r="I195" s="265" t="s">
        <v>37</v>
      </c>
      <c r="J195" s="284" t="s">
        <v>281</v>
      </c>
      <c r="K195" s="302"/>
      <c r="L195" s="312"/>
      <c r="M195" s="275" t="s">
        <v>37</v>
      </c>
      <c r="N195" s="284" t="s">
        <v>148</v>
      </c>
      <c r="O195" s="307"/>
      <c r="P195" s="307"/>
      <c r="Q195" s="307"/>
      <c r="R195" s="307"/>
      <c r="S195" s="307"/>
      <c r="T195" s="307"/>
      <c r="U195" s="307"/>
      <c r="V195" s="307"/>
      <c r="W195" s="307"/>
      <c r="X195" s="343"/>
      <c r="Y195" s="363"/>
      <c r="Z195" s="364"/>
      <c r="AA195" s="364"/>
      <c r="AB195" s="373"/>
      <c r="AC195" s="378"/>
      <c r="AD195" s="378"/>
      <c r="AE195" s="378"/>
      <c r="AF195" s="378"/>
    </row>
    <row r="196" spans="1:32" s="174" customFormat="1" ht="18.75" customHeight="1">
      <c r="A196" s="613"/>
      <c r="B196" s="615"/>
      <c r="C196" s="197"/>
      <c r="D196" s="207"/>
      <c r="E196" s="198"/>
      <c r="F196" s="207"/>
      <c r="G196" s="216"/>
      <c r="H196" s="248" t="s">
        <v>114</v>
      </c>
      <c r="I196" s="265" t="s">
        <v>37</v>
      </c>
      <c r="J196" s="284" t="s">
        <v>84</v>
      </c>
      <c r="K196" s="302"/>
      <c r="L196" s="275" t="s">
        <v>37</v>
      </c>
      <c r="M196" s="284" t="s">
        <v>91</v>
      </c>
      <c r="N196" s="307"/>
      <c r="O196" s="307"/>
      <c r="P196" s="307"/>
      <c r="Q196" s="302"/>
      <c r="R196" s="307"/>
      <c r="S196" s="307"/>
      <c r="T196" s="307"/>
      <c r="U196" s="307"/>
      <c r="V196" s="307"/>
      <c r="W196" s="307"/>
      <c r="X196" s="343"/>
      <c r="Y196" s="363"/>
      <c r="Z196" s="364"/>
      <c r="AA196" s="364"/>
      <c r="AB196" s="373"/>
      <c r="AC196" s="378"/>
      <c r="AD196" s="378"/>
      <c r="AE196" s="378"/>
      <c r="AF196" s="378"/>
    </row>
    <row r="197" spans="1:32" s="174" customFormat="1" ht="18.75" customHeight="1">
      <c r="A197" s="613"/>
      <c r="B197" s="615"/>
      <c r="C197" s="197"/>
      <c r="D197" s="207"/>
      <c r="E197" s="198"/>
      <c r="F197" s="207"/>
      <c r="G197" s="216"/>
      <c r="H197" s="248" t="s">
        <v>300</v>
      </c>
      <c r="I197" s="265" t="s">
        <v>37</v>
      </c>
      <c r="J197" s="284" t="s">
        <v>153</v>
      </c>
      <c r="K197" s="302"/>
      <c r="L197" s="312"/>
      <c r="M197" s="275" t="s">
        <v>37</v>
      </c>
      <c r="N197" s="284" t="s">
        <v>123</v>
      </c>
      <c r="O197" s="307"/>
      <c r="P197" s="307"/>
      <c r="Q197" s="302"/>
      <c r="R197" s="307"/>
      <c r="S197" s="307"/>
      <c r="T197" s="307"/>
      <c r="U197" s="307"/>
      <c r="V197" s="307"/>
      <c r="W197" s="307"/>
      <c r="X197" s="343"/>
      <c r="Y197" s="363"/>
      <c r="Z197" s="364"/>
      <c r="AA197" s="364"/>
      <c r="AB197" s="373"/>
      <c r="AC197" s="378"/>
      <c r="AD197" s="378"/>
      <c r="AE197" s="378"/>
      <c r="AF197" s="378"/>
    </row>
    <row r="198" spans="1:32" s="174" customFormat="1" ht="19.5" customHeight="1">
      <c r="A198" s="613"/>
      <c r="B198" s="398"/>
      <c r="C198" s="197"/>
      <c r="D198" s="207"/>
      <c r="E198" s="198"/>
      <c r="F198" s="207"/>
      <c r="G198" s="216"/>
      <c r="H198" s="235" t="s">
        <v>48</v>
      </c>
      <c r="I198" s="265" t="s">
        <v>37</v>
      </c>
      <c r="J198" s="284" t="s">
        <v>84</v>
      </c>
      <c r="K198" s="284"/>
      <c r="L198" s="275" t="s">
        <v>37</v>
      </c>
      <c r="M198" s="284" t="s">
        <v>91</v>
      </c>
      <c r="N198" s="284"/>
      <c r="O198" s="307"/>
      <c r="P198" s="284"/>
      <c r="Q198" s="307"/>
      <c r="R198" s="307"/>
      <c r="S198" s="307"/>
      <c r="T198" s="307"/>
      <c r="U198" s="307"/>
      <c r="V198" s="307"/>
      <c r="W198" s="307"/>
      <c r="X198" s="343"/>
      <c r="Y198" s="364"/>
      <c r="Z198" s="364"/>
      <c r="AA198" s="364"/>
      <c r="AB198" s="373"/>
      <c r="AC198" s="378"/>
      <c r="AD198" s="378"/>
      <c r="AE198" s="378"/>
      <c r="AF198" s="378"/>
    </row>
    <row r="199" spans="1:32" s="174" customFormat="1" ht="18.75" customHeight="1">
      <c r="A199" s="613"/>
      <c r="B199" s="615"/>
      <c r="C199" s="197"/>
      <c r="D199" s="207"/>
      <c r="E199" s="198"/>
      <c r="F199" s="208" t="s">
        <v>37</v>
      </c>
      <c r="G199" s="216" t="s">
        <v>397</v>
      </c>
      <c r="H199" s="248" t="s">
        <v>169</v>
      </c>
      <c r="I199" s="265" t="s">
        <v>37</v>
      </c>
      <c r="J199" s="284" t="s">
        <v>84</v>
      </c>
      <c r="K199" s="302"/>
      <c r="L199" s="275" t="s">
        <v>37</v>
      </c>
      <c r="M199" s="284" t="s">
        <v>91</v>
      </c>
      <c r="N199" s="307"/>
      <c r="O199" s="307"/>
      <c r="P199" s="307"/>
      <c r="Q199" s="302"/>
      <c r="R199" s="307"/>
      <c r="S199" s="307"/>
      <c r="T199" s="307"/>
      <c r="U199" s="307"/>
      <c r="V199" s="307"/>
      <c r="W199" s="307"/>
      <c r="X199" s="343"/>
      <c r="Y199" s="363"/>
      <c r="Z199" s="364"/>
      <c r="AA199" s="364"/>
      <c r="AB199" s="373"/>
      <c r="AC199" s="378"/>
      <c r="AD199" s="378"/>
      <c r="AE199" s="378"/>
      <c r="AF199" s="378"/>
    </row>
    <row r="200" spans="1:32" s="174" customFormat="1" ht="18.75" customHeight="1">
      <c r="A200" s="393" t="s">
        <v>37</v>
      </c>
      <c r="B200" s="615" t="s">
        <v>399</v>
      </c>
      <c r="C200" s="197" t="s">
        <v>277</v>
      </c>
      <c r="D200" s="208" t="s">
        <v>37</v>
      </c>
      <c r="E200" s="198" t="s">
        <v>347</v>
      </c>
      <c r="F200" s="208" t="s">
        <v>37</v>
      </c>
      <c r="G200" s="216" t="s">
        <v>400</v>
      </c>
      <c r="H200" s="248" t="s">
        <v>115</v>
      </c>
      <c r="I200" s="265" t="s">
        <v>37</v>
      </c>
      <c r="J200" s="284" t="s">
        <v>84</v>
      </c>
      <c r="K200" s="284"/>
      <c r="L200" s="275" t="s">
        <v>37</v>
      </c>
      <c r="M200" s="284" t="s">
        <v>10</v>
      </c>
      <c r="N200" s="284"/>
      <c r="O200" s="275" t="s">
        <v>37</v>
      </c>
      <c r="P200" s="284" t="s">
        <v>65</v>
      </c>
      <c r="Q200" s="307"/>
      <c r="R200" s="307"/>
      <c r="S200" s="307"/>
      <c r="T200" s="307"/>
      <c r="U200" s="307"/>
      <c r="V200" s="307"/>
      <c r="W200" s="307"/>
      <c r="X200" s="343"/>
      <c r="Y200" s="363"/>
      <c r="Z200" s="364"/>
      <c r="AA200" s="364"/>
      <c r="AB200" s="373"/>
      <c r="AC200" s="378"/>
      <c r="AD200" s="378"/>
      <c r="AE200" s="378"/>
      <c r="AF200" s="378"/>
    </row>
    <row r="201" spans="1:32" s="174" customFormat="1" ht="18.75" customHeight="1">
      <c r="A201" s="613"/>
      <c r="B201" s="615"/>
      <c r="C201" s="197"/>
      <c r="D201" s="207"/>
      <c r="E201" s="198"/>
      <c r="F201" s="208" t="s">
        <v>37</v>
      </c>
      <c r="G201" s="216" t="s">
        <v>401</v>
      </c>
      <c r="H201" s="248" t="s">
        <v>78</v>
      </c>
      <c r="I201" s="265" t="s">
        <v>37</v>
      </c>
      <c r="J201" s="284" t="s">
        <v>84</v>
      </c>
      <c r="K201" s="284"/>
      <c r="L201" s="275" t="s">
        <v>37</v>
      </c>
      <c r="M201" s="284" t="s">
        <v>10</v>
      </c>
      <c r="N201" s="284"/>
      <c r="O201" s="275" t="s">
        <v>37</v>
      </c>
      <c r="P201" s="284" t="s">
        <v>65</v>
      </c>
      <c r="Q201" s="307"/>
      <c r="R201" s="307"/>
      <c r="S201" s="307"/>
      <c r="T201" s="307"/>
      <c r="U201" s="307"/>
      <c r="V201" s="307"/>
      <c r="W201" s="307"/>
      <c r="X201" s="343"/>
      <c r="Y201" s="363"/>
      <c r="Z201" s="364"/>
      <c r="AA201" s="364"/>
      <c r="AB201" s="373"/>
      <c r="AC201" s="378"/>
      <c r="AD201" s="378"/>
      <c r="AE201" s="378"/>
      <c r="AF201" s="378"/>
    </row>
    <row r="202" spans="1:32" s="174" customFormat="1" ht="18.75" customHeight="1">
      <c r="A202" s="610"/>
      <c r="B202" s="398"/>
      <c r="C202" s="197"/>
      <c r="D202" s="207"/>
      <c r="E202" s="198"/>
      <c r="F202" s="207"/>
      <c r="G202" s="216"/>
      <c r="H202" s="257" t="s">
        <v>93</v>
      </c>
      <c r="I202" s="269" t="s">
        <v>37</v>
      </c>
      <c r="J202" s="286" t="s">
        <v>121</v>
      </c>
      <c r="K202" s="286"/>
      <c r="L202" s="323"/>
      <c r="M202" s="323"/>
      <c r="N202" s="323"/>
      <c r="O202" s="323"/>
      <c r="P202" s="318" t="s">
        <v>37</v>
      </c>
      <c r="Q202" s="286" t="s">
        <v>321</v>
      </c>
      <c r="R202" s="323"/>
      <c r="S202" s="323"/>
      <c r="T202" s="323"/>
      <c r="U202" s="323"/>
      <c r="V202" s="323"/>
      <c r="W202" s="323"/>
      <c r="X202" s="350"/>
      <c r="Y202" s="363"/>
      <c r="Z202" s="364"/>
      <c r="AA202" s="364"/>
      <c r="AB202" s="373"/>
      <c r="AC202" s="378"/>
      <c r="AD202" s="378"/>
      <c r="AE202" s="378"/>
      <c r="AF202" s="378"/>
    </row>
    <row r="203" spans="1:32" s="174" customFormat="1" ht="18.75" customHeight="1">
      <c r="A203" s="613"/>
      <c r="B203" s="398"/>
      <c r="C203" s="197"/>
      <c r="D203" s="207"/>
      <c r="E203" s="198"/>
      <c r="F203" s="207"/>
      <c r="G203" s="216"/>
      <c r="H203" s="244"/>
      <c r="I203" s="264" t="s">
        <v>37</v>
      </c>
      <c r="J203" s="289" t="s">
        <v>351</v>
      </c>
      <c r="K203" s="300"/>
      <c r="L203" s="300"/>
      <c r="M203" s="300"/>
      <c r="N203" s="300"/>
      <c r="O203" s="300"/>
      <c r="P203" s="300"/>
      <c r="Q203" s="283"/>
      <c r="R203" s="300"/>
      <c r="S203" s="300"/>
      <c r="T203" s="300"/>
      <c r="U203" s="300"/>
      <c r="V203" s="300"/>
      <c r="W203" s="300"/>
      <c r="X203" s="342"/>
      <c r="Y203" s="363"/>
      <c r="Z203" s="364"/>
      <c r="AA203" s="364"/>
      <c r="AB203" s="373"/>
      <c r="AC203" s="378"/>
      <c r="AD203" s="378"/>
      <c r="AE203" s="378"/>
      <c r="AF203" s="378"/>
    </row>
    <row r="204" spans="1:32" s="174" customFormat="1" ht="18.75" customHeight="1">
      <c r="A204" s="613"/>
      <c r="B204" s="615"/>
      <c r="C204" s="197"/>
      <c r="D204" s="207"/>
      <c r="E204" s="198"/>
      <c r="F204" s="207"/>
      <c r="G204" s="216"/>
      <c r="H204" s="257" t="s">
        <v>356</v>
      </c>
      <c r="I204" s="269" t="s">
        <v>37</v>
      </c>
      <c r="J204" s="286" t="s">
        <v>357</v>
      </c>
      <c r="K204" s="308"/>
      <c r="L204" s="317"/>
      <c r="M204" s="318" t="s">
        <v>37</v>
      </c>
      <c r="N204" s="286" t="s">
        <v>358</v>
      </c>
      <c r="O204" s="323"/>
      <c r="P204" s="323"/>
      <c r="Q204" s="318" t="s">
        <v>37</v>
      </c>
      <c r="R204" s="286" t="s">
        <v>180</v>
      </c>
      <c r="S204" s="323"/>
      <c r="T204" s="323"/>
      <c r="U204" s="323"/>
      <c r="V204" s="323"/>
      <c r="W204" s="323"/>
      <c r="X204" s="350"/>
      <c r="Y204" s="363"/>
      <c r="Z204" s="364"/>
      <c r="AA204" s="364"/>
      <c r="AB204" s="373"/>
      <c r="AC204" s="378"/>
      <c r="AD204" s="378"/>
      <c r="AE204" s="378"/>
      <c r="AF204" s="378"/>
    </row>
    <row r="205" spans="1:32" s="174" customFormat="1" ht="18.75" customHeight="1">
      <c r="A205" s="613"/>
      <c r="B205" s="615"/>
      <c r="C205" s="197"/>
      <c r="D205" s="207"/>
      <c r="E205" s="198"/>
      <c r="F205" s="207"/>
      <c r="G205" s="216"/>
      <c r="H205" s="244"/>
      <c r="I205" s="264" t="s">
        <v>37</v>
      </c>
      <c r="J205" s="289" t="s">
        <v>365</v>
      </c>
      <c r="K205" s="300"/>
      <c r="L205" s="300"/>
      <c r="M205" s="300"/>
      <c r="N205" s="300"/>
      <c r="O205" s="300"/>
      <c r="P205" s="300"/>
      <c r="Q205" s="315" t="s">
        <v>37</v>
      </c>
      <c r="R205" s="289" t="s">
        <v>366</v>
      </c>
      <c r="S205" s="283"/>
      <c r="T205" s="300"/>
      <c r="U205" s="300"/>
      <c r="V205" s="300"/>
      <c r="W205" s="300"/>
      <c r="X205" s="342"/>
      <c r="Y205" s="363"/>
      <c r="Z205" s="364"/>
      <c r="AA205" s="364"/>
      <c r="AB205" s="373"/>
      <c r="AC205" s="378"/>
      <c r="AD205" s="378"/>
      <c r="AE205" s="378"/>
      <c r="AF205" s="378"/>
    </row>
    <row r="206" spans="1:32" s="174" customFormat="1" ht="18.75" customHeight="1">
      <c r="A206" s="613"/>
      <c r="B206" s="615"/>
      <c r="C206" s="197"/>
      <c r="D206" s="207"/>
      <c r="E206" s="198"/>
      <c r="F206" s="207"/>
      <c r="G206" s="216"/>
      <c r="H206" s="251" t="s">
        <v>305</v>
      </c>
      <c r="I206" s="265" t="s">
        <v>37</v>
      </c>
      <c r="J206" s="284" t="s">
        <v>84</v>
      </c>
      <c r="K206" s="284"/>
      <c r="L206" s="275" t="s">
        <v>37</v>
      </c>
      <c r="M206" s="284" t="s">
        <v>10</v>
      </c>
      <c r="N206" s="284"/>
      <c r="O206" s="275" t="s">
        <v>37</v>
      </c>
      <c r="P206" s="284" t="s">
        <v>65</v>
      </c>
      <c r="Q206" s="307"/>
      <c r="R206" s="307"/>
      <c r="S206" s="307"/>
      <c r="T206" s="307"/>
      <c r="U206" s="323"/>
      <c r="V206" s="323"/>
      <c r="W206" s="323"/>
      <c r="X206" s="350"/>
      <c r="Y206" s="363"/>
      <c r="Z206" s="364"/>
      <c r="AA206" s="364"/>
      <c r="AB206" s="373"/>
      <c r="AC206" s="378"/>
      <c r="AD206" s="378"/>
      <c r="AE206" s="378"/>
      <c r="AF206" s="378"/>
    </row>
    <row r="207" spans="1:32" s="174" customFormat="1" ht="18.75" customHeight="1">
      <c r="A207" s="613"/>
      <c r="B207" s="615"/>
      <c r="C207" s="197"/>
      <c r="D207" s="207"/>
      <c r="E207" s="198"/>
      <c r="F207" s="207"/>
      <c r="G207" s="216"/>
      <c r="H207" s="247" t="s">
        <v>246</v>
      </c>
      <c r="I207" s="265" t="s">
        <v>37</v>
      </c>
      <c r="J207" s="284" t="s">
        <v>84</v>
      </c>
      <c r="K207" s="284"/>
      <c r="L207" s="275" t="s">
        <v>37</v>
      </c>
      <c r="M207" s="284" t="s">
        <v>247</v>
      </c>
      <c r="N207" s="284"/>
      <c r="O207" s="275" t="s">
        <v>37</v>
      </c>
      <c r="P207" s="284" t="s">
        <v>250</v>
      </c>
      <c r="Q207" s="293"/>
      <c r="R207" s="275" t="s">
        <v>37</v>
      </c>
      <c r="S207" s="284" t="s">
        <v>252</v>
      </c>
      <c r="T207" s="293"/>
      <c r="U207" s="293"/>
      <c r="V207" s="293"/>
      <c r="W207" s="293"/>
      <c r="X207" s="353"/>
      <c r="Y207" s="363"/>
      <c r="Z207" s="364"/>
      <c r="AA207" s="364"/>
      <c r="AB207" s="373"/>
      <c r="AC207" s="378"/>
      <c r="AD207" s="378"/>
      <c r="AE207" s="378"/>
      <c r="AF207" s="378"/>
    </row>
    <row r="208" spans="1:32" s="174" customFormat="1" ht="18.75" customHeight="1">
      <c r="A208" s="613"/>
      <c r="B208" s="615"/>
      <c r="C208" s="197"/>
      <c r="D208" s="207"/>
      <c r="E208" s="198"/>
      <c r="F208" s="207"/>
      <c r="G208" s="216"/>
      <c r="H208" s="599" t="s">
        <v>310</v>
      </c>
      <c r="I208" s="619" t="s">
        <v>37</v>
      </c>
      <c r="J208" s="621" t="s">
        <v>84</v>
      </c>
      <c r="K208" s="621"/>
      <c r="L208" s="624" t="s">
        <v>37</v>
      </c>
      <c r="M208" s="621" t="s">
        <v>91</v>
      </c>
      <c r="N208" s="621"/>
      <c r="O208" s="605"/>
      <c r="P208" s="605"/>
      <c r="Q208" s="605"/>
      <c r="R208" s="605"/>
      <c r="S208" s="605"/>
      <c r="T208" s="605"/>
      <c r="U208" s="605"/>
      <c r="V208" s="605"/>
      <c r="W208" s="605"/>
      <c r="X208" s="607"/>
      <c r="Y208" s="363"/>
      <c r="Z208" s="364"/>
      <c r="AA208" s="364"/>
      <c r="AB208" s="373"/>
      <c r="AC208" s="378"/>
      <c r="AD208" s="378"/>
      <c r="AE208" s="378"/>
      <c r="AF208" s="378"/>
    </row>
    <row r="209" spans="1:32" s="174" customFormat="1" ht="18.75" customHeight="1">
      <c r="A209" s="613"/>
      <c r="B209" s="615"/>
      <c r="C209" s="197"/>
      <c r="D209" s="207"/>
      <c r="E209" s="198"/>
      <c r="F209" s="207"/>
      <c r="G209" s="216"/>
      <c r="H209" s="574"/>
      <c r="I209" s="619"/>
      <c r="J209" s="621"/>
      <c r="K209" s="621"/>
      <c r="L209" s="624"/>
      <c r="M209" s="621"/>
      <c r="N209" s="621"/>
      <c r="O209" s="606"/>
      <c r="P209" s="606"/>
      <c r="Q209" s="606"/>
      <c r="R209" s="606"/>
      <c r="S209" s="606"/>
      <c r="T209" s="606"/>
      <c r="U209" s="606"/>
      <c r="V209" s="606"/>
      <c r="W209" s="606"/>
      <c r="X209" s="608"/>
      <c r="Y209" s="363"/>
      <c r="Z209" s="364"/>
      <c r="AA209" s="364"/>
      <c r="AB209" s="373"/>
      <c r="AC209" s="378"/>
      <c r="AD209" s="378"/>
      <c r="AE209" s="378"/>
      <c r="AF209" s="378"/>
    </row>
    <row r="210" spans="1:32" s="388" customFormat="1" ht="19.5" customHeight="1">
      <c r="A210" s="394"/>
      <c r="B210" s="400"/>
      <c r="C210" s="402"/>
      <c r="D210" s="404"/>
      <c r="E210" s="406"/>
      <c r="F210" s="23"/>
      <c r="G210" s="408"/>
      <c r="H210" s="411" t="s">
        <v>80</v>
      </c>
      <c r="I210" s="416" t="s">
        <v>37</v>
      </c>
      <c r="J210" s="419" t="s">
        <v>84</v>
      </c>
      <c r="K210" s="419"/>
      <c r="L210" s="423"/>
      <c r="M210" s="425" t="s">
        <v>37</v>
      </c>
      <c r="N210" s="419" t="s">
        <v>117</v>
      </c>
      <c r="O210" s="419"/>
      <c r="P210" s="419"/>
      <c r="Q210" s="425" t="s">
        <v>37</v>
      </c>
      <c r="R210" s="419" t="s">
        <v>243</v>
      </c>
      <c r="S210" s="423"/>
      <c r="T210" s="419"/>
      <c r="U210" s="423"/>
      <c r="V210" s="423"/>
      <c r="W210" s="423"/>
      <c r="X210" s="435"/>
      <c r="Y210" s="438"/>
      <c r="Z210" s="438"/>
      <c r="AA210" s="438"/>
      <c r="AB210" s="439"/>
      <c r="AC210" s="378"/>
      <c r="AD210" s="378"/>
      <c r="AE210" s="378"/>
      <c r="AF210" s="378"/>
    </row>
    <row r="211" spans="1:32" s="388" customFormat="1" ht="18.75" customHeight="1">
      <c r="A211" s="395"/>
      <c r="B211" s="401"/>
      <c r="C211" s="403"/>
      <c r="D211" s="405"/>
      <c r="E211" s="407"/>
      <c r="F211" s="24"/>
      <c r="G211" s="409"/>
      <c r="H211" s="412"/>
      <c r="I211" s="417" t="s">
        <v>37</v>
      </c>
      <c r="J211" s="420" t="s">
        <v>8</v>
      </c>
      <c r="K211" s="420"/>
      <c r="L211" s="420"/>
      <c r="M211" s="426" t="s">
        <v>37</v>
      </c>
      <c r="N211" s="420" t="s">
        <v>670</v>
      </c>
      <c r="O211" s="420"/>
      <c r="P211" s="420"/>
      <c r="Q211" s="426" t="s">
        <v>37</v>
      </c>
      <c r="R211" s="420" t="s">
        <v>118</v>
      </c>
      <c r="S211" s="426"/>
      <c r="T211" s="426"/>
      <c r="U211" s="426" t="s">
        <v>37</v>
      </c>
      <c r="V211" s="420" t="s">
        <v>120</v>
      </c>
      <c r="W211" s="432"/>
      <c r="X211" s="436"/>
      <c r="Y211" s="437"/>
      <c r="Z211" s="437"/>
      <c r="AA211" s="437"/>
      <c r="AB211" s="440"/>
      <c r="AC211" s="379"/>
      <c r="AD211" s="379"/>
      <c r="AE211" s="379"/>
      <c r="AF211" s="379"/>
    </row>
    <row r="212" spans="1:32" s="174" customFormat="1" ht="18.75" customHeight="1">
      <c r="A212" s="612"/>
      <c r="B212" s="614"/>
      <c r="C212" s="196"/>
      <c r="D212" s="206"/>
      <c r="E212" s="221"/>
      <c r="F212" s="206"/>
      <c r="G212" s="215"/>
      <c r="H212" s="230" t="s">
        <v>280</v>
      </c>
      <c r="I212" s="183" t="s">
        <v>37</v>
      </c>
      <c r="J212" s="282" t="s">
        <v>281</v>
      </c>
      <c r="K212" s="299"/>
      <c r="L212" s="321"/>
      <c r="M212" s="263" t="s">
        <v>37</v>
      </c>
      <c r="N212" s="282" t="s">
        <v>331</v>
      </c>
      <c r="O212" s="295"/>
      <c r="P212" s="295"/>
      <c r="Q212" s="263" t="s">
        <v>37</v>
      </c>
      <c r="R212" s="282" t="s">
        <v>332</v>
      </c>
      <c r="S212" s="295"/>
      <c r="T212" s="295"/>
      <c r="U212" s="263" t="s">
        <v>37</v>
      </c>
      <c r="V212" s="282" t="s">
        <v>334</v>
      </c>
      <c r="W212" s="295"/>
      <c r="X212" s="218"/>
      <c r="Y212" s="263" t="s">
        <v>37</v>
      </c>
      <c r="Z212" s="282" t="s">
        <v>17</v>
      </c>
      <c r="AA212" s="282"/>
      <c r="AB212" s="372"/>
      <c r="AC212" s="376"/>
      <c r="AD212" s="376"/>
      <c r="AE212" s="376"/>
      <c r="AF212" s="376"/>
    </row>
    <row r="213" spans="1:32" s="174" customFormat="1" ht="18.75" customHeight="1">
      <c r="A213" s="613"/>
      <c r="B213" s="615"/>
      <c r="C213" s="197"/>
      <c r="D213" s="207"/>
      <c r="E213" s="198"/>
      <c r="F213" s="207"/>
      <c r="G213" s="216"/>
      <c r="H213" s="244"/>
      <c r="I213" s="264" t="s">
        <v>37</v>
      </c>
      <c r="J213" s="289" t="s">
        <v>335</v>
      </c>
      <c r="K213" s="304"/>
      <c r="L213" s="316"/>
      <c r="M213" s="315" t="s">
        <v>37</v>
      </c>
      <c r="N213" s="289" t="s">
        <v>282</v>
      </c>
      <c r="O213" s="283"/>
      <c r="P213" s="283"/>
      <c r="Q213" s="283"/>
      <c r="R213" s="283"/>
      <c r="S213" s="283"/>
      <c r="T213" s="283"/>
      <c r="U213" s="283"/>
      <c r="V213" s="283"/>
      <c r="W213" s="283"/>
      <c r="X213" s="355"/>
      <c r="Y213" s="208" t="s">
        <v>37</v>
      </c>
      <c r="Z213" s="205" t="s">
        <v>32</v>
      </c>
      <c r="AA213" s="364"/>
      <c r="AB213" s="373"/>
      <c r="AC213" s="377"/>
      <c r="AD213" s="377"/>
      <c r="AE213" s="377"/>
      <c r="AF213" s="377"/>
    </row>
    <row r="214" spans="1:32" s="174" customFormat="1" ht="18.75" customHeight="1">
      <c r="A214" s="613"/>
      <c r="B214" s="615"/>
      <c r="C214" s="197"/>
      <c r="D214" s="207"/>
      <c r="E214" s="198"/>
      <c r="F214" s="207"/>
      <c r="G214" s="216"/>
      <c r="H214" s="257" t="s">
        <v>209</v>
      </c>
      <c r="I214" s="269" t="s">
        <v>37</v>
      </c>
      <c r="J214" s="286" t="s">
        <v>84</v>
      </c>
      <c r="K214" s="286"/>
      <c r="L214" s="317"/>
      <c r="M214" s="318" t="s">
        <v>37</v>
      </c>
      <c r="N214" s="286" t="s">
        <v>253</v>
      </c>
      <c r="O214" s="286"/>
      <c r="P214" s="317"/>
      <c r="Q214" s="318" t="s">
        <v>37</v>
      </c>
      <c r="R214" s="285" t="s">
        <v>262</v>
      </c>
      <c r="S214" s="285"/>
      <c r="T214" s="285"/>
      <c r="U214" s="323"/>
      <c r="V214" s="317"/>
      <c r="W214" s="285"/>
      <c r="X214" s="350"/>
      <c r="Y214" s="363"/>
      <c r="Z214" s="364"/>
      <c r="AA214" s="364"/>
      <c r="AB214" s="373"/>
      <c r="AC214" s="378"/>
      <c r="AD214" s="378"/>
      <c r="AE214" s="378"/>
      <c r="AF214" s="378"/>
    </row>
    <row r="215" spans="1:32" s="174" customFormat="1" ht="18.75" customHeight="1">
      <c r="A215" s="613"/>
      <c r="B215" s="615"/>
      <c r="C215" s="197"/>
      <c r="D215" s="207"/>
      <c r="E215" s="198"/>
      <c r="F215" s="207"/>
      <c r="G215" s="216"/>
      <c r="H215" s="244"/>
      <c r="I215" s="264" t="s">
        <v>37</v>
      </c>
      <c r="J215" s="283" t="s">
        <v>393</v>
      </c>
      <c r="K215" s="283"/>
      <c r="L215" s="283"/>
      <c r="M215" s="315" t="s">
        <v>37</v>
      </c>
      <c r="N215" s="283" t="s">
        <v>395</v>
      </c>
      <c r="O215" s="316"/>
      <c r="P215" s="283"/>
      <c r="Q215" s="283"/>
      <c r="R215" s="316"/>
      <c r="S215" s="283"/>
      <c r="T215" s="283"/>
      <c r="U215" s="300"/>
      <c r="V215" s="316"/>
      <c r="W215" s="283"/>
      <c r="X215" s="342"/>
      <c r="Y215" s="363"/>
      <c r="Z215" s="364"/>
      <c r="AA215" s="364"/>
      <c r="AB215" s="373"/>
      <c r="AC215" s="378"/>
      <c r="AD215" s="378"/>
      <c r="AE215" s="378"/>
      <c r="AF215" s="378"/>
    </row>
    <row r="216" spans="1:32" s="174" customFormat="1" ht="19.5" customHeight="1">
      <c r="A216" s="568"/>
      <c r="B216" s="397"/>
      <c r="C216" s="197"/>
      <c r="D216" s="207"/>
      <c r="E216" s="216"/>
      <c r="F216" s="211"/>
      <c r="G216" s="198"/>
      <c r="H216" s="410" t="s">
        <v>415</v>
      </c>
      <c r="I216" s="413" t="s">
        <v>37</v>
      </c>
      <c r="J216" s="418" t="s">
        <v>68</v>
      </c>
      <c r="K216" s="421"/>
      <c r="L216" s="422"/>
      <c r="M216" s="424" t="s">
        <v>37</v>
      </c>
      <c r="N216" s="418" t="s">
        <v>79</v>
      </c>
      <c r="O216" s="424"/>
      <c r="P216" s="418"/>
      <c r="Q216" s="427"/>
      <c r="R216" s="427"/>
      <c r="S216" s="427"/>
      <c r="T216" s="427"/>
      <c r="U216" s="427"/>
      <c r="V216" s="427"/>
      <c r="W216" s="427"/>
      <c r="X216" s="434"/>
      <c r="Y216" s="364"/>
      <c r="Z216" s="364"/>
      <c r="AA216" s="364"/>
      <c r="AB216" s="373"/>
      <c r="AC216" s="378"/>
      <c r="AD216" s="378"/>
      <c r="AE216" s="378"/>
      <c r="AF216" s="378"/>
    </row>
    <row r="217" spans="1:32" s="174" customFormat="1" ht="19.5" customHeight="1">
      <c r="A217" s="568"/>
      <c r="B217" s="397"/>
      <c r="C217" s="197"/>
      <c r="D217" s="207"/>
      <c r="E217" s="216"/>
      <c r="F217" s="211"/>
      <c r="G217" s="198"/>
      <c r="H217" s="235" t="s">
        <v>77</v>
      </c>
      <c r="I217" s="265" t="s">
        <v>37</v>
      </c>
      <c r="J217" s="284" t="s">
        <v>68</v>
      </c>
      <c r="K217" s="302"/>
      <c r="L217" s="312"/>
      <c r="M217" s="275" t="s">
        <v>37</v>
      </c>
      <c r="N217" s="284" t="s">
        <v>79</v>
      </c>
      <c r="O217" s="275"/>
      <c r="P217" s="284"/>
      <c r="Q217" s="307"/>
      <c r="R217" s="307"/>
      <c r="S217" s="307"/>
      <c r="T217" s="307"/>
      <c r="U217" s="307"/>
      <c r="V217" s="307"/>
      <c r="W217" s="307"/>
      <c r="X217" s="343"/>
      <c r="Y217" s="364"/>
      <c r="Z217" s="364"/>
      <c r="AA217" s="364"/>
      <c r="AB217" s="373"/>
      <c r="AC217" s="378"/>
      <c r="AD217" s="378"/>
      <c r="AE217" s="378"/>
      <c r="AF217" s="378"/>
    </row>
    <row r="218" spans="1:32" s="174" customFormat="1" ht="19.5" customHeight="1">
      <c r="A218" s="568"/>
      <c r="B218" s="397"/>
      <c r="C218" s="197"/>
      <c r="D218" s="207"/>
      <c r="E218" s="216"/>
      <c r="F218" s="211"/>
      <c r="G218" s="198"/>
      <c r="H218" s="235" t="s">
        <v>213</v>
      </c>
      <c r="I218" s="265" t="s">
        <v>37</v>
      </c>
      <c r="J218" s="284" t="s">
        <v>68</v>
      </c>
      <c r="K218" s="302"/>
      <c r="L218" s="312"/>
      <c r="M218" s="275" t="s">
        <v>37</v>
      </c>
      <c r="N218" s="284" t="s">
        <v>79</v>
      </c>
      <c r="O218" s="275"/>
      <c r="P218" s="284"/>
      <c r="Q218" s="307"/>
      <c r="R218" s="307"/>
      <c r="S218" s="307"/>
      <c r="T218" s="307"/>
      <c r="U218" s="307"/>
      <c r="V218" s="307"/>
      <c r="W218" s="307"/>
      <c r="X218" s="343"/>
      <c r="Y218" s="364"/>
      <c r="Z218" s="364"/>
      <c r="AA218" s="364"/>
      <c r="AB218" s="373"/>
      <c r="AC218" s="378"/>
      <c r="AD218" s="378"/>
      <c r="AE218" s="378"/>
      <c r="AF218" s="378"/>
    </row>
    <row r="219" spans="1:32" s="174" customFormat="1" ht="18.75" customHeight="1">
      <c r="A219" s="613"/>
      <c r="B219" s="615"/>
      <c r="C219" s="197"/>
      <c r="D219" s="207"/>
      <c r="E219" s="198"/>
      <c r="F219" s="207"/>
      <c r="G219" s="216"/>
      <c r="H219" s="248" t="s">
        <v>396</v>
      </c>
      <c r="I219" s="265" t="s">
        <v>37</v>
      </c>
      <c r="J219" s="284" t="s">
        <v>281</v>
      </c>
      <c r="K219" s="302"/>
      <c r="L219" s="312"/>
      <c r="M219" s="275" t="s">
        <v>37</v>
      </c>
      <c r="N219" s="284" t="s">
        <v>148</v>
      </c>
      <c r="O219" s="307"/>
      <c r="P219" s="307"/>
      <c r="Q219" s="307"/>
      <c r="R219" s="307"/>
      <c r="S219" s="307"/>
      <c r="T219" s="307"/>
      <c r="U219" s="307"/>
      <c r="V219" s="307"/>
      <c r="W219" s="307"/>
      <c r="X219" s="343"/>
      <c r="Y219" s="363"/>
      <c r="Z219" s="364"/>
      <c r="AA219" s="364"/>
      <c r="AB219" s="373"/>
      <c r="AC219" s="378"/>
      <c r="AD219" s="378"/>
      <c r="AE219" s="378"/>
      <c r="AF219" s="378"/>
    </row>
    <row r="220" spans="1:32" s="174" customFormat="1" ht="18.75" customHeight="1">
      <c r="A220" s="613"/>
      <c r="B220" s="615"/>
      <c r="C220" s="197"/>
      <c r="D220" s="207"/>
      <c r="E220" s="198"/>
      <c r="F220" s="207"/>
      <c r="G220" s="216"/>
      <c r="H220" s="248" t="s">
        <v>345</v>
      </c>
      <c r="I220" s="265" t="s">
        <v>37</v>
      </c>
      <c r="J220" s="284" t="s">
        <v>281</v>
      </c>
      <c r="K220" s="302"/>
      <c r="L220" s="312"/>
      <c r="M220" s="275" t="s">
        <v>37</v>
      </c>
      <c r="N220" s="284" t="s">
        <v>148</v>
      </c>
      <c r="O220" s="307"/>
      <c r="P220" s="307"/>
      <c r="Q220" s="307"/>
      <c r="R220" s="307"/>
      <c r="S220" s="307"/>
      <c r="T220" s="307"/>
      <c r="U220" s="307"/>
      <c r="V220" s="307"/>
      <c r="W220" s="307"/>
      <c r="X220" s="343"/>
      <c r="Y220" s="363"/>
      <c r="Z220" s="364"/>
      <c r="AA220" s="364"/>
      <c r="AB220" s="373"/>
      <c r="AC220" s="378"/>
      <c r="AD220" s="378"/>
      <c r="AE220" s="378"/>
      <c r="AF220" s="378"/>
    </row>
    <row r="221" spans="1:32" s="174" customFormat="1" ht="18.75" customHeight="1">
      <c r="A221" s="613"/>
      <c r="B221" s="615"/>
      <c r="C221" s="197"/>
      <c r="D221" s="207"/>
      <c r="E221" s="198"/>
      <c r="F221" s="207"/>
      <c r="G221" s="216"/>
      <c r="H221" s="248" t="s">
        <v>114</v>
      </c>
      <c r="I221" s="265" t="s">
        <v>37</v>
      </c>
      <c r="J221" s="284" t="s">
        <v>84</v>
      </c>
      <c r="K221" s="302"/>
      <c r="L221" s="275" t="s">
        <v>37</v>
      </c>
      <c r="M221" s="284" t="s">
        <v>91</v>
      </c>
      <c r="N221" s="307"/>
      <c r="O221" s="307"/>
      <c r="P221" s="307"/>
      <c r="Q221" s="307"/>
      <c r="R221" s="307"/>
      <c r="S221" s="307"/>
      <c r="T221" s="307"/>
      <c r="U221" s="307"/>
      <c r="V221" s="307"/>
      <c r="W221" s="307"/>
      <c r="X221" s="343"/>
      <c r="Y221" s="363"/>
      <c r="Z221" s="364"/>
      <c r="AA221" s="364"/>
      <c r="AB221" s="373"/>
      <c r="AC221" s="378"/>
      <c r="AD221" s="378"/>
      <c r="AE221" s="378"/>
      <c r="AF221" s="378"/>
    </row>
    <row r="222" spans="1:32" s="174" customFormat="1" ht="18.75" customHeight="1">
      <c r="A222" s="613"/>
      <c r="B222" s="615"/>
      <c r="C222" s="197"/>
      <c r="D222" s="207"/>
      <c r="E222" s="198"/>
      <c r="F222" s="207"/>
      <c r="G222" s="216"/>
      <c r="H222" s="248" t="s">
        <v>300</v>
      </c>
      <c r="I222" s="265" t="s">
        <v>37</v>
      </c>
      <c r="J222" s="284" t="s">
        <v>153</v>
      </c>
      <c r="K222" s="302"/>
      <c r="L222" s="312"/>
      <c r="M222" s="275" t="s">
        <v>37</v>
      </c>
      <c r="N222" s="284" t="s">
        <v>123</v>
      </c>
      <c r="O222" s="307"/>
      <c r="P222" s="307"/>
      <c r="Q222" s="307"/>
      <c r="R222" s="307"/>
      <c r="S222" s="307"/>
      <c r="T222" s="307"/>
      <c r="U222" s="307"/>
      <c r="V222" s="307"/>
      <c r="W222" s="307"/>
      <c r="X222" s="343"/>
      <c r="Y222" s="363"/>
      <c r="Z222" s="364"/>
      <c r="AA222" s="364"/>
      <c r="AB222" s="373"/>
      <c r="AC222" s="378"/>
      <c r="AD222" s="378"/>
      <c r="AE222" s="378"/>
      <c r="AF222" s="378"/>
    </row>
    <row r="223" spans="1:32" s="174" customFormat="1" ht="19.5" customHeight="1">
      <c r="A223" s="568"/>
      <c r="B223" s="397"/>
      <c r="C223" s="197"/>
      <c r="D223" s="207"/>
      <c r="E223" s="216"/>
      <c r="F223" s="211"/>
      <c r="G223" s="198"/>
      <c r="H223" s="235" t="s">
        <v>48</v>
      </c>
      <c r="I223" s="265" t="s">
        <v>37</v>
      </c>
      <c r="J223" s="284" t="s">
        <v>84</v>
      </c>
      <c r="K223" s="284"/>
      <c r="L223" s="275" t="s">
        <v>37</v>
      </c>
      <c r="M223" s="284" t="s">
        <v>91</v>
      </c>
      <c r="N223" s="284"/>
      <c r="O223" s="307"/>
      <c r="P223" s="284"/>
      <c r="Q223" s="307"/>
      <c r="R223" s="307"/>
      <c r="S223" s="307"/>
      <c r="T223" s="307"/>
      <c r="U223" s="307"/>
      <c r="V223" s="307"/>
      <c r="W223" s="307"/>
      <c r="X223" s="343"/>
      <c r="Y223" s="364"/>
      <c r="Z223" s="364"/>
      <c r="AA223" s="364"/>
      <c r="AB223" s="373"/>
      <c r="AC223" s="378"/>
      <c r="AD223" s="378"/>
      <c r="AE223" s="378"/>
      <c r="AF223" s="378"/>
    </row>
    <row r="224" spans="1:32" s="174" customFormat="1" ht="18.75" customHeight="1">
      <c r="A224" s="613"/>
      <c r="B224" s="615"/>
      <c r="C224" s="197"/>
      <c r="D224" s="207"/>
      <c r="E224" s="198"/>
      <c r="F224" s="208" t="s">
        <v>37</v>
      </c>
      <c r="G224" s="216" t="s">
        <v>45</v>
      </c>
      <c r="H224" s="248" t="s">
        <v>169</v>
      </c>
      <c r="I224" s="265" t="s">
        <v>37</v>
      </c>
      <c r="J224" s="284" t="s">
        <v>84</v>
      </c>
      <c r="K224" s="302"/>
      <c r="L224" s="275" t="s">
        <v>37</v>
      </c>
      <c r="M224" s="284" t="s">
        <v>91</v>
      </c>
      <c r="N224" s="307"/>
      <c r="O224" s="307"/>
      <c r="P224" s="307"/>
      <c r="Q224" s="307"/>
      <c r="R224" s="307"/>
      <c r="S224" s="307"/>
      <c r="T224" s="307"/>
      <c r="U224" s="307"/>
      <c r="V224" s="307"/>
      <c r="W224" s="307"/>
      <c r="X224" s="343"/>
      <c r="Y224" s="363"/>
      <c r="Z224" s="364"/>
      <c r="AA224" s="364"/>
      <c r="AB224" s="373"/>
      <c r="AC224" s="378"/>
      <c r="AD224" s="378"/>
      <c r="AE224" s="378"/>
      <c r="AF224" s="378"/>
    </row>
    <row r="225" spans="1:32" s="174" customFormat="1" ht="18.75" customHeight="1">
      <c r="A225" s="393" t="s">
        <v>37</v>
      </c>
      <c r="B225" s="615" t="s">
        <v>399</v>
      </c>
      <c r="C225" s="197" t="s">
        <v>277</v>
      </c>
      <c r="D225" s="208" t="s">
        <v>37</v>
      </c>
      <c r="E225" s="198" t="s">
        <v>402</v>
      </c>
      <c r="F225" s="208" t="s">
        <v>37</v>
      </c>
      <c r="G225" s="216" t="s">
        <v>348</v>
      </c>
      <c r="H225" s="248" t="s">
        <v>115</v>
      </c>
      <c r="I225" s="265" t="s">
        <v>37</v>
      </c>
      <c r="J225" s="284" t="s">
        <v>84</v>
      </c>
      <c r="K225" s="284"/>
      <c r="L225" s="275" t="s">
        <v>37</v>
      </c>
      <c r="M225" s="284" t="s">
        <v>10</v>
      </c>
      <c r="N225" s="284"/>
      <c r="O225" s="275" t="s">
        <v>37</v>
      </c>
      <c r="P225" s="284" t="s">
        <v>65</v>
      </c>
      <c r="Q225" s="307"/>
      <c r="R225" s="307"/>
      <c r="S225" s="307"/>
      <c r="T225" s="307"/>
      <c r="U225" s="307"/>
      <c r="V225" s="307"/>
      <c r="W225" s="307"/>
      <c r="X225" s="343"/>
      <c r="Y225" s="363"/>
      <c r="Z225" s="364"/>
      <c r="AA225" s="364"/>
      <c r="AB225" s="373"/>
      <c r="AC225" s="378"/>
      <c r="AD225" s="378"/>
      <c r="AE225" s="378"/>
      <c r="AF225" s="378"/>
    </row>
    <row r="226" spans="1:32" s="174" customFormat="1" ht="18.75" customHeight="1">
      <c r="A226" s="613"/>
      <c r="B226" s="615"/>
      <c r="C226" s="197"/>
      <c r="D226" s="207"/>
      <c r="E226" s="198"/>
      <c r="F226" s="208" t="s">
        <v>37</v>
      </c>
      <c r="G226" s="216" t="s">
        <v>96</v>
      </c>
      <c r="H226" s="248" t="s">
        <v>78</v>
      </c>
      <c r="I226" s="265" t="s">
        <v>37</v>
      </c>
      <c r="J226" s="284" t="s">
        <v>84</v>
      </c>
      <c r="K226" s="284"/>
      <c r="L226" s="275" t="s">
        <v>37</v>
      </c>
      <c r="M226" s="284" t="s">
        <v>10</v>
      </c>
      <c r="N226" s="284"/>
      <c r="O226" s="275" t="s">
        <v>37</v>
      </c>
      <c r="P226" s="284" t="s">
        <v>65</v>
      </c>
      <c r="Q226" s="307"/>
      <c r="R226" s="307"/>
      <c r="S226" s="307"/>
      <c r="T226" s="307"/>
      <c r="U226" s="307"/>
      <c r="V226" s="307"/>
      <c r="W226" s="307"/>
      <c r="X226" s="343"/>
      <c r="Y226" s="363"/>
      <c r="Z226" s="364"/>
      <c r="AA226" s="364"/>
      <c r="AB226" s="373"/>
      <c r="AC226" s="378"/>
      <c r="AD226" s="378"/>
      <c r="AE226" s="378"/>
      <c r="AF226" s="378"/>
    </row>
    <row r="227" spans="1:32" s="174" customFormat="1" ht="18.75" customHeight="1">
      <c r="A227" s="610"/>
      <c r="B227" s="398"/>
      <c r="C227" s="197"/>
      <c r="D227" s="207"/>
      <c r="E227" s="198"/>
      <c r="F227" s="207"/>
      <c r="G227" s="216"/>
      <c r="H227" s="257" t="s">
        <v>403</v>
      </c>
      <c r="I227" s="269" t="s">
        <v>37</v>
      </c>
      <c r="J227" s="286" t="s">
        <v>121</v>
      </c>
      <c r="K227" s="286"/>
      <c r="L227" s="323"/>
      <c r="M227" s="323"/>
      <c r="N227" s="323"/>
      <c r="O227" s="323"/>
      <c r="P227" s="318" t="s">
        <v>37</v>
      </c>
      <c r="Q227" s="286" t="s">
        <v>321</v>
      </c>
      <c r="R227" s="323"/>
      <c r="S227" s="323"/>
      <c r="T227" s="323"/>
      <c r="U227" s="323"/>
      <c r="V227" s="323"/>
      <c r="W227" s="323"/>
      <c r="X227" s="350"/>
      <c r="Y227" s="363"/>
      <c r="Z227" s="364"/>
      <c r="AA227" s="364"/>
      <c r="AB227" s="373"/>
      <c r="AC227" s="378"/>
      <c r="AD227" s="378"/>
      <c r="AE227" s="378"/>
      <c r="AF227" s="378"/>
    </row>
    <row r="228" spans="1:32" s="174" customFormat="1" ht="18.75" customHeight="1">
      <c r="A228" s="613"/>
      <c r="B228" s="398"/>
      <c r="C228" s="197"/>
      <c r="D228" s="207"/>
      <c r="E228" s="198"/>
      <c r="F228" s="207"/>
      <c r="G228" s="216"/>
      <c r="H228" s="244"/>
      <c r="I228" s="264" t="s">
        <v>37</v>
      </c>
      <c r="J228" s="289" t="s">
        <v>351</v>
      </c>
      <c r="K228" s="300"/>
      <c r="L228" s="300"/>
      <c r="M228" s="300"/>
      <c r="N228" s="300"/>
      <c r="O228" s="300"/>
      <c r="P228" s="300"/>
      <c r="Q228" s="283"/>
      <c r="R228" s="300"/>
      <c r="S228" s="300"/>
      <c r="T228" s="300"/>
      <c r="U228" s="300"/>
      <c r="V228" s="300"/>
      <c r="W228" s="300"/>
      <c r="X228" s="342"/>
      <c r="Y228" s="363"/>
      <c r="Z228" s="364"/>
      <c r="AA228" s="364"/>
      <c r="AB228" s="373"/>
      <c r="AC228" s="378"/>
      <c r="AD228" s="378"/>
      <c r="AE228" s="378"/>
      <c r="AF228" s="378"/>
    </row>
    <row r="229" spans="1:32" s="174" customFormat="1" ht="18.75" customHeight="1">
      <c r="A229" s="613"/>
      <c r="B229" s="615"/>
      <c r="C229" s="197"/>
      <c r="D229" s="207"/>
      <c r="E229" s="198"/>
      <c r="F229" s="207"/>
      <c r="G229" s="216"/>
      <c r="H229" s="257" t="s">
        <v>356</v>
      </c>
      <c r="I229" s="269" t="s">
        <v>37</v>
      </c>
      <c r="J229" s="286" t="s">
        <v>357</v>
      </c>
      <c r="K229" s="308"/>
      <c r="L229" s="317"/>
      <c r="M229" s="318" t="s">
        <v>37</v>
      </c>
      <c r="N229" s="286" t="s">
        <v>358</v>
      </c>
      <c r="O229" s="323"/>
      <c r="P229" s="323"/>
      <c r="Q229" s="318" t="s">
        <v>37</v>
      </c>
      <c r="R229" s="286" t="s">
        <v>180</v>
      </c>
      <c r="S229" s="323"/>
      <c r="T229" s="323"/>
      <c r="U229" s="323"/>
      <c r="V229" s="323"/>
      <c r="W229" s="323"/>
      <c r="X229" s="350"/>
      <c r="Y229" s="363"/>
      <c r="Z229" s="364"/>
      <c r="AA229" s="364"/>
      <c r="AB229" s="373"/>
      <c r="AC229" s="378"/>
      <c r="AD229" s="378"/>
      <c r="AE229" s="378"/>
      <c r="AF229" s="378"/>
    </row>
    <row r="230" spans="1:32" s="174" customFormat="1" ht="18.75" customHeight="1">
      <c r="A230" s="613"/>
      <c r="B230" s="615"/>
      <c r="C230" s="197"/>
      <c r="D230" s="207"/>
      <c r="E230" s="198"/>
      <c r="F230" s="207"/>
      <c r="G230" s="216"/>
      <c r="H230" s="244"/>
      <c r="I230" s="264" t="s">
        <v>37</v>
      </c>
      <c r="J230" s="289" t="s">
        <v>365</v>
      </c>
      <c r="K230" s="300"/>
      <c r="L230" s="300"/>
      <c r="M230" s="300"/>
      <c r="N230" s="300"/>
      <c r="O230" s="300"/>
      <c r="P230" s="300"/>
      <c r="Q230" s="315" t="s">
        <v>37</v>
      </c>
      <c r="R230" s="289" t="s">
        <v>366</v>
      </c>
      <c r="S230" s="283"/>
      <c r="T230" s="300"/>
      <c r="U230" s="300"/>
      <c r="V230" s="300"/>
      <c r="W230" s="300"/>
      <c r="X230" s="342"/>
      <c r="Y230" s="363"/>
      <c r="Z230" s="364"/>
      <c r="AA230" s="364"/>
      <c r="AB230" s="373"/>
      <c r="AC230" s="378"/>
      <c r="AD230" s="378"/>
      <c r="AE230" s="378"/>
      <c r="AF230" s="378"/>
    </row>
    <row r="231" spans="1:32" s="174" customFormat="1" ht="18.75" customHeight="1">
      <c r="A231" s="613"/>
      <c r="B231" s="615"/>
      <c r="C231" s="197"/>
      <c r="D231" s="207"/>
      <c r="E231" s="198"/>
      <c r="F231" s="207"/>
      <c r="G231" s="216"/>
      <c r="H231" s="251" t="s">
        <v>305</v>
      </c>
      <c r="I231" s="265" t="s">
        <v>37</v>
      </c>
      <c r="J231" s="284" t="s">
        <v>84</v>
      </c>
      <c r="K231" s="284"/>
      <c r="L231" s="275" t="s">
        <v>37</v>
      </c>
      <c r="M231" s="284" t="s">
        <v>10</v>
      </c>
      <c r="N231" s="284"/>
      <c r="O231" s="275" t="s">
        <v>37</v>
      </c>
      <c r="P231" s="284" t="s">
        <v>65</v>
      </c>
      <c r="Q231" s="307"/>
      <c r="R231" s="307"/>
      <c r="S231" s="307"/>
      <c r="T231" s="307"/>
      <c r="U231" s="323"/>
      <c r="V231" s="323"/>
      <c r="W231" s="323"/>
      <c r="X231" s="350"/>
      <c r="Y231" s="363"/>
      <c r="Z231" s="364"/>
      <c r="AA231" s="364"/>
      <c r="AB231" s="373"/>
      <c r="AC231" s="378"/>
      <c r="AD231" s="378"/>
      <c r="AE231" s="378"/>
      <c r="AF231" s="378"/>
    </row>
    <row r="232" spans="1:32" s="174" customFormat="1" ht="18.75" customHeight="1">
      <c r="A232" s="613"/>
      <c r="B232" s="615"/>
      <c r="C232" s="197"/>
      <c r="D232" s="207"/>
      <c r="E232" s="198"/>
      <c r="F232" s="207"/>
      <c r="G232" s="216"/>
      <c r="H232" s="236" t="s">
        <v>246</v>
      </c>
      <c r="I232" s="265" t="s">
        <v>37</v>
      </c>
      <c r="J232" s="284" t="s">
        <v>84</v>
      </c>
      <c r="K232" s="284"/>
      <c r="L232" s="275" t="s">
        <v>37</v>
      </c>
      <c r="M232" s="284" t="s">
        <v>247</v>
      </c>
      <c r="N232" s="284"/>
      <c r="O232" s="275" t="s">
        <v>37</v>
      </c>
      <c r="P232" s="284" t="s">
        <v>250</v>
      </c>
      <c r="Q232" s="293"/>
      <c r="R232" s="275" t="s">
        <v>37</v>
      </c>
      <c r="S232" s="284" t="s">
        <v>252</v>
      </c>
      <c r="T232" s="293"/>
      <c r="U232" s="293"/>
      <c r="V232" s="293"/>
      <c r="W232" s="293"/>
      <c r="X232" s="353"/>
      <c r="Y232" s="363"/>
      <c r="Z232" s="364"/>
      <c r="AA232" s="364"/>
      <c r="AB232" s="373"/>
      <c r="AC232" s="378"/>
      <c r="AD232" s="378"/>
      <c r="AE232" s="378"/>
      <c r="AF232" s="378"/>
    </row>
    <row r="233" spans="1:32" s="174" customFormat="1" ht="18.75" customHeight="1">
      <c r="A233" s="613"/>
      <c r="B233" s="615"/>
      <c r="C233" s="197"/>
      <c r="D233" s="207"/>
      <c r="E233" s="198"/>
      <c r="F233" s="207"/>
      <c r="G233" s="216"/>
      <c r="H233" s="599" t="s">
        <v>310</v>
      </c>
      <c r="I233" s="619" t="s">
        <v>37</v>
      </c>
      <c r="J233" s="621" t="s">
        <v>84</v>
      </c>
      <c r="K233" s="621"/>
      <c r="L233" s="624" t="s">
        <v>37</v>
      </c>
      <c r="M233" s="621" t="s">
        <v>91</v>
      </c>
      <c r="N233" s="621"/>
      <c r="O233" s="605"/>
      <c r="P233" s="605"/>
      <c r="Q233" s="605"/>
      <c r="R233" s="605"/>
      <c r="S233" s="605"/>
      <c r="T233" s="605"/>
      <c r="U233" s="605"/>
      <c r="V233" s="605"/>
      <c r="W233" s="605"/>
      <c r="X233" s="607"/>
      <c r="Y233" s="363"/>
      <c r="Z233" s="364"/>
      <c r="AA233" s="364"/>
      <c r="AB233" s="373"/>
      <c r="AC233" s="378"/>
      <c r="AD233" s="378"/>
      <c r="AE233" s="378"/>
      <c r="AF233" s="378"/>
    </row>
    <row r="234" spans="1:32" s="174" customFormat="1" ht="18.75" customHeight="1">
      <c r="A234" s="613"/>
      <c r="B234" s="615"/>
      <c r="C234" s="197"/>
      <c r="D234" s="207"/>
      <c r="E234" s="198"/>
      <c r="F234" s="207"/>
      <c r="G234" s="216"/>
      <c r="H234" s="574"/>
      <c r="I234" s="619"/>
      <c r="J234" s="621"/>
      <c r="K234" s="621"/>
      <c r="L234" s="624"/>
      <c r="M234" s="621"/>
      <c r="N234" s="621"/>
      <c r="O234" s="606"/>
      <c r="P234" s="606"/>
      <c r="Q234" s="606"/>
      <c r="R234" s="606"/>
      <c r="S234" s="606"/>
      <c r="T234" s="606"/>
      <c r="U234" s="606"/>
      <c r="V234" s="606"/>
      <c r="W234" s="606"/>
      <c r="X234" s="608"/>
      <c r="Y234" s="363"/>
      <c r="Z234" s="364"/>
      <c r="AA234" s="364"/>
      <c r="AB234" s="373"/>
      <c r="AC234" s="378"/>
      <c r="AD234" s="378"/>
      <c r="AE234" s="378"/>
      <c r="AF234" s="378"/>
    </row>
    <row r="235" spans="1:32" s="388" customFormat="1" ht="19.5" customHeight="1">
      <c r="A235" s="394"/>
      <c r="B235" s="400"/>
      <c r="C235" s="402"/>
      <c r="D235" s="404"/>
      <c r="E235" s="406"/>
      <c r="F235" s="23"/>
      <c r="G235" s="408"/>
      <c r="H235" s="411" t="s">
        <v>80</v>
      </c>
      <c r="I235" s="416" t="s">
        <v>37</v>
      </c>
      <c r="J235" s="419" t="s">
        <v>84</v>
      </c>
      <c r="K235" s="419"/>
      <c r="L235" s="423"/>
      <c r="M235" s="425" t="s">
        <v>37</v>
      </c>
      <c r="N235" s="419" t="s">
        <v>117</v>
      </c>
      <c r="O235" s="419"/>
      <c r="P235" s="419"/>
      <c r="Q235" s="425" t="s">
        <v>37</v>
      </c>
      <c r="R235" s="419" t="s">
        <v>243</v>
      </c>
      <c r="S235" s="423"/>
      <c r="T235" s="419"/>
      <c r="U235" s="423"/>
      <c r="V235" s="423"/>
      <c r="W235" s="423"/>
      <c r="X235" s="435"/>
      <c r="Y235" s="438"/>
      <c r="Z235" s="438"/>
      <c r="AA235" s="438"/>
      <c r="AB235" s="439"/>
      <c r="AC235" s="378"/>
      <c r="AD235" s="378"/>
      <c r="AE235" s="378"/>
      <c r="AF235" s="378"/>
    </row>
    <row r="236" spans="1:32" s="388" customFormat="1" ht="18.75" customHeight="1">
      <c r="A236" s="395"/>
      <c r="B236" s="401"/>
      <c r="C236" s="403"/>
      <c r="D236" s="405"/>
      <c r="E236" s="407"/>
      <c r="F236" s="24"/>
      <c r="G236" s="409"/>
      <c r="H236" s="412"/>
      <c r="I236" s="417" t="s">
        <v>37</v>
      </c>
      <c r="J236" s="420" t="s">
        <v>8</v>
      </c>
      <c r="K236" s="420"/>
      <c r="L236" s="420"/>
      <c r="M236" s="426" t="s">
        <v>37</v>
      </c>
      <c r="N236" s="420" t="s">
        <v>670</v>
      </c>
      <c r="O236" s="420"/>
      <c r="P236" s="420"/>
      <c r="Q236" s="426" t="s">
        <v>37</v>
      </c>
      <c r="R236" s="420" t="s">
        <v>118</v>
      </c>
      <c r="S236" s="426"/>
      <c r="T236" s="426"/>
      <c r="U236" s="426" t="s">
        <v>37</v>
      </c>
      <c r="V236" s="420" t="s">
        <v>120</v>
      </c>
      <c r="W236" s="432"/>
      <c r="X236" s="436"/>
      <c r="Y236" s="437"/>
      <c r="Z236" s="437"/>
      <c r="AA236" s="437"/>
      <c r="AB236" s="440"/>
      <c r="AC236" s="379"/>
      <c r="AD236" s="379"/>
      <c r="AE236" s="379"/>
      <c r="AF236" s="379"/>
    </row>
    <row r="237" spans="1:32" s="174" customFormat="1" ht="18.75" customHeight="1">
      <c r="A237" s="612"/>
      <c r="B237" s="614"/>
      <c r="C237" s="196"/>
      <c r="D237" s="206"/>
      <c r="E237" s="221"/>
      <c r="F237" s="206"/>
      <c r="G237" s="215"/>
      <c r="H237" s="230" t="s">
        <v>280</v>
      </c>
      <c r="I237" s="183" t="s">
        <v>37</v>
      </c>
      <c r="J237" s="282" t="s">
        <v>281</v>
      </c>
      <c r="K237" s="299"/>
      <c r="L237" s="321"/>
      <c r="M237" s="263" t="s">
        <v>37</v>
      </c>
      <c r="N237" s="282" t="s">
        <v>331</v>
      </c>
      <c r="O237" s="295"/>
      <c r="P237" s="295"/>
      <c r="Q237" s="263" t="s">
        <v>37</v>
      </c>
      <c r="R237" s="282" t="s">
        <v>332</v>
      </c>
      <c r="S237" s="295"/>
      <c r="T237" s="295"/>
      <c r="U237" s="263" t="s">
        <v>37</v>
      </c>
      <c r="V237" s="282" t="s">
        <v>334</v>
      </c>
      <c r="W237" s="295"/>
      <c r="X237" s="218"/>
      <c r="Y237" s="183" t="s">
        <v>37</v>
      </c>
      <c r="Z237" s="282" t="s">
        <v>17</v>
      </c>
      <c r="AA237" s="282"/>
      <c r="AB237" s="372"/>
      <c r="AC237" s="376"/>
      <c r="AD237" s="376"/>
      <c r="AE237" s="376"/>
      <c r="AF237" s="376"/>
    </row>
    <row r="238" spans="1:32" s="174" customFormat="1" ht="18.75" customHeight="1">
      <c r="A238" s="613"/>
      <c r="B238" s="615"/>
      <c r="C238" s="197"/>
      <c r="D238" s="207"/>
      <c r="E238" s="198"/>
      <c r="F238" s="207"/>
      <c r="G238" s="216"/>
      <c r="H238" s="244"/>
      <c r="I238" s="264" t="s">
        <v>37</v>
      </c>
      <c r="J238" s="289" t="s">
        <v>335</v>
      </c>
      <c r="K238" s="304"/>
      <c r="L238" s="316"/>
      <c r="M238" s="315" t="s">
        <v>37</v>
      </c>
      <c r="N238" s="289" t="s">
        <v>282</v>
      </c>
      <c r="O238" s="283"/>
      <c r="P238" s="283"/>
      <c r="Q238" s="283"/>
      <c r="R238" s="283"/>
      <c r="S238" s="283"/>
      <c r="T238" s="283"/>
      <c r="U238" s="283"/>
      <c r="V238" s="283"/>
      <c r="W238" s="283"/>
      <c r="X238" s="355"/>
      <c r="Y238" s="208" t="s">
        <v>37</v>
      </c>
      <c r="Z238" s="205" t="s">
        <v>32</v>
      </c>
      <c r="AA238" s="364"/>
      <c r="AB238" s="373"/>
      <c r="AC238" s="377"/>
      <c r="AD238" s="377"/>
      <c r="AE238" s="377"/>
      <c r="AF238" s="377"/>
    </row>
    <row r="239" spans="1:32" s="174" customFormat="1" ht="18.75" customHeight="1">
      <c r="A239" s="613"/>
      <c r="B239" s="615"/>
      <c r="C239" s="197"/>
      <c r="D239" s="207"/>
      <c r="E239" s="198"/>
      <c r="F239" s="207"/>
      <c r="G239" s="216"/>
      <c r="H239" s="257" t="s">
        <v>209</v>
      </c>
      <c r="I239" s="269" t="s">
        <v>37</v>
      </c>
      <c r="J239" s="286" t="s">
        <v>84</v>
      </c>
      <c r="K239" s="286"/>
      <c r="L239" s="317"/>
      <c r="M239" s="318" t="s">
        <v>37</v>
      </c>
      <c r="N239" s="286" t="s">
        <v>253</v>
      </c>
      <c r="O239" s="286"/>
      <c r="P239" s="317"/>
      <c r="Q239" s="318" t="s">
        <v>37</v>
      </c>
      <c r="R239" s="285" t="s">
        <v>262</v>
      </c>
      <c r="S239" s="285"/>
      <c r="T239" s="285"/>
      <c r="U239" s="323"/>
      <c r="V239" s="317"/>
      <c r="W239" s="285"/>
      <c r="X239" s="350"/>
      <c r="Y239" s="363"/>
      <c r="Z239" s="364"/>
      <c r="AA239" s="364"/>
      <c r="AB239" s="373"/>
      <c r="AC239" s="378"/>
      <c r="AD239" s="378"/>
      <c r="AE239" s="378"/>
      <c r="AF239" s="378"/>
    </row>
    <row r="240" spans="1:32" s="174" customFormat="1" ht="18.75" customHeight="1">
      <c r="A240" s="613"/>
      <c r="B240" s="615"/>
      <c r="C240" s="197"/>
      <c r="D240" s="207"/>
      <c r="E240" s="198"/>
      <c r="F240" s="207"/>
      <c r="G240" s="216"/>
      <c r="H240" s="244"/>
      <c r="I240" s="264" t="s">
        <v>37</v>
      </c>
      <c r="J240" s="283" t="s">
        <v>393</v>
      </c>
      <c r="K240" s="283"/>
      <c r="L240" s="283"/>
      <c r="M240" s="315" t="s">
        <v>37</v>
      </c>
      <c r="N240" s="283" t="s">
        <v>395</v>
      </c>
      <c r="O240" s="316"/>
      <c r="P240" s="283"/>
      <c r="Q240" s="283"/>
      <c r="R240" s="316"/>
      <c r="S240" s="283"/>
      <c r="T240" s="283"/>
      <c r="U240" s="300"/>
      <c r="V240" s="316"/>
      <c r="W240" s="283"/>
      <c r="X240" s="342"/>
      <c r="Y240" s="363"/>
      <c r="Z240" s="364"/>
      <c r="AA240" s="364"/>
      <c r="AB240" s="373"/>
      <c r="AC240" s="378"/>
      <c r="AD240" s="378"/>
      <c r="AE240" s="378"/>
      <c r="AF240" s="378"/>
    </row>
    <row r="241" spans="1:32" s="174" customFormat="1" ht="19.5" customHeight="1">
      <c r="A241" s="568"/>
      <c r="B241" s="397"/>
      <c r="C241" s="197"/>
      <c r="D241" s="207"/>
      <c r="E241" s="216"/>
      <c r="F241" s="211"/>
      <c r="G241" s="198"/>
      <c r="H241" s="410" t="s">
        <v>415</v>
      </c>
      <c r="I241" s="413" t="s">
        <v>37</v>
      </c>
      <c r="J241" s="418" t="s">
        <v>68</v>
      </c>
      <c r="K241" s="421"/>
      <c r="L241" s="422"/>
      <c r="M241" s="424" t="s">
        <v>37</v>
      </c>
      <c r="N241" s="418" t="s">
        <v>79</v>
      </c>
      <c r="O241" s="424"/>
      <c r="P241" s="418"/>
      <c r="Q241" s="427"/>
      <c r="R241" s="427"/>
      <c r="S241" s="427"/>
      <c r="T241" s="427"/>
      <c r="U241" s="427"/>
      <c r="V241" s="427"/>
      <c r="W241" s="427"/>
      <c r="X241" s="434"/>
      <c r="Y241" s="364"/>
      <c r="Z241" s="364"/>
      <c r="AA241" s="364"/>
      <c r="AB241" s="373"/>
      <c r="AC241" s="378"/>
      <c r="AD241" s="378"/>
      <c r="AE241" s="378"/>
      <c r="AF241" s="378"/>
    </row>
    <row r="242" spans="1:32" s="174" customFormat="1" ht="19.5" customHeight="1">
      <c r="A242" s="568"/>
      <c r="B242" s="397"/>
      <c r="C242" s="197"/>
      <c r="D242" s="207"/>
      <c r="E242" s="216"/>
      <c r="F242" s="211"/>
      <c r="G242" s="198"/>
      <c r="H242" s="235" t="s">
        <v>77</v>
      </c>
      <c r="I242" s="265" t="s">
        <v>37</v>
      </c>
      <c r="J242" s="284" t="s">
        <v>68</v>
      </c>
      <c r="K242" s="302"/>
      <c r="L242" s="312"/>
      <c r="M242" s="275" t="s">
        <v>37</v>
      </c>
      <c r="N242" s="284" t="s">
        <v>79</v>
      </c>
      <c r="O242" s="275"/>
      <c r="P242" s="284"/>
      <c r="Q242" s="307"/>
      <c r="R242" s="307"/>
      <c r="S242" s="307"/>
      <c r="T242" s="307"/>
      <c r="U242" s="307"/>
      <c r="V242" s="307"/>
      <c r="W242" s="307"/>
      <c r="X242" s="343"/>
      <c r="Y242" s="364"/>
      <c r="Z242" s="364"/>
      <c r="AA242" s="364"/>
      <c r="AB242" s="373"/>
      <c r="AC242" s="378"/>
      <c r="AD242" s="378"/>
      <c r="AE242" s="378"/>
      <c r="AF242" s="378"/>
    </row>
    <row r="243" spans="1:32" s="174" customFormat="1" ht="18.75" customHeight="1">
      <c r="A243" s="613"/>
      <c r="B243" s="615"/>
      <c r="C243" s="197"/>
      <c r="D243" s="207"/>
      <c r="E243" s="198"/>
      <c r="F243" s="207"/>
      <c r="G243" s="216"/>
      <c r="H243" s="235" t="s">
        <v>213</v>
      </c>
      <c r="I243" s="265" t="s">
        <v>37</v>
      </c>
      <c r="J243" s="284" t="s">
        <v>68</v>
      </c>
      <c r="K243" s="302"/>
      <c r="L243" s="312"/>
      <c r="M243" s="275" t="s">
        <v>37</v>
      </c>
      <c r="N243" s="284" t="s">
        <v>79</v>
      </c>
      <c r="O243" s="275"/>
      <c r="P243" s="284"/>
      <c r="Q243" s="307"/>
      <c r="R243" s="307"/>
      <c r="S243" s="307"/>
      <c r="T243" s="307"/>
      <c r="U243" s="307"/>
      <c r="V243" s="307"/>
      <c r="W243" s="307"/>
      <c r="X243" s="343"/>
      <c r="Y243" s="364"/>
      <c r="Z243" s="364"/>
      <c r="AA243" s="364"/>
      <c r="AB243" s="373"/>
      <c r="AC243" s="378"/>
      <c r="AD243" s="378"/>
      <c r="AE243" s="378"/>
      <c r="AF243" s="378"/>
    </row>
    <row r="244" spans="1:32" s="174" customFormat="1" ht="18.75" customHeight="1">
      <c r="A244" s="613"/>
      <c r="B244" s="615"/>
      <c r="C244" s="197"/>
      <c r="D244" s="207"/>
      <c r="E244" s="198"/>
      <c r="F244" s="207"/>
      <c r="G244" s="216"/>
      <c r="H244" s="248" t="s">
        <v>396</v>
      </c>
      <c r="I244" s="265" t="s">
        <v>37</v>
      </c>
      <c r="J244" s="284" t="s">
        <v>281</v>
      </c>
      <c r="K244" s="302"/>
      <c r="L244" s="312"/>
      <c r="M244" s="275" t="s">
        <v>37</v>
      </c>
      <c r="N244" s="284" t="s">
        <v>148</v>
      </c>
      <c r="O244" s="307"/>
      <c r="P244" s="307"/>
      <c r="Q244" s="307"/>
      <c r="R244" s="307"/>
      <c r="S244" s="307"/>
      <c r="T244" s="307"/>
      <c r="U244" s="307"/>
      <c r="V244" s="307"/>
      <c r="W244" s="307"/>
      <c r="X244" s="343"/>
      <c r="Y244" s="363"/>
      <c r="Z244" s="364"/>
      <c r="AA244" s="364"/>
      <c r="AB244" s="373"/>
      <c r="AC244" s="378"/>
      <c r="AD244" s="378"/>
      <c r="AE244" s="378"/>
      <c r="AF244" s="378"/>
    </row>
    <row r="245" spans="1:32" s="174" customFormat="1" ht="18.75" customHeight="1">
      <c r="A245" s="613"/>
      <c r="B245" s="615"/>
      <c r="C245" s="197"/>
      <c r="D245" s="207"/>
      <c r="E245" s="198"/>
      <c r="F245" s="207"/>
      <c r="G245" s="216"/>
      <c r="H245" s="248" t="s">
        <v>345</v>
      </c>
      <c r="I245" s="265" t="s">
        <v>37</v>
      </c>
      <c r="J245" s="284" t="s">
        <v>281</v>
      </c>
      <c r="K245" s="302"/>
      <c r="L245" s="312"/>
      <c r="M245" s="275" t="s">
        <v>37</v>
      </c>
      <c r="N245" s="284" t="s">
        <v>148</v>
      </c>
      <c r="O245" s="307"/>
      <c r="P245" s="307"/>
      <c r="Q245" s="307"/>
      <c r="R245" s="307"/>
      <c r="S245" s="307"/>
      <c r="T245" s="307"/>
      <c r="U245" s="307"/>
      <c r="V245" s="307"/>
      <c r="W245" s="307"/>
      <c r="X245" s="343"/>
      <c r="Y245" s="363"/>
      <c r="Z245" s="364"/>
      <c r="AA245" s="364"/>
      <c r="AB245" s="373"/>
      <c r="AC245" s="378"/>
      <c r="AD245" s="378"/>
      <c r="AE245" s="378"/>
      <c r="AF245" s="378"/>
    </row>
    <row r="246" spans="1:32" s="174" customFormat="1" ht="18.75" customHeight="1">
      <c r="A246" s="613"/>
      <c r="B246" s="398"/>
      <c r="C246" s="197"/>
      <c r="D246" s="207"/>
      <c r="E246" s="216"/>
      <c r="F246" s="211"/>
      <c r="G246" s="198"/>
      <c r="H246" s="248" t="s">
        <v>114</v>
      </c>
      <c r="I246" s="265" t="s">
        <v>37</v>
      </c>
      <c r="J246" s="284" t="s">
        <v>84</v>
      </c>
      <c r="K246" s="302"/>
      <c r="L246" s="275" t="s">
        <v>37</v>
      </c>
      <c r="M246" s="284" t="s">
        <v>91</v>
      </c>
      <c r="N246" s="307"/>
      <c r="O246" s="307"/>
      <c r="P246" s="307"/>
      <c r="Q246" s="307"/>
      <c r="R246" s="307"/>
      <c r="S246" s="307"/>
      <c r="T246" s="307"/>
      <c r="U246" s="307"/>
      <c r="V246" s="307"/>
      <c r="W246" s="307"/>
      <c r="X246" s="343"/>
      <c r="Y246" s="363"/>
      <c r="Z246" s="364"/>
      <c r="AA246" s="364"/>
      <c r="AB246" s="373"/>
      <c r="AC246" s="378"/>
      <c r="AD246" s="378"/>
      <c r="AE246" s="378"/>
      <c r="AF246" s="378"/>
    </row>
    <row r="247" spans="1:32" s="174" customFormat="1" ht="18.75" customHeight="1">
      <c r="A247" s="613"/>
      <c r="B247" s="615"/>
      <c r="C247" s="197"/>
      <c r="D247" s="207"/>
      <c r="E247" s="198"/>
      <c r="F247" s="207"/>
      <c r="G247" s="216"/>
      <c r="H247" s="248" t="s">
        <v>300</v>
      </c>
      <c r="I247" s="265" t="s">
        <v>37</v>
      </c>
      <c r="J247" s="284" t="s">
        <v>153</v>
      </c>
      <c r="K247" s="302"/>
      <c r="L247" s="312"/>
      <c r="M247" s="275" t="s">
        <v>37</v>
      </c>
      <c r="N247" s="284" t="s">
        <v>123</v>
      </c>
      <c r="O247" s="307"/>
      <c r="P247" s="307"/>
      <c r="Q247" s="307"/>
      <c r="R247" s="307"/>
      <c r="S247" s="307"/>
      <c r="T247" s="307"/>
      <c r="U247" s="307"/>
      <c r="V247" s="307"/>
      <c r="W247" s="307"/>
      <c r="X247" s="343"/>
      <c r="Y247" s="363"/>
      <c r="Z247" s="364"/>
      <c r="AA247" s="364"/>
      <c r="AB247" s="373"/>
      <c r="AC247" s="378"/>
      <c r="AD247" s="378"/>
      <c r="AE247" s="378"/>
      <c r="AF247" s="378"/>
    </row>
    <row r="248" spans="1:32" s="174" customFormat="1" ht="19.5" customHeight="1">
      <c r="A248" s="393" t="s">
        <v>37</v>
      </c>
      <c r="B248" s="615" t="s">
        <v>399</v>
      </c>
      <c r="C248" s="197" t="s">
        <v>277</v>
      </c>
      <c r="D248" s="208" t="s">
        <v>37</v>
      </c>
      <c r="E248" s="198" t="s">
        <v>405</v>
      </c>
      <c r="F248" s="208" t="s">
        <v>37</v>
      </c>
      <c r="G248" s="216" t="s">
        <v>104</v>
      </c>
      <c r="H248" s="235" t="s">
        <v>48</v>
      </c>
      <c r="I248" s="265" t="s">
        <v>37</v>
      </c>
      <c r="J248" s="284" t="s">
        <v>84</v>
      </c>
      <c r="K248" s="284"/>
      <c r="L248" s="275" t="s">
        <v>37</v>
      </c>
      <c r="M248" s="284" t="s">
        <v>91</v>
      </c>
      <c r="N248" s="284"/>
      <c r="O248" s="307"/>
      <c r="P248" s="284"/>
      <c r="Q248" s="307"/>
      <c r="R248" s="307"/>
      <c r="S248" s="307"/>
      <c r="T248" s="307"/>
      <c r="U248" s="307"/>
      <c r="V248" s="307"/>
      <c r="W248" s="307"/>
      <c r="X248" s="343"/>
      <c r="Y248" s="364"/>
      <c r="Z248" s="364"/>
      <c r="AA248" s="364"/>
      <c r="AB248" s="373"/>
      <c r="AC248" s="378"/>
      <c r="AD248" s="378"/>
      <c r="AE248" s="378"/>
      <c r="AF248" s="378"/>
    </row>
    <row r="249" spans="1:32" s="174" customFormat="1" ht="18.75" customHeight="1">
      <c r="A249" s="613"/>
      <c r="B249" s="615"/>
      <c r="C249" s="197"/>
      <c r="D249" s="207"/>
      <c r="E249" s="198"/>
      <c r="F249" s="208" t="s">
        <v>37</v>
      </c>
      <c r="G249" s="216" t="s">
        <v>391</v>
      </c>
      <c r="H249" s="248" t="s">
        <v>169</v>
      </c>
      <c r="I249" s="265" t="s">
        <v>37</v>
      </c>
      <c r="J249" s="284" t="s">
        <v>84</v>
      </c>
      <c r="K249" s="302"/>
      <c r="L249" s="275" t="s">
        <v>37</v>
      </c>
      <c r="M249" s="284" t="s">
        <v>91</v>
      </c>
      <c r="N249" s="307"/>
      <c r="O249" s="307"/>
      <c r="P249" s="307"/>
      <c r="Q249" s="307"/>
      <c r="R249" s="307"/>
      <c r="S249" s="307"/>
      <c r="T249" s="307"/>
      <c r="U249" s="307"/>
      <c r="V249" s="307"/>
      <c r="W249" s="307"/>
      <c r="X249" s="343"/>
      <c r="Y249" s="363"/>
      <c r="Z249" s="364"/>
      <c r="AA249" s="364"/>
      <c r="AB249" s="373"/>
      <c r="AC249" s="378"/>
      <c r="AD249" s="378"/>
      <c r="AE249" s="378"/>
      <c r="AF249" s="378"/>
    </row>
    <row r="250" spans="1:32" s="174" customFormat="1" ht="18.75" customHeight="1">
      <c r="A250" s="613"/>
      <c r="B250" s="398"/>
      <c r="C250" s="197"/>
      <c r="D250" s="207"/>
      <c r="E250" s="198"/>
      <c r="F250" s="207"/>
      <c r="G250" s="216"/>
      <c r="H250" s="248" t="s">
        <v>115</v>
      </c>
      <c r="I250" s="265" t="s">
        <v>37</v>
      </c>
      <c r="J250" s="284" t="s">
        <v>84</v>
      </c>
      <c r="K250" s="284"/>
      <c r="L250" s="275" t="s">
        <v>37</v>
      </c>
      <c r="M250" s="284" t="s">
        <v>10</v>
      </c>
      <c r="N250" s="284"/>
      <c r="O250" s="275" t="s">
        <v>37</v>
      </c>
      <c r="P250" s="284" t="s">
        <v>65</v>
      </c>
      <c r="Q250" s="307"/>
      <c r="R250" s="307"/>
      <c r="S250" s="307"/>
      <c r="T250" s="307"/>
      <c r="U250" s="307"/>
      <c r="V250" s="307"/>
      <c r="W250" s="307"/>
      <c r="X250" s="343"/>
      <c r="Y250" s="363"/>
      <c r="Z250" s="364"/>
      <c r="AA250" s="364"/>
      <c r="AB250" s="373"/>
      <c r="AC250" s="378"/>
      <c r="AD250" s="378"/>
      <c r="AE250" s="378"/>
      <c r="AF250" s="378"/>
    </row>
    <row r="251" spans="1:32" s="174" customFormat="1" ht="18.75" customHeight="1">
      <c r="A251" s="610"/>
      <c r="B251" s="398"/>
      <c r="C251" s="197"/>
      <c r="D251" s="207"/>
      <c r="E251" s="198"/>
      <c r="F251" s="207"/>
      <c r="G251" s="216"/>
      <c r="H251" s="248" t="s">
        <v>406</v>
      </c>
      <c r="I251" s="265" t="s">
        <v>37</v>
      </c>
      <c r="J251" s="284" t="s">
        <v>84</v>
      </c>
      <c r="K251" s="284"/>
      <c r="L251" s="275" t="s">
        <v>37</v>
      </c>
      <c r="M251" s="284" t="s">
        <v>10</v>
      </c>
      <c r="N251" s="284"/>
      <c r="O251" s="275" t="s">
        <v>37</v>
      </c>
      <c r="P251" s="284" t="s">
        <v>65</v>
      </c>
      <c r="Q251" s="307"/>
      <c r="R251" s="307"/>
      <c r="S251" s="307"/>
      <c r="T251" s="307"/>
      <c r="U251" s="307"/>
      <c r="V251" s="307"/>
      <c r="W251" s="307"/>
      <c r="X251" s="343"/>
      <c r="Y251" s="363"/>
      <c r="Z251" s="364"/>
      <c r="AA251" s="364"/>
      <c r="AB251" s="373"/>
      <c r="AC251" s="378"/>
      <c r="AD251" s="378"/>
      <c r="AE251" s="378"/>
      <c r="AF251" s="378"/>
    </row>
    <row r="252" spans="1:32" s="174" customFormat="1" ht="18.75" customHeight="1">
      <c r="A252" s="613"/>
      <c r="B252" s="398"/>
      <c r="C252" s="197"/>
      <c r="D252" s="207"/>
      <c r="E252" s="216"/>
      <c r="F252" s="211"/>
      <c r="G252" s="198"/>
      <c r="H252" s="251" t="s">
        <v>305</v>
      </c>
      <c r="I252" s="265" t="s">
        <v>37</v>
      </c>
      <c r="J252" s="284" t="s">
        <v>84</v>
      </c>
      <c r="K252" s="284"/>
      <c r="L252" s="275" t="s">
        <v>37</v>
      </c>
      <c r="M252" s="284" t="s">
        <v>10</v>
      </c>
      <c r="N252" s="284"/>
      <c r="O252" s="275" t="s">
        <v>37</v>
      </c>
      <c r="P252" s="284" t="s">
        <v>65</v>
      </c>
      <c r="Q252" s="307"/>
      <c r="R252" s="307"/>
      <c r="S252" s="307"/>
      <c r="T252" s="307"/>
      <c r="U252" s="323"/>
      <c r="V252" s="323"/>
      <c r="W252" s="323"/>
      <c r="X252" s="350"/>
      <c r="Y252" s="363"/>
      <c r="Z252" s="364"/>
      <c r="AA252" s="364"/>
      <c r="AB252" s="373"/>
      <c r="AC252" s="378"/>
      <c r="AD252" s="378"/>
      <c r="AE252" s="378"/>
      <c r="AF252" s="378"/>
    </row>
    <row r="253" spans="1:32" s="174" customFormat="1" ht="18.75" customHeight="1">
      <c r="A253" s="613"/>
      <c r="B253" s="615"/>
      <c r="C253" s="197"/>
      <c r="D253" s="207"/>
      <c r="E253" s="216"/>
      <c r="F253" s="211"/>
      <c r="G253" s="198"/>
      <c r="H253" s="236" t="s">
        <v>246</v>
      </c>
      <c r="I253" s="265" t="s">
        <v>37</v>
      </c>
      <c r="J253" s="284" t="s">
        <v>84</v>
      </c>
      <c r="K253" s="284"/>
      <c r="L253" s="275" t="s">
        <v>37</v>
      </c>
      <c r="M253" s="284" t="s">
        <v>247</v>
      </c>
      <c r="N253" s="284"/>
      <c r="O253" s="275" t="s">
        <v>37</v>
      </c>
      <c r="P253" s="284" t="s">
        <v>250</v>
      </c>
      <c r="Q253" s="293"/>
      <c r="R253" s="275" t="s">
        <v>37</v>
      </c>
      <c r="S253" s="284" t="s">
        <v>252</v>
      </c>
      <c r="T253" s="293"/>
      <c r="U253" s="293"/>
      <c r="V253" s="293"/>
      <c r="W253" s="293"/>
      <c r="X253" s="353"/>
      <c r="Y253" s="363"/>
      <c r="Z253" s="364"/>
      <c r="AA253" s="364"/>
      <c r="AB253" s="373"/>
      <c r="AC253" s="378"/>
      <c r="AD253" s="378"/>
      <c r="AE253" s="378"/>
      <c r="AF253" s="378"/>
    </row>
    <row r="254" spans="1:32" s="174" customFormat="1" ht="18.75" customHeight="1">
      <c r="A254" s="613"/>
      <c r="B254" s="615"/>
      <c r="C254" s="197"/>
      <c r="D254" s="207"/>
      <c r="E254" s="198"/>
      <c r="F254" s="207"/>
      <c r="G254" s="216"/>
      <c r="H254" s="599" t="s">
        <v>310</v>
      </c>
      <c r="I254" s="619" t="s">
        <v>37</v>
      </c>
      <c r="J254" s="621" t="s">
        <v>84</v>
      </c>
      <c r="K254" s="621"/>
      <c r="L254" s="624" t="s">
        <v>37</v>
      </c>
      <c r="M254" s="621" t="s">
        <v>91</v>
      </c>
      <c r="N254" s="621"/>
      <c r="O254" s="605"/>
      <c r="P254" s="605"/>
      <c r="Q254" s="605"/>
      <c r="R254" s="605"/>
      <c r="S254" s="605"/>
      <c r="T254" s="605"/>
      <c r="U254" s="605"/>
      <c r="V254" s="605"/>
      <c r="W254" s="605"/>
      <c r="X254" s="607"/>
      <c r="Y254" s="363"/>
      <c r="Z254" s="364"/>
      <c r="AA254" s="364"/>
      <c r="AB254" s="373"/>
      <c r="AC254" s="378"/>
      <c r="AD254" s="378"/>
      <c r="AE254" s="378"/>
      <c r="AF254" s="378"/>
    </row>
    <row r="255" spans="1:32" s="174" customFormat="1" ht="18.75" customHeight="1">
      <c r="A255" s="613"/>
      <c r="B255" s="615"/>
      <c r="C255" s="197"/>
      <c r="D255" s="207"/>
      <c r="E255" s="198"/>
      <c r="F255" s="207"/>
      <c r="G255" s="216"/>
      <c r="H255" s="574"/>
      <c r="I255" s="619"/>
      <c r="J255" s="621"/>
      <c r="K255" s="621"/>
      <c r="L255" s="624"/>
      <c r="M255" s="621"/>
      <c r="N255" s="621"/>
      <c r="O255" s="606"/>
      <c r="P255" s="606"/>
      <c r="Q255" s="606"/>
      <c r="R255" s="606"/>
      <c r="S255" s="606"/>
      <c r="T255" s="606"/>
      <c r="U255" s="606"/>
      <c r="V255" s="606"/>
      <c r="W255" s="606"/>
      <c r="X255" s="608"/>
      <c r="Y255" s="363"/>
      <c r="Z255" s="364"/>
      <c r="AA255" s="364"/>
      <c r="AB255" s="373"/>
      <c r="AC255" s="378"/>
      <c r="AD255" s="378"/>
      <c r="AE255" s="378"/>
      <c r="AF255" s="378"/>
    </row>
    <row r="256" spans="1:32" s="388" customFormat="1" ht="19.5" customHeight="1">
      <c r="A256" s="394"/>
      <c r="B256" s="400"/>
      <c r="C256" s="402"/>
      <c r="D256" s="404"/>
      <c r="E256" s="406"/>
      <c r="F256" s="23"/>
      <c r="G256" s="408"/>
      <c r="H256" s="411" t="s">
        <v>80</v>
      </c>
      <c r="I256" s="416" t="s">
        <v>37</v>
      </c>
      <c r="J256" s="419" t="s">
        <v>84</v>
      </c>
      <c r="K256" s="419"/>
      <c r="L256" s="423"/>
      <c r="M256" s="425" t="s">
        <v>37</v>
      </c>
      <c r="N256" s="419" t="s">
        <v>117</v>
      </c>
      <c r="O256" s="419"/>
      <c r="P256" s="419"/>
      <c r="Q256" s="425" t="s">
        <v>37</v>
      </c>
      <c r="R256" s="419" t="s">
        <v>243</v>
      </c>
      <c r="S256" s="423"/>
      <c r="T256" s="419"/>
      <c r="U256" s="423"/>
      <c r="V256" s="423"/>
      <c r="W256" s="423"/>
      <c r="X256" s="435"/>
      <c r="Y256" s="438"/>
      <c r="Z256" s="438"/>
      <c r="AA256" s="438"/>
      <c r="AB256" s="439"/>
      <c r="AC256" s="378"/>
      <c r="AD256" s="378"/>
      <c r="AE256" s="378"/>
      <c r="AF256" s="378"/>
    </row>
    <row r="257" spans="1:32" s="388" customFormat="1" ht="18.75" customHeight="1">
      <c r="A257" s="395"/>
      <c r="B257" s="401"/>
      <c r="C257" s="403"/>
      <c r="D257" s="405"/>
      <c r="E257" s="407"/>
      <c r="F257" s="24"/>
      <c r="G257" s="409"/>
      <c r="H257" s="412"/>
      <c r="I257" s="417" t="s">
        <v>37</v>
      </c>
      <c r="J257" s="420" t="s">
        <v>8</v>
      </c>
      <c r="K257" s="420"/>
      <c r="L257" s="420"/>
      <c r="M257" s="426" t="s">
        <v>37</v>
      </c>
      <c r="N257" s="420" t="s">
        <v>670</v>
      </c>
      <c r="O257" s="420"/>
      <c r="P257" s="420"/>
      <c r="Q257" s="426" t="s">
        <v>37</v>
      </c>
      <c r="R257" s="420" t="s">
        <v>118</v>
      </c>
      <c r="S257" s="426"/>
      <c r="T257" s="426"/>
      <c r="U257" s="426" t="s">
        <v>37</v>
      </c>
      <c r="V257" s="420" t="s">
        <v>120</v>
      </c>
      <c r="W257" s="432"/>
      <c r="X257" s="436"/>
      <c r="Y257" s="437"/>
      <c r="Z257" s="437"/>
      <c r="AA257" s="437"/>
      <c r="AB257" s="440"/>
      <c r="AC257" s="379"/>
      <c r="AD257" s="379"/>
      <c r="AE257" s="379"/>
      <c r="AF257" s="379"/>
    </row>
    <row r="258" spans="1:32" s="174" customFormat="1" ht="18.75" customHeight="1">
      <c r="A258" s="612"/>
      <c r="B258" s="614"/>
      <c r="C258" s="196"/>
      <c r="D258" s="206"/>
      <c r="E258" s="215"/>
      <c r="F258" s="210"/>
      <c r="G258" s="215"/>
      <c r="H258" s="230" t="s">
        <v>280</v>
      </c>
      <c r="I258" s="183" t="s">
        <v>37</v>
      </c>
      <c r="J258" s="282" t="s">
        <v>281</v>
      </c>
      <c r="K258" s="299"/>
      <c r="L258" s="321"/>
      <c r="M258" s="263" t="s">
        <v>37</v>
      </c>
      <c r="N258" s="282" t="s">
        <v>331</v>
      </c>
      <c r="O258" s="295"/>
      <c r="P258" s="295"/>
      <c r="Q258" s="263" t="s">
        <v>37</v>
      </c>
      <c r="R258" s="282" t="s">
        <v>332</v>
      </c>
      <c r="S258" s="295"/>
      <c r="T258" s="295"/>
      <c r="U258" s="263" t="s">
        <v>37</v>
      </c>
      <c r="V258" s="282" t="s">
        <v>334</v>
      </c>
      <c r="W258" s="295"/>
      <c r="X258" s="218"/>
      <c r="Y258" s="263" t="s">
        <v>37</v>
      </c>
      <c r="Z258" s="282" t="s">
        <v>17</v>
      </c>
      <c r="AA258" s="282"/>
      <c r="AB258" s="372"/>
      <c r="AC258" s="376"/>
      <c r="AD258" s="376"/>
      <c r="AE258" s="376"/>
      <c r="AF258" s="376"/>
    </row>
    <row r="259" spans="1:32" s="174" customFormat="1" ht="18.75" customHeight="1">
      <c r="A259" s="613"/>
      <c r="B259" s="615"/>
      <c r="C259" s="197"/>
      <c r="D259" s="207"/>
      <c r="E259" s="216"/>
      <c r="F259" s="211"/>
      <c r="G259" s="216"/>
      <c r="H259" s="244"/>
      <c r="I259" s="264" t="s">
        <v>37</v>
      </c>
      <c r="J259" s="289" t="s">
        <v>335</v>
      </c>
      <c r="K259" s="304"/>
      <c r="L259" s="316"/>
      <c r="M259" s="315" t="s">
        <v>37</v>
      </c>
      <c r="N259" s="289" t="s">
        <v>282</v>
      </c>
      <c r="O259" s="283"/>
      <c r="P259" s="283"/>
      <c r="Q259" s="283"/>
      <c r="R259" s="283"/>
      <c r="S259" s="283"/>
      <c r="T259" s="283"/>
      <c r="U259" s="283"/>
      <c r="V259" s="283"/>
      <c r="W259" s="283"/>
      <c r="X259" s="355"/>
      <c r="Y259" s="208" t="s">
        <v>37</v>
      </c>
      <c r="Z259" s="205" t="s">
        <v>32</v>
      </c>
      <c r="AA259" s="364"/>
      <c r="AB259" s="373"/>
      <c r="AC259" s="377"/>
      <c r="AD259" s="377"/>
      <c r="AE259" s="377"/>
      <c r="AF259" s="377"/>
    </row>
    <row r="260" spans="1:32" s="174" customFormat="1" ht="18.75" customHeight="1">
      <c r="A260" s="613"/>
      <c r="B260" s="615"/>
      <c r="C260" s="197"/>
      <c r="D260" s="207"/>
      <c r="E260" s="216"/>
      <c r="F260" s="211"/>
      <c r="G260" s="216"/>
      <c r="H260" s="257" t="s">
        <v>209</v>
      </c>
      <c r="I260" s="269" t="s">
        <v>37</v>
      </c>
      <c r="J260" s="286" t="s">
        <v>84</v>
      </c>
      <c r="K260" s="286"/>
      <c r="L260" s="317"/>
      <c r="M260" s="318" t="s">
        <v>37</v>
      </c>
      <c r="N260" s="286" t="s">
        <v>253</v>
      </c>
      <c r="O260" s="286"/>
      <c r="P260" s="317"/>
      <c r="Q260" s="318" t="s">
        <v>37</v>
      </c>
      <c r="R260" s="285" t="s">
        <v>262</v>
      </c>
      <c r="S260" s="285"/>
      <c r="T260" s="285"/>
      <c r="U260" s="323"/>
      <c r="V260" s="317"/>
      <c r="W260" s="285"/>
      <c r="X260" s="350"/>
      <c r="Y260" s="363"/>
      <c r="Z260" s="364"/>
      <c r="AA260" s="364"/>
      <c r="AB260" s="373"/>
      <c r="AC260" s="378"/>
      <c r="AD260" s="378"/>
      <c r="AE260" s="378"/>
      <c r="AF260" s="378"/>
    </row>
    <row r="261" spans="1:32" s="174" customFormat="1" ht="18.75" customHeight="1">
      <c r="A261" s="613"/>
      <c r="B261" s="615"/>
      <c r="C261" s="197"/>
      <c r="D261" s="207"/>
      <c r="E261" s="216"/>
      <c r="F261" s="211"/>
      <c r="G261" s="216"/>
      <c r="H261" s="244"/>
      <c r="I261" s="264" t="s">
        <v>37</v>
      </c>
      <c r="J261" s="283" t="s">
        <v>393</v>
      </c>
      <c r="K261" s="283"/>
      <c r="L261" s="283"/>
      <c r="M261" s="315" t="s">
        <v>37</v>
      </c>
      <c r="N261" s="283" t="s">
        <v>395</v>
      </c>
      <c r="O261" s="316"/>
      <c r="P261" s="283"/>
      <c r="Q261" s="283"/>
      <c r="R261" s="316"/>
      <c r="S261" s="283"/>
      <c r="T261" s="283"/>
      <c r="U261" s="300"/>
      <c r="V261" s="316"/>
      <c r="W261" s="283"/>
      <c r="X261" s="342"/>
      <c r="Y261" s="363"/>
      <c r="Z261" s="364"/>
      <c r="AA261" s="364"/>
      <c r="AB261" s="373"/>
      <c r="AC261" s="378"/>
      <c r="AD261" s="378"/>
      <c r="AE261" s="378"/>
      <c r="AF261" s="378"/>
    </row>
    <row r="262" spans="1:32" s="174" customFormat="1" ht="18.75" customHeight="1">
      <c r="A262" s="613"/>
      <c r="B262" s="615"/>
      <c r="C262" s="197"/>
      <c r="D262" s="207"/>
      <c r="E262" s="216"/>
      <c r="F262" s="211"/>
      <c r="G262" s="216"/>
      <c r="H262" s="248" t="s">
        <v>284</v>
      </c>
      <c r="I262" s="265" t="s">
        <v>37</v>
      </c>
      <c r="J262" s="284" t="s">
        <v>153</v>
      </c>
      <c r="K262" s="302"/>
      <c r="L262" s="312"/>
      <c r="M262" s="275" t="s">
        <v>37</v>
      </c>
      <c r="N262" s="284" t="s">
        <v>123</v>
      </c>
      <c r="O262" s="307"/>
      <c r="P262" s="307"/>
      <c r="Q262" s="307"/>
      <c r="R262" s="307"/>
      <c r="S262" s="307"/>
      <c r="T262" s="307"/>
      <c r="U262" s="307"/>
      <c r="V262" s="307"/>
      <c r="W262" s="307"/>
      <c r="X262" s="343"/>
      <c r="Y262" s="363"/>
      <c r="Z262" s="364"/>
      <c r="AA262" s="364"/>
      <c r="AB262" s="373"/>
      <c r="AC262" s="378"/>
      <c r="AD262" s="378"/>
      <c r="AE262" s="378"/>
      <c r="AF262" s="378"/>
    </row>
    <row r="263" spans="1:32" s="174" customFormat="1" ht="19.5" customHeight="1">
      <c r="A263" s="568"/>
      <c r="B263" s="397"/>
      <c r="C263" s="197"/>
      <c r="D263" s="207"/>
      <c r="E263" s="216"/>
      <c r="F263" s="211"/>
      <c r="G263" s="198"/>
      <c r="H263" s="410" t="s">
        <v>415</v>
      </c>
      <c r="I263" s="413" t="s">
        <v>37</v>
      </c>
      <c r="J263" s="418" t="s">
        <v>68</v>
      </c>
      <c r="K263" s="421"/>
      <c r="L263" s="422"/>
      <c r="M263" s="424" t="s">
        <v>37</v>
      </c>
      <c r="N263" s="418" t="s">
        <v>79</v>
      </c>
      <c r="O263" s="424"/>
      <c r="P263" s="418"/>
      <c r="Q263" s="427"/>
      <c r="R263" s="427"/>
      <c r="S263" s="427"/>
      <c r="T263" s="427"/>
      <c r="U263" s="427"/>
      <c r="V263" s="427"/>
      <c r="W263" s="427"/>
      <c r="X263" s="434"/>
      <c r="Y263" s="364"/>
      <c r="Z263" s="364"/>
      <c r="AA263" s="364"/>
      <c r="AB263" s="373"/>
      <c r="AC263" s="378"/>
      <c r="AD263" s="378"/>
      <c r="AE263" s="378"/>
      <c r="AF263" s="378"/>
    </row>
    <row r="264" spans="1:32" s="174" customFormat="1" ht="19.5" customHeight="1">
      <c r="A264" s="568"/>
      <c r="B264" s="397"/>
      <c r="C264" s="197"/>
      <c r="D264" s="207"/>
      <c r="E264" s="216"/>
      <c r="F264" s="211"/>
      <c r="G264" s="198"/>
      <c r="H264" s="235" t="s">
        <v>77</v>
      </c>
      <c r="I264" s="265" t="s">
        <v>37</v>
      </c>
      <c r="J264" s="284" t="s">
        <v>68</v>
      </c>
      <c r="K264" s="302"/>
      <c r="L264" s="312"/>
      <c r="M264" s="275" t="s">
        <v>37</v>
      </c>
      <c r="N264" s="284" t="s">
        <v>79</v>
      </c>
      <c r="O264" s="275"/>
      <c r="P264" s="284"/>
      <c r="Q264" s="307"/>
      <c r="R264" s="307"/>
      <c r="S264" s="307"/>
      <c r="T264" s="307"/>
      <c r="U264" s="307"/>
      <c r="V264" s="307"/>
      <c r="W264" s="307"/>
      <c r="X264" s="343"/>
      <c r="Y264" s="364"/>
      <c r="Z264" s="364"/>
      <c r="AA264" s="364"/>
      <c r="AB264" s="373"/>
      <c r="AC264" s="378"/>
      <c r="AD264" s="378"/>
      <c r="AE264" s="378"/>
      <c r="AF264" s="378"/>
    </row>
    <row r="265" spans="1:32" s="174" customFormat="1" ht="19.5" customHeight="1">
      <c r="A265" s="568"/>
      <c r="B265" s="397"/>
      <c r="C265" s="197"/>
      <c r="D265" s="207"/>
      <c r="E265" s="216"/>
      <c r="F265" s="211"/>
      <c r="G265" s="198"/>
      <c r="H265" s="235" t="s">
        <v>213</v>
      </c>
      <c r="I265" s="265" t="s">
        <v>37</v>
      </c>
      <c r="J265" s="284" t="s">
        <v>68</v>
      </c>
      <c r="K265" s="302"/>
      <c r="L265" s="312"/>
      <c r="M265" s="275" t="s">
        <v>37</v>
      </c>
      <c r="N265" s="284" t="s">
        <v>79</v>
      </c>
      <c r="O265" s="275"/>
      <c r="P265" s="284"/>
      <c r="Q265" s="307"/>
      <c r="R265" s="307"/>
      <c r="S265" s="307"/>
      <c r="T265" s="307"/>
      <c r="U265" s="307"/>
      <c r="V265" s="307"/>
      <c r="W265" s="307"/>
      <c r="X265" s="343"/>
      <c r="Y265" s="364"/>
      <c r="Z265" s="364"/>
      <c r="AA265" s="364"/>
      <c r="AB265" s="373"/>
      <c r="AC265" s="378"/>
      <c r="AD265" s="378"/>
      <c r="AE265" s="378"/>
      <c r="AF265" s="378"/>
    </row>
    <row r="266" spans="1:32" s="174" customFormat="1" ht="18.75" customHeight="1">
      <c r="A266" s="613"/>
      <c r="B266" s="615"/>
      <c r="C266" s="197"/>
      <c r="D266" s="207"/>
      <c r="E266" s="216"/>
      <c r="F266" s="211"/>
      <c r="G266" s="216"/>
      <c r="H266" s="248" t="s">
        <v>396</v>
      </c>
      <c r="I266" s="265" t="s">
        <v>37</v>
      </c>
      <c r="J266" s="284" t="s">
        <v>281</v>
      </c>
      <c r="K266" s="302"/>
      <c r="L266" s="312"/>
      <c r="M266" s="275" t="s">
        <v>37</v>
      </c>
      <c r="N266" s="284" t="s">
        <v>148</v>
      </c>
      <c r="O266" s="307"/>
      <c r="P266" s="307"/>
      <c r="Q266" s="307"/>
      <c r="R266" s="307"/>
      <c r="S266" s="307"/>
      <c r="T266" s="307"/>
      <c r="U266" s="307"/>
      <c r="V266" s="307"/>
      <c r="W266" s="307"/>
      <c r="X266" s="343"/>
      <c r="Y266" s="363"/>
      <c r="Z266" s="364"/>
      <c r="AA266" s="364"/>
      <c r="AB266" s="373"/>
      <c r="AC266" s="378"/>
      <c r="AD266" s="378"/>
      <c r="AE266" s="378"/>
      <c r="AF266" s="378"/>
    </row>
    <row r="267" spans="1:32" s="174" customFormat="1" ht="18.75" customHeight="1">
      <c r="A267" s="613"/>
      <c r="B267" s="615"/>
      <c r="C267" s="197"/>
      <c r="D267" s="207"/>
      <c r="E267" s="216"/>
      <c r="F267" s="211"/>
      <c r="G267" s="216"/>
      <c r="H267" s="248" t="s">
        <v>345</v>
      </c>
      <c r="I267" s="265" t="s">
        <v>37</v>
      </c>
      <c r="J267" s="284" t="s">
        <v>281</v>
      </c>
      <c r="K267" s="302"/>
      <c r="L267" s="312"/>
      <c r="M267" s="275" t="s">
        <v>37</v>
      </c>
      <c r="N267" s="284" t="s">
        <v>148</v>
      </c>
      <c r="O267" s="307"/>
      <c r="P267" s="307"/>
      <c r="Q267" s="307"/>
      <c r="R267" s="307"/>
      <c r="S267" s="307"/>
      <c r="T267" s="307"/>
      <c r="U267" s="307"/>
      <c r="V267" s="307"/>
      <c r="W267" s="307"/>
      <c r="X267" s="343"/>
      <c r="Y267" s="363"/>
      <c r="Z267" s="364"/>
      <c r="AA267" s="364"/>
      <c r="AB267" s="373"/>
      <c r="AC267" s="378"/>
      <c r="AD267" s="378"/>
      <c r="AE267" s="378"/>
      <c r="AF267" s="378"/>
    </row>
    <row r="268" spans="1:32" s="174" customFormat="1" ht="18.75" customHeight="1">
      <c r="A268" s="613"/>
      <c r="B268" s="615"/>
      <c r="C268" s="197"/>
      <c r="D268" s="207"/>
      <c r="E268" s="216"/>
      <c r="F268" s="211"/>
      <c r="G268" s="216"/>
      <c r="H268" s="248" t="s">
        <v>114</v>
      </c>
      <c r="I268" s="265" t="s">
        <v>37</v>
      </c>
      <c r="J268" s="284" t="s">
        <v>84</v>
      </c>
      <c r="K268" s="302"/>
      <c r="L268" s="275" t="s">
        <v>37</v>
      </c>
      <c r="M268" s="284" t="s">
        <v>91</v>
      </c>
      <c r="N268" s="307"/>
      <c r="O268" s="307"/>
      <c r="P268" s="307"/>
      <c r="Q268" s="307"/>
      <c r="R268" s="307"/>
      <c r="S268" s="307"/>
      <c r="T268" s="307"/>
      <c r="U268" s="307"/>
      <c r="V268" s="307"/>
      <c r="W268" s="307"/>
      <c r="X268" s="343"/>
      <c r="Y268" s="363"/>
      <c r="Z268" s="364"/>
      <c r="AA268" s="364"/>
      <c r="AB268" s="373"/>
      <c r="AC268" s="378"/>
      <c r="AD268" s="378"/>
      <c r="AE268" s="378"/>
      <c r="AF268" s="378"/>
    </row>
    <row r="269" spans="1:32" s="174" customFormat="1" ht="18.75" customHeight="1">
      <c r="A269" s="613"/>
      <c r="B269" s="615"/>
      <c r="C269" s="197"/>
      <c r="D269" s="207"/>
      <c r="E269" s="216"/>
      <c r="F269" s="211"/>
      <c r="G269" s="216"/>
      <c r="H269" s="248" t="s">
        <v>300</v>
      </c>
      <c r="I269" s="265" t="s">
        <v>37</v>
      </c>
      <c r="J269" s="284" t="s">
        <v>153</v>
      </c>
      <c r="K269" s="302"/>
      <c r="L269" s="312"/>
      <c r="M269" s="275" t="s">
        <v>37</v>
      </c>
      <c r="N269" s="284" t="s">
        <v>123</v>
      </c>
      <c r="O269" s="307"/>
      <c r="P269" s="307"/>
      <c r="Q269" s="307"/>
      <c r="R269" s="307"/>
      <c r="S269" s="307"/>
      <c r="T269" s="307"/>
      <c r="U269" s="307"/>
      <c r="V269" s="307"/>
      <c r="W269" s="307"/>
      <c r="X269" s="343"/>
      <c r="Y269" s="363"/>
      <c r="Z269" s="364"/>
      <c r="AA269" s="364"/>
      <c r="AB269" s="373"/>
      <c r="AC269" s="378"/>
      <c r="AD269" s="378"/>
      <c r="AE269" s="378"/>
      <c r="AF269" s="378"/>
    </row>
    <row r="270" spans="1:32" s="174" customFormat="1" ht="19.5" customHeight="1">
      <c r="A270" s="568"/>
      <c r="B270" s="615"/>
      <c r="C270" s="197"/>
      <c r="D270" s="207"/>
      <c r="E270" s="216"/>
      <c r="F270" s="211"/>
      <c r="G270" s="216"/>
      <c r="H270" s="235" t="s">
        <v>48</v>
      </c>
      <c r="I270" s="265" t="s">
        <v>37</v>
      </c>
      <c r="J270" s="284" t="s">
        <v>84</v>
      </c>
      <c r="K270" s="284"/>
      <c r="L270" s="275" t="s">
        <v>37</v>
      </c>
      <c r="M270" s="284" t="s">
        <v>91</v>
      </c>
      <c r="N270" s="284"/>
      <c r="O270" s="307"/>
      <c r="P270" s="284"/>
      <c r="Q270" s="307"/>
      <c r="R270" s="307"/>
      <c r="S270" s="307"/>
      <c r="T270" s="307"/>
      <c r="U270" s="307"/>
      <c r="V270" s="307"/>
      <c r="W270" s="307"/>
      <c r="X270" s="343"/>
      <c r="Y270" s="364"/>
      <c r="Z270" s="364"/>
      <c r="AA270" s="364"/>
      <c r="AB270" s="373"/>
      <c r="AC270" s="378"/>
      <c r="AD270" s="378"/>
      <c r="AE270" s="378"/>
      <c r="AF270" s="378"/>
    </row>
    <row r="271" spans="1:32" s="174" customFormat="1" ht="18.75" customHeight="1">
      <c r="A271" s="568"/>
      <c r="B271" s="615"/>
      <c r="C271" s="197"/>
      <c r="D271" s="207"/>
      <c r="E271" s="216"/>
      <c r="F271" s="211"/>
      <c r="G271" s="216"/>
      <c r="H271" s="248" t="s">
        <v>169</v>
      </c>
      <c r="I271" s="265" t="s">
        <v>37</v>
      </c>
      <c r="J271" s="284" t="s">
        <v>84</v>
      </c>
      <c r="K271" s="302"/>
      <c r="L271" s="275" t="s">
        <v>37</v>
      </c>
      <c r="M271" s="284" t="s">
        <v>91</v>
      </c>
      <c r="N271" s="307"/>
      <c r="O271" s="307"/>
      <c r="P271" s="307"/>
      <c r="Q271" s="307"/>
      <c r="R271" s="307"/>
      <c r="S271" s="307"/>
      <c r="T271" s="307"/>
      <c r="U271" s="307"/>
      <c r="V271" s="307"/>
      <c r="W271" s="307"/>
      <c r="X271" s="343"/>
      <c r="Y271" s="363"/>
      <c r="Z271" s="364"/>
      <c r="AA271" s="364"/>
      <c r="AB271" s="373"/>
      <c r="AC271" s="378"/>
      <c r="AD271" s="378"/>
      <c r="AE271" s="378"/>
      <c r="AF271" s="378"/>
    </row>
    <row r="272" spans="1:32" s="174" customFormat="1" ht="18.75" customHeight="1">
      <c r="A272" s="393" t="s">
        <v>37</v>
      </c>
      <c r="B272" s="615" t="s">
        <v>399</v>
      </c>
      <c r="C272" s="197" t="s">
        <v>277</v>
      </c>
      <c r="D272" s="208" t="s">
        <v>37</v>
      </c>
      <c r="E272" s="216" t="s">
        <v>410</v>
      </c>
      <c r="F272" s="208" t="s">
        <v>37</v>
      </c>
      <c r="G272" s="216" t="s">
        <v>397</v>
      </c>
      <c r="H272" s="248" t="s">
        <v>115</v>
      </c>
      <c r="I272" s="265" t="s">
        <v>37</v>
      </c>
      <c r="J272" s="284" t="s">
        <v>84</v>
      </c>
      <c r="K272" s="284"/>
      <c r="L272" s="275" t="s">
        <v>37</v>
      </c>
      <c r="M272" s="284" t="s">
        <v>10</v>
      </c>
      <c r="N272" s="284"/>
      <c r="O272" s="275" t="s">
        <v>37</v>
      </c>
      <c r="P272" s="284" t="s">
        <v>65</v>
      </c>
      <c r="Q272" s="307"/>
      <c r="R272" s="307"/>
      <c r="S272" s="307"/>
      <c r="T272" s="307"/>
      <c r="U272" s="307"/>
      <c r="V272" s="307"/>
      <c r="W272" s="307"/>
      <c r="X272" s="343"/>
      <c r="Y272" s="363"/>
      <c r="Z272" s="364"/>
      <c r="AA272" s="364"/>
      <c r="AB272" s="373"/>
      <c r="AC272" s="378"/>
      <c r="AD272" s="378"/>
      <c r="AE272" s="378"/>
      <c r="AF272" s="378"/>
    </row>
    <row r="273" spans="1:32" s="174" customFormat="1" ht="18.75" customHeight="1">
      <c r="A273" s="613"/>
      <c r="B273" s="615"/>
      <c r="C273" s="197"/>
      <c r="D273" s="207"/>
      <c r="E273" s="216"/>
      <c r="F273" s="208" t="s">
        <v>37</v>
      </c>
      <c r="G273" s="216" t="s">
        <v>400</v>
      </c>
      <c r="H273" s="248" t="s">
        <v>78</v>
      </c>
      <c r="I273" s="265" t="s">
        <v>37</v>
      </c>
      <c r="J273" s="284" t="s">
        <v>84</v>
      </c>
      <c r="K273" s="284"/>
      <c r="L273" s="275" t="s">
        <v>37</v>
      </c>
      <c r="M273" s="284" t="s">
        <v>10</v>
      </c>
      <c r="N273" s="284"/>
      <c r="O273" s="275" t="s">
        <v>37</v>
      </c>
      <c r="P273" s="284" t="s">
        <v>65</v>
      </c>
      <c r="Q273" s="307"/>
      <c r="R273" s="307"/>
      <c r="S273" s="307"/>
      <c r="T273" s="307"/>
      <c r="U273" s="307"/>
      <c r="V273" s="307"/>
      <c r="W273" s="307"/>
      <c r="X273" s="343"/>
      <c r="Y273" s="363"/>
      <c r="Z273" s="364"/>
      <c r="AA273" s="364"/>
      <c r="AB273" s="373"/>
      <c r="AC273" s="378"/>
      <c r="AD273" s="378"/>
      <c r="AE273" s="378"/>
      <c r="AF273" s="378"/>
    </row>
    <row r="274" spans="1:32" s="174" customFormat="1" ht="18.75" customHeight="1">
      <c r="A274" s="613"/>
      <c r="B274" s="398"/>
      <c r="C274" s="197"/>
      <c r="D274" s="207"/>
      <c r="E274" s="216"/>
      <c r="F274" s="211"/>
      <c r="G274" s="216"/>
      <c r="H274" s="257" t="s">
        <v>93</v>
      </c>
      <c r="I274" s="269" t="s">
        <v>37</v>
      </c>
      <c r="J274" s="286" t="s">
        <v>121</v>
      </c>
      <c r="K274" s="286"/>
      <c r="L274" s="323"/>
      <c r="M274" s="323"/>
      <c r="N274" s="323"/>
      <c r="O274" s="323"/>
      <c r="P274" s="318" t="s">
        <v>37</v>
      </c>
      <c r="Q274" s="286" t="s">
        <v>321</v>
      </c>
      <c r="R274" s="323"/>
      <c r="S274" s="323"/>
      <c r="T274" s="323"/>
      <c r="U274" s="323"/>
      <c r="V274" s="323"/>
      <c r="W274" s="323"/>
      <c r="X274" s="350"/>
      <c r="Y274" s="363"/>
      <c r="Z274" s="364"/>
      <c r="AA274" s="364"/>
      <c r="AB274" s="373"/>
      <c r="AC274" s="378"/>
      <c r="AD274" s="378"/>
      <c r="AE274" s="378"/>
      <c r="AF274" s="378"/>
    </row>
    <row r="275" spans="1:32" s="174" customFormat="1" ht="18.75" customHeight="1">
      <c r="A275" s="610"/>
      <c r="B275" s="398"/>
      <c r="C275" s="197"/>
      <c r="D275" s="207"/>
      <c r="E275" s="216"/>
      <c r="F275" s="211"/>
      <c r="G275" s="216"/>
      <c r="H275" s="244"/>
      <c r="I275" s="264" t="s">
        <v>37</v>
      </c>
      <c r="J275" s="289" t="s">
        <v>351</v>
      </c>
      <c r="K275" s="300"/>
      <c r="L275" s="300"/>
      <c r="M275" s="300"/>
      <c r="N275" s="300"/>
      <c r="O275" s="300"/>
      <c r="P275" s="300"/>
      <c r="Q275" s="283"/>
      <c r="R275" s="300"/>
      <c r="S275" s="300"/>
      <c r="T275" s="300"/>
      <c r="U275" s="300"/>
      <c r="V275" s="300"/>
      <c r="W275" s="300"/>
      <c r="X275" s="342"/>
      <c r="Y275" s="363"/>
      <c r="Z275" s="364"/>
      <c r="AA275" s="364"/>
      <c r="AB275" s="373"/>
      <c r="AC275" s="378"/>
      <c r="AD275" s="378"/>
      <c r="AE275" s="378"/>
      <c r="AF275" s="378"/>
    </row>
    <row r="276" spans="1:32" s="174" customFormat="1" ht="18.75" customHeight="1">
      <c r="A276" s="613"/>
      <c r="B276" s="398"/>
      <c r="C276" s="197"/>
      <c r="D276" s="207"/>
      <c r="E276" s="216"/>
      <c r="F276" s="211"/>
      <c r="G276" s="216"/>
      <c r="H276" s="257" t="s">
        <v>356</v>
      </c>
      <c r="I276" s="269" t="s">
        <v>37</v>
      </c>
      <c r="J276" s="286" t="s">
        <v>357</v>
      </c>
      <c r="K276" s="308"/>
      <c r="L276" s="317"/>
      <c r="M276" s="318" t="s">
        <v>37</v>
      </c>
      <c r="N276" s="286" t="s">
        <v>358</v>
      </c>
      <c r="O276" s="323"/>
      <c r="P276" s="323"/>
      <c r="Q276" s="318" t="s">
        <v>37</v>
      </c>
      <c r="R276" s="286" t="s">
        <v>180</v>
      </c>
      <c r="S276" s="323"/>
      <c r="T276" s="323"/>
      <c r="U276" s="323"/>
      <c r="V276" s="323"/>
      <c r="W276" s="323"/>
      <c r="X276" s="350"/>
      <c r="Y276" s="363"/>
      <c r="Z276" s="364"/>
      <c r="AA276" s="364"/>
      <c r="AB276" s="373"/>
      <c r="AC276" s="378"/>
      <c r="AD276" s="378"/>
      <c r="AE276" s="378"/>
      <c r="AF276" s="378"/>
    </row>
    <row r="277" spans="1:32" s="174" customFormat="1" ht="18.75" customHeight="1">
      <c r="A277" s="613"/>
      <c r="B277" s="615"/>
      <c r="C277" s="197"/>
      <c r="D277" s="207"/>
      <c r="E277" s="216"/>
      <c r="F277" s="211"/>
      <c r="G277" s="216"/>
      <c r="H277" s="244"/>
      <c r="I277" s="264" t="s">
        <v>37</v>
      </c>
      <c r="J277" s="289" t="s">
        <v>365</v>
      </c>
      <c r="K277" s="300"/>
      <c r="L277" s="300"/>
      <c r="M277" s="300"/>
      <c r="N277" s="300"/>
      <c r="O277" s="300"/>
      <c r="P277" s="300"/>
      <c r="Q277" s="315" t="s">
        <v>37</v>
      </c>
      <c r="R277" s="289" t="s">
        <v>366</v>
      </c>
      <c r="S277" s="283"/>
      <c r="T277" s="300"/>
      <c r="U277" s="300"/>
      <c r="V277" s="300"/>
      <c r="W277" s="300"/>
      <c r="X277" s="342"/>
      <c r="Y277" s="363"/>
      <c r="Z277" s="364"/>
      <c r="AA277" s="364"/>
      <c r="AB277" s="373"/>
      <c r="AC277" s="378"/>
      <c r="AD277" s="378"/>
      <c r="AE277" s="378"/>
      <c r="AF277" s="378"/>
    </row>
    <row r="278" spans="1:32" s="174" customFormat="1" ht="18.75" customHeight="1">
      <c r="A278" s="613"/>
      <c r="B278" s="615"/>
      <c r="C278" s="197"/>
      <c r="D278" s="207"/>
      <c r="E278" s="216"/>
      <c r="F278" s="211"/>
      <c r="G278" s="216"/>
      <c r="H278" s="251" t="s">
        <v>305</v>
      </c>
      <c r="I278" s="265" t="s">
        <v>37</v>
      </c>
      <c r="J278" s="284" t="s">
        <v>84</v>
      </c>
      <c r="K278" s="284"/>
      <c r="L278" s="275" t="s">
        <v>37</v>
      </c>
      <c r="M278" s="284" t="s">
        <v>10</v>
      </c>
      <c r="N278" s="284"/>
      <c r="O278" s="275" t="s">
        <v>37</v>
      </c>
      <c r="P278" s="284" t="s">
        <v>65</v>
      </c>
      <c r="Q278" s="307"/>
      <c r="R278" s="307"/>
      <c r="S278" s="307"/>
      <c r="T278" s="307"/>
      <c r="U278" s="323"/>
      <c r="V278" s="323"/>
      <c r="W278" s="323"/>
      <c r="X278" s="350"/>
      <c r="Y278" s="363"/>
      <c r="Z278" s="364"/>
      <c r="AA278" s="364"/>
      <c r="AB278" s="373"/>
      <c r="AC278" s="378"/>
      <c r="AD278" s="378"/>
      <c r="AE278" s="378"/>
      <c r="AF278" s="378"/>
    </row>
    <row r="279" spans="1:32" s="174" customFormat="1" ht="18.75" customHeight="1">
      <c r="A279" s="613"/>
      <c r="B279" s="615"/>
      <c r="C279" s="197"/>
      <c r="D279" s="207"/>
      <c r="E279" s="216"/>
      <c r="F279" s="211"/>
      <c r="G279" s="216"/>
      <c r="H279" s="236" t="s">
        <v>246</v>
      </c>
      <c r="I279" s="265" t="s">
        <v>37</v>
      </c>
      <c r="J279" s="284" t="s">
        <v>84</v>
      </c>
      <c r="K279" s="284"/>
      <c r="L279" s="275" t="s">
        <v>37</v>
      </c>
      <c r="M279" s="284" t="s">
        <v>247</v>
      </c>
      <c r="N279" s="284"/>
      <c r="O279" s="275" t="s">
        <v>37</v>
      </c>
      <c r="P279" s="284" t="s">
        <v>250</v>
      </c>
      <c r="Q279" s="293"/>
      <c r="R279" s="275" t="s">
        <v>37</v>
      </c>
      <c r="S279" s="284" t="s">
        <v>252</v>
      </c>
      <c r="T279" s="293"/>
      <c r="U279" s="293"/>
      <c r="V279" s="293"/>
      <c r="W279" s="293"/>
      <c r="X279" s="353"/>
      <c r="Y279" s="363"/>
      <c r="Z279" s="364"/>
      <c r="AA279" s="364"/>
      <c r="AB279" s="373"/>
      <c r="AC279" s="378"/>
      <c r="AD279" s="378"/>
      <c r="AE279" s="378"/>
      <c r="AF279" s="378"/>
    </row>
    <row r="280" spans="1:32" s="174" customFormat="1" ht="18.75" customHeight="1">
      <c r="A280" s="613"/>
      <c r="B280" s="615"/>
      <c r="C280" s="197"/>
      <c r="D280" s="207"/>
      <c r="E280" s="216"/>
      <c r="F280" s="211"/>
      <c r="G280" s="216"/>
      <c r="H280" s="599" t="s">
        <v>310</v>
      </c>
      <c r="I280" s="619" t="s">
        <v>37</v>
      </c>
      <c r="J280" s="621" t="s">
        <v>84</v>
      </c>
      <c r="K280" s="621"/>
      <c r="L280" s="624" t="s">
        <v>37</v>
      </c>
      <c r="M280" s="621" t="s">
        <v>91</v>
      </c>
      <c r="N280" s="621"/>
      <c r="O280" s="605"/>
      <c r="P280" s="605"/>
      <c r="Q280" s="605"/>
      <c r="R280" s="605"/>
      <c r="S280" s="605"/>
      <c r="T280" s="605"/>
      <c r="U280" s="605"/>
      <c r="V280" s="605"/>
      <c r="W280" s="605"/>
      <c r="X280" s="607"/>
      <c r="Y280" s="363"/>
      <c r="Z280" s="364"/>
      <c r="AA280" s="364"/>
      <c r="AB280" s="373"/>
      <c r="AC280" s="378"/>
      <c r="AD280" s="378"/>
      <c r="AE280" s="378"/>
      <c r="AF280" s="378"/>
    </row>
    <row r="281" spans="1:32" s="174" customFormat="1" ht="18.75" customHeight="1">
      <c r="A281" s="613"/>
      <c r="B281" s="615"/>
      <c r="C281" s="197"/>
      <c r="D281" s="207"/>
      <c r="E281" s="216"/>
      <c r="F281" s="211"/>
      <c r="G281" s="216"/>
      <c r="H281" s="574"/>
      <c r="I281" s="619"/>
      <c r="J281" s="621"/>
      <c r="K281" s="621"/>
      <c r="L281" s="624"/>
      <c r="M281" s="621"/>
      <c r="N281" s="621"/>
      <c r="O281" s="606"/>
      <c r="P281" s="606"/>
      <c r="Q281" s="606"/>
      <c r="R281" s="606"/>
      <c r="S281" s="606"/>
      <c r="T281" s="606"/>
      <c r="U281" s="606"/>
      <c r="V281" s="606"/>
      <c r="W281" s="606"/>
      <c r="X281" s="608"/>
      <c r="Y281" s="363"/>
      <c r="Z281" s="364"/>
      <c r="AA281" s="364"/>
      <c r="AB281" s="373"/>
      <c r="AC281" s="378"/>
      <c r="AD281" s="378"/>
      <c r="AE281" s="378"/>
      <c r="AF281" s="378"/>
    </row>
    <row r="282" spans="1:32" s="388" customFormat="1" ht="19.5" customHeight="1">
      <c r="A282" s="394"/>
      <c r="B282" s="400"/>
      <c r="C282" s="402"/>
      <c r="D282" s="404"/>
      <c r="E282" s="406"/>
      <c r="F282" s="23"/>
      <c r="G282" s="408"/>
      <c r="H282" s="411" t="s">
        <v>80</v>
      </c>
      <c r="I282" s="416" t="s">
        <v>37</v>
      </c>
      <c r="J282" s="419" t="s">
        <v>84</v>
      </c>
      <c r="K282" s="419"/>
      <c r="L282" s="423"/>
      <c r="M282" s="425" t="s">
        <v>37</v>
      </c>
      <c r="N282" s="419" t="s">
        <v>117</v>
      </c>
      <c r="O282" s="419"/>
      <c r="P282" s="419"/>
      <c r="Q282" s="425" t="s">
        <v>37</v>
      </c>
      <c r="R282" s="419" t="s">
        <v>243</v>
      </c>
      <c r="S282" s="423"/>
      <c r="T282" s="419"/>
      <c r="U282" s="423"/>
      <c r="V282" s="423"/>
      <c r="W282" s="423"/>
      <c r="X282" s="435"/>
      <c r="Y282" s="438"/>
      <c r="Z282" s="438"/>
      <c r="AA282" s="438"/>
      <c r="AB282" s="439"/>
      <c r="AC282" s="378"/>
      <c r="AD282" s="378"/>
      <c r="AE282" s="378"/>
      <c r="AF282" s="378"/>
    </row>
    <row r="283" spans="1:32" s="388" customFormat="1" ht="18.75" customHeight="1">
      <c r="A283" s="395"/>
      <c r="B283" s="401"/>
      <c r="C283" s="403"/>
      <c r="D283" s="405"/>
      <c r="E283" s="407"/>
      <c r="F283" s="24"/>
      <c r="G283" s="409"/>
      <c r="H283" s="412"/>
      <c r="I283" s="417" t="s">
        <v>37</v>
      </c>
      <c r="J283" s="420" t="s">
        <v>8</v>
      </c>
      <c r="K283" s="420"/>
      <c r="L283" s="420"/>
      <c r="M283" s="426" t="s">
        <v>37</v>
      </c>
      <c r="N283" s="420" t="s">
        <v>670</v>
      </c>
      <c r="O283" s="420"/>
      <c r="P283" s="420"/>
      <c r="Q283" s="426" t="s">
        <v>37</v>
      </c>
      <c r="R283" s="420" t="s">
        <v>118</v>
      </c>
      <c r="S283" s="426"/>
      <c r="T283" s="426"/>
      <c r="U283" s="426" t="s">
        <v>37</v>
      </c>
      <c r="V283" s="420" t="s">
        <v>120</v>
      </c>
      <c r="W283" s="432"/>
      <c r="X283" s="436"/>
      <c r="Y283" s="437"/>
      <c r="Z283" s="437"/>
      <c r="AA283" s="437"/>
      <c r="AB283" s="440"/>
      <c r="AC283" s="379"/>
      <c r="AD283" s="379"/>
      <c r="AE283" s="379"/>
      <c r="AF283" s="379"/>
    </row>
    <row r="284" spans="1:32" s="174" customFormat="1" ht="18.75" customHeight="1">
      <c r="A284" s="612"/>
      <c r="B284" s="614"/>
      <c r="C284" s="196"/>
      <c r="D284" s="206"/>
      <c r="E284" s="215"/>
      <c r="F284" s="210"/>
      <c r="G284" s="215"/>
      <c r="H284" s="230" t="s">
        <v>280</v>
      </c>
      <c r="I284" s="183" t="s">
        <v>37</v>
      </c>
      <c r="J284" s="282" t="s">
        <v>281</v>
      </c>
      <c r="K284" s="299"/>
      <c r="L284" s="321"/>
      <c r="M284" s="263" t="s">
        <v>37</v>
      </c>
      <c r="N284" s="282" t="s">
        <v>331</v>
      </c>
      <c r="O284" s="295"/>
      <c r="P284" s="295"/>
      <c r="Q284" s="263" t="s">
        <v>37</v>
      </c>
      <c r="R284" s="282" t="s">
        <v>332</v>
      </c>
      <c r="S284" s="295"/>
      <c r="T284" s="295"/>
      <c r="U284" s="263" t="s">
        <v>37</v>
      </c>
      <c r="V284" s="282" t="s">
        <v>334</v>
      </c>
      <c r="W284" s="295"/>
      <c r="X284" s="218"/>
      <c r="Y284" s="183" t="s">
        <v>37</v>
      </c>
      <c r="Z284" s="282" t="s">
        <v>17</v>
      </c>
      <c r="AA284" s="282"/>
      <c r="AB284" s="372"/>
      <c r="AC284" s="376"/>
      <c r="AD284" s="376"/>
      <c r="AE284" s="376"/>
      <c r="AF284" s="376"/>
    </row>
    <row r="285" spans="1:32" s="174" customFormat="1" ht="18.75" customHeight="1">
      <c r="A285" s="613"/>
      <c r="B285" s="615"/>
      <c r="C285" s="197"/>
      <c r="D285" s="207"/>
      <c r="E285" s="216"/>
      <c r="F285" s="211"/>
      <c r="G285" s="216"/>
      <c r="H285" s="244"/>
      <c r="I285" s="264" t="s">
        <v>37</v>
      </c>
      <c r="J285" s="289" t="s">
        <v>335</v>
      </c>
      <c r="K285" s="304"/>
      <c r="L285" s="316"/>
      <c r="M285" s="315" t="s">
        <v>37</v>
      </c>
      <c r="N285" s="289" t="s">
        <v>282</v>
      </c>
      <c r="O285" s="283"/>
      <c r="P285" s="283"/>
      <c r="Q285" s="283"/>
      <c r="R285" s="283"/>
      <c r="S285" s="283"/>
      <c r="T285" s="283"/>
      <c r="U285" s="283"/>
      <c r="V285" s="283"/>
      <c r="W285" s="283"/>
      <c r="X285" s="355"/>
      <c r="Y285" s="208" t="s">
        <v>37</v>
      </c>
      <c r="Z285" s="205" t="s">
        <v>32</v>
      </c>
      <c r="AA285" s="364"/>
      <c r="AB285" s="373"/>
      <c r="AC285" s="377"/>
      <c r="AD285" s="377"/>
      <c r="AE285" s="377"/>
      <c r="AF285" s="377"/>
    </row>
    <row r="286" spans="1:32" s="174" customFormat="1" ht="18.75" customHeight="1">
      <c r="A286" s="613"/>
      <c r="B286" s="615"/>
      <c r="C286" s="197"/>
      <c r="D286" s="207"/>
      <c r="E286" s="216"/>
      <c r="F286" s="211"/>
      <c r="G286" s="216"/>
      <c r="H286" s="257" t="s">
        <v>209</v>
      </c>
      <c r="I286" s="269" t="s">
        <v>37</v>
      </c>
      <c r="J286" s="286" t="s">
        <v>84</v>
      </c>
      <c r="K286" s="286"/>
      <c r="L286" s="317"/>
      <c r="M286" s="318" t="s">
        <v>37</v>
      </c>
      <c r="N286" s="286" t="s">
        <v>253</v>
      </c>
      <c r="O286" s="286"/>
      <c r="P286" s="317"/>
      <c r="Q286" s="318" t="s">
        <v>37</v>
      </c>
      <c r="R286" s="285" t="s">
        <v>262</v>
      </c>
      <c r="S286" s="285"/>
      <c r="T286" s="285"/>
      <c r="U286" s="323"/>
      <c r="V286" s="317"/>
      <c r="W286" s="285"/>
      <c r="X286" s="350"/>
      <c r="Y286" s="363"/>
      <c r="Z286" s="364"/>
      <c r="AA286" s="364"/>
      <c r="AB286" s="373"/>
      <c r="AC286" s="378"/>
      <c r="AD286" s="378"/>
      <c r="AE286" s="378"/>
      <c r="AF286" s="378"/>
    </row>
    <row r="287" spans="1:32" s="174" customFormat="1" ht="18.75" customHeight="1">
      <c r="A287" s="613"/>
      <c r="B287" s="615"/>
      <c r="C287" s="197"/>
      <c r="D287" s="207"/>
      <c r="E287" s="216"/>
      <c r="F287" s="211"/>
      <c r="G287" s="216"/>
      <c r="H287" s="244"/>
      <c r="I287" s="264" t="s">
        <v>37</v>
      </c>
      <c r="J287" s="283" t="s">
        <v>393</v>
      </c>
      <c r="K287" s="283"/>
      <c r="L287" s="283"/>
      <c r="M287" s="315" t="s">
        <v>37</v>
      </c>
      <c r="N287" s="283" t="s">
        <v>395</v>
      </c>
      <c r="O287" s="316"/>
      <c r="P287" s="283"/>
      <c r="Q287" s="283"/>
      <c r="R287" s="316"/>
      <c r="S287" s="283"/>
      <c r="T287" s="283"/>
      <c r="U287" s="300"/>
      <c r="V287" s="316"/>
      <c r="W287" s="283"/>
      <c r="X287" s="342"/>
      <c r="Y287" s="363"/>
      <c r="Z287" s="364"/>
      <c r="AA287" s="364"/>
      <c r="AB287" s="373"/>
      <c r="AC287" s="378"/>
      <c r="AD287" s="378"/>
      <c r="AE287" s="378"/>
      <c r="AF287" s="378"/>
    </row>
    <row r="288" spans="1:32" s="174" customFormat="1" ht="18.75" customHeight="1">
      <c r="A288" s="613"/>
      <c r="B288" s="615"/>
      <c r="C288" s="197"/>
      <c r="D288" s="207"/>
      <c r="E288" s="216"/>
      <c r="F288" s="211"/>
      <c r="G288" s="216"/>
      <c r="H288" s="248" t="s">
        <v>284</v>
      </c>
      <c r="I288" s="265" t="s">
        <v>37</v>
      </c>
      <c r="J288" s="284" t="s">
        <v>153</v>
      </c>
      <c r="K288" s="302"/>
      <c r="L288" s="312"/>
      <c r="M288" s="275" t="s">
        <v>37</v>
      </c>
      <c r="N288" s="284" t="s">
        <v>123</v>
      </c>
      <c r="O288" s="307"/>
      <c r="P288" s="307"/>
      <c r="Q288" s="307"/>
      <c r="R288" s="307"/>
      <c r="S288" s="307"/>
      <c r="T288" s="307"/>
      <c r="U288" s="307"/>
      <c r="V288" s="307"/>
      <c r="W288" s="307"/>
      <c r="X288" s="343"/>
      <c r="Y288" s="363"/>
      <c r="Z288" s="364"/>
      <c r="AA288" s="364"/>
      <c r="AB288" s="373"/>
      <c r="AC288" s="378"/>
      <c r="AD288" s="378"/>
      <c r="AE288" s="378"/>
      <c r="AF288" s="378"/>
    </row>
    <row r="289" spans="1:32" s="174" customFormat="1" ht="19.5" customHeight="1">
      <c r="A289" s="568"/>
      <c r="B289" s="397"/>
      <c r="C289" s="197"/>
      <c r="D289" s="207"/>
      <c r="E289" s="216"/>
      <c r="F289" s="211"/>
      <c r="G289" s="198"/>
      <c r="H289" s="410" t="s">
        <v>415</v>
      </c>
      <c r="I289" s="413" t="s">
        <v>37</v>
      </c>
      <c r="J289" s="418" t="s">
        <v>68</v>
      </c>
      <c r="K289" s="421"/>
      <c r="L289" s="422"/>
      <c r="M289" s="424" t="s">
        <v>37</v>
      </c>
      <c r="N289" s="418" t="s">
        <v>79</v>
      </c>
      <c r="O289" s="424"/>
      <c r="P289" s="418"/>
      <c r="Q289" s="427"/>
      <c r="R289" s="427"/>
      <c r="S289" s="427"/>
      <c r="T289" s="427"/>
      <c r="U289" s="427"/>
      <c r="V289" s="427"/>
      <c r="W289" s="427"/>
      <c r="X289" s="434"/>
      <c r="Y289" s="476"/>
      <c r="Z289" s="364"/>
      <c r="AA289" s="364"/>
      <c r="AB289" s="373"/>
      <c r="AC289" s="378"/>
      <c r="AD289" s="378"/>
      <c r="AE289" s="378"/>
      <c r="AF289" s="378"/>
    </row>
    <row r="290" spans="1:32" s="174" customFormat="1" ht="19.5" customHeight="1">
      <c r="A290" s="568"/>
      <c r="B290" s="397"/>
      <c r="C290" s="197"/>
      <c r="D290" s="207"/>
      <c r="E290" s="216"/>
      <c r="F290" s="211"/>
      <c r="G290" s="198"/>
      <c r="H290" s="235" t="s">
        <v>77</v>
      </c>
      <c r="I290" s="265" t="s">
        <v>37</v>
      </c>
      <c r="J290" s="284" t="s">
        <v>68</v>
      </c>
      <c r="K290" s="302"/>
      <c r="L290" s="312"/>
      <c r="M290" s="275" t="s">
        <v>37</v>
      </c>
      <c r="N290" s="284" t="s">
        <v>79</v>
      </c>
      <c r="O290" s="275"/>
      <c r="P290" s="284"/>
      <c r="Q290" s="307"/>
      <c r="R290" s="307"/>
      <c r="S290" s="307"/>
      <c r="T290" s="307"/>
      <c r="U290" s="307"/>
      <c r="V290" s="307"/>
      <c r="W290" s="307"/>
      <c r="X290" s="343"/>
      <c r="Y290" s="364"/>
      <c r="Z290" s="364"/>
      <c r="AA290" s="364"/>
      <c r="AB290" s="373"/>
      <c r="AC290" s="378"/>
      <c r="AD290" s="378"/>
      <c r="AE290" s="378"/>
      <c r="AF290" s="378"/>
    </row>
    <row r="291" spans="1:32" s="174" customFormat="1" ht="19.5" customHeight="1">
      <c r="A291" s="568"/>
      <c r="B291" s="397"/>
      <c r="C291" s="197"/>
      <c r="D291" s="207"/>
      <c r="E291" s="216"/>
      <c r="F291" s="211"/>
      <c r="G291" s="198"/>
      <c r="H291" s="235" t="s">
        <v>213</v>
      </c>
      <c r="I291" s="265" t="s">
        <v>37</v>
      </c>
      <c r="J291" s="284" t="s">
        <v>68</v>
      </c>
      <c r="K291" s="302"/>
      <c r="L291" s="312"/>
      <c r="M291" s="275" t="s">
        <v>37</v>
      </c>
      <c r="N291" s="284" t="s">
        <v>79</v>
      </c>
      <c r="O291" s="275"/>
      <c r="P291" s="284"/>
      <c r="Q291" s="307"/>
      <c r="R291" s="307"/>
      <c r="S291" s="307"/>
      <c r="T291" s="307"/>
      <c r="U291" s="307"/>
      <c r="V291" s="307"/>
      <c r="W291" s="307"/>
      <c r="X291" s="343"/>
      <c r="Y291" s="364"/>
      <c r="Z291" s="364"/>
      <c r="AA291" s="364"/>
      <c r="AB291" s="373"/>
      <c r="AC291" s="378"/>
      <c r="AD291" s="378"/>
      <c r="AE291" s="378"/>
      <c r="AF291" s="378"/>
    </row>
    <row r="292" spans="1:32" s="174" customFormat="1" ht="18.75" customHeight="1">
      <c r="A292" s="613"/>
      <c r="B292" s="615"/>
      <c r="C292" s="197"/>
      <c r="D292" s="207"/>
      <c r="E292" s="216"/>
      <c r="F292" s="211"/>
      <c r="G292" s="216"/>
      <c r="H292" s="248" t="s">
        <v>396</v>
      </c>
      <c r="I292" s="265" t="s">
        <v>37</v>
      </c>
      <c r="J292" s="284" t="s">
        <v>281</v>
      </c>
      <c r="K292" s="302"/>
      <c r="L292" s="312"/>
      <c r="M292" s="275" t="s">
        <v>37</v>
      </c>
      <c r="N292" s="284" t="s">
        <v>148</v>
      </c>
      <c r="O292" s="307"/>
      <c r="P292" s="307"/>
      <c r="Q292" s="307"/>
      <c r="R292" s="307"/>
      <c r="S292" s="307"/>
      <c r="T292" s="307"/>
      <c r="U292" s="307"/>
      <c r="V292" s="307"/>
      <c r="W292" s="307"/>
      <c r="X292" s="343"/>
      <c r="Y292" s="363"/>
      <c r="Z292" s="364"/>
      <c r="AA292" s="364"/>
      <c r="AB292" s="373"/>
      <c r="AC292" s="378"/>
      <c r="AD292" s="378"/>
      <c r="AE292" s="378"/>
      <c r="AF292" s="378"/>
    </row>
    <row r="293" spans="1:32" s="174" customFormat="1" ht="18.75" customHeight="1">
      <c r="A293" s="613"/>
      <c r="B293" s="615"/>
      <c r="C293" s="197"/>
      <c r="D293" s="207"/>
      <c r="E293" s="216"/>
      <c r="F293" s="211"/>
      <c r="G293" s="216"/>
      <c r="H293" s="248" t="s">
        <v>345</v>
      </c>
      <c r="I293" s="265" t="s">
        <v>37</v>
      </c>
      <c r="J293" s="284" t="s">
        <v>281</v>
      </c>
      <c r="K293" s="302"/>
      <c r="L293" s="312"/>
      <c r="M293" s="275" t="s">
        <v>37</v>
      </c>
      <c r="N293" s="284" t="s">
        <v>148</v>
      </c>
      <c r="O293" s="307"/>
      <c r="P293" s="307"/>
      <c r="Q293" s="307"/>
      <c r="R293" s="307"/>
      <c r="S293" s="307"/>
      <c r="T293" s="307"/>
      <c r="U293" s="307"/>
      <c r="V293" s="307"/>
      <c r="W293" s="307"/>
      <c r="X293" s="343"/>
      <c r="Y293" s="363"/>
      <c r="Z293" s="364"/>
      <c r="AA293" s="364"/>
      <c r="AB293" s="373"/>
      <c r="AC293" s="378"/>
      <c r="AD293" s="378"/>
      <c r="AE293" s="378"/>
      <c r="AF293" s="378"/>
    </row>
    <row r="294" spans="1:32" s="174" customFormat="1" ht="18.75" customHeight="1">
      <c r="A294" s="613"/>
      <c r="B294" s="615"/>
      <c r="C294" s="197"/>
      <c r="D294" s="207"/>
      <c r="E294" s="216"/>
      <c r="F294" s="211"/>
      <c r="G294" s="216"/>
      <c r="H294" s="248" t="s">
        <v>114</v>
      </c>
      <c r="I294" s="265" t="s">
        <v>37</v>
      </c>
      <c r="J294" s="284" t="s">
        <v>84</v>
      </c>
      <c r="K294" s="302"/>
      <c r="L294" s="275" t="s">
        <v>37</v>
      </c>
      <c r="M294" s="284" t="s">
        <v>91</v>
      </c>
      <c r="N294" s="307"/>
      <c r="O294" s="307"/>
      <c r="P294" s="307"/>
      <c r="Q294" s="307"/>
      <c r="R294" s="307"/>
      <c r="S294" s="307"/>
      <c r="T294" s="307"/>
      <c r="U294" s="307"/>
      <c r="V294" s="307"/>
      <c r="W294" s="307"/>
      <c r="X294" s="343"/>
      <c r="Y294" s="363"/>
      <c r="Z294" s="364"/>
      <c r="AA294" s="364"/>
      <c r="AB294" s="373"/>
      <c r="AC294" s="378"/>
      <c r="AD294" s="378"/>
      <c r="AE294" s="378"/>
      <c r="AF294" s="378"/>
    </row>
    <row r="295" spans="1:32" s="174" customFormat="1" ht="18.75" customHeight="1">
      <c r="A295" s="613"/>
      <c r="B295" s="615"/>
      <c r="C295" s="197"/>
      <c r="D295" s="207"/>
      <c r="E295" s="216"/>
      <c r="F295" s="211"/>
      <c r="G295" s="216"/>
      <c r="H295" s="248" t="s">
        <v>300</v>
      </c>
      <c r="I295" s="265" t="s">
        <v>37</v>
      </c>
      <c r="J295" s="284" t="s">
        <v>153</v>
      </c>
      <c r="K295" s="302"/>
      <c r="L295" s="312"/>
      <c r="M295" s="275" t="s">
        <v>37</v>
      </c>
      <c r="N295" s="284" t="s">
        <v>123</v>
      </c>
      <c r="O295" s="307"/>
      <c r="P295" s="307"/>
      <c r="Q295" s="307"/>
      <c r="R295" s="307"/>
      <c r="S295" s="307"/>
      <c r="T295" s="307"/>
      <c r="U295" s="307"/>
      <c r="V295" s="307"/>
      <c r="W295" s="307"/>
      <c r="X295" s="343"/>
      <c r="Y295" s="363"/>
      <c r="Z295" s="364"/>
      <c r="AA295" s="364"/>
      <c r="AB295" s="373"/>
      <c r="AC295" s="378"/>
      <c r="AD295" s="378"/>
      <c r="AE295" s="378"/>
      <c r="AF295" s="378"/>
    </row>
    <row r="296" spans="1:32" s="174" customFormat="1" ht="19.5" customHeight="1">
      <c r="A296" s="568"/>
      <c r="B296" s="397"/>
      <c r="C296" s="197"/>
      <c r="D296" s="207"/>
      <c r="E296" s="216"/>
      <c r="F296" s="211"/>
      <c r="G296" s="198"/>
      <c r="H296" s="235" t="s">
        <v>48</v>
      </c>
      <c r="I296" s="265" t="s">
        <v>37</v>
      </c>
      <c r="J296" s="284" t="s">
        <v>84</v>
      </c>
      <c r="K296" s="284"/>
      <c r="L296" s="275" t="s">
        <v>37</v>
      </c>
      <c r="M296" s="284" t="s">
        <v>91</v>
      </c>
      <c r="N296" s="284"/>
      <c r="O296" s="307"/>
      <c r="P296" s="284"/>
      <c r="Q296" s="307"/>
      <c r="R296" s="307"/>
      <c r="S296" s="307"/>
      <c r="T296" s="307"/>
      <c r="U296" s="307"/>
      <c r="V296" s="307"/>
      <c r="W296" s="307"/>
      <c r="X296" s="343"/>
      <c r="Y296" s="364"/>
      <c r="Z296" s="364"/>
      <c r="AA296" s="364"/>
      <c r="AB296" s="373"/>
      <c r="AC296" s="378"/>
      <c r="AD296" s="378"/>
      <c r="AE296" s="378"/>
      <c r="AF296" s="378"/>
    </row>
    <row r="297" spans="1:32" s="174" customFormat="1" ht="18.75" customHeight="1">
      <c r="A297" s="613"/>
      <c r="B297" s="615"/>
      <c r="C297" s="197"/>
      <c r="D297" s="207"/>
      <c r="E297" s="216"/>
      <c r="F297" s="211"/>
      <c r="G297" s="216"/>
      <c r="H297" s="248" t="s">
        <v>169</v>
      </c>
      <c r="I297" s="265" t="s">
        <v>37</v>
      </c>
      <c r="J297" s="284" t="s">
        <v>84</v>
      </c>
      <c r="K297" s="302"/>
      <c r="L297" s="275" t="s">
        <v>37</v>
      </c>
      <c r="M297" s="284" t="s">
        <v>91</v>
      </c>
      <c r="N297" s="307"/>
      <c r="O297" s="307"/>
      <c r="P297" s="307"/>
      <c r="Q297" s="307"/>
      <c r="R297" s="307"/>
      <c r="S297" s="307"/>
      <c r="T297" s="307"/>
      <c r="U297" s="307"/>
      <c r="V297" s="307"/>
      <c r="W297" s="307"/>
      <c r="X297" s="343"/>
      <c r="Y297" s="363"/>
      <c r="Z297" s="364"/>
      <c r="AA297" s="364"/>
      <c r="AB297" s="373"/>
      <c r="AC297" s="378"/>
      <c r="AD297" s="378"/>
      <c r="AE297" s="378"/>
      <c r="AF297" s="378"/>
    </row>
    <row r="298" spans="1:32" s="174" customFormat="1" ht="18.75" customHeight="1">
      <c r="A298" s="393" t="s">
        <v>37</v>
      </c>
      <c r="B298" s="615" t="s">
        <v>399</v>
      </c>
      <c r="C298" s="197" t="s">
        <v>277</v>
      </c>
      <c r="D298" s="208" t="s">
        <v>37</v>
      </c>
      <c r="E298" s="216" t="s">
        <v>248</v>
      </c>
      <c r="F298" s="211"/>
      <c r="G298" s="216"/>
      <c r="H298" s="248" t="s">
        <v>115</v>
      </c>
      <c r="I298" s="265" t="s">
        <v>37</v>
      </c>
      <c r="J298" s="284" t="s">
        <v>84</v>
      </c>
      <c r="K298" s="284"/>
      <c r="L298" s="275" t="s">
        <v>37</v>
      </c>
      <c r="M298" s="284" t="s">
        <v>10</v>
      </c>
      <c r="N298" s="284"/>
      <c r="O298" s="275" t="s">
        <v>37</v>
      </c>
      <c r="P298" s="284" t="s">
        <v>65</v>
      </c>
      <c r="Q298" s="307"/>
      <c r="R298" s="307"/>
      <c r="S298" s="307"/>
      <c r="T298" s="307"/>
      <c r="U298" s="307"/>
      <c r="V298" s="307"/>
      <c r="W298" s="307"/>
      <c r="X298" s="343"/>
      <c r="Y298" s="363"/>
      <c r="Z298" s="364"/>
      <c r="AA298" s="364"/>
      <c r="AB298" s="373"/>
      <c r="AC298" s="378"/>
      <c r="AD298" s="378"/>
      <c r="AE298" s="378"/>
      <c r="AF298" s="378"/>
    </row>
    <row r="299" spans="1:32" s="174" customFormat="1" ht="18.75" customHeight="1">
      <c r="A299" s="613"/>
      <c r="B299" s="398"/>
      <c r="C299" s="197"/>
      <c r="D299" s="207"/>
      <c r="E299" s="216"/>
      <c r="F299" s="211"/>
      <c r="G299" s="216"/>
      <c r="H299" s="248" t="s">
        <v>78</v>
      </c>
      <c r="I299" s="265" t="s">
        <v>37</v>
      </c>
      <c r="J299" s="284" t="s">
        <v>84</v>
      </c>
      <c r="K299" s="284"/>
      <c r="L299" s="275" t="s">
        <v>37</v>
      </c>
      <c r="M299" s="284" t="s">
        <v>10</v>
      </c>
      <c r="N299" s="284"/>
      <c r="O299" s="275" t="s">
        <v>37</v>
      </c>
      <c r="P299" s="284" t="s">
        <v>65</v>
      </c>
      <c r="Q299" s="307"/>
      <c r="R299" s="307"/>
      <c r="S299" s="307"/>
      <c r="T299" s="307"/>
      <c r="U299" s="307"/>
      <c r="V299" s="307"/>
      <c r="W299" s="307"/>
      <c r="X299" s="343"/>
      <c r="Y299" s="363"/>
      <c r="Z299" s="364"/>
      <c r="AA299" s="364"/>
      <c r="AB299" s="373"/>
      <c r="AC299" s="378"/>
      <c r="AD299" s="378"/>
      <c r="AE299" s="378"/>
      <c r="AF299" s="378"/>
    </row>
    <row r="300" spans="1:32" s="174" customFormat="1" ht="18.75" customHeight="1">
      <c r="A300" s="610"/>
      <c r="B300" s="398"/>
      <c r="C300" s="197"/>
      <c r="D300" s="207"/>
      <c r="E300" s="216"/>
      <c r="F300" s="211"/>
      <c r="G300" s="216"/>
      <c r="H300" s="257" t="s">
        <v>93</v>
      </c>
      <c r="I300" s="269" t="s">
        <v>37</v>
      </c>
      <c r="J300" s="286" t="s">
        <v>121</v>
      </c>
      <c r="K300" s="286"/>
      <c r="L300" s="323"/>
      <c r="M300" s="323"/>
      <c r="N300" s="323"/>
      <c r="O300" s="323"/>
      <c r="P300" s="318" t="s">
        <v>37</v>
      </c>
      <c r="Q300" s="286" t="s">
        <v>321</v>
      </c>
      <c r="R300" s="323"/>
      <c r="S300" s="323"/>
      <c r="T300" s="323"/>
      <c r="U300" s="323"/>
      <c r="V300" s="323"/>
      <c r="W300" s="323"/>
      <c r="X300" s="350"/>
      <c r="Y300" s="363"/>
      <c r="Z300" s="364"/>
      <c r="AA300" s="364"/>
      <c r="AB300" s="373"/>
      <c r="AC300" s="378"/>
      <c r="AD300" s="378"/>
      <c r="AE300" s="378"/>
      <c r="AF300" s="378"/>
    </row>
    <row r="301" spans="1:32" s="174" customFormat="1" ht="18.75" customHeight="1">
      <c r="A301" s="613"/>
      <c r="B301" s="615"/>
      <c r="C301" s="197"/>
      <c r="D301" s="207"/>
      <c r="E301" s="216"/>
      <c r="F301" s="211"/>
      <c r="G301" s="216"/>
      <c r="H301" s="244"/>
      <c r="I301" s="264" t="s">
        <v>37</v>
      </c>
      <c r="J301" s="289" t="s">
        <v>351</v>
      </c>
      <c r="K301" s="300"/>
      <c r="L301" s="300"/>
      <c r="M301" s="300"/>
      <c r="N301" s="300"/>
      <c r="O301" s="300"/>
      <c r="P301" s="300"/>
      <c r="Q301" s="283"/>
      <c r="R301" s="300"/>
      <c r="S301" s="300"/>
      <c r="T301" s="300"/>
      <c r="U301" s="300"/>
      <c r="V301" s="300"/>
      <c r="W301" s="300"/>
      <c r="X301" s="342"/>
      <c r="Y301" s="363"/>
      <c r="Z301" s="364"/>
      <c r="AA301" s="364"/>
      <c r="AB301" s="373"/>
      <c r="AC301" s="378"/>
      <c r="AD301" s="378"/>
      <c r="AE301" s="378"/>
      <c r="AF301" s="378"/>
    </row>
    <row r="302" spans="1:32" s="174" customFormat="1" ht="18.75" customHeight="1">
      <c r="A302" s="613"/>
      <c r="B302" s="615"/>
      <c r="C302" s="197"/>
      <c r="D302" s="207"/>
      <c r="E302" s="216"/>
      <c r="F302" s="211"/>
      <c r="G302" s="216"/>
      <c r="H302" s="257" t="s">
        <v>356</v>
      </c>
      <c r="I302" s="269" t="s">
        <v>37</v>
      </c>
      <c r="J302" s="286" t="s">
        <v>357</v>
      </c>
      <c r="K302" s="308"/>
      <c r="L302" s="317"/>
      <c r="M302" s="318" t="s">
        <v>37</v>
      </c>
      <c r="N302" s="286" t="s">
        <v>358</v>
      </c>
      <c r="O302" s="323"/>
      <c r="P302" s="323"/>
      <c r="Q302" s="318" t="s">
        <v>37</v>
      </c>
      <c r="R302" s="286" t="s">
        <v>180</v>
      </c>
      <c r="S302" s="323"/>
      <c r="T302" s="323"/>
      <c r="U302" s="323"/>
      <c r="V302" s="323"/>
      <c r="W302" s="323"/>
      <c r="X302" s="350"/>
      <c r="Y302" s="363"/>
      <c r="Z302" s="364"/>
      <c r="AA302" s="364"/>
      <c r="AB302" s="373"/>
      <c r="AC302" s="378"/>
      <c r="AD302" s="378"/>
      <c r="AE302" s="378"/>
      <c r="AF302" s="378"/>
    </row>
    <row r="303" spans="1:32" s="174" customFormat="1" ht="18.75" customHeight="1">
      <c r="A303" s="613"/>
      <c r="B303" s="615"/>
      <c r="C303" s="197"/>
      <c r="D303" s="207"/>
      <c r="E303" s="216"/>
      <c r="F303" s="211"/>
      <c r="G303" s="216"/>
      <c r="H303" s="244"/>
      <c r="I303" s="264" t="s">
        <v>37</v>
      </c>
      <c r="J303" s="289" t="s">
        <v>365</v>
      </c>
      <c r="K303" s="300"/>
      <c r="L303" s="300"/>
      <c r="M303" s="300"/>
      <c r="N303" s="300"/>
      <c r="O303" s="300"/>
      <c r="P303" s="300"/>
      <c r="Q303" s="315" t="s">
        <v>37</v>
      </c>
      <c r="R303" s="289" t="s">
        <v>366</v>
      </c>
      <c r="S303" s="283"/>
      <c r="T303" s="300"/>
      <c r="U303" s="300"/>
      <c r="V303" s="300"/>
      <c r="W303" s="300"/>
      <c r="X303" s="342"/>
      <c r="Y303" s="363"/>
      <c r="Z303" s="364"/>
      <c r="AA303" s="364"/>
      <c r="AB303" s="373"/>
      <c r="AC303" s="378"/>
      <c r="AD303" s="378"/>
      <c r="AE303" s="378"/>
      <c r="AF303" s="378"/>
    </row>
    <row r="304" spans="1:32" s="174" customFormat="1" ht="18.75" customHeight="1">
      <c r="A304" s="613"/>
      <c r="B304" s="615"/>
      <c r="C304" s="197"/>
      <c r="D304" s="207"/>
      <c r="E304" s="216"/>
      <c r="F304" s="211"/>
      <c r="G304" s="216"/>
      <c r="H304" s="251" t="s">
        <v>305</v>
      </c>
      <c r="I304" s="265" t="s">
        <v>37</v>
      </c>
      <c r="J304" s="284" t="s">
        <v>84</v>
      </c>
      <c r="K304" s="284"/>
      <c r="L304" s="275" t="s">
        <v>37</v>
      </c>
      <c r="M304" s="284" t="s">
        <v>10</v>
      </c>
      <c r="N304" s="284"/>
      <c r="O304" s="275" t="s">
        <v>37</v>
      </c>
      <c r="P304" s="284" t="s">
        <v>65</v>
      </c>
      <c r="Q304" s="307"/>
      <c r="R304" s="307"/>
      <c r="S304" s="307"/>
      <c r="T304" s="307"/>
      <c r="U304" s="323"/>
      <c r="V304" s="323"/>
      <c r="W304" s="323"/>
      <c r="X304" s="350"/>
      <c r="Y304" s="363"/>
      <c r="Z304" s="364"/>
      <c r="AA304" s="364"/>
      <c r="AB304" s="373"/>
      <c r="AC304" s="378"/>
      <c r="AD304" s="378"/>
      <c r="AE304" s="378"/>
      <c r="AF304" s="378"/>
    </row>
    <row r="305" spans="1:32" s="174" customFormat="1" ht="18.75" customHeight="1">
      <c r="A305" s="613"/>
      <c r="B305" s="615"/>
      <c r="C305" s="197"/>
      <c r="D305" s="207"/>
      <c r="E305" s="216"/>
      <c r="F305" s="211"/>
      <c r="G305" s="216"/>
      <c r="H305" s="236" t="s">
        <v>246</v>
      </c>
      <c r="I305" s="265" t="s">
        <v>37</v>
      </c>
      <c r="J305" s="284" t="s">
        <v>84</v>
      </c>
      <c r="K305" s="284"/>
      <c r="L305" s="275" t="s">
        <v>37</v>
      </c>
      <c r="M305" s="284" t="s">
        <v>247</v>
      </c>
      <c r="N305" s="284"/>
      <c r="O305" s="275" t="s">
        <v>37</v>
      </c>
      <c r="P305" s="284" t="s">
        <v>250</v>
      </c>
      <c r="Q305" s="293"/>
      <c r="R305" s="275" t="s">
        <v>37</v>
      </c>
      <c r="S305" s="284" t="s">
        <v>252</v>
      </c>
      <c r="T305" s="293"/>
      <c r="U305" s="293"/>
      <c r="V305" s="293"/>
      <c r="W305" s="293"/>
      <c r="X305" s="353"/>
      <c r="Y305" s="363"/>
      <c r="Z305" s="364"/>
      <c r="AA305" s="364"/>
      <c r="AB305" s="373"/>
      <c r="AC305" s="378"/>
      <c r="AD305" s="378"/>
      <c r="AE305" s="378"/>
      <c r="AF305" s="378"/>
    </row>
    <row r="306" spans="1:32" s="174" customFormat="1" ht="18.75" customHeight="1">
      <c r="A306" s="613"/>
      <c r="B306" s="615"/>
      <c r="C306" s="197"/>
      <c r="D306" s="207"/>
      <c r="E306" s="216"/>
      <c r="F306" s="211"/>
      <c r="G306" s="216"/>
      <c r="H306" s="599" t="s">
        <v>310</v>
      </c>
      <c r="I306" s="619" t="s">
        <v>37</v>
      </c>
      <c r="J306" s="621" t="s">
        <v>84</v>
      </c>
      <c r="K306" s="621"/>
      <c r="L306" s="624" t="s">
        <v>37</v>
      </c>
      <c r="M306" s="621" t="s">
        <v>91</v>
      </c>
      <c r="N306" s="621"/>
      <c r="O306" s="605"/>
      <c r="P306" s="605"/>
      <c r="Q306" s="605"/>
      <c r="R306" s="605"/>
      <c r="S306" s="605"/>
      <c r="T306" s="605"/>
      <c r="U306" s="605"/>
      <c r="V306" s="605"/>
      <c r="W306" s="605"/>
      <c r="X306" s="607"/>
      <c r="Y306" s="363"/>
      <c r="Z306" s="364"/>
      <c r="AA306" s="364"/>
      <c r="AB306" s="373"/>
      <c r="AC306" s="378"/>
      <c r="AD306" s="378"/>
      <c r="AE306" s="378"/>
      <c r="AF306" s="378"/>
    </row>
    <row r="307" spans="1:32" s="174" customFormat="1" ht="18.75" customHeight="1">
      <c r="A307" s="613"/>
      <c r="B307" s="615"/>
      <c r="C307" s="197"/>
      <c r="D307" s="207"/>
      <c r="E307" s="216"/>
      <c r="F307" s="211"/>
      <c r="G307" s="216"/>
      <c r="H307" s="574"/>
      <c r="I307" s="619"/>
      <c r="J307" s="621"/>
      <c r="K307" s="621"/>
      <c r="L307" s="624"/>
      <c r="M307" s="621"/>
      <c r="N307" s="621"/>
      <c r="O307" s="606"/>
      <c r="P307" s="606"/>
      <c r="Q307" s="606"/>
      <c r="R307" s="606"/>
      <c r="S307" s="606"/>
      <c r="T307" s="606"/>
      <c r="U307" s="606"/>
      <c r="V307" s="606"/>
      <c r="W307" s="606"/>
      <c r="X307" s="608"/>
      <c r="Y307" s="363"/>
      <c r="Z307" s="364"/>
      <c r="AA307" s="364"/>
      <c r="AB307" s="373"/>
      <c r="AC307" s="378"/>
      <c r="AD307" s="378"/>
      <c r="AE307" s="378"/>
      <c r="AF307" s="378"/>
    </row>
    <row r="308" spans="1:32" s="388" customFormat="1" ht="19.5" customHeight="1">
      <c r="A308" s="394"/>
      <c r="B308" s="400"/>
      <c r="C308" s="402"/>
      <c r="D308" s="404"/>
      <c r="E308" s="406"/>
      <c r="F308" s="23"/>
      <c r="G308" s="408"/>
      <c r="H308" s="411" t="s">
        <v>80</v>
      </c>
      <c r="I308" s="416" t="s">
        <v>37</v>
      </c>
      <c r="J308" s="419" t="s">
        <v>84</v>
      </c>
      <c r="K308" s="419"/>
      <c r="L308" s="423"/>
      <c r="M308" s="425" t="s">
        <v>37</v>
      </c>
      <c r="N308" s="419" t="s">
        <v>117</v>
      </c>
      <c r="O308" s="419"/>
      <c r="P308" s="419"/>
      <c r="Q308" s="425" t="s">
        <v>37</v>
      </c>
      <c r="R308" s="419" t="s">
        <v>243</v>
      </c>
      <c r="S308" s="423"/>
      <c r="T308" s="419"/>
      <c r="U308" s="423"/>
      <c r="V308" s="423"/>
      <c r="W308" s="423"/>
      <c r="X308" s="435"/>
      <c r="Y308" s="438"/>
      <c r="Z308" s="438"/>
      <c r="AA308" s="438"/>
      <c r="AB308" s="439"/>
      <c r="AC308" s="378"/>
      <c r="AD308" s="378"/>
      <c r="AE308" s="378"/>
      <c r="AF308" s="378"/>
    </row>
    <row r="309" spans="1:32" s="388" customFormat="1" ht="18.75" customHeight="1">
      <c r="A309" s="395"/>
      <c r="B309" s="401"/>
      <c r="C309" s="403"/>
      <c r="D309" s="405"/>
      <c r="E309" s="407"/>
      <c r="F309" s="24"/>
      <c r="G309" s="409"/>
      <c r="H309" s="412"/>
      <c r="I309" s="417" t="s">
        <v>37</v>
      </c>
      <c r="J309" s="420" t="s">
        <v>8</v>
      </c>
      <c r="K309" s="420"/>
      <c r="L309" s="420"/>
      <c r="M309" s="426" t="s">
        <v>37</v>
      </c>
      <c r="N309" s="420" t="s">
        <v>670</v>
      </c>
      <c r="O309" s="420"/>
      <c r="P309" s="420"/>
      <c r="Q309" s="426" t="s">
        <v>37</v>
      </c>
      <c r="R309" s="420" t="s">
        <v>118</v>
      </c>
      <c r="S309" s="426"/>
      <c r="T309" s="426"/>
      <c r="U309" s="426" t="s">
        <v>37</v>
      </c>
      <c r="V309" s="420" t="s">
        <v>120</v>
      </c>
      <c r="W309" s="432"/>
      <c r="X309" s="436"/>
      <c r="Y309" s="437"/>
      <c r="Z309" s="437"/>
      <c r="AA309" s="437"/>
      <c r="AB309" s="440"/>
      <c r="AC309" s="379"/>
      <c r="AD309" s="379"/>
      <c r="AE309" s="379"/>
      <c r="AF309" s="379"/>
    </row>
    <row r="310" spans="1:32" s="174" customFormat="1" ht="18.75" customHeight="1">
      <c r="A310" s="612"/>
      <c r="B310" s="614"/>
      <c r="C310" s="196"/>
      <c r="D310" s="206"/>
      <c r="E310" s="215"/>
      <c r="F310" s="210"/>
      <c r="G310" s="215"/>
      <c r="H310" s="230" t="s">
        <v>280</v>
      </c>
      <c r="I310" s="183" t="s">
        <v>37</v>
      </c>
      <c r="J310" s="282" t="s">
        <v>281</v>
      </c>
      <c r="K310" s="299"/>
      <c r="L310" s="321"/>
      <c r="M310" s="263" t="s">
        <v>37</v>
      </c>
      <c r="N310" s="282" t="s">
        <v>331</v>
      </c>
      <c r="O310" s="295"/>
      <c r="P310" s="295"/>
      <c r="Q310" s="263" t="s">
        <v>37</v>
      </c>
      <c r="R310" s="282" t="s">
        <v>332</v>
      </c>
      <c r="S310" s="295"/>
      <c r="T310" s="295"/>
      <c r="U310" s="263" t="s">
        <v>37</v>
      </c>
      <c r="V310" s="282" t="s">
        <v>334</v>
      </c>
      <c r="W310" s="295"/>
      <c r="X310" s="218"/>
      <c r="Y310" s="263" t="s">
        <v>37</v>
      </c>
      <c r="Z310" s="282" t="s">
        <v>17</v>
      </c>
      <c r="AA310" s="282"/>
      <c r="AB310" s="372"/>
      <c r="AC310" s="376"/>
      <c r="AD310" s="376"/>
      <c r="AE310" s="376"/>
      <c r="AF310" s="376"/>
    </row>
    <row r="311" spans="1:32" s="174" customFormat="1" ht="18.75" customHeight="1">
      <c r="A311" s="613"/>
      <c r="B311" s="615"/>
      <c r="C311" s="197"/>
      <c r="D311" s="207"/>
      <c r="E311" s="216"/>
      <c r="F311" s="211"/>
      <c r="G311" s="216"/>
      <c r="H311" s="244"/>
      <c r="I311" s="264" t="s">
        <v>37</v>
      </c>
      <c r="J311" s="289" t="s">
        <v>335</v>
      </c>
      <c r="K311" s="304"/>
      <c r="L311" s="316"/>
      <c r="M311" s="315" t="s">
        <v>37</v>
      </c>
      <c r="N311" s="289" t="s">
        <v>282</v>
      </c>
      <c r="O311" s="283"/>
      <c r="P311" s="283"/>
      <c r="Q311" s="283"/>
      <c r="R311" s="283"/>
      <c r="S311" s="283"/>
      <c r="T311" s="283"/>
      <c r="U311" s="283"/>
      <c r="V311" s="283"/>
      <c r="W311" s="283"/>
      <c r="X311" s="355"/>
      <c r="Y311" s="324" t="s">
        <v>37</v>
      </c>
      <c r="Z311" s="296" t="s">
        <v>32</v>
      </c>
      <c r="AA311" s="367"/>
      <c r="AB311" s="373"/>
      <c r="AC311" s="377"/>
      <c r="AD311" s="377"/>
      <c r="AE311" s="377"/>
      <c r="AF311" s="377"/>
    </row>
    <row r="312" spans="1:32" s="174" customFormat="1" ht="18.75" customHeight="1">
      <c r="A312" s="613"/>
      <c r="B312" s="615"/>
      <c r="C312" s="197"/>
      <c r="D312" s="207"/>
      <c r="E312" s="216"/>
      <c r="F312" s="211"/>
      <c r="G312" s="216"/>
      <c r="H312" s="257" t="s">
        <v>209</v>
      </c>
      <c r="I312" s="269" t="s">
        <v>37</v>
      </c>
      <c r="J312" s="286" t="s">
        <v>84</v>
      </c>
      <c r="K312" s="286"/>
      <c r="L312" s="317"/>
      <c r="M312" s="318" t="s">
        <v>37</v>
      </c>
      <c r="N312" s="286" t="s">
        <v>253</v>
      </c>
      <c r="O312" s="286"/>
      <c r="P312" s="317"/>
      <c r="Q312" s="318" t="s">
        <v>37</v>
      </c>
      <c r="R312" s="285" t="s">
        <v>262</v>
      </c>
      <c r="S312" s="285"/>
      <c r="T312" s="285"/>
      <c r="U312" s="323"/>
      <c r="V312" s="317"/>
      <c r="W312" s="285"/>
      <c r="X312" s="350"/>
      <c r="Y312" s="363"/>
      <c r="Z312" s="367"/>
      <c r="AA312" s="367"/>
      <c r="AB312" s="373"/>
      <c r="AC312" s="378"/>
      <c r="AD312" s="378"/>
      <c r="AE312" s="378"/>
      <c r="AF312" s="378"/>
    </row>
    <row r="313" spans="1:32" s="174" customFormat="1" ht="18.75" customHeight="1">
      <c r="A313" s="613"/>
      <c r="B313" s="615"/>
      <c r="C313" s="197"/>
      <c r="D313" s="207"/>
      <c r="E313" s="216"/>
      <c r="F313" s="211"/>
      <c r="G313" s="216"/>
      <c r="H313" s="244"/>
      <c r="I313" s="264" t="s">
        <v>37</v>
      </c>
      <c r="J313" s="283" t="s">
        <v>393</v>
      </c>
      <c r="K313" s="283"/>
      <c r="L313" s="283"/>
      <c r="M313" s="315" t="s">
        <v>37</v>
      </c>
      <c r="N313" s="283" t="s">
        <v>395</v>
      </c>
      <c r="O313" s="316"/>
      <c r="P313" s="283"/>
      <c r="Q313" s="283"/>
      <c r="R313" s="316"/>
      <c r="S313" s="283"/>
      <c r="T313" s="283"/>
      <c r="U313" s="300"/>
      <c r="V313" s="316"/>
      <c r="W313" s="283"/>
      <c r="X313" s="342"/>
      <c r="Y313" s="363"/>
      <c r="Z313" s="367"/>
      <c r="AA313" s="367"/>
      <c r="AB313" s="373"/>
      <c r="AC313" s="378"/>
      <c r="AD313" s="378"/>
      <c r="AE313" s="378"/>
      <c r="AF313" s="378"/>
    </row>
    <row r="314" spans="1:32" s="174" customFormat="1" ht="18.75" customHeight="1">
      <c r="A314" s="613"/>
      <c r="B314" s="615"/>
      <c r="C314" s="197"/>
      <c r="D314" s="207"/>
      <c r="E314" s="216"/>
      <c r="F314" s="211"/>
      <c r="G314" s="216"/>
      <c r="H314" s="248" t="s">
        <v>284</v>
      </c>
      <c r="I314" s="265" t="s">
        <v>37</v>
      </c>
      <c r="J314" s="284" t="s">
        <v>153</v>
      </c>
      <c r="K314" s="302"/>
      <c r="L314" s="312"/>
      <c r="M314" s="275" t="s">
        <v>37</v>
      </c>
      <c r="N314" s="284" t="s">
        <v>123</v>
      </c>
      <c r="O314" s="307"/>
      <c r="P314" s="307"/>
      <c r="Q314" s="307"/>
      <c r="R314" s="307"/>
      <c r="S314" s="307"/>
      <c r="T314" s="307"/>
      <c r="U314" s="307"/>
      <c r="V314" s="307"/>
      <c r="W314" s="307"/>
      <c r="X314" s="343"/>
      <c r="Y314" s="363"/>
      <c r="Z314" s="367"/>
      <c r="AA314" s="367"/>
      <c r="AB314" s="373"/>
      <c r="AC314" s="378"/>
      <c r="AD314" s="378"/>
      <c r="AE314" s="378"/>
      <c r="AF314" s="378"/>
    </row>
    <row r="315" spans="1:32" s="174" customFormat="1" ht="19.5" customHeight="1">
      <c r="A315" s="568"/>
      <c r="B315" s="397"/>
      <c r="C315" s="197"/>
      <c r="D315" s="207"/>
      <c r="E315" s="216"/>
      <c r="F315" s="211"/>
      <c r="G315" s="198"/>
      <c r="H315" s="410" t="s">
        <v>415</v>
      </c>
      <c r="I315" s="413" t="s">
        <v>37</v>
      </c>
      <c r="J315" s="418" t="s">
        <v>68</v>
      </c>
      <c r="K315" s="421"/>
      <c r="L315" s="422"/>
      <c r="M315" s="424" t="s">
        <v>37</v>
      </c>
      <c r="N315" s="418" t="s">
        <v>79</v>
      </c>
      <c r="O315" s="424"/>
      <c r="P315" s="418"/>
      <c r="Q315" s="427"/>
      <c r="R315" s="427"/>
      <c r="S315" s="427"/>
      <c r="T315" s="427"/>
      <c r="U315" s="427"/>
      <c r="V315" s="427"/>
      <c r="W315" s="427"/>
      <c r="X315" s="434"/>
      <c r="Y315" s="367"/>
      <c r="Z315" s="367"/>
      <c r="AA315" s="367"/>
      <c r="AB315" s="373"/>
      <c r="AC315" s="378"/>
      <c r="AD315" s="378"/>
      <c r="AE315" s="378"/>
      <c r="AF315" s="378"/>
    </row>
    <row r="316" spans="1:32" s="174" customFormat="1" ht="19.5" customHeight="1">
      <c r="A316" s="568"/>
      <c r="B316" s="397"/>
      <c r="C316" s="197"/>
      <c r="D316" s="207"/>
      <c r="E316" s="216"/>
      <c r="F316" s="211"/>
      <c r="G316" s="198"/>
      <c r="H316" s="235" t="s">
        <v>77</v>
      </c>
      <c r="I316" s="265" t="s">
        <v>37</v>
      </c>
      <c r="J316" s="284" t="s">
        <v>68</v>
      </c>
      <c r="K316" s="302"/>
      <c r="L316" s="312"/>
      <c r="M316" s="275" t="s">
        <v>37</v>
      </c>
      <c r="N316" s="284" t="s">
        <v>79</v>
      </c>
      <c r="O316" s="275"/>
      <c r="P316" s="284"/>
      <c r="Q316" s="307"/>
      <c r="R316" s="307"/>
      <c r="S316" s="307"/>
      <c r="T316" s="307"/>
      <c r="U316" s="307"/>
      <c r="V316" s="307"/>
      <c r="W316" s="307"/>
      <c r="X316" s="343"/>
      <c r="Y316" s="367"/>
      <c r="Z316" s="367"/>
      <c r="AA316" s="367"/>
      <c r="AB316" s="373"/>
      <c r="AC316" s="378"/>
      <c r="AD316" s="378"/>
      <c r="AE316" s="378"/>
      <c r="AF316" s="378"/>
    </row>
    <row r="317" spans="1:32" s="174" customFormat="1" ht="19.5" customHeight="1">
      <c r="A317" s="568"/>
      <c r="B317" s="397"/>
      <c r="C317" s="197"/>
      <c r="D317" s="207"/>
      <c r="E317" s="216"/>
      <c r="F317" s="211"/>
      <c r="G317" s="198"/>
      <c r="H317" s="235" t="s">
        <v>213</v>
      </c>
      <c r="I317" s="265" t="s">
        <v>37</v>
      </c>
      <c r="J317" s="284" t="s">
        <v>68</v>
      </c>
      <c r="K317" s="302"/>
      <c r="L317" s="312"/>
      <c r="M317" s="275" t="s">
        <v>37</v>
      </c>
      <c r="N317" s="284" t="s">
        <v>79</v>
      </c>
      <c r="O317" s="275"/>
      <c r="P317" s="284"/>
      <c r="Q317" s="307"/>
      <c r="R317" s="307"/>
      <c r="S317" s="307"/>
      <c r="T317" s="307"/>
      <c r="U317" s="307"/>
      <c r="V317" s="307"/>
      <c r="W317" s="307"/>
      <c r="X317" s="343"/>
      <c r="Y317" s="367"/>
      <c r="Z317" s="367"/>
      <c r="AA317" s="367"/>
      <c r="AB317" s="373"/>
      <c r="AC317" s="378"/>
      <c r="AD317" s="378"/>
      <c r="AE317" s="378"/>
      <c r="AF317" s="378"/>
    </row>
    <row r="318" spans="1:32" s="174" customFormat="1" ht="18.75" customHeight="1">
      <c r="A318" s="613"/>
      <c r="B318" s="615"/>
      <c r="C318" s="197"/>
      <c r="D318" s="207"/>
      <c r="E318" s="216"/>
      <c r="F318" s="211"/>
      <c r="G318" s="216"/>
      <c r="H318" s="248" t="s">
        <v>396</v>
      </c>
      <c r="I318" s="265" t="s">
        <v>37</v>
      </c>
      <c r="J318" s="284" t="s">
        <v>281</v>
      </c>
      <c r="K318" s="302"/>
      <c r="L318" s="312"/>
      <c r="M318" s="275" t="s">
        <v>37</v>
      </c>
      <c r="N318" s="284" t="s">
        <v>148</v>
      </c>
      <c r="O318" s="307"/>
      <c r="P318" s="307"/>
      <c r="Q318" s="307"/>
      <c r="R318" s="307"/>
      <c r="S318" s="307"/>
      <c r="T318" s="307"/>
      <c r="U318" s="307"/>
      <c r="V318" s="307"/>
      <c r="W318" s="307"/>
      <c r="X318" s="343"/>
      <c r="Y318" s="363"/>
      <c r="Z318" s="367"/>
      <c r="AA318" s="367"/>
      <c r="AB318" s="373"/>
      <c r="AC318" s="378"/>
      <c r="AD318" s="378"/>
      <c r="AE318" s="378"/>
      <c r="AF318" s="378"/>
    </row>
    <row r="319" spans="1:32" s="174" customFormat="1" ht="18.75" customHeight="1">
      <c r="A319" s="613"/>
      <c r="B319" s="615"/>
      <c r="C319" s="197"/>
      <c r="D319" s="207"/>
      <c r="E319" s="216"/>
      <c r="F319" s="211"/>
      <c r="G319" s="216"/>
      <c r="H319" s="248" t="s">
        <v>345</v>
      </c>
      <c r="I319" s="265" t="s">
        <v>37</v>
      </c>
      <c r="J319" s="284" t="s">
        <v>281</v>
      </c>
      <c r="K319" s="302"/>
      <c r="L319" s="312"/>
      <c r="M319" s="275" t="s">
        <v>37</v>
      </c>
      <c r="N319" s="284" t="s">
        <v>148</v>
      </c>
      <c r="O319" s="307"/>
      <c r="P319" s="307"/>
      <c r="Q319" s="307"/>
      <c r="R319" s="307"/>
      <c r="S319" s="307"/>
      <c r="T319" s="307"/>
      <c r="U319" s="307"/>
      <c r="V319" s="307"/>
      <c r="W319" s="307"/>
      <c r="X319" s="343"/>
      <c r="Y319" s="363"/>
      <c r="Z319" s="367"/>
      <c r="AA319" s="367"/>
      <c r="AB319" s="373"/>
      <c r="AC319" s="378"/>
      <c r="AD319" s="378"/>
      <c r="AE319" s="378"/>
      <c r="AF319" s="378"/>
    </row>
    <row r="320" spans="1:32" s="174" customFormat="1" ht="18.75" customHeight="1">
      <c r="A320" s="613"/>
      <c r="B320" s="615"/>
      <c r="C320" s="197"/>
      <c r="D320" s="207"/>
      <c r="E320" s="216"/>
      <c r="F320" s="211"/>
      <c r="G320" s="216"/>
      <c r="H320" s="248" t="s">
        <v>114</v>
      </c>
      <c r="I320" s="265" t="s">
        <v>37</v>
      </c>
      <c r="J320" s="284" t="s">
        <v>84</v>
      </c>
      <c r="K320" s="302"/>
      <c r="L320" s="275" t="s">
        <v>37</v>
      </c>
      <c r="M320" s="284" t="s">
        <v>91</v>
      </c>
      <c r="N320" s="307"/>
      <c r="O320" s="307"/>
      <c r="P320" s="307"/>
      <c r="Q320" s="307"/>
      <c r="R320" s="307"/>
      <c r="S320" s="307"/>
      <c r="T320" s="307"/>
      <c r="U320" s="307"/>
      <c r="V320" s="307"/>
      <c r="W320" s="307"/>
      <c r="X320" s="343"/>
      <c r="Y320" s="363"/>
      <c r="Z320" s="367"/>
      <c r="AA320" s="367"/>
      <c r="AB320" s="373"/>
      <c r="AC320" s="378"/>
      <c r="AD320" s="378"/>
      <c r="AE320" s="378"/>
      <c r="AF320" s="378"/>
    </row>
    <row r="321" spans="1:32" s="174" customFormat="1" ht="18.75" customHeight="1">
      <c r="A321" s="613"/>
      <c r="B321" s="615"/>
      <c r="C321" s="197"/>
      <c r="D321" s="207"/>
      <c r="E321" s="216"/>
      <c r="F321" s="211"/>
      <c r="G321" s="216"/>
      <c r="H321" s="248" t="s">
        <v>300</v>
      </c>
      <c r="I321" s="265" t="s">
        <v>37</v>
      </c>
      <c r="J321" s="284" t="s">
        <v>153</v>
      </c>
      <c r="K321" s="302"/>
      <c r="L321" s="312"/>
      <c r="M321" s="275" t="s">
        <v>37</v>
      </c>
      <c r="N321" s="284" t="s">
        <v>123</v>
      </c>
      <c r="O321" s="307"/>
      <c r="P321" s="307"/>
      <c r="Q321" s="307"/>
      <c r="R321" s="307"/>
      <c r="S321" s="307"/>
      <c r="T321" s="307"/>
      <c r="U321" s="307"/>
      <c r="V321" s="307"/>
      <c r="W321" s="307"/>
      <c r="X321" s="343"/>
      <c r="Y321" s="363"/>
      <c r="Z321" s="367"/>
      <c r="AA321" s="367"/>
      <c r="AB321" s="373"/>
      <c r="AC321" s="378"/>
      <c r="AD321" s="378"/>
      <c r="AE321" s="378"/>
      <c r="AF321" s="378"/>
    </row>
    <row r="322" spans="1:32" s="174" customFormat="1" ht="19.5" customHeight="1">
      <c r="A322" s="393" t="s">
        <v>37</v>
      </c>
      <c r="B322" s="615" t="s">
        <v>399</v>
      </c>
      <c r="C322" s="197" t="s">
        <v>277</v>
      </c>
      <c r="D322" s="324" t="s">
        <v>37</v>
      </c>
      <c r="E322" s="216" t="s">
        <v>412</v>
      </c>
      <c r="F322" s="324" t="s">
        <v>37</v>
      </c>
      <c r="G322" s="216" t="s">
        <v>104</v>
      </c>
      <c r="H322" s="235" t="s">
        <v>48</v>
      </c>
      <c r="I322" s="265" t="s">
        <v>37</v>
      </c>
      <c r="J322" s="284" t="s">
        <v>84</v>
      </c>
      <c r="K322" s="284"/>
      <c r="L322" s="275" t="s">
        <v>37</v>
      </c>
      <c r="M322" s="284" t="s">
        <v>91</v>
      </c>
      <c r="N322" s="284"/>
      <c r="O322" s="307"/>
      <c r="P322" s="284"/>
      <c r="Q322" s="307"/>
      <c r="R322" s="307"/>
      <c r="S322" s="307"/>
      <c r="T322" s="307"/>
      <c r="U322" s="307"/>
      <c r="V322" s="307"/>
      <c r="W322" s="307"/>
      <c r="X322" s="343"/>
      <c r="Y322" s="367"/>
      <c r="Z322" s="367"/>
      <c r="AA322" s="367"/>
      <c r="AB322" s="373"/>
      <c r="AC322" s="378"/>
      <c r="AD322" s="378"/>
      <c r="AE322" s="378"/>
      <c r="AF322" s="378"/>
    </row>
    <row r="323" spans="1:32" s="174" customFormat="1" ht="18.75" customHeight="1">
      <c r="A323" s="568"/>
      <c r="B323" s="615"/>
      <c r="C323" s="197"/>
      <c r="D323" s="207"/>
      <c r="E323" s="216"/>
      <c r="F323" s="324" t="s">
        <v>37</v>
      </c>
      <c r="G323" s="216" t="s">
        <v>391</v>
      </c>
      <c r="H323" s="248" t="s">
        <v>169</v>
      </c>
      <c r="I323" s="265" t="s">
        <v>37</v>
      </c>
      <c r="J323" s="284" t="s">
        <v>84</v>
      </c>
      <c r="K323" s="302"/>
      <c r="L323" s="275" t="s">
        <v>37</v>
      </c>
      <c r="M323" s="284" t="s">
        <v>91</v>
      </c>
      <c r="N323" s="307"/>
      <c r="O323" s="307"/>
      <c r="P323" s="307"/>
      <c r="Q323" s="307"/>
      <c r="R323" s="307"/>
      <c r="S323" s="307"/>
      <c r="T323" s="307"/>
      <c r="U323" s="307"/>
      <c r="V323" s="307"/>
      <c r="W323" s="307"/>
      <c r="X323" s="343"/>
      <c r="Y323" s="363"/>
      <c r="Z323" s="367"/>
      <c r="AA323" s="367"/>
      <c r="AB323" s="373"/>
      <c r="AC323" s="378"/>
      <c r="AD323" s="378"/>
      <c r="AE323" s="378"/>
      <c r="AF323" s="378"/>
    </row>
    <row r="324" spans="1:32" s="174" customFormat="1" ht="18.75" customHeight="1">
      <c r="A324" s="613"/>
      <c r="B324" s="615"/>
      <c r="C324" s="197"/>
      <c r="D324" s="207"/>
      <c r="E324" s="216"/>
      <c r="F324" s="211"/>
      <c r="G324" s="216"/>
      <c r="H324" s="248" t="s">
        <v>115</v>
      </c>
      <c r="I324" s="265" t="s">
        <v>37</v>
      </c>
      <c r="J324" s="284" t="s">
        <v>84</v>
      </c>
      <c r="K324" s="284"/>
      <c r="L324" s="275" t="s">
        <v>37</v>
      </c>
      <c r="M324" s="284" t="s">
        <v>10</v>
      </c>
      <c r="N324" s="284"/>
      <c r="O324" s="275" t="s">
        <v>37</v>
      </c>
      <c r="P324" s="284" t="s">
        <v>65</v>
      </c>
      <c r="Q324" s="307"/>
      <c r="R324" s="307"/>
      <c r="S324" s="307"/>
      <c r="T324" s="307"/>
      <c r="U324" s="307"/>
      <c r="V324" s="307"/>
      <c r="W324" s="307"/>
      <c r="X324" s="343"/>
      <c r="Y324" s="363"/>
      <c r="Z324" s="367"/>
      <c r="AA324" s="367"/>
      <c r="AB324" s="373"/>
      <c r="AC324" s="378"/>
      <c r="AD324" s="378"/>
      <c r="AE324" s="378"/>
      <c r="AF324" s="378"/>
    </row>
    <row r="325" spans="1:32" s="174" customFormat="1" ht="18.75" customHeight="1">
      <c r="A325" s="610"/>
      <c r="B325" s="616"/>
      <c r="C325" s="197"/>
      <c r="D325" s="207"/>
      <c r="E325" s="216"/>
      <c r="F325" s="211"/>
      <c r="G325" s="216"/>
      <c r="H325" s="248" t="s">
        <v>406</v>
      </c>
      <c r="I325" s="265" t="s">
        <v>37</v>
      </c>
      <c r="J325" s="284" t="s">
        <v>84</v>
      </c>
      <c r="K325" s="284"/>
      <c r="L325" s="275" t="s">
        <v>37</v>
      </c>
      <c r="M325" s="284" t="s">
        <v>10</v>
      </c>
      <c r="N325" s="284"/>
      <c r="O325" s="275" t="s">
        <v>37</v>
      </c>
      <c r="P325" s="284" t="s">
        <v>65</v>
      </c>
      <c r="Q325" s="307"/>
      <c r="R325" s="307"/>
      <c r="S325" s="307"/>
      <c r="T325" s="307"/>
      <c r="U325" s="307"/>
      <c r="V325" s="307"/>
      <c r="W325" s="307"/>
      <c r="X325" s="343"/>
      <c r="Y325" s="363"/>
      <c r="Z325" s="367"/>
      <c r="AA325" s="367"/>
      <c r="AB325" s="373"/>
      <c r="AC325" s="378"/>
      <c r="AD325" s="378"/>
      <c r="AE325" s="378"/>
      <c r="AF325" s="378"/>
    </row>
    <row r="326" spans="1:32" s="174" customFormat="1" ht="18.75" customHeight="1">
      <c r="A326" s="613"/>
      <c r="B326" s="616"/>
      <c r="C326" s="197"/>
      <c r="D326" s="207"/>
      <c r="E326" s="216"/>
      <c r="F326" s="211"/>
      <c r="G326" s="198"/>
      <c r="H326" s="251" t="s">
        <v>305</v>
      </c>
      <c r="I326" s="265" t="s">
        <v>37</v>
      </c>
      <c r="J326" s="284" t="s">
        <v>84</v>
      </c>
      <c r="K326" s="284"/>
      <c r="L326" s="275" t="s">
        <v>37</v>
      </c>
      <c r="M326" s="284" t="s">
        <v>10</v>
      </c>
      <c r="N326" s="284"/>
      <c r="O326" s="275" t="s">
        <v>37</v>
      </c>
      <c r="P326" s="284" t="s">
        <v>65</v>
      </c>
      <c r="Q326" s="307"/>
      <c r="R326" s="307"/>
      <c r="S326" s="307"/>
      <c r="T326" s="307"/>
      <c r="U326" s="323"/>
      <c r="V326" s="323"/>
      <c r="W326" s="323"/>
      <c r="X326" s="350"/>
      <c r="Y326" s="363"/>
      <c r="Z326" s="367"/>
      <c r="AA326" s="367"/>
      <c r="AB326" s="373"/>
      <c r="AC326" s="378"/>
      <c r="AD326" s="378"/>
      <c r="AE326" s="378"/>
      <c r="AF326" s="378"/>
    </row>
    <row r="327" spans="1:32" s="174" customFormat="1" ht="18.75" customHeight="1">
      <c r="A327" s="613"/>
      <c r="B327" s="615"/>
      <c r="C327" s="197"/>
      <c r="D327" s="207"/>
      <c r="E327" s="216"/>
      <c r="F327" s="211"/>
      <c r="G327" s="198"/>
      <c r="H327" s="236" t="s">
        <v>246</v>
      </c>
      <c r="I327" s="265" t="s">
        <v>37</v>
      </c>
      <c r="J327" s="284" t="s">
        <v>84</v>
      </c>
      <c r="K327" s="284"/>
      <c r="L327" s="275" t="s">
        <v>37</v>
      </c>
      <c r="M327" s="284" t="s">
        <v>247</v>
      </c>
      <c r="N327" s="284"/>
      <c r="O327" s="275" t="s">
        <v>37</v>
      </c>
      <c r="P327" s="284" t="s">
        <v>250</v>
      </c>
      <c r="Q327" s="293"/>
      <c r="R327" s="275" t="s">
        <v>37</v>
      </c>
      <c r="S327" s="284" t="s">
        <v>252</v>
      </c>
      <c r="T327" s="293"/>
      <c r="U327" s="293"/>
      <c r="V327" s="293"/>
      <c r="W327" s="293"/>
      <c r="X327" s="353"/>
      <c r="Y327" s="363"/>
      <c r="Z327" s="367"/>
      <c r="AA327" s="367"/>
      <c r="AB327" s="373"/>
      <c r="AC327" s="378"/>
      <c r="AD327" s="378"/>
      <c r="AE327" s="378"/>
      <c r="AF327" s="378"/>
    </row>
    <row r="328" spans="1:32" s="174" customFormat="1" ht="18.75" customHeight="1">
      <c r="A328" s="613"/>
      <c r="B328" s="615"/>
      <c r="C328" s="197"/>
      <c r="D328" s="207"/>
      <c r="E328" s="216"/>
      <c r="F328" s="211"/>
      <c r="G328" s="198"/>
      <c r="H328" s="599" t="s">
        <v>310</v>
      </c>
      <c r="I328" s="619" t="s">
        <v>37</v>
      </c>
      <c r="J328" s="621" t="s">
        <v>84</v>
      </c>
      <c r="K328" s="621"/>
      <c r="L328" s="624" t="s">
        <v>37</v>
      </c>
      <c r="M328" s="621" t="s">
        <v>91</v>
      </c>
      <c r="N328" s="621"/>
      <c r="O328" s="605"/>
      <c r="P328" s="605"/>
      <c r="Q328" s="605"/>
      <c r="R328" s="605"/>
      <c r="S328" s="605"/>
      <c r="T328" s="605"/>
      <c r="U328" s="605"/>
      <c r="V328" s="605"/>
      <c r="W328" s="605"/>
      <c r="X328" s="607"/>
      <c r="Y328" s="363"/>
      <c r="Z328" s="367"/>
      <c r="AA328" s="367"/>
      <c r="AB328" s="373"/>
      <c r="AC328" s="378"/>
      <c r="AD328" s="378"/>
      <c r="AE328" s="378"/>
      <c r="AF328" s="378"/>
    </row>
    <row r="329" spans="1:32" s="174" customFormat="1" ht="18.75" customHeight="1">
      <c r="A329" s="613"/>
      <c r="B329" s="615"/>
      <c r="C329" s="197"/>
      <c r="D329" s="207"/>
      <c r="E329" s="216"/>
      <c r="F329" s="211"/>
      <c r="G329" s="198"/>
      <c r="H329" s="574"/>
      <c r="I329" s="619"/>
      <c r="J329" s="621"/>
      <c r="K329" s="621"/>
      <c r="L329" s="624"/>
      <c r="M329" s="621"/>
      <c r="N329" s="621"/>
      <c r="O329" s="606"/>
      <c r="P329" s="606"/>
      <c r="Q329" s="606"/>
      <c r="R329" s="606"/>
      <c r="S329" s="606"/>
      <c r="T329" s="606"/>
      <c r="U329" s="606"/>
      <c r="V329" s="606"/>
      <c r="W329" s="606"/>
      <c r="X329" s="608"/>
      <c r="Y329" s="363"/>
      <c r="Z329" s="367"/>
      <c r="AA329" s="367"/>
      <c r="AB329" s="373"/>
      <c r="AC329" s="378"/>
      <c r="AD329" s="378"/>
      <c r="AE329" s="378"/>
      <c r="AF329" s="378"/>
    </row>
    <row r="330" spans="1:32" s="388" customFormat="1" ht="19.5" customHeight="1">
      <c r="A330" s="394"/>
      <c r="B330" s="400"/>
      <c r="C330" s="402"/>
      <c r="D330" s="404"/>
      <c r="E330" s="406"/>
      <c r="F330" s="23"/>
      <c r="G330" s="408"/>
      <c r="H330" s="411" t="s">
        <v>80</v>
      </c>
      <c r="I330" s="416" t="s">
        <v>37</v>
      </c>
      <c r="J330" s="419" t="s">
        <v>84</v>
      </c>
      <c r="K330" s="419"/>
      <c r="L330" s="423"/>
      <c r="M330" s="425" t="s">
        <v>37</v>
      </c>
      <c r="N330" s="419" t="s">
        <v>117</v>
      </c>
      <c r="O330" s="419"/>
      <c r="P330" s="419"/>
      <c r="Q330" s="425" t="s">
        <v>37</v>
      </c>
      <c r="R330" s="419" t="s">
        <v>243</v>
      </c>
      <c r="S330" s="423"/>
      <c r="T330" s="419"/>
      <c r="U330" s="423"/>
      <c r="V330" s="423"/>
      <c r="W330" s="423"/>
      <c r="X330" s="435"/>
      <c r="Y330" s="438"/>
      <c r="Z330" s="438"/>
      <c r="AA330" s="438"/>
      <c r="AB330" s="439"/>
      <c r="AC330" s="598"/>
      <c r="AD330" s="598"/>
      <c r="AE330" s="598"/>
      <c r="AF330" s="598"/>
    </row>
    <row r="331" spans="1:32" s="388" customFormat="1" ht="18.75" customHeight="1">
      <c r="A331" s="395"/>
      <c r="B331" s="401"/>
      <c r="C331" s="403"/>
      <c r="D331" s="405"/>
      <c r="E331" s="407"/>
      <c r="F331" s="24"/>
      <c r="G331" s="409"/>
      <c r="H331" s="412"/>
      <c r="I331" s="417" t="s">
        <v>37</v>
      </c>
      <c r="J331" s="420" t="s">
        <v>8</v>
      </c>
      <c r="K331" s="420"/>
      <c r="L331" s="420"/>
      <c r="M331" s="426" t="s">
        <v>37</v>
      </c>
      <c r="N331" s="420" t="s">
        <v>670</v>
      </c>
      <c r="O331" s="420"/>
      <c r="P331" s="420"/>
      <c r="Q331" s="426" t="s">
        <v>37</v>
      </c>
      <c r="R331" s="420" t="s">
        <v>118</v>
      </c>
      <c r="S331" s="426"/>
      <c r="T331" s="426"/>
      <c r="U331" s="426" t="s">
        <v>37</v>
      </c>
      <c r="V331" s="420" t="s">
        <v>120</v>
      </c>
      <c r="W331" s="432"/>
      <c r="X331" s="436"/>
      <c r="Y331" s="437"/>
      <c r="Z331" s="437"/>
      <c r="AA331" s="437"/>
      <c r="AB331" s="440"/>
      <c r="AC331" s="379"/>
      <c r="AD331" s="379"/>
      <c r="AE331" s="379"/>
      <c r="AF331" s="379"/>
    </row>
    <row r="332" spans="1:32">
      <c r="A332" s="565"/>
    </row>
    <row r="333" spans="1:32">
      <c r="A333" s="565"/>
    </row>
  </sheetData>
  <sheetProtection password="C5BE" sheet="1" objects="1" scenarios="1"/>
  <mergeCells count="148">
    <mergeCell ref="A3:AF3"/>
    <mergeCell ref="S5:V5"/>
    <mergeCell ref="A7:C7"/>
    <mergeCell ref="D7:E7"/>
    <mergeCell ref="F7:G7"/>
    <mergeCell ref="H7:X7"/>
    <mergeCell ref="Y7:AB7"/>
    <mergeCell ref="AC7:AF7"/>
    <mergeCell ref="A8:C9"/>
    <mergeCell ref="D8:E9"/>
    <mergeCell ref="F8:G9"/>
    <mergeCell ref="H8:H9"/>
    <mergeCell ref="Y8:AB9"/>
    <mergeCell ref="AC8:AF9"/>
    <mergeCell ref="H11:H12"/>
    <mergeCell ref="H27:H28"/>
    <mergeCell ref="I27:I28"/>
    <mergeCell ref="J27:K28"/>
    <mergeCell ref="L27:L28"/>
    <mergeCell ref="M27:N28"/>
    <mergeCell ref="H29:H30"/>
    <mergeCell ref="H32:H33"/>
    <mergeCell ref="H51:H52"/>
    <mergeCell ref="I51:I52"/>
    <mergeCell ref="J51:K52"/>
    <mergeCell ref="L51:L52"/>
    <mergeCell ref="M51:N52"/>
    <mergeCell ref="H53:H54"/>
    <mergeCell ref="H56:H57"/>
    <mergeCell ref="H71:H72"/>
    <mergeCell ref="I71:I72"/>
    <mergeCell ref="J71:K72"/>
    <mergeCell ref="L71:L72"/>
    <mergeCell ref="M71:N72"/>
    <mergeCell ref="H73:H74"/>
    <mergeCell ref="H75:H76"/>
    <mergeCell ref="H89:H90"/>
    <mergeCell ref="H91:H92"/>
    <mergeCell ref="H94:H95"/>
    <mergeCell ref="I94:I95"/>
    <mergeCell ref="J94:K95"/>
    <mergeCell ref="L94:L95"/>
    <mergeCell ref="M94:N95"/>
    <mergeCell ref="H96:H97"/>
    <mergeCell ref="H98:H99"/>
    <mergeCell ref="H113:H114"/>
    <mergeCell ref="H115:H116"/>
    <mergeCell ref="H118:H119"/>
    <mergeCell ref="I118:I119"/>
    <mergeCell ref="J118:K119"/>
    <mergeCell ref="L118:L119"/>
    <mergeCell ref="M118:N119"/>
    <mergeCell ref="H120:H121"/>
    <mergeCell ref="H122:H123"/>
    <mergeCell ref="H137:H138"/>
    <mergeCell ref="H139:H140"/>
    <mergeCell ref="H142:H143"/>
    <mergeCell ref="I142:I143"/>
    <mergeCell ref="J142:K143"/>
    <mergeCell ref="L142:L143"/>
    <mergeCell ref="M142:N143"/>
    <mergeCell ref="H144:H145"/>
    <mergeCell ref="H156:H157"/>
    <mergeCell ref="H159:H160"/>
    <mergeCell ref="H162:H163"/>
    <mergeCell ref="I162:I163"/>
    <mergeCell ref="J162:K163"/>
    <mergeCell ref="L162:L163"/>
    <mergeCell ref="M162:N163"/>
    <mergeCell ref="H164:H165"/>
    <mergeCell ref="H178:H179"/>
    <mergeCell ref="H180:H181"/>
    <mergeCell ref="H183:H184"/>
    <mergeCell ref="I183:I184"/>
    <mergeCell ref="J183:K184"/>
    <mergeCell ref="L183:L184"/>
    <mergeCell ref="M183:N184"/>
    <mergeCell ref="H185:H186"/>
    <mergeCell ref="H187:H188"/>
    <mergeCell ref="H189:H190"/>
    <mergeCell ref="H202:H203"/>
    <mergeCell ref="H204:H205"/>
    <mergeCell ref="H208:H209"/>
    <mergeCell ref="I208:I209"/>
    <mergeCell ref="J208:K209"/>
    <mergeCell ref="L208:L209"/>
    <mergeCell ref="M208:N209"/>
    <mergeCell ref="H210:H211"/>
    <mergeCell ref="H212:H213"/>
    <mergeCell ref="H214:H215"/>
    <mergeCell ref="H227:H228"/>
    <mergeCell ref="H229:H230"/>
    <mergeCell ref="H233:H234"/>
    <mergeCell ref="I233:I234"/>
    <mergeCell ref="J233:K234"/>
    <mergeCell ref="L233:L234"/>
    <mergeCell ref="M233:N234"/>
    <mergeCell ref="H235:H236"/>
    <mergeCell ref="H237:H238"/>
    <mergeCell ref="H239:H240"/>
    <mergeCell ref="H254:H255"/>
    <mergeCell ref="I254:I255"/>
    <mergeCell ref="J254:K255"/>
    <mergeCell ref="L254:L255"/>
    <mergeCell ref="M254:N255"/>
    <mergeCell ref="H256:H257"/>
    <mergeCell ref="H258:H259"/>
    <mergeCell ref="H260:H261"/>
    <mergeCell ref="H274:H275"/>
    <mergeCell ref="H276:H277"/>
    <mergeCell ref="H280:H281"/>
    <mergeCell ref="I280:I281"/>
    <mergeCell ref="J280:K281"/>
    <mergeCell ref="L280:L281"/>
    <mergeCell ref="M280:N281"/>
    <mergeCell ref="H282:H283"/>
    <mergeCell ref="H284:H285"/>
    <mergeCell ref="H286:H287"/>
    <mergeCell ref="H300:H301"/>
    <mergeCell ref="H302:H303"/>
    <mergeCell ref="H306:H307"/>
    <mergeCell ref="I306:I307"/>
    <mergeCell ref="J306:K307"/>
    <mergeCell ref="L306:L307"/>
    <mergeCell ref="M306:N307"/>
    <mergeCell ref="H308:H309"/>
    <mergeCell ref="H310:H311"/>
    <mergeCell ref="H312:H313"/>
    <mergeCell ref="H328:H329"/>
    <mergeCell ref="I328:I329"/>
    <mergeCell ref="J328:K329"/>
    <mergeCell ref="L328:L329"/>
    <mergeCell ref="M328:N329"/>
    <mergeCell ref="H330:H331"/>
    <mergeCell ref="AC10:AF30"/>
    <mergeCell ref="AC31:AF54"/>
    <mergeCell ref="AC55:AF74"/>
    <mergeCell ref="AC75:AF97"/>
    <mergeCell ref="AC98:AF121"/>
    <mergeCell ref="AC122:AF145"/>
    <mergeCell ref="AC146:AF165"/>
    <mergeCell ref="AC166:AF186"/>
    <mergeCell ref="AC187:AF211"/>
    <mergeCell ref="AC212:AF236"/>
    <mergeCell ref="AC237:AF257"/>
    <mergeCell ref="AC258:AF283"/>
    <mergeCell ref="AC284:AF309"/>
    <mergeCell ref="AC310:AF331"/>
  </mergeCells>
  <phoneticPr fontId="20"/>
  <dataValidations count="1">
    <dataValidation type="list" allowBlank="1" showDropDown="0" showInputMessage="1" showErrorMessage="1" sqref="M330:M331 Q330:Q331 I330:I331 U331 M308:M309 Q308:Q310 I308:I309 M282:M283 Q282:Q284 I282:I283 M256:M257 Q256:Q258 I256:I257 M235:M236 Q235:Q237 I235:I236 M210:M211 Q210:Q212 I210:I211 M185:M186 Q185:Q187 I185:I186 M164:M165 Q164:Q165 I164:I165 U165 L151 JH151 TD151 ACZ151 AMV151 AWR151 BGN151 BQJ151 CAF151 CKB151 CTX151 DDT151 DNP151 DXL151 EHH151 ERD151 FAZ151 FKV151 FUR151 GEN151 GOJ151 GYF151 HIB151 HRX151 IBT151 ILP151 IVL151 JFH151 JPD151 JYZ151 KIV151 KSR151 LCN151 LMJ151 LWF151 MGB151 MPX151 MZT151 NJP151 NTL151 ODH151 OND151 OWZ151 PGV151 PQR151 QAN151 QKJ151 QUF151 REB151 RNX151 RXT151 SHP151 SRL151 TBH151 TLD151 TUZ151 UEV151 UOR151 UYN151 VIJ151 VSF151 WCB151 WLX151 WVT151 O155 JK155 TG155 ADC155 AMY155 AWU155 BGQ155 BQM155 CAI155 CKE155 CUA155 DDW155 DNS155 DXO155 EHK155 ERG155 FBC155 FKY155 FUU155 GEQ155 GOM155 GYI155 HIE155 HSA155 IBW155 ILS155 IVO155 JFK155 JPG155 JZC155 KIY155 KSU155 LCQ155 LMM155 LWI155 MGE155 MQA155 MZW155 NJS155 NTO155 ODK155 ONG155 OXC155 PGY155 PQU155 QAQ155 QKM155 QUI155 REE155 ROA155 RXW155 SHS155 SRO155 TBK155 TLG155 TVC155 UEY155 UOU155 UYQ155 VIM155 VSI155 WCE155 WMA155 WVW155 P156 JL156 TH156 ADD156 AMZ156 AWV156 BGR156 BQN156 CAJ156 CKF156 CUB156 DDX156 DNT156 DXP156 EHL156 ERH156 FBD156 FKZ156 FUV156 GER156 GON156 GYJ156 HIF156 HSB156 IBX156 ILT156 IVP156 JFL156 JPH156 JZD156 KIZ156 KSV156 LCR156 LMN156 LWJ156 MGF156 MQB156 MZX156 NJT156 NTP156 ODL156 ONH156 OXD156 PGZ156 PQV156 QAR156 QKN156 QUJ156 REF156 ROB156 RXX156 SHT156 SRP156 TBL156 TLH156 TVD156 UEZ156 UOV156 UYR156 VIN156 VSJ156 WCF156 WMB156 WVX156 M159 JI159 TE159 ADA159 AMW159 AWS159 BGO159 BQK159 CAG159 CKC159 CTY159 DDU159 DNQ159 DXM159 EHI159 ERE159 FBA159 FKW159 FUS159 GEO159 GOK159 GYG159 HIC159 HRY159 IBU159 ILQ159 IVM159 JFI159 JPE159 JZA159 KIW159 KSS159 LCO159 LMK159 LWG159 MGC159 MPY159 MZU159 NJQ159 NTM159 ODI159 ONE159 OXA159 PGW159 PQS159 QAO159 QKK159 QUG159 REC159 RNY159 RXU159 SHQ159 SRM159 TBI159 TLE159 TVA159 UEW159 UOS159 UYO159 VIK159 VSG159 WCC159 WLY159 WVU159 Q159:Q160 JM159:JM160 TI159:TI160 ADE159:ADE160 ANA159:ANA160 AWW159:AWW160 BGS159:BGS160 BQO159:BQO160 CAK159:CAK160 CKG159:CKG160 CUC159:CUC160 DDY159:DDY160 DNU159:DNU160 DXQ159:DXQ160 EHM159:EHM160 ERI159:ERI160 FBE159:FBE160 FLA159:FLA160 FUW159:FUW160 GES159:GES160 GOO159:GOO160 GYK159:GYK160 HIG159:HIG160 HSC159:HSC160 IBY159:IBY160 ILU159:ILU160 IVQ159:IVQ160 JFM159:JFM160 JPI159:JPI160 JZE159:JZE160 KJA159:KJA160 KSW159:KSW160 LCS159:LCS160 LMO159:LMO160 LWK159:LWK160 MGG159:MGG160 MQC159:MQC160 MZY159:MZY160 NJU159:NJU160 NTQ159:NTQ160 ODM159:ODM160 ONI159:ONI160 OXE159:OXE160 PHA159:PHA160 PQW159:PQW160 QAS159:QAS160 QKO159:QKO160 QUK159:QUK160 REG159:REG160 ROC159:ROC160 RXY159:RXY160 SHU159:SHU160 SRQ159:SRQ160 TBM159:TBM160 TLI159:TLI160 TVE159:TVE160 UFA159:UFA160 UOW159:UOW160 UYS159:UYS160 VIO159:VIO160 VSK159:VSK160 WCG159:WCG160 WMC159:WMC160 WVY159:WVY160 O161 JK161 TG161 ADC161 AMY161 AWU161 BGQ161 BQM161 CAI161 CKE161 CUA161 DDW161 DNS161 DXO161 EHK161 ERG161 FBC161 FKY161 FUU161 GEQ161 GOM161 GYI161 HIE161 HSA161 IBW161 ILS161 IVO161 JFK161 JPG161 JZC161 KIY161 KSU161 LCQ161 LMM161 LWI161 MGE161 MQA161 MZW161 NJS161 NTO161 ODK161 ONG161 OXC161 PGY161 PQU161 QAQ161 QKM161 QUI161 REE161 ROA161 RXW161 SHS161 SRO161 TBK161 TLG161 TVC161 UEY161 UOU161 UYQ161 VIM161 VSI161 WCE161 WMA161 WVW161 R161 JN161 TJ161 ADF161 ANB161 AWX161 BGT161 BQP161 CAL161 CKH161 CUD161 DDZ161 DNV161 DXR161 EHN161 ERJ161 FBF161 FLB161 FUX161 GET161 GOP161 GYL161 HIH161 HSD161 IBZ161 ILV161 IVR161 JFN161 JPJ161 JZF161 KJB161 KSX161 LCT161 LMP161 LWL161 MGH161 MQD161 MZZ161 NJV161 NTR161 ODN161 ONJ161 OXF161 PHB161 PQX161 QAT161 QKP161 QUL161 REH161 ROD161 RXZ161 SHV161 SRR161 TBN161 TLJ161 TVF161 UFB161 UOX161 UYT161 VIP161 VSL161 WCH161 WMD161 WVZ161 D157 IZ157 SV157 ACR157 AMN157 AWJ157 BGF157 BQB157 BZX157 CJT157 CTP157 DDL157 DNH157 DXD157 EGZ157 EQV157 FAR157 FKN157 FUJ157 GEF157 GOB157 GXX157 HHT157 HRP157 IBL157 ILH157 IVD157 JEZ157 JOV157 JYR157 KIN157 KSJ157 LCF157 LMB157 LVX157 MFT157 MPP157 MZL157 NJH157 NTD157 OCZ157 OMV157 OWR157 PGN157 PQJ157 QAF157 QKB157 QTX157 RDT157 RNP157 RXL157 SHH157 SRD157 TAZ157 TKV157 TUR157 UEN157 UOJ157 UYF157 VIB157 VRX157 WBT157 WLP157 WVL157 L158 JH158 TD158 ACZ158 AMV158 AWR158 BGN158 BQJ158 CAF158 CKB158 CTX158 DDT158 DNP158 DXL158 EHH158 ERD158 FAZ158 FKV158 FUR158 GEN158 GOJ158 GYF158 HIB158 HRX158 IBT158 ILP158 IVL158 JFH158 JPD158 JYZ158 KIV158 KSR158 LCN158 LMJ158 LWF158 MGB158 MPX158 MZT158 NJP158 NTL158 ODH158 OND158 OWZ158 PGV158 PQR158 QAN158 QKJ158 QUF158 REB158 RNX158 RXT158 SHP158 SRL158 TBH158 TLD158 TUZ158 UEV158 UOR158 UYN158 VIJ158 VSF158 WCB158 WLX158 WVT158 M144:M145 Q144:Q145 I144:I145 U145 M120:M121 Q120:Q122 I120:I121 M96:M97 Q96:Q98 I96:I97 M73:M74 Q73:Q75 I73:I74 WVZ50 WMD50 WCH50 VSL50 VIP50 UYT50 UOX50 UFB50 TVF50 TLJ50 TBN50 SRR50 SHV50 RXZ50 ROD50 REH50 QUL50 QKP50 QAT50 PQX50 PHB50 OXF50 ONJ50 ODN50 NTR50 NJV50 MZZ50 MQD50 MGH50 LWL50 LMP50 LCT50 KSX50 KJB50 JZF50 JPJ50 JFN50 IVR50 ILV50 IBZ50 HSD50 HIH50 GYL50 GOP50 GET50 FUX50 FLB50 FBF50 ERJ50 EHN50 DXR50 DNV50 DDZ50 CUD50 CKH50 CAL50 BQP50 BGT50 AWX50 ANB50 ADF50 TJ50 JN50 R50 WVX43 WMB43 WCF43 VSJ43 VIN43 UYR43 UOV43 UEZ43 TVD43 TLH43 TBL43 SRP43 SHT43 RXX43 ROB43 REF43 QUJ43 QKN43 QAR43 PQV43 PGZ43 OXD43 ONH43 ODL43 NTP43 NJT43 MZX43 MQB43 MGF43 LWJ43 LMN43 LCR43 KSV43 KIZ43 JZD43 JPH43 JFL43 IVP43 ILT43 IBX43 HSB43 HIF43 GYJ43 GON43 GER43 FUV43 FKZ43 FBD43 ERH43 EHL43 DXP43 DNT43 DDX43 CUB43 CKF43 CAJ43 BQN43 BGR43 AWV43 AMZ43 ADD43 TH43 JL43 P43 WVU42 WLY42 WCC42 VSG42 VIK42 UYO42 UOS42 UEW42 TVA42 TLE42 TBI42 SRM42 SHQ42 RXU42 RNY42 REC42 QUG42 QKK42 QAO42 PQS42 PGW42 OXA42 ONE42 ODI42 NTM42 NJQ42 MZU42 MPY42 MGC42 LWG42 LMK42 LCO42 KSS42 KIW42 JZA42 JPE42 JFI42 IVM42 ILQ42 IBU42 HRY42 HIC42 GYG42 GOK42 GEO42 FUS42 FKW42 FBA42 ERE42 EHI42 DXM42 DNQ42 DDU42 CTY42 CKC42 CAG42 BQK42 BGO42 AWS42 AMW42 ADA42 TE42 JI42 M42 WVT40:WVT41 WLX40:WLX41 WCB40:WCB41 VSF40:VSF41 VIJ40:VIJ41 UYN40:UYN41 UOR40:UOR41 UEV40:UEV41 TUZ40:TUZ41 TLD40:TLD41 TBH40:TBH41 SRL40:SRL41 SHP40:SHP41 RXT40:RXT41 RNX40:RNX41 REB40:REB41 QUF40:QUF41 QKJ40:QKJ41 QAN40:QAN41 PQR40:PQR41 PGV40:PGV41 OWZ40:OWZ41 OND40:OND41 ODH40:ODH41 NTL40:NTL41 NJP40:NJP41 MZT40:MZT41 MPX40:MPX41 MGB40:MGB41 LWF40:LWF41 LMJ40:LMJ41 LCN40:LCN41 KSR40:KSR41 KIV40:KIV41 JYZ40:JYZ41 JPD40:JPD41 JFH40:JFH41 IVL40:IVL41 ILP40:ILP41 IBT40:IBT41 HRX40:HRX41 HIB40:HIB41 GYF40:GYF41 GOJ40:GOJ41 GEN40:GEN41 FUR40:FUR41 FKV40:FKV41 FAZ40:FAZ41 ERD40:ERD41 EHH40:EHH41 DXL40:DXL41 DNP40:DNP41 DDT40:DDT41 CTX40:CTX41 CKB40:CKB41 CAF40:CAF41 BQJ40:BQJ41 BGN40:BGN41 AWR40:AWR41 AMV40:AMV41 ACZ40:ACZ41 TD40:TD41 JH40:JH41 L40:L41 WWA39 WME39 WCI39 VSM39 VIQ39 UYU39 UOY39 UFC39 TVG39 TLK39 TBO39 SRS39 SHW39 RYA39 ROE39 REI39 QUM39 QKQ39 QAU39 PQY39 PHC39 OXG39 ONK39 ODO39 NTS39 NJW39 NAA39 MQE39 MGI39 LWM39 LMQ39 LCU39 KSY39 KJC39 JZG39 JPK39 JFO39 IVS39 ILW39 ICA39 HSE39 HII39 GYM39 GOQ39 GEU39 FUY39 FLC39 FBG39 ERK39 EHO39 DXS39 DNW39 DEA39 CUE39 CKI39 CAM39 BQQ39 BGU39 AWY39 ANC39 ADG39 TK39 JO39 S39 WVV39 WLZ39 WCD39 VSH39 VIL39 UYP39 UOT39 UEX39 TVB39 TLF39 TBJ39 SRN39 SHR39 RXV39 RNZ39 RED39 QUH39 QKL39 QAP39 PQT39 PGX39 OXB39 ONF39 ODJ39 NTN39 NJR39 MZV39 MPZ39 MGD39 LWH39 LML39 LCP39 KST39 KIX39 JZB39 JPF39 JFJ39 IVN39 ILR39 IBV39 HRZ39 HID39 GYH39 GOL39 GEP39 FUT39 FKX39 FBB39 ERF39 EHJ39 DXN39 DNR39 DDV39 CTZ39 CKD39 CAH39 BQL39 BGP39 AWT39 AMX39 ADB39 TF39 JJ39 N39 WVT38 WLX38 WCB38 VSF38 VIJ38 UYN38 UOR38 UEV38 TUZ38 TLD38 TBH38 SRL38 SHP38 RXT38 RNX38 REB38 QUF38 QKJ38 QAN38 PQR38 PGV38 OWZ38 OND38 ODH38 NTL38 NJP38 MZT38 MPX38 MGB38 LWF38 LMJ38 LCN38 KSR38 KIV38 JYZ38 JPD38 JFH38 IVL38 ILP38 IBT38 HRX38 HIB38 GYF38 GOJ38 GEN38 FUR38 FKV38 FAZ38 ERD38 EHH38 DXL38 DNP38 DDT38 CTX38 CKB38 CAF38 BQJ38 BGN38 AWR38 AMV38 ACZ38 TD38 JH38 L38 WWC32 WMG32 WCK32 VSO32 VIS32 UYW32 UPA32 UFE32 TVI32 TLM32 TBQ32 SRU32 SHY32 RYC32 ROG32 REK32 QUO32 QKS32 QAW32 PRA32 PHE32 OXI32 ONM32 ODQ32 NTU32 NJY32 NAC32 MQG32 MGK32 LWO32 LMS32 LCW32 KTA32 KJE32 JZI32 JPM32 JFQ32 IVU32 ILY32 ICC32 HSG32 HIK32 GYO32 GOS32 GEW32 FVA32 FLE32 FBI32 ERM32 EHQ32 DXU32 DNY32 DEC32 CUG32 CKK32 CAO32 BQS32 BGW32 AXA32 ANE32 ADI32 TM32 JQ32 U32 WVY32:WVY33 WMC32:WMC33 WCG32:WCG33 VSK32:VSK33 VIO32:VIO33 UYS32:UYS33 UOW32:UOW33 UFA32:UFA33 TVE32:TVE33 TLI32:TLI33 TBM32:TBM33 SRQ32:SRQ33 SHU32:SHU33 RXY32:RXY33 ROC32:ROC33 REG32:REG33 QUK32:QUK33 QKO32:QKO33 QAS32:QAS33 PQW32:PQW33 PHA32:PHA33 OXE32:OXE33 ONI32:ONI33 ODM32:ODM33 NTQ32:NTQ33 NJU32:NJU33 MZY32:MZY33 MQC32:MQC33 MGG32:MGG33 LWK32:LWK33 LMO32:LMO33 LCS32:LCS33 KSW32:KSW33 KJA32:KJA33 JZE32:JZE33 JPI32:JPI33 JFM32:JFM33 IVQ32:IVQ33 ILU32:ILU33 IBY32:IBY33 HSC32:HSC33 HIG32:HIG33 GYK32:GYK33 GOO32:GOO33 GES32:GES33 FUW32:FUW33 FLA32:FLA33 FBE32:FBE33 ERI32:ERI33 EHM32:EHM33 DXQ32:DXQ33 DNU32:DNU33 DDY32:DDY33 CUC32:CUC33 CKG32:CKG33 CAK32:CAK33 BQO32:BQO33 BGS32:BGS33 AWW32:AWW33 ANA32:ANA33 ADE32:ADE33 TI32:TI33 JM32:JM33 Q32:Q33 WWG31:WWG32 WMK31:WMK32 WCO31:WCO32 VSS31:VSS32 VIW31:VIW32 UZA31:UZA32 UPE31:UPE32 UFI31:UFI32 TVM31:TVM32 TLQ31:TLQ32 TBU31:TBU32 SRY31:SRY32 SIC31:SIC32 RYG31:RYG32 ROK31:ROK32 REO31:REO32 QUS31:QUS32 QKW31:QKW32 QBA31:QBA32 PRE31:PRE32 PHI31:PHI32 OXM31:OXM32 ONQ31:ONQ32 ODU31:ODU32 NTY31:NTY32 NKC31:NKC32 NAG31:NAG32 MQK31:MQK32 MGO31:MGO32 LWS31:LWS32 LMW31:LMW32 LDA31:LDA32 KTE31:KTE32 KJI31:KJI32 JZM31:JZM32 JPQ31:JPQ32 JFU31:JFU32 IVY31:IVY32 IMC31:IMC32 ICG31:ICG32 HSK31:HSK32 HIO31:HIO32 GYS31:GYS32 GOW31:GOW32 GFA31:GFA32 FVE31:FVE32 FLI31:FLI32 FBM31:FBM32 ERQ31:ERQ32 EHU31:EHU32 DXY31:DXY32 DOC31:DOC32 DEG31:DEG32 CUK31:CUK32 CKO31:CKO32 CAS31:CAS32 BQW31:BQW32 BHA31:BHA32 AXE31:AXE32 ANI31:ANI32 ADM31:ADM32 TQ31:TQ32 JU31:JU32 Y31:Y32 M29:M30 Q29:Q30 U30 I29:I30 I8:I9 WVN21:WVN22 WLR21:WLR22 WBV21:WBV22 VRZ21:VRZ22 VID21:VID22 UYH21:UYH22 UOL21:UOL22 UEP21:UEP22 TUT21:TUT22 TKX21:TKX22 TBB21:TBB22 SRF21:SRF22 SHJ21:SHJ22 RXN21:RXN22 RNR21:RNR22 RDV21:RDV22 QTZ21:QTZ22 QKD21:QKD22 QAH21:QAH22 PQL21:PQL22 PGP21:PGP22 OWT21:OWT22 OMX21:OMX22 ODB21:ODB22 NTF21:NTF22 NJJ21:NJJ22 MZN21:MZN22 MPR21:MPR22 MFV21:MFV22 LVZ21:LVZ22 LMD21:LMD22 LCH21:LCH22 KSL21:KSL22 KIP21:KIP22 JYT21:JYT22 JOX21:JOX22 JFB21:JFB22 IVF21:IVF22 ILJ21:ILJ22 IBN21:IBN22 HRR21:HRR22 HHV21:HHV22 GXZ21:GXZ22 GOD21:GOD22 GEH21:GEH22 FUL21:FUL22 FKP21:FKP22 FAT21:FAT22 EQX21:EQX22 EHB21:EHB22 DXF21:DXF22 DNJ21:DNJ22 DDN21:DDN22 CTR21:CTR22 CJV21:CJV22 BZZ21:BZZ22 BQD21:BQD22 BGH21:BGH22 AWL21:AWL22 AMP21:AMP22 ACT21:ACT22 SX21:SX22 JB21:JB22 F21:F22 WVZ26 WMD26 WCH26 VSL26 VIP26 UYT26 UOX26 UFB26 TVF26 TLJ26 TBN26 SRR26 SHV26 RXZ26 ROD26 REH26 QUL26 QKP26 QAT26 PQX26 PHB26 OXF26 ONJ26 ODN26 NTR26 NJV26 MZZ26 MQD26 MGH26 LWL26 LMP26 LCT26 KSX26 KJB26 JZF26 JPJ26 JFN26 IVR26 ILV26 IBZ26 HSD26 HIH26 GYL26 GOP26 GET26 FUX26 FLB26 FBF26 ERJ26 EHN26 DXR26 DNV26 DDZ26 CUD26 CKH26 CAL26 BQP26 BGT26 AWX26 ANB26 ADF26 TJ26 JN26 R26 WVL21:WVL22 WLP21:WLP22 WBT21:WBT22 VRX21:VRX22 VIB21:VIB22 UYF21:UYF22 UOJ21:UOJ22 UEN21:UEN22 TUR21:TUR22 TKV21:TKV22 TAZ21:TAZ22 SRD21:SRD22 SHH21:SHH22 RXL21:RXL22 RNP21:RNP22 RDT21:RDT22 QTX21:QTX22 QKB21:QKB22 QAF21:QAF22 PQJ21:PQJ22 PGN21:PGN22 OWR21:OWR22 OMV21:OMV22 OCZ21:OCZ22 NTD21:NTD22 NJH21:NJH22 MZL21:MZL22 MPP21:MPP22 MFT21:MFT22 LVX21:LVX22 LMB21:LMB22 LCF21:LCF22 KSJ21:KSJ22 KIN21:KIN22 JYR21:JYR22 JOV21:JOV22 JEZ21:JEZ22 IVD21:IVD22 ILH21:ILH22 IBL21:IBL22 HRP21:HRP22 HHT21:HHT22 GXX21:GXX22 GOB21:GOB22 GEF21:GEF22 FUJ21:FUJ22 FKN21:FKN22 FAR21:FAR22 EQV21:EQV22 EGZ21:EGZ22 DXD21:DXD22 DNH21:DNH22 DDL21:DDL22 CTP21:CTP22 CJT21:CJT22 BZX21:BZX22 BQB21:BQB22 BGF21:BGF22 AWJ21:AWJ22 AMN21:AMN22 ACR21:ACR22 SV21:SV22 IZ21:IZ22 D21:D22 WVW20 WMA20 WCE20 VSI20 VIM20 UYQ20 UOU20 UEY20 TVC20 TLG20 TBK20 SRO20 SHS20 RXW20 ROA20 REE20 QUI20 QKM20 QAQ20 PQU20 PGY20 OXC20 ONG20 ODK20 NTO20 NJS20 MZW20 MQA20 MGE20 LWI20 LMM20 LCQ20 KSU20 KIY20 JZC20 JPG20 JFK20 IVO20 ILS20 IBW20 HSA20 HIE20 GYI20 GOM20 GEQ20 FUU20 FKY20 FBC20 ERG20 EHK20 DXO20 DNS20 DDW20 CUA20 CKE20 CAI20 BQM20 BGQ20 AWU20 AMY20 ADC20 TG20 JK20 O20 WVT17:WVT20 WLX17:WLX20 WCB17:WCB20 VSF17:VSF20 VIJ17:VIJ20 UYN17:UYN20 UOR17:UOR20 UEV17:UEV20 TUZ17:TUZ20 TLD17:TLD20 TBH17:TBH20 SRL17:SRL20 SHP17:SHP20 RXT17:RXT20 RNX17:RNX20 REB17:REB20 QUF17:QUF20 QKJ17:QKJ20 QAN17:QAN20 PQR17:PQR20 PGV17:PGV20 OWZ17:OWZ20 OND17:OND20 ODH17:ODH20 NTL17:NTL20 NJP17:NJP20 MZT17:MZT20 MPX17:MPX20 MGB17:MGB20 LWF17:LWF20 LMJ17:LMJ20 LCN17:LCN20 KSR17:KSR20 KIV17:KIV20 JYZ17:JYZ20 JPD17:JPD20 JFH17:JFH20 IVL17:IVL20 ILP17:ILP20 IBT17:IBT20 HRX17:HRX20 HIB17:HIB20 GYF17:GYF20 GOJ17:GOJ20 GEN17:GEN20 FUR17:FUR20 FKV17:FKV20 FAZ17:FAZ20 ERD17:ERD20 EHH17:EHH20 DXL17:DXL20 DNP17:DNP20 DDT17:DDT20 CTX17:CTX20 CKB17:CKB20 CAF17:CAF20 BQJ17:BQJ20 BGN17:BGN20 AWR17:AWR20 AMV17:AMV20 ACZ17:ACZ20 TD17:TD20 JH17:JH20 L17:L20 WWC11 WMG11 WCK11 VSO11 VIS11 UYW11 UPA11 UFE11 TVI11 TLM11 TBQ11 SRU11 SHY11 RYC11 ROG11 REK11 QUO11 QKS11 QAW11 PRA11 PHE11 OXI11 ONM11 ODQ11 NTU11 NJY11 NAC11 MQG11 MGK11 LWO11 LMS11 LCW11 KTA11 KJE11 JZI11 JPM11 JFQ11 IVU11 ILY11 ICC11 HSG11 HIK11 GYO11 GOS11 GEW11 FVA11 FLE11 FBI11 ERM11 EHQ11 DXU11 DNY11 DEC11 CUG11 CKK11 CAO11 BQS11 BGW11 AXA11 ANE11 ADI11 TM11 JQ11 U11 WVY11:WVY12 WMC11:WMC12 WCG11:WCG12 VSK11:VSK12 VIO11:VIO12 UYS11:UYS12 UOW11:UOW12 UFA11:UFA12 TVE11:TVE12 TLI11:TLI12 TBM11:TBM12 SRQ11:SRQ12 SHU11:SHU12 RXY11:RXY12 ROC11:ROC12 REG11:REG12 QUK11:QUK12 QKO11:QKO12 QAS11:QAS12 PQW11:PQW12 PHA11:PHA12 OXE11:OXE12 ONI11:ONI12 ODM11:ODM12 NTQ11:NTQ12 NJU11:NJU12 MZY11:MZY12 MQC11:MQC12 MGG11:MGG12 LWK11:LWK12 LMO11:LMO12 LCS11:LCS12 KSW11:KSW12 KJA11:KJA12 JZE11:JZE12 JPI11:JPI12 JFM11:JFM12 IVQ11:IVQ12 ILU11:ILU12 IBY11:IBY12 HSC11:HSC12 HIG11:HIG12 GYK11:GYK12 GOO11:GOO12 GES11:GES12 FUW11:FUW12 FLA11:FLA12 FBE11:FBE12 ERI11:ERI12 EHM11:EHM12 DXQ11:DXQ12 DNU11:DNU12 DDY11:DDY12 CUC11:CUC12 CKG11:CKG12 CAK11:CAK12 BQO11:BQO12 BGS11:BGS12 AWW11:AWW12 ANA11:ANA12 ADE11:ADE12 TI11:TI12 JM11:JM12 Q11:Q12 WWG10:WWG11 WMK10:WMK11 WCO10:WCO11 VSS10:VSS11 VIW10:VIW11 UZA10:UZA11 UPE10:UPE11 UFI10:UFI11 TVM10:TVM11 TLQ10:TLQ11 TBU10:TBU11 SRY10:SRY11 SIC10:SIC11 RYG10:RYG11 ROK10:ROK11 REO10:REO11 QUS10:QUS11 QKW10:QKW11 QBA10:QBA11 PRE10:PRE11 PHI10:PHI11 OXM10:OXM11 ONQ10:ONQ11 ODU10:ODU11 NTY10:NTY11 NKC10:NKC11 NAG10:NAG11 MQK10:MQK11 MGO10:MGO11 LWS10:LWS11 LMW10:LMW11 LDA10:LDA11 KTE10:KTE11 KJI10:KJI11 JZM10:JZM11 JPQ10:JPQ11 JFU10:JFU11 IVY10:IVY11 IMC10:IMC11 ICG10:ICG11 HSK10:HSK11 HIO10:HIO11 GYS10:GYS11 GOW10:GOW11 GFA10:GFA11 FVE10:FVE11 FLI10:FLI11 FBM10:FBM11 ERQ10:ERQ11 EHU10:EHU11 DXY10:DXY11 DOC10:DOC11 DEG10:DEG11 CUK10:CUK11 CKO10:CKO11 CAS10:CAS11 BQW10:BQW11 BHA10:BHA11 AXE10:AXE11 ANI10:ANI11 ADM10:ADM11 TQ10:TQ11 JU10:JU11 Y10:Y11 U8:U9 Q8:Q9 M8:M9 M53:M54 Q53:Q54 U54 I53:I54 WVU65 WLY65 WCC65 VSG65 VIK65 UYO65 UOS65 UEW65 TVA65 TLE65 TBI65 SRM65 SHQ65 RXU65 RNY65 REC65 QUG65 QKK65 QAO65 PQS65 PGW65 OXA65 ONE65 ODI65 NTM65 NJQ65 MZU65 MPY65 MGC65 LWG65 LMK65 LCO65 KSS65 KIW65 JZA65 JPE65 JFI65 IVM65 ILQ65 IBU65 HRY65 HIC65 GYG65 GOK65 GEO65 FUS65 FKW65 FBA65 ERE65 EHI65 DXM65 DNQ65 DDU65 CTY65 CKC65 CAG65 BQK65 BGO65 AWS65 AMW65 ADA65 TE65 JI65 M65 WVI65:WVI66 WLM65:WLM66 WBQ65:WBQ66 VRU65:VRU66 VHY65:VHY66 UYC65:UYC66 UOG65:UOG66 UEK65:UEK66 TUO65:TUO66 TKS65:TKS66 TAW65:TAW66 SRA65:SRA66 SHE65:SHE66 RXI65:RXI66 RNM65:RNM66 RDQ65:RDQ66 QTU65:QTU66 QJY65:QJY66 QAC65:QAC66 PQG65:PQG66 PGK65:PGK66 OWO65:OWO66 OMS65:OMS66 OCW65:OCW66 NTA65:NTA66 NJE65:NJE66 MZI65:MZI66 MPM65:MPM66 MFQ65:MFQ66 LVU65:LVU66 LLY65:LLY66 LCC65:LCC66 KSG65:KSG66 KIK65:KIK66 JYO65:JYO66 JOS65:JOS66 JEW65:JEW66 IVA65:IVA66 ILE65:ILE66 IBI65:IBI66 HRM65:HRM66 HHQ65:HHQ66 GXU65:GXU66 GNY65:GNY66 GEC65:GEC66 FUG65:FUG66 FKK65:FKK66 FAO65:FAO66 EQS65:EQS66 EGW65:EGW66 DXA65:DXA66 DNE65:DNE66 DDI65:DDI66 CTM65:CTM66 CJQ65:CJQ66 BZU65:BZU66 BPY65:BPY66 BGC65:BGC66 AWG65:AWG66 AMK65:AMK66 ACO65:ACO66 SS65:SS66 IW65:IW66 A65:A66 WVZ70 WMD70 WCH70 VSL70 VIP70 UYT70 UOX70 UFB70 TVF70 TLJ70 TBN70 SRR70 SHV70 RXZ70 ROD70 REH70 QUL70 QKP70 QAT70 PQX70 PHB70 OXF70 ONJ70 ODN70 NTR70 NJV70 MZZ70 MQD70 MGH70 LWL70 LMP70 LCT70 KSX70 KJB70 JZF70 JPJ70 JFN70 IVR70 ILV70 IBZ70 HSD70 HIH70 GYL70 GOP70 GET70 FUX70 FLB70 FBF70 ERJ70 EHN70 DXR70 DNV70 DDZ70 CUD70 CKH70 CAL70 BQP70 BGT70 AWX70 ANB70 ADF70 TJ70 JN70 R70 WVL65:WVL66 WLP65:WLP66 WBT65:WBT66 VRX65:VRX66 VIB65:VIB66 UYF65:UYF66 UOJ65:UOJ66 UEN65:UEN66 TUR65:TUR66 TKV65:TKV66 TAZ65:TAZ66 SRD65:SRD66 SHH65:SHH66 RXL65:RXL66 RNP65:RNP66 RDT65:RDT66 QTX65:QTX66 QKB65:QKB66 QAF65:QAF66 PQJ65:PQJ66 PGN65:PGN66 OWR65:OWR66 OMV65:OMV66 OCZ65:OCZ66 NTD65:NTD66 NJH65:NJH66 MZL65:MZL66 MPP65:MPP66 MFT65:MFT66 LVX65:LVX66 LMB65:LMB66 LCF65:LCF66 KSJ65:KSJ66 KIN65:KIN66 JYR65:JYR66 JOV65:JOV66 JEZ65:JEZ66 IVD65:IVD66 ILH65:ILH66 IBL65:IBL66 HRP65:HRP66 HHT65:HHT66 GXX65:GXX66 GOB65:GOB66 GEF65:GEF66 FUJ65:FUJ66 FKN65:FKN66 FAR65:FAR66 EQV65:EQV66 EGZ65:EGZ66 DXD65:DXD66 DNH65:DNH66 DDL65:DDL66 CTP65:CTP66 CJT65:CJT66 BZX65:BZX66 BQB65:BQB66 BGF65:BGF66 AWJ65:AWJ66 AMN65:AMN66 ACR65:ACR66 SV65:SV66 IZ65:IZ66 D65:D66 WVT62:WVT64 WLX62:WLX64 WCB62:WCB64 VSF62:VSF64 VIJ62:VIJ64 UYN62:UYN64 UOR62:UOR64 UEV62:UEV64 TUZ62:TUZ64 TLD62:TLD64 TBH62:TBH64 SRL62:SRL64 SHP62:SHP64 RXT62:RXT64 RNX62:RNX64 REB62:REB64 QUF62:QUF64 QKJ62:QKJ64 QAN62:QAN64 PQR62:PQR64 PGV62:PGV64 OWZ62:OWZ64 OND62:OND64 ODH62:ODH64 NTL62:NTL64 NJP62:NJP64 MZT62:MZT64 MPX62:MPX64 MGB62:MGB64 LWF62:LWF64 LMJ62:LMJ64 LCN62:LCN64 KSR62:KSR64 KIV62:KIV64 JYZ62:JYZ64 JPD62:JPD64 JFH62:JFH64 IVL62:IVL64 ILP62:ILP64 IBT62:IBT64 HRX62:HRX64 HIB62:HIB64 GYF62:GYF64 GOJ62:GOJ64 GEN62:GEN64 FUR62:FUR64 FKV62:FKV64 FAZ62:FAZ64 ERD62:ERD64 EHH62:EHH64 DXL62:DXL64 DNP62:DNP64 DDT62:DDT64 CTX62:CTX64 CKB62:CKB64 CAF62:CAF64 BQJ62:BQJ64 BGN62:BGN64 AWR62:AWR64 AMV62:AMV64 ACZ62:ACZ64 TD62:TD64 JH62:JH64 L62:L64 WWC56 WMG56 WCK56 VSO56 VIS56 UYW56 UPA56 UFE56 TVI56 TLM56 TBQ56 SRU56 SHY56 RYC56 ROG56 REK56 QUO56 QKS56 QAW56 PRA56 PHE56 OXI56 ONM56 ODQ56 NTU56 NJY56 NAC56 MQG56 MGK56 LWO56 LMS56 LCW56 KTA56 KJE56 JZI56 JPM56 JFQ56 IVU56 ILY56 ICC56 HSG56 HIK56 GYO56 GOS56 GEW56 FVA56 FLE56 FBI56 ERM56 EHQ56 DXU56 DNY56 DEC56 CUG56 CKK56 CAO56 BQS56 BGW56 AXA56 ANE56 ADI56 TM56 JQ56 U56 WVY56:WVY57 WMC56:WMC57 WCG56:WCG57 VSK56:VSK57 VIO56:VIO57 UYS56:UYS57 UOW56:UOW57 UFA56:UFA57 TVE56:TVE57 TLI56:TLI57 TBM56:TBM57 SRQ56:SRQ57 SHU56:SHU57 RXY56:RXY57 ROC56:ROC57 REG56:REG57 QUK56:QUK57 QKO56:QKO57 QAS56:QAS57 PQW56:PQW57 PHA56:PHA57 OXE56:OXE57 ONI56:ONI57 ODM56:ODM57 NTQ56:NTQ57 NJU56:NJU57 MZY56:MZY57 MQC56:MQC57 MGG56:MGG57 LWK56:LWK57 LMO56:LMO57 LCS56:LCS57 KSW56:KSW57 KJA56:KJA57 JZE56:JZE57 JPI56:JPI57 JFM56:JFM57 IVQ56:IVQ57 ILU56:ILU57 IBY56:IBY57 HSC56:HSC57 HIG56:HIG57 GYK56:GYK57 GOO56:GOO57 GES56:GES57 FUW56:FUW57 FLA56:FLA57 FBE56:FBE57 ERI56:ERI57 EHM56:EHM57 DXQ56:DXQ57 DNU56:DNU57 DDY56:DDY57 CUC56:CUC57 CKG56:CKG57 CAK56:CAK57 BQO56:BQO57 BGS56:BGS57 AWW56:AWW57 ANA56:ANA57 ADE56:ADE57 TI56:TI57 JM56:JM57 Q56:Q57 WWG55:WWG56 WMK55:WMK56 WCO55:WCO56 VSS55:VSS56 VIW55:VIW56 UZA55:UZA56 UPE55:UPE56 UFI55:UFI56 TVM55:TVM56 TLQ55:TLQ56 TBU55:TBU56 SRY55:SRY56 SIC55:SIC56 RYG55:RYG56 ROK55:ROK56 REO55:REO56 QUS55:QUS56 QKW55:QKW56 QBA55:QBA56 PRE55:PRE56 PHI55:PHI56 OXM55:OXM56 ONQ55:ONQ56 ODU55:ODU56 NTY55:NTY56 NKC55:NKC56 NAG55:NAG56 MQK55:MQK56 MGO55:MGO56 LWS55:LWS56 LMW55:LMW56 LDA55:LDA56 KTE55:KTE56 KJI55:KJI56 JZM55:JZM56 JPQ55:JPQ56 JFU55:JFU56 IVY55:IVY56 IMC55:IMC56 ICG55:ICG56 HSK55:HSK56 HIO55:HIO56 GYS55:GYS56 GOW55:GOW56 GFA55:GFA56 FVE55:FVE56 FLI55:FLI56 FBM55:FBM56 ERQ55:ERQ56 EHU55:EHU56 DXY55:DXY56 DOC55:DOC56 DEG55:DEG56 CUK55:CUK56 CKO55:CKO56 CAS55:CAS56 BQW55:BQW56 BHA55:BHA56 AXE55:AXE56 ANI55:ANI56 ADM55:ADM56 TQ55:TQ56 JU55:JU56 Y55:Y56 U74:U75 Y75:Y76 JU75:JU76 TQ75:TQ76 ADM75:ADM76 ANI75:ANI76 AXE75:AXE76 BHA75:BHA76 BQW75:BQW76 CAS75:CAS76 CKO75:CKO76 CUK75:CUK76 DEG75:DEG76 DOC75:DOC76 DXY75:DXY76 EHU75:EHU76 ERQ75:ERQ76 FBM75:FBM76 FLI75:FLI76 FVE75:FVE76 GFA75:GFA76 GOW75:GOW76 GYS75:GYS76 HIO75:HIO76 HSK75:HSK76 ICG75:ICG76 IMC75:IMC76 IVY75:IVY76 JFU75:JFU76 JPQ75:JPQ76 JZM75:JZM76 KJI75:KJI76 KTE75:KTE76 LDA75:LDA76 LMW75:LMW76 LWS75:LWS76 MGO75:MGO76 MQK75:MQK76 NAG75:NAG76 NKC75:NKC76 NTY75:NTY76 ODU75:ODU76 ONQ75:ONQ76 OXM75:OXM76 PHI75:PHI76 PRE75:PRE76 QBA75:QBA76 QKW75:QKW76 QUS75:QUS76 REO75:REO76 ROK75:ROK76 RYG75:RYG76 SIC75:SIC76 SRY75:SRY76 TBU75:TBU76 TLQ75:TLQ76 TVM75:TVM76 UFI75:UFI76 UPE75:UPE76 UZA75:UZA76 VIW75:VIW76 VSS75:VSS76 WCO75:WCO76 WMK75:WMK76 WWG75:WWG76 U77 JQ77 TM77 ADI77 ANE77 AXA77 BGW77 BQS77 CAO77 CKK77 CUG77 DEC77 DNY77 DXU77 EHQ77 ERM77 FBI77 FLE77 FVA77 GEW77 GOS77 GYO77 HIK77 HSG77 ICC77 ILY77 IVU77 JFQ77 JPM77 JZI77 KJE77 KTA77 LCW77 LMS77 LWO77 MGK77 MQG77 NAC77 NJY77 NTU77 ODQ77 ONM77 OXI77 PHE77 PRA77 QAW77 QKS77 QUO77 REK77 ROG77 RYC77 SHY77 SRU77 TBQ77 TLM77 TVI77 UFE77 UPA77 UYW77 VIS77 VSO77 WCK77 WMG77 WWC77 JM75 TI75 ADE75 ANA75 AWW75 BGS75 BQO75 CAK75 CKG75 CUC75 DDY75 DNU75 DXQ75 EHM75 ERI75 FBE75 FLA75 FUW75 GES75 GOO75 GYK75 HIG75 HSC75 IBY75 ILU75 IVQ75 JFM75 JPI75 JZE75 KJA75 KSW75 LCS75 LMO75 LWK75 MGG75 MQC75 MZY75 NJU75 NTQ75 ODM75 ONI75 OXE75 PHA75 PQW75 QAS75 QKO75 QUK75 REG75 ROC75 RXY75 SHU75 SRQ75 TBM75 TLI75 TVE75 UFA75 UOW75 UYS75 VIO75 VSK75 WCG75 WMC75 WVY75 JQ75 TM75 ADI75 ANE75 AXA75 BGW75 BQS75 CAO75 CKK75 CUG75 DEC75 DNY75 DXU75 EHQ75 ERM75 FBI75 FLE75 FVA75 GEW75 GOS75 GYO75 HIK75 HSG75 ICC75 ILY75 IVU75 JFQ75 JPM75 JZI75 KJE75 KTA75 LCW75 LMS75 LWO75 MGK75 MQG75 NAC75 NJY75 NTU75 ODQ75 ONM75 OXI75 PHE75 PRA75 QAW75 QKS75 QUO75 REK75 ROG75 RYC75 SHY75 SRU75 TBQ75 TLM75 TVI75 UFE75 UPA75 UYW75 VIS75 VSO75 WCK75 WMG75 WWC75 L83 JH83 TD83 ACZ83 AMV83 AWR83 BGN83 BQJ83 CAF83 CKB83 CTX83 DDT83 DNP83 DXL83 EHH83 ERD83 FAZ83 FKV83 FUR83 GEN83 GOJ83 GYF83 HIB83 HRX83 IBT83 ILP83 IVL83 JFH83 JPD83 JYZ83 KIV83 KSR83 LCN83 LMJ83 LWF83 MGB83 MPX83 MZT83 NJP83 NTL83 ODH83 OND83 OWZ83 PGV83 PQR83 QAN83 QKJ83 QUF83 REB83 RNX83 RXT83 SHP83 SRL83 TBH83 TLD83 TUZ83 UEV83 UOR83 UYN83 VIJ83 VSF83 WCB83 WLX83 WVT83 F88 JB88 SX88 ACT88 AMP88 AWL88 BGH88 BQD88 BZZ88 CJV88 CTR88 DDN88 DNJ88 DXF88 EHB88 EQX88 FAT88 FKP88 FUL88 GEH88 GOD88 GXZ88 HHV88 HRR88 IBN88 ILJ88 IVF88 JFB88 JOX88 JYT88 KIP88 KSL88 LCH88 LMD88 LVZ88 MFV88 MPR88 MZN88 NJJ88 NTF88 ODB88 OMX88 OWT88 PGP88 PQL88 QAH88 QKD88 QTZ88 RDV88 RNR88 RXN88 SHJ88 SRF88 TBB88 TKX88 TUT88 UEP88 UOL88 UYH88 VID88 VRZ88 WBV88 WLR88 WVN88 O87:O88 JK87:JK88 TG87:TG88 ADC87:ADC88 AMY87:AMY88 AWU87:AWU88 BGQ87:BGQ88 BQM87:BQM88 CAI87:CAI88 CKE87:CKE88 CUA87:CUA88 DDW87:DDW88 DNS87:DNS88 DXO87:DXO88 EHK87:EHK88 ERG87:ERG88 FBC87:FBC88 FKY87:FKY88 FUU87:FUU88 GEQ87:GEQ88 GOM87:GOM88 GYI87:GYI88 HIE87:HIE88 HSA87:HSA88 IBW87:IBW88 ILS87:ILS88 IVO87:IVO88 JFK87:JFK88 JPG87:JPG88 JZC87:JZC88 KIY87:KIY88 KSU87:KSU88 LCQ87:LCQ88 LMM87:LMM88 LWI87:LWI88 MGE87:MGE88 MQA87:MQA88 MZW87:MZW88 NJS87:NJS88 NTO87:NTO88 ODK87:ODK88 ONG87:ONG88 OXC87:OXC88 PGY87:PGY88 PQU87:PQU88 QAQ87:QAQ88 QKM87:QKM88 QUI87:QUI88 REE87:REE88 ROA87:ROA88 RXW87:RXW88 SHS87:SHS88 SRO87:SRO88 TBK87:TBK88 TLG87:TLG88 TVC87:TVC88 UEY87:UEY88 UOU87:UOU88 UYQ87:UYQ88 VIM87:VIM88 VSI87:VSI88 WCE87:WCE88 WMA87:WMA88 WVW87:WVW88 P89 JL89 TH89 ADD89 AMZ89 AWV89 BGR89 BQN89 CAJ89 CKF89 CUB89 DDX89 DNT89 DXP89 EHL89 ERH89 FBD89 FKZ89 FUV89 GER89 GON89 GYJ89 HIF89 HSB89 IBX89 ILT89 IVP89 JFL89 JPH89 JZD89 KIZ89 KSV89 LCR89 LMN89 LWJ89 MGF89 MQB89 MZX89 NJT89 NTP89 ODL89 ONH89 OXD89 PGZ89 PQV89 QAR89 QKN89 QUJ89 REF89 ROB89 RXX89 SHT89 SRP89 TBL89 TLH89 TVD89 UEZ89 UOV89 UYR89 VIN89 VSJ89 WCF89 WMB89 WVX89 M91 JI91 TE91 ADA91 AMW91 AWS91 BGO91 BQK91 CAG91 CKC91 CTY91 DDU91 DNQ91 DXM91 EHI91 ERE91 FBA91 FKW91 FUS91 GEO91 GOK91 GYG91 HIC91 HRY91 IBU91 ILQ91 IVM91 JFI91 JPE91 JZA91 KIW91 KSS91 LCO91 LMK91 LWG91 MGC91 MPY91 MZU91 NJQ91 NTM91 ODI91 ONE91 OXA91 PGW91 PQS91 QAO91 QKK91 QUG91 REC91 RNY91 RXU91 SHQ91 SRM91 TBI91 TLE91 TVA91 UEW91 UOS91 UYO91 VIK91 VSG91 WCC91 WLY91 WVU91 Q91:Q92 JM91:JM92 TI91:TI92 ADE91:ADE92 ANA91:ANA92 AWW91:AWW92 BGS91:BGS92 BQO91:BQO92 CAK91:CAK92 CKG91:CKG92 CUC91:CUC92 DDY91:DDY92 DNU91:DNU92 DXQ91:DXQ92 EHM91:EHM92 ERI91:ERI92 FBE91:FBE92 FLA91:FLA92 FUW91:FUW92 GES91:GES92 GOO91:GOO92 GYK91:GYK92 HIG91:HIG92 HSC91:HSC92 IBY91:IBY92 ILU91:ILU92 IVQ91:IVQ92 JFM91:JFM92 JPI91:JPI92 JZE91:JZE92 KJA91:KJA92 KSW91:KSW92 LCS91:LCS92 LMO91:LMO92 LWK91:LWK92 MGG91:MGG92 MQC91:MQC92 MZY91:MZY92 NJU91:NJU92 NTQ91:NTQ92 ODM91:ODM92 ONI91:ONI92 OXE91:OXE92 PHA91:PHA92 PQW91:PQW92 QAS91:QAS92 QKO91:QKO92 QUK91:QUK92 REG91:REG92 ROC91:ROC92 RXY91:RXY92 SHU91:SHU92 SRQ91:SRQ92 TBM91:TBM92 TLI91:TLI92 TVE91:TVE92 UFA91:UFA92 UOW91:UOW92 UYS91:UYS92 VIO91:VIO92 VSK91:VSK92 WCG91:WCG92 WMC91:WMC92 WVY91:WVY92 O93 JK93 TG93 ADC93 AMY93 AWU93 BGQ93 BQM93 CAI93 CKE93 CUA93 DDW93 DNS93 DXO93 EHK93 ERG93 FBC93 FKY93 FUU93 GEQ93 GOM93 GYI93 HIE93 HSA93 IBW93 ILS93 IVO93 JFK93 JPG93 JZC93 KIY93 KSU93 LCQ93 LMM93 LWI93 MGE93 MQA93 MZW93 NJS93 NTO93 ODK93 ONG93 OXC93 PGY93 PQU93 QAQ93 QKM93 QUI93 REE93 ROA93 RXW93 SHS93 SRO93 TBK93 TLG93 TVC93 UEY93 UOU93 UYQ93 VIM93 VSI93 WCE93 WMA93 WVW93 R93 JN93 TJ93 ADF93 ANB93 AWX93 BGT93 BQP93 CAL93 CKH93 CUD93 DDZ93 DNV93 DXR93 EHN93 ERJ93 FBF93 FLB93 FUX93 GET93 GOP93 GYL93 HIH93 HSD93 IBZ93 ILV93 IVR93 JFN93 JPJ93 JZF93 KJB93 KSX93 LCT93 LMP93 LWL93 MGH93 MQD93 MZZ93 NJV93 NTR93 ODN93 ONJ93 OXF93 PHB93 PQX93 QAT93 QKP93 QUL93 REH93 ROD93 RXZ93 SHV93 SRR93 TBN93 TLJ93 TVF93 UFB93 UOX93 UYT93 VIP93 VSL93 WCH93 WMD93 WVZ93 D87 IZ87 SV87 ACR87 AMN87 AWJ87 BGF87 BQB87 BZX87 CJT87 CTP87 DDL87 DNH87 DXD87 EGZ87 EQV87 FAR87 FKN87 FUJ87 GEF87 GOB87 GXX87 HHT87 HRP87 IBL87 ILH87 IVD87 JEZ87 JOV87 JYR87 KIN87 KSJ87 LCF87 LMB87 LVX87 MFT87 MPP87 MZL87 NJH87 NTD87 OCZ87 OMV87 OWR87 PGN87 PQJ87 QAF87 QKB87 QTX87 RDT87 RNP87 RXL87 SHH87 SRD87 TAZ87 TKV87 TUR87 UEN87 UOJ87 UYF87 VIB87 VRX87 WBT87 WLP87 WVL87 F90 JB90 SX90 ACT90 AMP90 AWL90 BGH90 BQD90 BZZ90 CJV90 CTR90 DDN90 DNJ90 DXF90 EHB90 EQX90 FAT90 FKP90 FUL90 GEH90 GOD90 GXZ90 HHV90 HRR90 IBN90 ILJ90 IVF90 JFB90 JOX90 JYT90 KIP90 KSL90 LCH90 LMD90 LVZ90 MFV90 MPR90 MZN90 NJJ90 NTF90 ODB90 OMX90 OWT90 PGP90 PQL90 QAH90 QKD90 QTZ90 RDV90 RNR90 RXN90 SHJ90 SRF90 TBB90 TKX90 TUT90 UEP90 UOL90 UYH90 VID90 VRZ90 WBV90 WLR90 WVN90 U97:U98 WVU108 WLY108 WCC108 VSG108 VIK108 UYO108 UOS108 UEW108 TVA108 TLE108 TBI108 SRM108 SHQ108 RXU108 RNY108 REC108 QUG108 QKK108 QAO108 PQS108 PGW108 OXA108 ONE108 ODI108 NTM108 NJQ108 MZU108 MPY108 MGC108 LWG108 LMK108 LCO108 KSS108 KIW108 JZA108 JPE108 JFI108 IVM108 ILQ108 IBU108 HRY108 HIC108 GYG108 GOK108 GEO108 FUS108 FKW108 FBA108 ERE108 EHI108 DXM108 DNQ108 DDU108 CTY108 CKC108 CAG108 BQK108 BGO108 AWS108 AMW108 ADA108 TE108 JI108 M108 WVZ117 WMD117 WCH117 VSL117 VIP117 UYT117 UOX117 UFB117 TVF117 TLJ117 TBN117 SRR117 SHV117 RXZ117 ROD117 REH117 QUL117 QKP117 QAT117 PQX117 PHB117 OXF117 ONJ117 ODN117 NTR117 NJV117 MZZ117 MQD117 MGH117 LWL117 LMP117 LCT117 KSX117 KJB117 JZF117 JPJ117 JFN117 IVR117 ILV117 IBZ117 HSD117 HIH117 GYL117 GOP117 GET117 FUX117 FLB117 FBF117 ERJ117 EHN117 DXR117 DNV117 DDZ117 CUD117 CKH117 CAL117 BQP117 BGT117 AWX117 ANB117 ADF117 TJ117 JN117 R117 WVW117 WMA117 WCE117 VSI117 VIM117 UYQ117 UOU117 UEY117 TVC117 TLG117 TBK117 SRO117 SHS117 RXW117 ROA117 REE117 QUI117 QKM117 QAQ117 PQU117 PGY117 OXC117 ONG117 ODK117 NTO117 NJS117 MZW117 MQA117 MGE117 LWI117 LMM117 LCQ117 KSU117 KIY117 JZC117 JPG117 JFK117 IVO117 ILS117 IBW117 HSA117 HIE117 GYI117 GOM117 GEQ117 FUU117 FKY117 FBC117 ERG117 EHK117 DXO117 DNS117 DDW117 CUA117 CKE117 CAI117 BQM117 BGQ117 AWU117 AMY117 ADC117 TG117 JK117 O117 WVY115:WVY116 WMC115:WMC116 WCG115:WCG116 VSK115:VSK116 VIO115:VIO116 UYS115:UYS116 UOW115:UOW116 UFA115:UFA116 TVE115:TVE116 TLI115:TLI116 TBM115:TBM116 SRQ115:SRQ116 SHU115:SHU116 RXY115:RXY116 ROC115:ROC116 REG115:REG116 QUK115:QUK116 QKO115:QKO116 QAS115:QAS116 PQW115:PQW116 PHA115:PHA116 OXE115:OXE116 ONI115:ONI116 ODM115:ODM116 NTQ115:NTQ116 NJU115:NJU116 MZY115:MZY116 MQC115:MQC116 MGG115:MGG116 LWK115:LWK116 LMO115:LMO116 LCS115:LCS116 KSW115:KSW116 KJA115:KJA116 JZE115:JZE116 JPI115:JPI116 JFM115:JFM116 IVQ115:IVQ116 ILU115:ILU116 IBY115:IBY116 HSC115:HSC116 HIG115:HIG116 GYK115:GYK116 GOO115:GOO116 GES115:GES116 FUW115:FUW116 FLA115:FLA116 FBE115:FBE116 ERI115:ERI116 EHM115:EHM116 DXQ115:DXQ116 DNU115:DNU116 DDY115:DDY116 CUC115:CUC116 CKG115:CKG116 CAK115:CAK116 BQO115:BQO116 BGS115:BGS116 AWW115:AWW116 ANA115:ANA116 ADE115:ADE116 TI115:TI116 JM115:JM116 Q115:Q116 WVU115 WLY115 WCC115 VSG115 VIK115 UYO115 UOS115 UEW115 TVA115 TLE115 TBI115 SRM115 SHQ115 RXU115 RNY115 REC115 QUG115 QKK115 QAO115 PQS115 PGW115 OXA115 ONE115 ODI115 NTM115 NJQ115 MZU115 MPY115 MGC115 LWG115 LMK115 LCO115 KSS115 KIW115 JZA115 JPE115 JFI115 IVM115 ILQ115 IBU115 HRY115 HIC115 GYG115 GOK115 GEO115 FUS115 FKW115 FBA115 ERE115 EHI115 DXM115 DNQ115 DDU115 CTY115 CKC115 CAG115 BQK115 BGO115 AWS115 AMW115 ADA115 TE115 JI115 M115 WVX113 WMB113 WCF113 VSJ113 VIN113 UYR113 UOV113 UEZ113 TVD113 TLH113 TBL113 SRP113 SHT113 RXX113 ROB113 REF113 QUJ113 QKN113 QAR113 PQV113 PGZ113 OXD113 ONH113 ODL113 NTP113 NJT113 MZX113 MQB113 MGF113 LWJ113 LMN113 LCR113 KSV113 KIZ113 JZD113 JPH113 JFL113 IVP113 ILT113 IBX113 HSB113 HIF113 GYJ113 GON113 GER113 FUV113 FKZ113 FBD113 ERH113 EHL113 DXP113 DNT113 DDX113 CUB113 CKF113 CAJ113 BQN113 BGR113 AWV113 AMZ113 ADD113 TH113 JL113 P113 WVW111:WVW112 WMA111:WMA112 WCE111:WCE112 VSI111:VSI112 VIM111:VIM112 UYQ111:UYQ112 UOU111:UOU112 UEY111:UEY112 TVC111:TVC112 TLG111:TLG112 TBK111:TBK112 SRO111:SRO112 SHS111:SHS112 RXW111:RXW112 ROA111:ROA112 REE111:REE112 QUI111:QUI112 QKM111:QKM112 QAQ111:QAQ112 PQU111:PQU112 PGY111:PGY112 OXC111:OXC112 ONG111:ONG112 ODK111:ODK112 NTO111:NTO112 NJS111:NJS112 MZW111:MZW112 MQA111:MQA112 MGE111:MGE112 LWI111:LWI112 LMM111:LMM112 LCQ111:LCQ112 KSU111:KSU112 KIY111:KIY112 JZC111:JZC112 JPG111:JPG112 JFK111:JFK112 IVO111:IVO112 ILS111:ILS112 IBW111:IBW112 HSA111:HSA112 HIE111:HIE112 GYI111:GYI112 GOM111:GOM112 GEQ111:GEQ112 FUU111:FUU112 FKY111:FKY112 FBC111:FBC112 ERG111:ERG112 EHK111:EHK112 DXO111:DXO112 DNS111:DNS112 DDW111:DDW112 CUA111:CUA112 CKE111:CKE112 CAI111:CAI112 BQM111:BQM112 BGQ111:BGQ112 AWU111:AWU112 AMY111:AMY112 ADC111:ADC112 TG111:TG112 JK111:JK112 O111:O112 WVT107 WLX107 WCB107 VSF107 VIJ107 UYN107 UOR107 UEV107 TUZ107 TLD107 TBH107 SRL107 SHP107 RXT107 RNX107 REB107 QUF107 QKJ107 QAN107 PQR107 PGV107 OWZ107 OND107 ODH107 NTL107 NJP107 MZT107 MPX107 MGB107 LWF107 LMJ107 LCN107 KSR107 KIV107 JYZ107 JPD107 JFH107 IVL107 ILP107 IBT107 HRX107 HIB107 GYF107 GOJ107 GEN107 FUR107 FKV107 FAZ107 ERD107 EHH107 DXL107 DNP107 DDT107 CTX107 CKB107 CAF107 BQJ107 BGN107 AWR107 AMV107 ACZ107 TD107 JH107 L107 WWC100 WMG100 WCK100 VSO100 VIS100 UYW100 UPA100 UFE100 TVI100 TLM100 TBQ100 SRU100 SHY100 RYC100 ROG100 REK100 QUO100 QKS100 QAW100 PRA100 PHE100 OXI100 ONM100 ODQ100 NTU100 NJY100 NAC100 MQG100 MGK100 LWO100 LMS100 LCW100 KTA100 KJE100 JZI100 JPM100 JFQ100 IVU100 ILY100 ICC100 HSG100 HIK100 GYO100 GOS100 GEW100 FVA100 FLE100 FBI100 ERM100 EHQ100 DXU100 DNY100 DEC100 CUG100 CKK100 CAO100 BQS100 BGW100 AXA100 ANE100 ADI100 TM100 JQ100 U100 WVY100 WMC100 WCG100 VSK100 VIO100 UYS100 UOW100 UFA100 TVE100 TLI100 TBM100 SRQ100 SHU100 RXY100 ROC100 REG100 QUK100 QKO100 QAS100 PQW100 PHA100 OXE100 ONI100 ODM100 NTQ100 NJU100 MZY100 MQC100 MGG100 LWK100 LMO100 LCS100 KSW100 KJA100 JZE100 JPI100 JFM100 IVQ100 ILU100 IBY100 HSC100 HIG100 GYK100 GOO100 GES100 FUW100 FLA100 FBE100 ERI100 EHM100 DXQ100 DNU100 DDY100 CUC100 CKG100 CAK100 BQO100 BGS100 AWW100 ANA100 ADE100 TI100 JM100 Q100 WWC98 WMG98 WCK98 VSO98 VIS98 UYW98 UPA98 UFE98 TVI98 TLM98 TBQ98 SRU98 SHY98 RYC98 ROG98 REK98 QUO98 QKS98 QAW98 PRA98 PHE98 OXI98 ONM98 ODQ98 NTU98 NJY98 NAC98 MQG98 MGK98 LWO98 LMS98 LCW98 KTA98 KJE98 JZI98 JPM98 JFQ98 IVU98 ILY98 ICC98 HSG98 HIK98 GYO98 GOS98 GEW98 FVA98 FLE98 FBI98 ERM98 EHQ98 DXU98 DNY98 DEC98 CUG98 CKK98 CAO98 BQS98 BGW98 AXA98 ANE98 ADI98 TM98 JQ98 WVY98 WMC98 WCG98 VSK98 VIO98 UYS98 UOW98 UFA98 TVE98 TLI98 TBM98 SRQ98 SHU98 RXY98 ROC98 REG98 QUK98 QKO98 QAS98 PQW98 PHA98 OXE98 ONI98 ODM98 NTQ98 NJU98 MZY98 MQC98 MGG98 LWK98 LMO98 LCS98 KSW98 KJA98 JZE98 JPI98 JFM98 IVQ98 ILU98 IBY98 HSC98 HIG98 GYK98 GOO98 GES98 FUW98 FLA98 FBE98 ERI98 EHM98 DXQ98 DNU98 DDY98 CUC98 CKG98 CAK98 BQO98 BGS98 AWW98 ANA98 ADE98 TI98 JM98 WWG98:WWG99 WMK98:WMK99 WCO98:WCO99 VSS98:VSS99 VIW98:VIW99 UZA98:UZA99 UPE98:UPE99 UFI98:UFI99 TVM98:TVM99 TLQ98:TLQ99 TBU98:TBU99 SRY98:SRY99 SIC98:SIC99 RYG98:RYG99 ROK98:ROK99 REO98:REO99 QUS98:QUS99 QKW98:QKW99 QBA98:QBA99 PRE98:PRE99 PHI98:PHI99 OXM98:OXM99 ONQ98:ONQ99 ODU98:ODU99 NTY98:NTY99 NKC98:NKC99 NAG98:NAG99 MQK98:MQK99 MGO98:MGO99 LWS98:LWS99 LMW98:LMW99 LDA98:LDA99 KTE98:KTE99 KJI98:KJI99 JZM98:JZM99 JPQ98:JPQ99 JFU98:JFU99 IVY98:IVY99 IMC98:IMC99 ICG98:ICG99 HSK98:HSK99 HIO98:HIO99 GYS98:GYS99 GOW98:GOW99 GFA98:GFA99 FVE98:FVE99 FLI98:FLI99 FBM98:FBM99 ERQ98:ERQ99 EHU98:EHU99 DXY98:DXY99 DOC98:DOC99 DEG98:DEG99 CUK98:CUK99 CKO98:CKO99 CAS98:CAS99 BQW98:BQW99 BHA98:BHA99 AXE98:AXE99 ANI98:ANI99 ADM98:ADM99 TQ98:TQ99 JU98:JU99 Y98:Y99 U121:U122 Y122:Y123 JU122:JU123 TQ122:TQ123 ADM122:ADM123 ANI122:ANI123 AXE122:AXE123 BHA122:BHA123 BQW122:BQW123 CAS122:CAS123 CKO122:CKO123 CUK122:CUK123 DEG122:DEG123 DOC122:DOC123 DXY122:DXY123 EHU122:EHU123 ERQ122:ERQ123 FBM122:FBM123 FLI122:FLI123 FVE122:FVE123 GFA122:GFA123 GOW122:GOW123 GYS122:GYS123 HIO122:HIO123 HSK122:HSK123 ICG122:ICG123 IMC122:IMC123 IVY122:IVY123 JFU122:JFU123 JPQ122:JPQ123 JZM122:JZM123 KJI122:KJI123 KTE122:KTE123 LDA122:LDA123 LMW122:LMW123 LWS122:LWS123 MGO122:MGO123 MQK122:MQK123 NAG122:NAG123 NKC122:NKC123 NTY122:NTY123 ODU122:ODU123 ONQ122:ONQ123 OXM122:OXM123 PHI122:PHI123 PRE122:PRE123 QBA122:QBA123 QKW122:QKW123 QUS122:QUS123 REO122:REO123 ROK122:ROK123 RYG122:RYG123 SIC122:SIC123 SRY122:SRY123 TBU122:TBU123 TLQ122:TLQ123 TVM122:TVM123 UFI122:UFI123 UPE122:UPE123 UZA122:UZA123 VIW122:VIW123 VSS122:VSS123 WCO122:WCO123 WMK122:WMK123 WWG122:WWG123 JM122 TI122 ADE122 ANA122 AWW122 BGS122 BQO122 CAK122 CKG122 CUC122 DDY122 DNU122 DXQ122 EHM122 ERI122 FBE122 FLA122 FUW122 GES122 GOO122 GYK122 HIG122 HSC122 IBY122 ILU122 IVQ122 JFM122 JPI122 JZE122 KJA122 KSW122 LCS122 LMO122 LWK122 MGG122 MQC122 MZY122 NJU122 NTQ122 ODM122 ONI122 OXE122 PHA122 PQW122 QAS122 QKO122 QUK122 REG122 ROC122 RXY122 SHU122 SRQ122 TBM122 TLI122 TVE122 UFA122 UOW122 UYS122 VIO122 VSK122 WCG122 WMC122 WVY122 JQ122 TM122 ADI122 ANE122 AXA122 BGW122 BQS122 CAO122 CKK122 CUG122 DEC122 DNY122 DXU122 EHQ122 ERM122 FBI122 FLE122 FVA122 GEW122 GOS122 GYO122 HIK122 HSG122 ICC122 ILY122 IVU122 JFQ122 JPM122 JZI122 KJE122 KTA122 LCW122 LMS122 LWO122 MGK122 MQG122 NAC122 NJY122 NTU122 ODQ122 ONM122 OXI122 PHE122 PRA122 QAW122 QKS122 QUO122 REK122 ROG122 RYC122 SHY122 SRU122 TBQ122 TLM122 TVI122 UFE122 UPA122 UYW122 VIS122 VSO122 WCK122 WMG122 WWC122 Q124 JM124 TI124 ADE124 ANA124 AWW124 BGS124 BQO124 CAK124 CKG124 CUC124 DDY124 DNU124 DXQ124 EHM124 ERI124 FBE124 FLA124 FUW124 GES124 GOO124 GYK124 HIG124 HSC124 IBY124 ILU124 IVQ124 JFM124 JPI124 JZE124 KJA124 KSW124 LCS124 LMO124 LWK124 MGG124 MQC124 MZY124 NJU124 NTQ124 ODM124 ONI124 OXE124 PHA124 PQW124 QAS124 QKO124 QUK124 REG124 ROC124 RXY124 SHU124 SRQ124 TBM124 TLI124 TVE124 UFA124 UOW124 UYS124 VIO124 VSK124 WCG124 WMC124 WVY124 U124 JQ124 TM124 ADI124 ANE124 AXA124 BGW124 BQS124 CAO124 CKK124 CUG124 DEC124 DNY124 DXU124 EHQ124 ERM124 FBI124 FLE124 FVA124 GEW124 GOS124 GYO124 HIK124 HSG124 ICC124 ILY124 IVU124 JFQ124 JPM124 JZI124 KJE124 KTA124 LCW124 LMS124 LWO124 MGK124 MQG124 NAC124 NJY124 NTU124 ODQ124 ONM124 OXI124 PHE124 PRA124 QAW124 QKS124 QUO124 REK124 ROG124 RYC124 SHY124 SRU124 TBQ124 TLM124 TVI124 UFE124 UPA124 UYW124 VIS124 VSO124 WCK124 WMG124 WWC124 L131 JH131 TD131 ACZ131 AMV131 AWR131 BGN131 BQJ131 CAF131 CKB131 CTX131 DDT131 DNP131 DXL131 EHH131 ERD131 FAZ131 FKV131 FUR131 GEN131 GOJ131 GYF131 HIB131 HRX131 IBT131 ILP131 IVL131 JFH131 JPD131 JYZ131 KIV131 KSR131 LCN131 LMJ131 LWF131 MGB131 MPX131 MZT131 NJP131 NTL131 ODH131 OND131 OWZ131 PGV131 PQR131 QAN131 QKJ131 QUF131 REB131 RNX131 RXT131 SHP131 SRL131 TBH131 TLD131 TUZ131 UEV131 UOR131 UYN131 VIJ131 VSF131 WCB131 WLX131 WVT131 O135:O136 JK135:JK136 TG135:TG136 ADC135:ADC136 AMY135:AMY136 AWU135:AWU136 BGQ135:BGQ136 BQM135:BQM136 CAI135:CAI136 CKE135:CKE136 CUA135:CUA136 DDW135:DDW136 DNS135:DNS136 DXO135:DXO136 EHK135:EHK136 ERG135:ERG136 FBC135:FBC136 FKY135:FKY136 FUU135:FUU136 GEQ135:GEQ136 GOM135:GOM136 GYI135:GYI136 HIE135:HIE136 HSA135:HSA136 IBW135:IBW136 ILS135:ILS136 IVO135:IVO136 JFK135:JFK136 JPG135:JPG136 JZC135:JZC136 KIY135:KIY136 KSU135:KSU136 LCQ135:LCQ136 LMM135:LMM136 LWI135:LWI136 MGE135:MGE136 MQA135:MQA136 MZW135:MZW136 NJS135:NJS136 NTO135:NTO136 ODK135:ODK136 ONG135:ONG136 OXC135:OXC136 PGY135:PGY136 PQU135:PQU136 QAQ135:QAQ136 QKM135:QKM136 QUI135:QUI136 REE135:REE136 ROA135:ROA136 RXW135:RXW136 SHS135:SHS136 SRO135:SRO136 TBK135:TBK136 TLG135:TLG136 TVC135:TVC136 UEY135:UEY136 UOU135:UOU136 UYQ135:UYQ136 VIM135:VIM136 VSI135:VSI136 WCE135:WCE136 WMA135:WMA136 WVW135:WVW136 P137 JL137 TH137 ADD137 AMZ137 AWV137 BGR137 BQN137 CAJ137 CKF137 CUB137 DDX137 DNT137 DXP137 EHL137 ERH137 FBD137 FKZ137 FUV137 GER137 GON137 GYJ137 HIF137 HSB137 IBX137 ILT137 IVP137 JFL137 JPH137 JZD137 KIZ137 KSV137 LCR137 LMN137 LWJ137 MGF137 MQB137 MZX137 NJT137 NTP137 ODL137 ONH137 OXD137 PGZ137 PQV137 QAR137 QKN137 QUJ137 REF137 ROB137 RXX137 SHT137 SRP137 TBL137 TLH137 TVD137 UEZ137 UOV137 UYR137 VIN137 VSJ137 WCF137 WMB137 WVX137 M139 JI139 TE139 ADA139 AMW139 AWS139 BGO139 BQK139 CAG139 CKC139 CTY139 DDU139 DNQ139 DXM139 EHI139 ERE139 FBA139 FKW139 FUS139 GEO139 GOK139 GYG139 HIC139 HRY139 IBU139 ILQ139 IVM139 JFI139 JPE139 JZA139 KIW139 KSS139 LCO139 LMK139 LWG139 MGC139 MPY139 MZU139 NJQ139 NTM139 ODI139 ONE139 OXA139 PGW139 PQS139 QAO139 QKK139 QUG139 REC139 RNY139 RXU139 SHQ139 SRM139 TBI139 TLE139 TVA139 UEW139 UOS139 UYO139 VIK139 VSG139 WCC139 WLY139 WVU139 Q139:Q140 JM139:JM140 TI139:TI140 ADE139:ADE140 ANA139:ANA140 AWW139:AWW140 BGS139:BGS140 BQO139:BQO140 CAK139:CAK140 CKG139:CKG140 CUC139:CUC140 DDY139:DDY140 DNU139:DNU140 DXQ139:DXQ140 EHM139:EHM140 ERI139:ERI140 FBE139:FBE140 FLA139:FLA140 FUW139:FUW140 GES139:GES140 GOO139:GOO140 GYK139:GYK140 HIG139:HIG140 HSC139:HSC140 IBY139:IBY140 ILU139:ILU140 IVQ139:IVQ140 JFM139:JFM140 JPI139:JPI140 JZE139:JZE140 KJA139:KJA140 KSW139:KSW140 LCS139:LCS140 LMO139:LMO140 LWK139:LWK140 MGG139:MGG140 MQC139:MQC140 MZY139:MZY140 NJU139:NJU140 NTQ139:NTQ140 ODM139:ODM140 ONI139:ONI140 OXE139:OXE140 PHA139:PHA140 PQW139:PQW140 QAS139:QAS140 QKO139:QKO140 QUK139:QUK140 REG139:REG140 ROC139:ROC140 RXY139:RXY140 SHU139:SHU140 SRQ139:SRQ140 TBM139:TBM140 TLI139:TLI140 TVE139:TVE140 UFA139:UFA140 UOW139:UOW140 UYS139:UYS140 VIO139:VIO140 VSK139:VSK140 WCG139:WCG140 WMC139:WMC140 WVY139:WVY140 O141 JK141 TG141 ADC141 AMY141 AWU141 BGQ141 BQM141 CAI141 CKE141 CUA141 DDW141 DNS141 DXO141 EHK141 ERG141 FBC141 FKY141 FUU141 GEQ141 GOM141 GYI141 HIE141 HSA141 IBW141 ILS141 IVO141 JFK141 JPG141 JZC141 KIY141 KSU141 LCQ141 LMM141 LWI141 MGE141 MQA141 MZW141 NJS141 NTO141 ODK141 ONG141 OXC141 PGY141 PQU141 QAQ141 QKM141 QUI141 REE141 ROA141 RXW141 SHS141 SRO141 TBK141 TLG141 TVC141 UEY141 UOU141 UYQ141 VIM141 VSI141 WCE141 WMA141 WVW141 R141 JN141 TJ141 ADF141 ANB141 AWX141 BGT141 BQP141 CAL141 CKH141 CUD141 DDZ141 DNV141 DXR141 EHN141 ERJ141 FBF141 FLB141 FUX141 GET141 GOP141 GYL141 HIH141 HSD141 IBZ141 ILV141 IVR141 JFN141 JPJ141 JZF141 KJB141 KSX141 LCT141 LMP141 LWL141 MGH141 MQD141 MZZ141 NJV141 NTR141 ODN141 ONJ141 OXF141 PHB141 PQX141 QAT141 QKP141 QUL141 REH141 ROD141 RXZ141 SHV141 SRR141 TBN141 TLJ141 TVF141 UFB141 UOX141 UYT141 VIP141 VSL141 WCH141 WMD141 WVZ141 I128 JE128 TA128 ACW128 AMS128 AWO128 BGK128 BQG128 CAC128 CJY128 CTU128 DDQ128 DNM128 DXI128 EHE128 ERA128 FAW128 FKS128 FUO128 GEK128 GOG128 GYC128 HHY128 HRU128 IBQ128 ILM128 IVI128 JFE128 JPA128 JYW128 KIS128 KSO128 LCK128 LMG128 LWC128 MFY128 MPU128 MZQ128 NJM128 NTI128 ODE128 ONA128 OWW128 PGS128 PQO128 QAK128 QKG128 QUC128 RDY128 RNU128 RXQ128 SHM128 SRI128 TBE128 TLA128 TUW128 UES128 UOO128 UYK128 VIG128 VSC128 WBY128 WLU128 WVQ128 A136 IW136 SS136 ACO136 AMK136 AWG136 BGC136 BPY136 BZU136 CJQ136 CTM136 DDI136 DNE136 DXA136 EGW136 EQS136 FAO136 FKK136 FUG136 GEC136 GNY136 GXU136 HHQ136 HRM136 IBI136 ILE136 IVA136 JEW136 JOS136 JYO136 KIK136 KSG136 LCC136 LLY136 LVU136 MFQ136 MPM136 MZI136 NJE136 NTA136 OCW136 OMS136 OWO136 PGK136 PQG136 QAC136 QJY136 QTU136 RDQ136 RNM136 RXI136 SHE136 SRA136 TAW136 TKS136 TUO136 UEK136 UOG136 UYC136 VHY136 VRU136 WBQ136 WLM136 WVI136 L133:L136 JH133:JH136 TD133:TD136 ACZ133:ACZ136 AMV133:AMV136 AWR133:AWR136 BGN133:BGN136 BQJ133:BQJ136 CAF133:CAF136 CKB133:CKB136 CTX133:CTX136 DDT133:DDT136 DNP133:DNP136 DXL133:DXL136 EHH133:EHH136 ERD133:ERD136 FAZ133:FAZ136 FKV133:FKV136 FUR133:FUR136 GEN133:GEN136 GOJ133:GOJ136 GYF133:GYF136 HIB133:HIB136 HRX133:HRX136 IBT133:IBT136 ILP133:ILP136 IVL133:IVL136 JFH133:JFH136 JPD133:JPD136 JYZ133:JYZ136 KIV133:KIV136 KSR133:KSR136 LCN133:LCN136 LMJ133:LMJ136 LWF133:LWF136 MGB133:MGB136 MPX133:MPX136 MZT133:MZT136 NJP133:NJP136 NTL133:NTL136 ODH133:ODH136 OND133:OND136 OWZ133:OWZ136 PGV133:PGV136 PQR133:PQR136 QAN133:QAN136 QKJ133:QKJ136 QUF133:QUF136 REB133:REB136 RNX133:RNX136 RXT133:RXT136 SHP133:SHP136 SRL133:SRL136 TBH133:TBH136 TLD133:TLD136 TUZ133:TUZ136 UEV133:UEV136 UOR133:UOR136 UYN133:UYN136 VIJ133:VIJ136 VSF133:VSF136 WCB133:WCB136 WLX133:WLX136 WVT133:WVT136 F134:F135 JB134:JB135 SX134:SX135 ACT134:ACT135 AMP134:AMP135 AWL134:AWL135 BGH134:BGH135 BQD134:BQD135 BZZ134:BZZ135 CJV134:CJV135 CTR134:CTR135 DDN134:DDN135 DNJ134:DNJ135 DXF134:DXF135 EHB134:EHB135 EQX134:EQX135 FAT134:FAT135 FKP134:FKP135 FUL134:FUL135 GEH134:GEH135 GOD134:GOD135 GXZ134:GXZ135 HHV134:HHV135 HRR134:HRR135 IBN134:IBN135 ILJ134:ILJ135 IVF134:IVF135 JFB134:JFB135 JOX134:JOX135 JYT134:JYT135 KIP134:KIP135 KSL134:KSL135 LCH134:LCH135 LMD134:LMD135 LVZ134:LVZ135 MFV134:MFV135 MPR134:MPR135 MZN134:MZN135 NJJ134:NJJ135 NTF134:NTF135 ODB134:ODB135 OMX134:OMX135 OWT134:OWT135 PGP134:PGP135 PQL134:PQL135 QAH134:QAH135 QKD134:QKD135 QTZ134:QTZ135 RDV134:RDV135 RNR134:RNR135 RXN134:RXN135 SHJ134:SHJ135 SRF134:SRF135 TBB134:TBB135 TKX134:TKX135 TUT134:TUT135 UEP134:UEP135 UOL134:UOL135 UYH134:UYH135 VID134:VID135 VRZ134:VRZ135 WBV134:WBV135 WLR134:WLR135 WVN134:WVN135 L172 JH172 TD172 ACZ172 AMV172 AWR172 BGN172 BQJ172 CAF172 CKB172 CTX172 DDT172 DNP172 DXL172 EHH172 ERD172 FAZ172 FKV172 FUR172 GEN172 GOJ172 GYF172 HIB172 HRX172 IBT172 ILP172 IVL172 JFH172 JPD172 JYZ172 KIV172 KSR172 LCN172 LMJ172 LWF172 MGB172 MPX172 MZT172 NJP172 NTL172 ODH172 OND172 OWZ172 PGV172 PQR172 QAN172 QKJ172 QUF172 REB172 RNX172 RXT172 SHP172 SRL172 TBH172 TLD172 TUZ172 UEV172 UOR172 UYN172 VIJ172 VSF172 WCB172 WLX172 WVT172 O176:O177 JK176:JK177 TG176:TG177 ADC176:ADC177 AMY176:AMY177 AWU176:AWU177 BGQ176:BGQ177 BQM176:BQM177 CAI176:CAI177 CKE176:CKE177 CUA176:CUA177 DDW176:DDW177 DNS176:DNS177 DXO176:DXO177 EHK176:EHK177 ERG176:ERG177 FBC176:FBC177 FKY176:FKY177 FUU176:FUU177 GEQ176:GEQ177 GOM176:GOM177 GYI176:GYI177 HIE176:HIE177 HSA176:HSA177 IBW176:IBW177 ILS176:ILS177 IVO176:IVO177 JFK176:JFK177 JPG176:JPG177 JZC176:JZC177 KIY176:KIY177 KSU176:KSU177 LCQ176:LCQ177 LMM176:LMM177 LWI176:LWI177 MGE176:MGE177 MQA176:MQA177 MZW176:MZW177 NJS176:NJS177 NTO176:NTO177 ODK176:ODK177 ONG176:ONG177 OXC176:OXC177 PGY176:PGY177 PQU176:PQU177 QAQ176:QAQ177 QKM176:QKM177 QUI176:QUI177 REE176:REE177 ROA176:ROA177 RXW176:RXW177 SHS176:SHS177 SRO176:SRO177 TBK176:TBK177 TLG176:TLG177 TVC176:TVC177 UEY176:UEY177 UOU176:UOU177 UYQ176:UYQ177 VIM176:VIM177 VSI176:VSI177 WCE176:WCE177 WMA176:WMA177 WVW176:WVW177 P178 JL178 TH178 ADD178 AMZ178 AWV178 BGR178 BQN178 CAJ178 CKF178 CUB178 DDX178 DNT178 DXP178 EHL178 ERH178 FBD178 FKZ178 FUV178 GER178 GON178 GYJ178 HIF178 HSB178 IBX178 ILT178 IVP178 JFL178 JPH178 JZD178 KIZ178 KSV178 LCR178 LMN178 LWJ178 MGF178 MQB178 MZX178 NJT178 NTP178 ODL178 ONH178 OXD178 PGZ178 PQV178 QAR178 QKN178 QUJ178 REF178 ROB178 RXX178 SHT178 SRP178 TBL178 TLH178 TVD178 UEZ178 UOV178 UYR178 VIN178 VSJ178 WCF178 WMB178 WVX178 M180 JI180 TE180 ADA180 AMW180 AWS180 BGO180 BQK180 CAG180 CKC180 CTY180 DDU180 DNQ180 DXM180 EHI180 ERE180 FBA180 FKW180 FUS180 GEO180 GOK180 GYG180 HIC180 HRY180 IBU180 ILQ180 IVM180 JFI180 JPE180 JZA180 KIW180 KSS180 LCO180 LMK180 LWG180 MGC180 MPY180 MZU180 NJQ180 NTM180 ODI180 ONE180 OXA180 PGW180 PQS180 QAO180 QKK180 QUG180 REC180 RNY180 RXU180 SHQ180 SRM180 TBI180 TLE180 TVA180 UEW180 UOS180 UYO180 VIK180 VSG180 WCC180 WLY180 WVU180 Q180:Q181 JM180:JM181 TI180:TI181 ADE180:ADE181 ANA180:ANA181 AWW180:AWW181 BGS180:BGS181 BQO180:BQO181 CAK180:CAK181 CKG180:CKG181 CUC180:CUC181 DDY180:DDY181 DNU180:DNU181 DXQ180:DXQ181 EHM180:EHM181 ERI180:ERI181 FBE180:FBE181 FLA180:FLA181 FUW180:FUW181 GES180:GES181 GOO180:GOO181 GYK180:GYK181 HIG180:HIG181 HSC180:HSC181 IBY180:IBY181 ILU180:ILU181 IVQ180:IVQ181 JFM180:JFM181 JPI180:JPI181 JZE180:JZE181 KJA180:KJA181 KSW180:KSW181 LCS180:LCS181 LMO180:LMO181 LWK180:LWK181 MGG180:MGG181 MQC180:MQC181 MZY180:MZY181 NJU180:NJU181 NTQ180:NTQ181 ODM180:ODM181 ONI180:ONI181 OXE180:OXE181 PHA180:PHA181 PQW180:PQW181 QAS180:QAS181 QKO180:QKO181 QUK180:QUK181 REG180:REG181 ROC180:ROC181 RXY180:RXY181 SHU180:SHU181 SRQ180:SRQ181 TBM180:TBM181 TLI180:TLI181 TVE180:TVE181 UFA180:UFA181 UOW180:UOW181 UYS180:UYS181 VIO180:VIO181 VSK180:VSK181 WCG180:WCG181 WMC180:WMC181 WVY180:WVY181 O182 JK182 TG182 ADC182 AMY182 AWU182 BGQ182 BQM182 CAI182 CKE182 CUA182 DDW182 DNS182 DXO182 EHK182 ERG182 FBC182 FKY182 FUU182 GEQ182 GOM182 GYI182 HIE182 HSA182 IBW182 ILS182 IVO182 JFK182 JPG182 JZC182 KIY182 KSU182 LCQ182 LMM182 LWI182 MGE182 MQA182 MZW182 NJS182 NTO182 ODK182 ONG182 OXC182 PGY182 PQU182 QAQ182 QKM182 QUI182 REE182 ROA182 RXW182 SHS182 SRO182 TBK182 TLG182 TVC182 UEY182 UOU182 UYQ182 VIM182 VSI182 WCE182 WMA182 WVW182 R182 JN182 TJ182 ADF182 ANB182 AWX182 BGT182 BQP182 CAL182 CKH182 CUD182 DDZ182 DNV182 DXR182 EHN182 ERJ182 FBF182 FLB182 FUX182 GET182 GOP182 GYL182 HIH182 HSD182 IBZ182 ILV182 IVR182 JFN182 JPJ182 JZF182 KJB182 KSX182 LCT182 LMP182 LWL182 MGH182 MQD182 MZZ182 NJV182 NTR182 ODN182 ONJ182 OXF182 PHB182 PQX182 QAT182 QKP182 QUL182 REH182 ROD182 RXZ182 SHV182 SRR182 TBN182 TLJ182 TVF182 UFB182 UOX182 UYT182 VIP182 VSL182 WCH182 WMD182 WVZ182 D177 IZ177 SV177 ACR177 AMN177 AWJ177 BGF177 BQB177 U186:U187 WVZ207 WMD207 WCH207 VSL207 VIP207 UYT207 UOX207 UFB207 TVF207 TLJ207 TBN207 SRR207 SHV207 RXZ207 ROD207 REH207 QUL207 QKP207 QAT207 PQX207 PHB207 OXF207 ONJ207 ODN207 NTR207 NJV207 MZZ207 MQD207 MGH207 LWL207 LMP207 LCT207 KSX207 KJB207 JZF207 JPJ207 JFN207 IVR207 ILV207 IBZ207 HSD207 HIH207 GYL207 GOP207 GET207 FUX207 FLB207 FBF207 ERJ207 EHN207 DXR207 DNV207 DDZ207 CUD207 CKH207 CAL207 BQP207 BGT207 AWX207 ANB207 ADF207 TJ207 JN207 R207 WVW206:WVW207 WMA206:WMA207 WCE206:WCE207 VSI206:VSI207 VIM206:VIM207 UYQ206:UYQ207 UOU206:UOU207 UEY206:UEY207 TVC206:TVC207 TLG206:TLG207 TBK206:TBK207 SRO206:SRO207 SHS206:SHS207 RXW206:RXW207 ROA206:ROA207 REE206:REE207 QUI206:QUI207 QKM206:QKM207 QAQ206:QAQ207 PQU206:PQU207 PGY206:PGY207 OXC206:OXC207 ONG206:ONG207 ODK206:ODK207 NTO206:NTO207 NJS206:NJS207 MZW206:MZW207 MQA206:MQA207 MGE206:MGE207 LWI206:LWI207 LMM206:LMM207 LCQ206:LCQ207 KSU206:KSU207 KIY206:KIY207 JZC206:JZC207 JPG206:JPG207 JFK206:JFK207 IVO206:IVO207 ILS206:ILS207 IBW206:IBW207 HSA206:HSA207 HIE206:HIE207 GYI206:GYI207 GOM206:GOM207 GEQ206:GEQ207 FUU206:FUU207 FKY206:FKY207 FBC206:FBC207 ERG206:ERG207 EHK206:EHK207 DXO206:DXO207 DNS206:DNS207 DDW206:DDW207 CUA206:CUA207 CKE206:CKE207 CAI206:CAI207 BQM206:BQM207 BGQ206:BGQ207 AWU206:AWU207 AMY206:AMY207 ADC206:ADC207 TG206:TG207 JK206:JK207 O206:O207 WVU204 WLY204 WCC204 VSG204 VIK204 UYO204 UOS204 UEW204 TVA204 TLE204 TBI204 SRM204 SHQ204 RXU204 RNY204 REC204 QUG204 QKK204 QAO204 PQS204 PGW204 OXA204 ONE204 ODI204 NTM204 NJQ204 MZU204 MPY204 MGC204 LWG204 LMK204 LCO204 KSS204 KIW204 JZA204 JPE204 JFI204 IVM204 ILQ204 IBU204 HRY204 HIC204 GYG204 GOK204 GEO204 FUS204 FKW204 FBA204 ERE204 EHI204 DXM204 DNQ204 DDU204 CTY204 CKC204 CAG204 BQK204 BGO204 AWS204 AMW204 ADA204 TE204 JI204 M204 WVX202 WMB202 WCF202 VSJ202 VIN202 UYR202 UOV202 UEZ202 TVD202 TLH202 TBL202 SRP202 SHT202 RXX202 ROB202 REF202 QUJ202 QKN202 QAR202 PQV202 PGZ202 OXD202 ONH202 ODL202 NTP202 NJT202 MZX202 MQB202 MGF202 LWJ202 LMN202 LCR202 KSV202 KIZ202 JZD202 JPH202 JFL202 IVP202 ILT202 IBX202 HSB202 HIF202 GYJ202 GON202 GER202 FUV202 FKZ202 FBD202 ERH202 EHL202 DXP202 DNT202 DDX202 CUB202 CKF202 CAJ202 BQN202 BGR202 AWV202 AMZ202 ADD202 TH202 JL202 P202 WVW200:WVW201 WMA200:WMA201 WCE200:WCE201 VSI200:VSI201 VIM200:VIM201 UYQ200:UYQ201 UOU200:UOU201 UEY200:UEY201 TVC200:TVC201 TLG200:TLG201 TBK200:TBK201 SRO200:SRO201 SHS200:SHS201 RXW200:RXW201 ROA200:ROA201 REE200:REE201 QUI200:QUI201 QKM200:QKM201 QAQ200:QAQ201 PQU200:PQU201 PGY200:PGY201 OXC200:OXC201 ONG200:ONG201 ODK200:ODK201 NTO200:NTO201 NJS200:NJS201 MZW200:MZW201 MQA200:MQA201 MGE200:MGE201 LWI200:LWI201 LMM200:LMM201 LCQ200:LCQ201 KSU200:KSU201 KIY200:KIY201 JZC200:JZC201 JPG200:JPG201 JFK200:JFK201 IVO200:IVO201 ILS200:ILS201 IBW200:IBW201 HSA200:HSA201 HIE200:HIE201 GYI200:GYI201 GOM200:GOM201 GEQ200:GEQ201 FUU200:FUU201 FKY200:FKY201 FBC200:FBC201 ERG200:ERG201 EHK200:EHK201 DXO200:DXO201 DNS200:DNS201 DDW200:DDW201 CUA200:CUA201 CKE200:CKE201 CAI200:CAI201 BQM200:BQM201 BGQ200:BGQ201 AWU200:AWU201 AMY200:AMY201 ADC200:ADC201 TG200:TG201 JK200:JK201 O200:O201 WVT198:WVT201 WLX198:WLX201 WCB198:WCB201 VSF198:VSF201 VIJ198:VIJ201 UYN198:UYN201 UOR198:UOR201 UEV198:UEV201 TUZ198:TUZ201 TLD198:TLD201 TBH198:TBH201 SRL198:SRL201 SHP198:SHP201 RXT198:RXT201 RNX198:RNX201 REB198:REB201 QUF198:QUF201 QKJ198:QKJ201 QAN198:QAN201 PQR198:PQR201 PGV198:PGV201 OWZ198:OWZ201 OND198:OND201 ODH198:ODH201 NTL198:NTL201 NJP198:NJP201 MZT198:MZT201 MPX198:MPX201 MGB198:MGB201 LWF198:LWF201 LMJ198:LMJ201 LCN198:LCN201 KSR198:KSR201 KIV198:KIV201 JYZ198:JYZ201 JPD198:JPD201 JFH198:JFH201 IVL198:IVL201 ILP198:ILP201 IBT198:IBT201 HRX198:HRX201 HIB198:HIB201 GYF198:GYF201 GOJ198:GOJ201 GEN198:GEN201 FUR198:FUR201 FKV198:FKV201 FAZ198:FAZ201 ERD198:ERD201 EHH198:EHH201 DXL198:DXL201 DNP198:DNP201 DDT198:DDT201 CTX198:CTX201 CKB198:CKB201 CAF198:CAF201 BQJ198:BQJ201 BGN198:BGN201 AWR198:AWR201 AMV198:AMV201 ACZ198:ACZ201 TD198:TD201 JH198:JH201 L198:L201 WVT196 WLX196 WCB196 VSF196 VIJ196 UYN196 UOR196 UEV196 TUZ196 TLD196 TBH196 SRL196 SHP196 RXT196 RNX196 REB196 QUF196 QKJ196 QAN196 PQR196 PGV196 OWZ196 OND196 ODH196 NTL196 NJP196 MZT196 MPX196 MGB196 LWF196 LMJ196 LCN196 KSR196 KIV196 JYZ196 JPD196 JFH196 IVL196 ILP196 IBT196 HRX196 HIB196 GYF196 GOJ196 GEN196 FUR196 FKV196 FAZ196 ERD196 EHH196 DXL196 DNP196 DDT196 CTX196 CKB196 CAF196 BQJ196 BGN196 AWR196 AMV196 ACZ196 TD196 JH196 L196 WWC187 WMG187 WCK187 VSO187 VIS187 UYW187 UPA187 UFE187 TVI187 TLM187 TBQ187 SRU187 SHY187 RYC187 ROG187 REK187 QUO187 QKS187 QAW187 PRA187 PHE187 OXI187 ONM187 ODQ187 NTU187 NJY187 NAC187 MQG187 MGK187 LWO187 LMS187 LCW187 KTA187 KJE187 JZI187 JPM187 JFQ187 IVU187 ILY187 ICC187 HSG187 HIK187 GYO187 GOS187 GEW187 FVA187 FLE187 FBI187 ERM187 EHQ187 DXU187 DNY187 DEC187 CUG187 CKK187 CAO187 BQS187 BGW187 AXA187 ANE187 ADI187 TM187 JQ187 WVY187 WMC187 WCG187 VSK187 VIO187 UYS187 UOW187 UFA187 TVE187 TLI187 TBM187 SRQ187 SHU187 RXY187 ROC187 REG187 QUK187 QKO187 QAS187 PQW187 PHA187 OXE187 ONI187 ODM187 NTQ187 NJU187 MZY187 MQC187 MGG187 LWK187 LMO187 LCS187 KSW187 KJA187 JZE187 JPI187 JFM187 IVQ187 ILU187 IBY187 HSC187 HIG187 GYK187 GOO187 GES187 FUW187 FLA187 FBE187 ERI187 EHM187 DXQ187 DNU187 DDY187 CUC187 CKG187 CAK187 BQO187 BGS187 AWW187 ANA187 ADE187 TI187 JM187 WWG187:WWG188 WMK187:WMK188 WCO187:WCO188 VSS187:VSS188 VIW187:VIW188 UZA187:UZA188 UPE187:UPE188 UFI187:UFI188 TVM187:TVM188 TLQ187:TLQ188 TBU187:TBU188 SRY187:SRY188 SIC187:SIC188 RYG187:RYG188 ROK187:ROK188 REO187:REO188 QUS187:QUS188 QKW187:QKW188 QBA187:QBA188 PRE187:PRE188 PHI187:PHI188 OXM187:OXM188 ONQ187:ONQ188 ODU187:ODU188 NTY187:NTY188 NKC187:NKC188 NAG187:NAG188 MQK187:MQK188 MGO187:MGO188 LWS187:LWS188 LMW187:LMW188 LDA187:LDA188 KTE187:KTE188 KJI187:KJI188 JZM187:JZM188 JPQ187:JPQ188 JFU187:JFU188 IVY187:IVY188 IMC187:IMC188 ICG187:ICG188 HSK187:HSK188 HIO187:HIO188 GYS187:GYS188 GOW187:GOW188 GFA187:GFA188 FVE187:FVE188 FLI187:FLI188 FBM187:FBM188 ERQ187:ERQ188 EHU187:EHU188 DXY187:DXY188 DOC187:DOC188 DEG187:DEG188 CUK187:CUK188 CKO187:CKO188 CAS187:CAS188 BQW187:BQW188 BHA187:BHA188 AXE187:AXE188 ANI187:ANI188 ADM187:ADM188 TQ187:TQ188 JU187:JU188 Y187:Y188 U211:U212 Y212:Y213 JU212:JU213 TQ212:TQ213 ADM212:ADM213 ANI212:ANI213 AXE212:AXE213 BHA212:BHA213 BQW212:BQW213 CAS212:CAS213 CKO212:CKO213 CUK212:CUK213 DEG212:DEG213 DOC212:DOC213 DXY212:DXY213 EHU212:EHU213 ERQ212:ERQ213 FBM212:FBM213 FLI212:FLI213 FVE212:FVE213 GFA212:GFA213 GOW212:GOW213 GYS212:GYS213 HIO212:HIO213 HSK212:HSK213 ICG212:ICG213 IMC212:IMC213 IVY212:IVY213 JFU212:JFU213 JPQ212:JPQ213 JZM212:JZM213 KJI212:KJI213 KTE212:KTE213 LDA212:LDA213 LMW212:LMW213 LWS212:LWS213 MGO212:MGO213 MQK212:MQK213 NAG212:NAG213 NKC212:NKC213 NTY212:NTY213 ODU212:ODU213 ONQ212:ONQ213 OXM212:OXM213 PHI212:PHI213 PRE212:PRE213 QBA212:QBA213 QKW212:QKW213 QUS212:QUS213 REO212:REO213 ROK212:ROK213 RYG212:RYG213 SIC212:SIC213 SRY212:SRY213 TBU212:TBU213 TLQ212:TLQ213 TVM212:TVM213 UFI212:UFI213 UPE212:UPE213 UZA212:UZA213 VIW212:VIW213 VSS212:VSS213 WCO212:WCO213 WMK212:WMK213 WWG212:WWG213 JM212 TI212 ADE212 ANA212 AWW212 BGS212 BQO212 CAK212 CKG212 CUC212 DDY212 DNU212 DXQ212 EHM212 ERI212 FBE212 FLA212 FUW212 GES212 GOO212 GYK212 HIG212 HSC212 IBY212 ILU212 IVQ212 JFM212 JPI212 JZE212 KJA212 KSW212 LCS212 LMO212 LWK212 MGG212 MQC212 MZY212 NJU212 NTQ212 ODM212 ONI212 OXE212 PHA212 PQW212 QAS212 QKO212 QUK212 REG212 ROC212 RXY212 SHU212 SRQ212 TBM212 TLI212 TVE212 UFA212 UOW212 UYS212 VIO212 VSK212 WCG212 WMC212 WVY212 JQ212 TM212 ADI212 ANE212 AXA212 BGW212 BQS212 CAO212 CKK212 CUG212 DEC212 DNY212 DXU212 EHQ212 ERM212 FBI212 FLE212 FVA212 GEW212 GOS212 GYO212 HIK212 HSG212 ICC212 ILY212 IVU212 JFQ212 JPM212 JZI212 KJE212 KTA212 LCW212 LMS212 LWO212 MGK212 MQG212 NAC212 NJY212 NTU212 ODQ212 ONM212 OXI212 PHE212 PRA212 QAW212 QKS212 QUO212 REK212 ROG212 RYC212 SHY212 SRU212 TBQ212 TLM212 TVI212 UFE212 UPA212 UYW212 VIS212 VSO212 WCK212 WMG212 WWC212 Q214 JM214 TI214 ADE214 ANA214 AWW214 BGS214 BQO214 CAK214 CKG214 CUC214 DDY214 DNU214 DXQ214 EHM214 ERI214 FBE214 FLA214 FUW214 GES214 GOO214 GYK214 HIG214 HSC214 IBY214 ILU214 IVQ214 JFM214 JPI214 JZE214 KJA214 KSW214 LCS214 LMO214 LWK214 MGG214 MQC214 MZY214 NJU214 NTQ214 ODM214 ONI214 OXE214 PHA214 PQW214 QAS214 QKO214 QUK214 REG214 ROC214 RXY214 SHU214 SRQ214 TBM214 TLI214 TVE214 UFA214 UOW214 UYS214 VIO214 VSK214 WCG214 WMC214 WVY214 L221 JH221 TD221 ACZ221 AMV221 AWR221 BGN221 BQJ221 CAF221 CKB221 CTX221 DDT221 DNP221 DXL221 EHH221 ERD221 FAZ221 FKV221 FUR221 GEN221 GOJ221 GYF221 HIB221 HRX221 IBT221 ILP221 IVL221 JFH221 JPD221 JYZ221 KIV221 KSR221 LCN221 LMJ221 LWF221 MGB221 MPX221 MZT221 NJP221 NTL221 ODH221 OND221 OWZ221 PGV221 PQR221 QAN221 QKJ221 QUF221 REB221 RNX221 RXT221 SHP221 SRL221 TBH221 TLD221 TUZ221 UEV221 UOR221 UYN221 VIJ221 VSF221 WCB221 WLX221 WVT221 L223:L226 JH223:JH226 TD223:TD226 ACZ223:ACZ226 AMV223:AMV226 AWR223:AWR226 BGN223:BGN226 BQJ223:BQJ226 CAF223:CAF226 CKB223:CKB226 CTX223:CTX226 DDT223:DDT226 DNP223:DNP226 DXL223:DXL226 EHH223:EHH226 ERD223:ERD226 FAZ223:FAZ226 FKV223:FKV226 FUR223:FUR226 GEN223:GEN226 GOJ223:GOJ226 GYF223:GYF226 HIB223:HIB226 HRX223:HRX226 IBT223:IBT226 ILP223:ILP226 IVL223:IVL226 JFH223:JFH226 JPD223:JPD226 JYZ223:JYZ226 KIV223:KIV226 KSR223:KSR226 LCN223:LCN226 LMJ223:LMJ226 LWF223:LWF226 MGB223:MGB226 MPX223:MPX226 MZT223:MZT226 NJP223:NJP226 NTL223:NTL226 ODH223:ODH226 OND223:OND226 OWZ223:OWZ226 PGV223:PGV226 PQR223:PQR226 QAN223:QAN226 QKJ223:QKJ226 QUF223:QUF226 REB223:REB226 RNX223:RNX226 RXT223:RXT226 SHP223:SHP226 SRL223:SRL226 TBH223:TBH226 TLD223:TLD226 TUZ223:TUZ226 UEV223:UEV226 UOR223:UOR226 UYN223:UYN226 VIJ223:VIJ226 VSF223:VSF226 WCB223:WCB226 WLX223:WLX226 WVT223:WVT226 O225:O226 JK225:JK226 TG225:TG226 ADC225:ADC226 AMY225:AMY226 AWU225:AWU226 BGQ225:BGQ226 BQM225:BQM226 CAI225:CAI226 CKE225:CKE226 CUA225:CUA226 DDW225:DDW226 DNS225:DNS226 DXO225:DXO226 EHK225:EHK226 ERG225:ERG226 FBC225:FBC226 FKY225:FKY226 FUU225:FUU226 GEQ225:GEQ226 GOM225:GOM226 GYI225:GYI226 HIE225:HIE226 HSA225:HSA226 IBW225:IBW226 ILS225:ILS226 IVO225:IVO226 JFK225:JFK226 JPG225:JPG226 JZC225:JZC226 KIY225:KIY226 KSU225:KSU226 LCQ225:LCQ226 LMM225:LMM226 LWI225:LWI226 MGE225:MGE226 MQA225:MQA226 MZW225:MZW226 NJS225:NJS226 NTO225:NTO226 ODK225:ODK226 ONG225:ONG226 OXC225:OXC226 PGY225:PGY226 PQU225:PQU226 QAQ225:QAQ226 QKM225:QKM226 QUI225:QUI226 REE225:REE226 ROA225:ROA226 RXW225:RXW226 SHS225:SHS226 SRO225:SRO226 TBK225:TBK226 TLG225:TLG226 TVC225:TVC226 UEY225:UEY226 UOU225:UOU226 UYQ225:UYQ226 VIM225:VIM226 VSI225:VSI226 WCE225:WCE226 WMA225:WMA226 WVW225:WVW226 P227 JL227 TH227 ADD227 AMZ227 AWV227 BGR227 BQN227 CAJ227 CKF227 CUB227 DDX227 DNT227 DXP227 EHL227 ERH227 FBD227 FKZ227 FUV227 GER227 GON227 GYJ227 HIF227 HSB227 IBX227 ILT227 IVP227 JFL227 JPH227 JZD227 KIZ227 KSV227 LCR227 LMN227 LWJ227 MGF227 MQB227 MZX227 NJT227 NTP227 ODL227 ONH227 OXD227 PGZ227 PQV227 QAR227 QKN227 QUJ227 REF227 ROB227 RXX227 SHT227 SRP227 TBL227 TLH227 TVD227 UEZ227 UOV227 UYR227 VIN227 VSJ227 WCF227 WMB227 WVX227 M229 JI229 TE229 ADA229 AMW229 AWS229 BGO229 BQK229 CAG229 CKC229 CTY229 DDU229 DNQ229 DXM229 EHI229 ERE229 FBA229 FKW229 FUS229 GEO229 GOK229 GYG229 HIC229 HRY229 IBU229 ILQ229 IVM229 JFI229 JPE229 JZA229 KIW229 KSS229 LCO229 LMK229 LWG229 MGC229 MPY229 MZU229 NJQ229 NTM229 ODI229 ONE229 OXA229 PGW229 PQS229 QAO229 QKK229 QUG229 REC229 RNY229 RXU229 SHQ229 SRM229 TBI229 TLE229 TVA229 UEW229 UOS229 UYO229 VIK229 VSG229 WCC229 WLY229 WVU229 O231:O232 JK231:JK232 TG231:TG232 ADC231:ADC232 AMY231:AMY232 AWU231:AWU232 BGQ231:BGQ232 BQM231:BQM232 CAI231:CAI232 CKE231:CKE232 CUA231:CUA232 DDW231:DDW232 DNS231:DNS232 DXO231:DXO232 EHK231:EHK232 ERG231:ERG232 FBC231:FBC232 FKY231:FKY232 FUU231:FUU232 GEQ231:GEQ232 GOM231:GOM232 GYI231:GYI232 HIE231:HIE232 HSA231:HSA232 IBW231:IBW232 ILS231:ILS232 IVO231:IVO232 JFK231:JFK232 JPG231:JPG232 JZC231:JZC232 KIY231:KIY232 KSU231:KSU232 LCQ231:LCQ232 LMM231:LMM232 LWI231:LWI232 MGE231:MGE232 MQA231:MQA232 MZW231:MZW232 NJS231:NJS232 NTO231:NTO232 ODK231:ODK232 ONG231:ONG232 OXC231:OXC232 PGY231:PGY232 PQU231:PQU232 QAQ231:QAQ232 QKM231:QKM232 QUI231:QUI232 REE231:REE232 ROA231:ROA232 RXW231:RXW232 SHS231:SHS232 SRO231:SRO232 TBK231:TBK232 TLG231:TLG232 TVC231:TVC232 UEY231:UEY232 UOU231:UOU232 UYQ231:UYQ232 VIM231:VIM232 VSI231:VSI232 WCE231:WCE232 WMA231:WMA232 WVW231:WVW232 R232 JN232 TJ232 ADF232 ANB232 AWX232 BGT232 BQP232 CAL232 CKH232 CUD232 DDZ232 DNV232 DXR232 EHN232 ERJ232 FBF232 FLB232 FUX232 GET232 GOP232 GYL232 HIH232 HSD232 IBZ232 ILV232 IVR232 JFN232 JPJ232 JZF232 KJB232 KSX232 LCT232 LMP232 LWL232 MGH232 MQD232 MZZ232 NJV232 NTR232 ODN232 ONJ232 OXF232 PHB232 PQX232 QAT232 QKP232 QUL232 REH232 ROD232 RXZ232 SHV232 SRR232 TBN232 TLJ232 TVF232 UFB232 UOX232 UYT232 VIP232 VSL232 WCH232 WMD232 WVZ232 U236:U237 WVI248 WLM248 WBQ248 VRU248 VHY248 UYC248 UOG248 UEK248 TUO248 TKS248 TAW248 SRA248 SHE248 RXI248 RNM248 RDQ248 QTU248 QJY248 QAC248 PQG248 PGK248 OWO248 OMS248 OCW248 NTA248 NJE248 MZI248 MPM248 MFQ248 LVU248 LLY248 LCC248 KSG248 KIK248 JYO248 JOS248 JEW248 IVA248 ILE248 IBI248 HRM248 HHQ248 GXU248 GNY248 GEC248 FUG248 FKK248 FAO248 EQS248 EGW248 DXA248 DNE248 DDI248 CTM248 CJQ248 BZU248 BPY248 BGC248 AWG248 AMK248 ACO248 SS248 IW248 A248 WVZ253 WMD253 WCH253 VSL253 VIP253 UYT253 UOX253 UFB253 TVF253 TLJ253 TBN253 SRR253 SHV253 RXZ253 ROD253 REH253 QUL253 QKP253 QAT253 PQX253 PHB253 OXF253 ONJ253 ODN253 NTR253 NJV253 MZZ253 MQD253 MGH253 LWL253 LMP253 LCT253 KSX253 KJB253 JZF253 JPJ253 JFN253 IVR253 ILV253 IBZ253 HSD253 HIH253 GYL253 GOP253 GET253 FUX253 FLB253 FBF253 ERJ253 EHN253 DXR253 DNV253 DDZ253 CUD253 CKH253 CAL253 BQP253 BGT253 AWX253 ANB253 ADF253 TJ253 JN253 R253 WVT246 WLX246 WCB246 VSF246 VIJ246 UYN246 UOR246 UEV246 TUZ246 TLD246 TBH246 SRL246 SHP246 RXT246 RNX246 REB246 QUF246 QKJ246 QAN246 PQR246 PGV246 OWZ246 OND246 ODH246 NTL246 NJP246 MZT246 MPX246 MGB246 LWF246 LMJ246 LCN246 KSR246 KIV246 JYZ246 JPD246 JFH246 IVL246 ILP246 IBT246 HRX246 HIB246 GYF246 GOJ246 GEN246 FUR246 FKV246 FAZ246 ERD246 EHH246 DXL246 DNP246 DDT246 CTX246 CKB246 CAF246 BQJ246 BGN246 AWR246 AMV246 ACZ246 TD246 JH246 L246 WVY239 WMC239 WCG239 VSK239 VIO239 UYS239 UOW239 UFA239 TVE239 TLI239 TBM239 SRQ239 SHU239 RXY239 ROC239 REG239 QUK239 QKO239 QAS239 PQW239 PHA239 OXE239 ONI239 ODM239 NTQ239 NJU239 MZY239 MQC239 MGG239 LWK239 LMO239 LCS239 KSW239 KJA239 JZE239 JPI239 JFM239 IVQ239 ILU239 IBY239 HSC239 HIG239 GYK239 GOO239 GES239 FUW239 FLA239 FBE239 ERI239 EHM239 DXQ239 DNU239 DDY239 CUC239 CKG239 CAK239 BQO239 BGS239 AWW239 ANA239 ADE239 TI239 JM239 Q239 WWC237 WMG237 WCK237 VSO237 VIS237 UYW237 UPA237 UFE237 TVI237 TLM237 TBQ237 SRU237 SHY237 RYC237 ROG237 REK237 QUO237 QKS237 QAW237 PRA237 PHE237 OXI237 ONM237 ODQ237 NTU237 NJY237 NAC237 MQG237 MGK237 LWO237 LMS237 LCW237 KTA237 KJE237 JZI237 JPM237 JFQ237 IVU237 ILY237 ICC237 HSG237 HIK237 GYO237 GOS237 GEW237 FVA237 FLE237 FBI237 ERM237 EHQ237 DXU237 DNY237 DEC237 CUG237 CKK237 CAO237 BQS237 BGW237 AXA237 ANE237 ADI237 TM237 JQ237 WVY237 WMC237 WCG237 VSK237 VIO237 UYS237 UOW237 UFA237 TVE237 TLI237 TBM237 SRQ237 SHU237 RXY237 ROC237 REG237 QUK237 QKO237 QAS237 PQW237 PHA237 OXE237 ONI237 ODM237 NTQ237 NJU237 MZY237 MQC237 MGG237 LWK237 LMO237 LCS237 KSW237 KJA237 JZE237 JPI237 JFM237 IVQ237 ILU237 IBY237 HSC237 HIG237 GYK237 GOO237 GES237 FUW237 FLA237 FBE237 ERI237 EHM237 DXQ237 DNU237 DDY237 CUC237 CKG237 CAK237 BQO237 BGS237 AWW237 ANA237 ADE237 TI237 JM237 WWG237:WWG238 WMK237:WMK238 WCO237:WCO238 VSS237:VSS238 VIW237:VIW238 UZA237:UZA238 UPE237:UPE238 UFI237:UFI238 TVM237:TVM238 TLQ237:TLQ238 TBU237:TBU238 SRY237:SRY238 SIC237:SIC238 RYG237:RYG238 ROK237:ROK238 REO237:REO238 QUS237:QUS238 QKW237:QKW238 QBA237:QBA238 PRE237:PRE238 PHI237:PHI238 OXM237:OXM238 ONQ237:ONQ238 ODU237:ODU238 NTY237:NTY238 NKC237:NKC238 NAG237:NAG238 MQK237:MQK238 MGO237:MGO238 LWS237:LWS238 LMW237:LMW238 LDA237:LDA238 KTE237:KTE238 KJI237:KJI238 JZM237:JZM238 JPQ237:JPQ238 JFU237:JFU238 IVY237:IVY238 IMC237:IMC238 ICG237:ICG238 HSK237:HSK238 HIO237:HIO238 GYS237:GYS238 GOW237:GOW238 GFA237:GFA238 FVE237:FVE238 FLI237:FLI238 FBM237:FBM238 ERQ237:ERQ238 EHU237:EHU238 DXY237:DXY238 DOC237:DOC238 DEG237:DEG238 CUK237:CUK238 CKO237:CKO238 CAS237:CAS238 BQW237:BQW238 BHA237:BHA238 AXE237:AXE238 ANI237:ANI238 ADM237:ADM238 TQ237:TQ238 JU237:JU238 Y237:Y238 U257:U258 Y258:Y259 JU258:JU259 TQ258:TQ259 ADM258:ADM259 ANI258:ANI259 AXE258:AXE259 BHA258:BHA259 BQW258:BQW259 CAS258:CAS259 CKO258:CKO259 CUK258:CUK259 DEG258:DEG259 DOC258:DOC259 DXY258:DXY259 EHU258:EHU259 ERQ258:ERQ259 FBM258:FBM259 FLI258:FLI259 FVE258:FVE259 GFA258:GFA259 GOW258:GOW259 GYS258:GYS259 HIO258:HIO259 HSK258:HSK259 ICG258:ICG259 IMC258:IMC259 IVY258:IVY259 JFU258:JFU259 JPQ258:JPQ259 JZM258:JZM259 KJI258:KJI259 KTE258:KTE259 LDA258:LDA259 LMW258:LMW259 LWS258:LWS259 MGO258:MGO259 MQK258:MQK259 NAG258:NAG259 NKC258:NKC259 NTY258:NTY259 ODU258:ODU259 ONQ258:ONQ259 OXM258:OXM259 PHI258:PHI259 PRE258:PRE259 QBA258:QBA259 QKW258:QKW259 QUS258:QUS259 REO258:REO259 ROK258:ROK259 RYG258:RYG259 SIC258:SIC259 SRY258:SRY259 TBU258:TBU259 TLQ258:TLQ259 TVM258:TVM259 UFI258:UFI259 UPE258:UPE259 UZA258:UZA259 VIW258:VIW259 VSS258:VSS259 WCO258:WCO259 WMK258:WMK259 WWG258:WWG259 JM258 TI258 ADE258 ANA258 AWW258 BGS258 BQO258 CAK258 CKG258 CUC258 DDY258 DNU258 DXQ258 EHM258 ERI258 FBE258 FLA258 FUW258 GES258 GOO258 GYK258 HIG258 HSC258 IBY258 ILU258 IVQ258 JFM258 JPI258 JZE258 KJA258 KSW258 LCS258 LMO258 LWK258 MGG258 MQC258 MZY258 NJU258 NTQ258 ODM258 ONI258 OXE258 PHA258 PQW258 QAS258 QKO258 QUK258 REG258 ROC258 RXY258 SHU258 SRQ258 TBM258 TLI258 TVE258 UFA258 UOW258 UYS258 VIO258 VSK258 WCG258 WMC258 WVY258 JQ258 TM258 ADI258 ANE258 AXA258 BGW258 BQS258 CAO258 CKK258 CUG258 DEC258 DNY258 DXU258 EHQ258 ERM258 FBI258 FLE258 FVA258 GEW258 GOS258 GYO258 HIK258 HSG258 ICC258 ILY258 IVU258 JFQ258 JPM258 JZI258 KJE258 KTA258 LCW258 LMS258 LWO258 MGK258 MQG258 NAC258 NJY258 NTU258 ODQ258 ONM258 OXI258 PHE258 PRA258 QAW258 QKS258 QUO258 REK258 ROG258 RYC258 SHY258 SRU258 TBQ258 TLM258 TVI258 UFE258 UPA258 UYW258 VIS258 VSO258 WCK258 WMG258 WWC258 Q260 JM260 TI260 ADE260 ANA260 AWW260 BGS260 BQO260 CAK260 CKG260 CUC260 DDY260 DNU260 DXQ260 EHM260 ERI260 FBE260 FLA260 FUW260 GES260 GOO260 GYK260 HIG260 HSC260 IBY260 ILU260 IVQ260 JFM260 JPI260 JZE260 KJA260 KSW260 LCS260 LMO260 LWK260 MGG260 MQC260 MZY260 NJU260 NTQ260 ODM260 ONI260 OXE260 PHA260 PQW260 QAS260 QKO260 QUK260 REG260 ROC260 RXY260 SHU260 SRQ260 TBM260 TLI260 TVE260 UFA260 UOW260 UYS260 VIO260 VSK260 WCG260 WMC260 WVY260 L268 JH268 TD268 ACZ268 AMV268 AWR268 BGN268 BQJ268 CAF268 CKB268 CTX268 DDT268 DNP268 DXL268 EHH268 ERD268 FAZ268 FKV268 FUR268 GEN268 GOJ268 GYF268 HIB268 HRX268 IBT268 ILP268 IVL268 JFH268 JPD268 JYZ268 KIV268 KSR268 LCN268 LMJ268 LWF268 MGB268 MPX268 MZT268 NJP268 NTL268 ODH268 OND268 OWZ268 PGV268 PQR268 QAN268 QKJ268 QUF268 REB268 RNX268 RXT268 SHP268 SRL268 TBH268 TLD268 TUZ268 UEV268 UOR268 UYN268 VIJ268 VSF268 WCB268 WLX268 WVT268 L270:L273 JH270:JH273 TD270:TD273 ACZ270:ACZ273 AMV270:AMV273 AWR270:AWR273 BGN270:BGN273 BQJ270:BQJ273 CAF270:CAF273 CKB270:CKB273 CTX270:CTX273 DDT270:DDT273 DNP270:DNP273 DXL270:DXL273 EHH270:EHH273 ERD270:ERD273 FAZ270:FAZ273 FKV270:FKV273 FUR270:FUR273 GEN270:GEN273 GOJ270:GOJ273 GYF270:GYF273 HIB270:HIB273 HRX270:HRX273 IBT270:IBT273 ILP270:ILP273 IVL270:IVL273 JFH270:JFH273 JPD270:JPD273 JYZ270:JYZ273 KIV270:KIV273 KSR270:KSR273 LCN270:LCN273 LMJ270:LMJ273 LWF270:LWF273 MGB270:MGB273 MPX270:MPX273 MZT270:MZT273 NJP270:NJP273 NTL270:NTL273 ODH270:ODH273 OND270:OND273 OWZ270:OWZ273 PGV270:PGV273 PQR270:PQR273 QAN270:QAN273 QKJ270:QKJ273 QUF270:QUF273 REB270:REB273 RNX270:RNX273 RXT270:RXT273 SHP270:SHP273 SRL270:SRL273 TBH270:TBH273 TLD270:TLD273 TUZ270:TUZ273 UEV270:UEV273 UOR270:UOR273 UYN270:UYN273 VIJ270:VIJ273 VSF270:VSF273 WCB270:WCB273 WLX270:WLX273 WVT270:WVT273 O272:O273 JK272:JK273 TG272:TG273 ADC272:ADC273 AMY272:AMY273 AWU272:AWU273 BGQ272:BGQ273 BQM272:BQM273 CAI272:CAI273 CKE272:CKE273 CUA272:CUA273 DDW272:DDW273 DNS272:DNS273 DXO272:DXO273 EHK272:EHK273 ERG272:ERG273 FBC272:FBC273 FKY272:FKY273 FUU272:FUU273 GEQ272:GEQ273 GOM272:GOM273 GYI272:GYI273 HIE272:HIE273 HSA272:HSA273 IBW272:IBW273 ILS272:ILS273 IVO272:IVO273 JFK272:JFK273 JPG272:JPG273 JZC272:JZC273 KIY272:KIY273 KSU272:KSU273 LCQ272:LCQ273 LMM272:LMM273 LWI272:LWI273 MGE272:MGE273 MQA272:MQA273 MZW272:MZW273 NJS272:NJS273 NTO272:NTO273 ODK272:ODK273 ONG272:ONG273 OXC272:OXC273 PGY272:PGY273 PQU272:PQU273 QAQ272:QAQ273 QKM272:QKM273 QUI272:QUI273 REE272:REE273 ROA272:ROA273 RXW272:RXW273 SHS272:SHS273 SRO272:SRO273 TBK272:TBK273 TLG272:TLG273 TVC272:TVC273 UEY272:UEY273 UOU272:UOU273 UYQ272:UYQ273 VIM272:VIM273 VSI272:VSI273 WCE272:WCE273 WMA272:WMA273 WVW272:WVW273 P274 JL274 TH274 ADD274 AMZ274 AWV274 BGR274 BQN274 CAJ274 CKF274 CUB274 DDX274 DNT274 DXP274 EHL274 ERH274 FBD274 FKZ274 FUV274 GER274 GON274 GYJ274 HIF274 HSB274 IBX274 ILT274 IVP274 JFL274 JPH274 JZD274 KIZ274 KSV274 LCR274 LMN274 LWJ274 MGF274 MQB274 MZX274 NJT274 NTP274 ODL274 ONH274 OXD274 PGZ274 PQV274 QAR274 QKN274 QUJ274 REF274 ROB274 RXX274 SHT274 SRP274 TBL274 TLH274 TVD274 UEZ274 UOV274 UYR274 VIN274 VSJ274 WCF274 WMB274 WVX274 M276 JI276 TE276 ADA276 AMW276 AWS276 BGO276 BQK276 CAG276 CKC276 CTY276 DDU276 DNQ276 DXM276 EHI276 ERE276 FBA276 FKW276 FUS276 GEO276 GOK276 GYG276 HIC276 HRY276 IBU276 ILQ276 IVM276 JFI276 JPE276 JZA276 KIW276 KSS276 LCO276 LMK276 LWG276 MGC276 MPY276 MZU276 NJQ276 NTM276 ODI276 ONE276 OXA276 PGW276 PQS276 QAO276 QKK276 QUG276 REC276 RNY276 RXU276 SHQ276 SRM276 TBI276 TLE276 TVA276 UEW276 UOS276 UYO276 VIK276 VSG276 WCC276 WLY276 WVU276 R279 JN279 TJ279 ADF279 ANB279 AWX279 BGT279 BQP279 CAL279 CKH279 CUD279 DDZ279 DNV279 DXR279 EHN279 ERJ279 FBF279 FLB279 FUX279 GET279 GOP279 GYL279 HIH279 HSD279 IBZ279 ILV279 IVR279 JFN279 JPJ279 JZF279 KJB279 KSX279 LCT279 LMP279 LWL279 MGH279 MQD279 MZZ279 NJV279 NTR279 ODN279 ONJ279 OXF279 PHB279 PQX279 QAT279 QKP279 QUL279 REH279 ROD279 RXZ279 SHV279 SRR279 TBN279 TLJ279 TVF279 UFB279 UOX279 UYT279 VIP279 VSL279 WCH279 WMD279 WVZ279 O278:O279 JK278:JK279 TG278:TG279 ADC278:ADC279 AMY278:AMY279 AWU278:AWU279 BGQ278:BGQ279 BQM278:BQM279 CAI278:CAI279 CKE278:CKE279 CUA278:CUA279 DDW278:DDW279 DNS278:DNS279 DXO278:DXO279 EHK278:EHK279 ERG278:ERG279 FBC278:FBC279 FKY278:FKY279 FUU278:FUU279 GEQ278:GEQ279 GOM278:GOM279 GYI278:GYI279 HIE278:HIE279 HSA278:HSA279 IBW278:IBW279 ILS278:ILS279 IVO278:IVO279 JFK278:JFK279 JPG278:JPG279 JZC278:JZC279 KIY278:KIY279 KSU278:KSU279 LCQ278:LCQ279 LMM278:LMM279 LWI278:LWI279 MGE278:MGE279 MQA278:MQA279 MZW278:MZW279 NJS278:NJS279 NTO278:NTO279 ODK278:ODK279 ONG278:ONG279 OXC278:OXC279 PGY278:PGY279 PQU278:PQU279 QAQ278:QAQ279 QKM278:QKM279 QUI278:QUI279 REE278:REE279 ROA278:ROA279 RXW278:RXW279 SHS278:SHS279 SRO278:SRO279 TBK278:TBK279 TLG278:TLG279 TVC278:TVC279 UEY278:UEY279 UOU278:UOU279 UYQ278:UYQ279 VIM278:VIM279 VSI278:VSI279 WCE278:WCE279 WMA278:WMA279 WVW278:WVW279 U283:U284 WVW304:WVW305 WMA304:WMA305 WCE304:WCE305 VSI304:VSI305 VIM304:VIM305 UYQ304:UYQ305 UOU304:UOU305 UEY304:UEY305 TVC304:TVC305 TLG304:TLG305 TBK304:TBK305 SRO304:SRO305 SHS304:SHS305 RXW304:RXW305 ROA304:ROA305 REE304:REE305 QUI304:QUI305 QKM304:QKM305 QAQ304:QAQ305 PQU304:PQU305 PGY304:PGY305 OXC304:OXC305 ONG304:ONG305 ODK304:ODK305 NTO304:NTO305 NJS304:NJS305 MZW304:MZW305 MQA304:MQA305 MGE304:MGE305 LWI304:LWI305 LMM304:LMM305 LCQ304:LCQ305 KSU304:KSU305 KIY304:KIY305 JZC304:JZC305 JPG304:JPG305 JFK304:JFK305 IVO304:IVO305 ILS304:ILS305 IBW304:IBW305 HSA304:HSA305 HIE304:HIE305 GYI304:GYI305 GOM304:GOM305 GEQ304:GEQ305 FUU304:FUU305 FKY304:FKY305 FBC304:FBC305 ERG304:ERG305 EHK304:EHK305 DXO304:DXO305 DNS304:DNS305 DDW304:DDW305 CUA304:CUA305 CKE304:CKE305 CAI304:CAI305 BQM304:BQM305 BGQ304:BGQ305 AWU304:AWU305 AMY304:AMY305 ADC304:ADC305 TG304:TG305 JK304:JK305 O304:O305 WVZ305 WMD305 WCH305 VSL305 VIP305 UYT305 UOX305 UFB305 TVF305 TLJ305 TBN305 SRR305 SHV305 RXZ305 ROD305 REH305 QUL305 QKP305 QAT305 PQX305 PHB305 OXF305 ONJ305 ODN305 NTR305 NJV305 MZZ305 MQD305 MGH305 LWL305 LMP305 LCT305 KSX305 KJB305 JZF305 JPJ305 JFN305 IVR305 ILV305 IBZ305 HSD305 HIH305 GYL305 GOP305 GET305 FUX305 FLB305 FBF305 ERJ305 EHN305 DXR305 DNV305 DDZ305 CUD305 CKH305 CAL305 BQP305 BGT305 AWX305 ANB305 ADF305 TJ305 JN305 R305 WVU302 WLY302 WCC302 VSG302 VIK302 UYO302 UOS302 UEW302 TVA302 TLE302 TBI302 SRM302 SHQ302 RXU302 RNY302 REC302 QUG302 QKK302 QAO302 PQS302 PGW302 OXA302 ONE302 ODI302 NTM302 NJQ302 MZU302 MPY302 MGC302 LWG302 LMK302 LCO302 KSS302 KIW302 JZA302 JPE302 JFI302 IVM302 ILQ302 IBU302 HRY302 HIC302 GYG302 GOK302 GEO302 FUS302 FKW302 FBA302 ERE302 EHI302 DXM302 DNQ302 DDU302 CTY302 CKC302 CAG302 BQK302 BGO302 AWS302 AMW302 ADA302 TE302 JI302 M302 WVX300 WMB300 WCF300 VSJ300 VIN300 UYR300 UOV300 UEZ300 TVD300 TLH300 TBL300 SRP300 SHT300 RXX300 ROB300 REF300 QUJ300 QKN300 QAR300 PQV300 PGZ300 OXD300 ONH300 ODL300 NTP300 NJT300 MZX300 MQB300 MGF300 LWJ300 LMN300 LCR300 KSV300 KIZ300 JZD300 JPH300 JFL300 IVP300 ILT300 IBX300 HSB300 HIF300 GYJ300 GON300 GER300 FUV300 FKZ300 FBD300 ERH300 EHL300 DXP300 DNT300 DDX300 CUB300 CKF300 CAJ300 BQN300 BGR300 AWV300 AMZ300 ADD300 TH300 JL300 P300 WVW298:WVW299 WMA298:WMA299 WCE298:WCE299 VSI298:VSI299 VIM298:VIM299 UYQ298:UYQ299 UOU298:UOU299 UEY298:UEY299 TVC298:TVC299 TLG298:TLG299 TBK298:TBK299 SRO298:SRO299 SHS298:SHS299 RXW298:RXW299 ROA298:ROA299 REE298:REE299 QUI298:QUI299 QKM298:QKM299 QAQ298:QAQ299 PQU298:PQU299 PGY298:PGY299 OXC298:OXC299 ONG298:ONG299 ODK298:ODK299 NTO298:NTO299 NJS298:NJS299 MZW298:MZW299 MQA298:MQA299 MGE298:MGE299 LWI298:LWI299 LMM298:LMM299 LCQ298:LCQ299 KSU298:KSU299 KIY298:KIY299 JZC298:JZC299 JPG298:JPG299 JFK298:JFK299 IVO298:IVO299 ILS298:ILS299 IBW298:IBW299 HSA298:HSA299 HIE298:HIE299 GYI298:GYI299 GOM298:GOM299 GEQ298:GEQ299 FUU298:FUU299 FKY298:FKY299 FBC298:FBC299 ERG298:ERG299 EHK298:EHK299 DXO298:DXO299 DNS298:DNS299 DDW298:DDW299 CUA298:CUA299 CKE298:CKE299 CAI298:CAI299 BQM298:BQM299 BGQ298:BGQ299 AWU298:AWU299 AMY298:AMY299 ADC298:ADC299 TG298:TG299 JK298:JK299 O298:O299 WVT296:WVT299 WLX296:WLX299 WCB296:WCB299 VSF296:VSF299 VIJ296:VIJ299 UYN296:UYN299 UOR296:UOR299 UEV296:UEV299 TUZ296:TUZ299 TLD296:TLD299 TBH296:TBH299 SRL296:SRL299 SHP296:SHP299 RXT296:RXT299 RNX296:RNX299 REB296:REB299 QUF296:QUF299 QKJ296:QKJ299 QAN296:QAN299 PQR296:PQR299 PGV296:PGV299 OWZ296:OWZ299 OND296:OND299 ODH296:ODH299 NTL296:NTL299 NJP296:NJP299 MZT296:MZT299 MPX296:MPX299 MGB296:MGB299 LWF296:LWF299 LMJ296:LMJ299 LCN296:LCN299 KSR296:KSR299 KIV296:KIV299 JYZ296:JYZ299 JPD296:JPD299 JFH296:JFH299 IVL296:IVL299 ILP296:ILP299 IBT296:IBT299 HRX296:HRX299 HIB296:HIB299 GYF296:GYF299 GOJ296:GOJ299 GEN296:GEN299 FUR296:FUR299 FKV296:FKV299 FAZ296:FAZ299 ERD296:ERD299 EHH296:EHH299 DXL296:DXL299 DNP296:DNP299 DDT296:DDT299 CTX296:CTX299 CKB296:CKB299 CAF296:CAF299 BQJ296:BQJ299 BGN296:BGN299 AWR296:AWR299 AMV296:AMV299 ACZ296:ACZ299 TD296:TD299 JH296:JH299 L296:L299 WVT294 WLX294 WCB294 VSF294 VIJ294 UYN294 UOR294 UEV294 TUZ294 TLD294 TBH294 SRL294 SHP294 RXT294 RNX294 REB294 QUF294 QKJ294 QAN294 PQR294 PGV294 OWZ294 OND294 ODH294 NTL294 NJP294 MZT294 MPX294 MGB294 LWF294 LMJ294 LCN294 KSR294 KIV294 JYZ294 JPD294 JFH294 IVL294 ILP294 IBT294 HRX294 HIB294 GYF294 GOJ294 GEN294 FUR294 FKV294 FAZ294 ERD294 EHH294 DXL294 DNP294 DDT294 CTX294 CKB294 CAF294 BQJ294 BGN294 AWR294 AMV294 ACZ294 TD294 JH294 L294 WVY286 WMC286 WCG286 VSK286 VIO286 UYS286 UOW286 UFA286 TVE286 TLI286 TBM286 SRQ286 SHU286 RXY286 ROC286 REG286 QUK286 QKO286 QAS286 PQW286 PHA286 OXE286 ONI286 ODM286 NTQ286 NJU286 MZY286 MQC286 MGG286 LWK286 LMO286 LCS286 KSW286 KJA286 JZE286 JPI286 JFM286 IVQ286 ILU286 IBY286 HSC286 HIG286 GYK286 GOO286 GES286 FUW286 FLA286 FBE286 ERI286 EHM286 DXQ286 DNU286 DDY286 CUC286 CKG286 CAK286 BQO286 BGS286 AWW286 ANA286 ADE286 TI286 JM286 Q286 WWC284 WMG284 WCK284 VSO284 VIS284 UYW284 UPA284 UFE284 TVI284 TLM284 TBQ284 SRU284 SHY284 RYC284 ROG284 REK284 QUO284 QKS284 QAW284 PRA284 PHE284 OXI284 ONM284 ODQ284 NTU284 NJY284 NAC284 MQG284 MGK284 LWO284 LMS284 LCW284 KTA284 KJE284 JZI284 JPM284 JFQ284 IVU284 ILY284 ICC284 HSG284 HIK284 GYO284 GOS284 GEW284 FVA284 FLE284 FBI284 ERM284 EHQ284 DXU284 DNY284 DEC284 CUG284 CKK284 CAO284 BQS284 BGW284 AXA284 ANE284 ADI284 TM284 JQ284 WVY284 WMC284 WCG284 VSK284 VIO284 UYS284 UOW284 UFA284 TVE284 TLI284 TBM284 SRQ284 SHU284 RXY284 ROC284 REG284 QUK284 QKO284 QAS284 PQW284 PHA284 OXE284 ONI284 ODM284 NTQ284 NJU284 MZY284 MQC284 MGG284 LWK284 LMO284 LCS284 KSW284 KJA284 JZE284 JPI284 JFM284 IVQ284 ILU284 IBY284 HSC284 HIG284 GYK284 GOO284 GES284 FUW284 FLA284 FBE284 ERI284 EHM284 DXQ284 DNU284 DDY284 CUC284 CKG284 CAK284 BQO284 BGS284 AWW284 ANA284 ADE284 TI284 JM284 WWG284:WWG285 WMK284:WMK285 WCO284:WCO285 VSS284:VSS285 VIW284:VIW285 UZA284:UZA285 UPE284:UPE285 UFI284:UFI285 TVM284:TVM285 TLQ284:TLQ285 TBU284:TBU285 SRY284:SRY285 SIC284:SIC285 RYG284:RYG285 ROK284:ROK285 REO284:REO285 QUS284:QUS285 QKW284:QKW285 QBA284:QBA285 PRE284:PRE285 PHI284:PHI285 OXM284:OXM285 ONQ284:ONQ285 ODU284:ODU285 NTY284:NTY285 NKC284:NKC285 NAG284:NAG285 MQK284:MQK285 MGO284:MGO285 LWS284:LWS285 LMW284:LMW285 LDA284:LDA285 KTE284:KTE285 KJI284:KJI285 JZM284:JZM285 JPQ284:JPQ285 JFU284:JFU285 IVY284:IVY285 IMC284:IMC285 ICG284:ICG285 HSK284:HSK285 HIO284:HIO285 GYS284:GYS285 GOW284:GOW285 GFA284:GFA285 FVE284:FVE285 FLI284:FLI285 FBM284:FBM285 ERQ284:ERQ285 EHU284:EHU285 DXY284:DXY285 DOC284:DOC285 DEG284:DEG285 CUK284:CUK285 CKO284:CKO285 CAS284:CAS285 BQW284:BQW285 BHA284:BHA285 AXE284:AXE285 ANI284:ANI285 ADM284:ADM285 TQ284:TQ285 JU284:JU285 Y284:Y285 U309:U310 Y310:Y311 JU310:JU311 TQ310:TQ311 ADM310:ADM311 ANI310:ANI311 AXE310:AXE311 BHA310:BHA311 BQW310:BQW311 CAS310:CAS311 CKO310:CKO311 CUK310:CUK311 DEG310:DEG311 DOC310:DOC311 DXY310:DXY311 EHU310:EHU311 ERQ310:ERQ311 FBM310:FBM311 FLI310:FLI311 FVE310:FVE311 GFA310:GFA311 GOW310:GOW311 GYS310:GYS311 HIO310:HIO311 HSK310:HSK311 ICG310:ICG311 IMC310:IMC311 IVY310:IVY311 JFU310:JFU311 JPQ310:JPQ311 JZM310:JZM311 KJI310:KJI311 KTE310:KTE311 LDA310:LDA311 LMW310:LMW311 LWS310:LWS311 MGO310:MGO311 MQK310:MQK311 NAG310:NAG311 NKC310:NKC311 NTY310:NTY311 ODU310:ODU311 ONQ310:ONQ311 OXM310:OXM311 PHI310:PHI311 PRE310:PRE311 QBA310:QBA311 QKW310:QKW311 QUS310:QUS311 REO310:REO311 ROK310:ROK311 RYG310:RYG311 SIC310:SIC311 SRY310:SRY311 TBU310:TBU311 TLQ310:TLQ311 TVM310:TVM311 UFI310:UFI311 UPE310:UPE311 UZA310:UZA311 VIW310:VIW311 VSS310:VSS311 WCO310:WCO311 WMK310:WMK311 WWG310:WWG311 A322 IW322 SS322 ACO322 AMK322 AWG322 BGC322 BPY322 BZU322 CJQ322 CTM322 DDI322 DNE322 DXA322 EGW322 EQS322 FAO322 FKK322 FUG322 GEC322 GNY322 GXU322 HHQ322 HRM322 IBI322 ILE322 IVA322 JEW322 JOS322 JYO322 KIK322 KSG322 LCC322 LLY322 LVU322 MFQ322 MPM322 MZI322 NJE322 NTA322 OCW322 OMS322 OWO322 PGK322 PQG322 QAC322 QJY322 QTU322 RDQ322 RNM322 RXI322 SHE322 SRA322 TAW322 TKS322 TUO322 UEK322 UOG322 UYC322 VHY322 VRU322 WBQ322 WLM322 WVI322 JM310 TI310 ADE310 ANA310 AWW310 BGS310 BQO310 CAK310 CKG310 CUC310 DDY310 DNU310 DXQ310 EHM310 ERI310 FBE310 FLA310 FUW310 GES310 GOO310 GYK310 HIG310 HSC310 IBY310 ILU310 IVQ310 JFM310 JPI310 JZE310 KJA310 KSW310 LCS310 LMO310 LWK310 MGG310 MQC310 MZY310 NJU310 NTQ310 ODM310 ONI310 OXE310 PHA310 PQW310 QAS310 QKO310 QUK310 REG310 ROC310 RXY310 SHU310 SRQ310 TBM310 TLI310 TVE310 UFA310 UOW310 UYS310 VIO310 VSK310 WCG310 WMC310 WVY310 JQ310 TM310 ADI310 ANE310 AXA310 BGW310 BQS310 CAO310 CKK310 CUG310 DEC310 DNY310 DXU310 EHQ310 ERM310 FBI310 FLE310 FVA310 GEW310 GOS310 GYO310 HIK310 HSG310 ICC310 ILY310 IVU310 JFQ310 JPM310 JZI310 KJE310 KTA310 LCW310 LMS310 LWO310 MGK310 MQG310 NAC310 NJY310 NTU310 ODQ310 ONM310 OXI310 PHE310 PRA310 QAW310 QKS310 QUO310 REK310 ROG310 RYC310 SHY310 SRU310 TBQ310 TLM310 TVI310 UFE310 UPA310 UYW310 VIS310 VSO310 WCK310 WMG310 WWC310 Q312 JM312 TI312 ADE312 ANA312 AWW312 BGS312 BQO312 CAK312 CKG312 CUC312 DDY312 DNU312 DXQ312 EHM312 ERI312 FBE312 FLA312 FUW312 GES312 GOO312 GYK312 HIG312 HSC312 IBY312 ILU312 IVQ312 JFM312 JPI312 JZE312 KJA312 KSW312 LCS312 LMO312 LWK312 MGG312 MQC312 MZY312 NJU312 NTQ312 ODM312 ONI312 OXE312 PHA312 PQW312 QAS312 QKO312 QUK312 REG312 ROC312 RXY312 SHU312 SRQ312 TBM312 TLI312 TVE312 UFA312 UOW312 UYS312 VIO312 VSK312 WCG312 WMC312 WVY312 L320 JH320 TD320 ACZ320 AMV320 AWR320 BGN320 BQJ320 CAF320 CKB320 CTX320 DDT320 DNP320 DXL320 EHH320 ERD320 FAZ320 FKV320 FUR320 GEN320 GOJ320 GYF320 HIB320 HRX320 IBT320 ILP320 IVL320 JFH320 JPD320 JYZ320 KIV320 KSR320 LCN320 LMJ320 LWF320 MGB320 MPX320 MZT320 NJP320 NTL320 ODH320 OND320 OWZ320 PGV320 PQR320 QAN320 QKJ320 QUF320 REB320 RNX320 RXT320 SHP320 SRL320 TBH320 TLD320 TUZ320 UEV320 UOR320 UYN320 VIJ320 VSF320 WCB320 WLX320 WVT320 D322 IZ322 SV322 ACR322 AMN322 AWJ322 BGF322 BQB322 BZX322 CJT322 CTP322 DDL322 DNH322 DXD322 EGZ322 EQV322 FAR322 FKN322 FUJ322 GEF322 GOB322 GXX322 HHT322 HRP322 IBL322 ILH322 IVD322 JEZ322 JOV322 JYR322 KIN322 KSJ322 LCF322 LMB322 LVX322 MFT322 MPP322 MZL322 NJH322 NTD322 OCZ322 OMV322 OWR322 PGN322 PQJ322 QAF322 QKB322 QTX322 RDT322 RNP322 RXL322 SHH322 SRD322 TAZ322 TKV322 TUR322 UEN322 UOJ322 UYF322 VIB322 VRX322 WBT322 WLP322 WVL322 R327 JN327 TJ327 ADF327 ANB327 AWX327 BGT327 BQP327 CAL327 CKH327 CUD327 DDZ327 DNV327 DXR327 EHN327 ERJ327 FBF327 FLB327 FUX327 GET327 GOP327 GYL327 HIH327 HSD327 IBZ327 ILV327 IVR327 JFN327 JPJ327 JZF327 KJB327 KSX327 LCT327 LMP327 LWL327 MGH327 MQD327 MZZ327 NJV327 NTR327 ODN327 ONJ327 OXF327 PHB327 PQX327 QAT327 QKP327 QUL327 REH327 ROD327 RXZ327 SHV327 SRR327 TBN327 TLJ327 TVF327 UFB327 UOX327 UYT327 VIP327 VSL327 WCH327 WMD327 WVZ327">
      <formula1>"□,■"</formula1>
    </dataValidation>
  </dataValidations>
  <pageMargins left="0.70866141732283472" right="0.70866141732283472" top="0.74803149606299213" bottom="0.74803149606299213" header="0.31496062992125984" footer="0.31496062992125984"/>
  <pageSetup paperSize="9" scale="51" fitToWidth="1" fitToHeight="0" orientation="landscape" usePrinterDefaults="1" r:id="rId1"/>
  <rowBreaks count="13" manualBreakCount="13">
    <brk id="30" max="16383" man="1"/>
    <brk id="54" max="31" man="1"/>
    <brk id="74" max="31" man="1"/>
    <brk id="97" max="31" man="1"/>
    <brk id="121" max="31" man="1"/>
    <brk id="145" max="31" man="1"/>
    <brk id="165" max="31" man="1"/>
    <brk id="186" max="31" man="1"/>
    <brk id="211" max="31" man="1"/>
    <brk id="236" max="31" man="1"/>
    <brk id="257" max="31" man="1"/>
    <brk id="283" max="31" man="1"/>
    <brk id="309" max="3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2:AF41"/>
  <sheetViews>
    <sheetView view="pageBreakPreview" zoomScale="70" zoomScaleNormal="85" zoomScaleSheetLayoutView="70" workbookViewId="0">
      <selection activeCell="W5" sqref="W5"/>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3.875" style="174" customWidth="1"/>
    <col min="9" max="23" width="4.875" style="174" customWidth="1"/>
    <col min="24" max="24" width="5.5" style="174" customWidth="1"/>
    <col min="25" max="29" width="4.875" style="174" customWidth="1"/>
    <col min="30" max="30" width="9.375" style="174" bestFit="1" customWidth="1"/>
    <col min="31" max="32" width="4.875" style="174" customWidth="1"/>
    <col min="33" max="16384" width="9" style="174" customWidth="1"/>
  </cols>
  <sheetData>
    <row r="2" spans="1:32" ht="20.25" customHeight="1">
      <c r="A2" s="175" t="s">
        <v>0</v>
      </c>
      <c r="B2" s="188"/>
      <c r="C2" s="195"/>
    </row>
    <row r="3" spans="1:32" ht="20.25" customHeight="1">
      <c r="A3" s="176" t="s">
        <v>14</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2" ht="20.25" customHeight="1"/>
    <row r="5" spans="1:32" ht="30" customHeight="1">
      <c r="S5" s="428" t="s">
        <v>7</v>
      </c>
      <c r="T5" s="429"/>
      <c r="U5" s="429"/>
      <c r="V5" s="430"/>
      <c r="W5" s="431"/>
      <c r="X5" s="433"/>
      <c r="Y5" s="433"/>
      <c r="Z5" s="433"/>
      <c r="AA5" s="433"/>
      <c r="AB5" s="433"/>
      <c r="AC5" s="433"/>
      <c r="AD5" s="433"/>
      <c r="AE5" s="433"/>
      <c r="AF5" s="443"/>
    </row>
    <row r="6" spans="1:32" ht="20.25" customHeight="1"/>
    <row r="7" spans="1:32"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2" ht="18.75" customHeight="1">
      <c r="A8" s="177" t="s">
        <v>34</v>
      </c>
      <c r="B8" s="189"/>
      <c r="C8" s="190"/>
      <c r="D8" s="177"/>
      <c r="E8" s="190"/>
      <c r="F8" s="177"/>
      <c r="G8" s="190"/>
      <c r="H8" s="230" t="s">
        <v>35</v>
      </c>
      <c r="I8" s="208" t="s">
        <v>37</v>
      </c>
      <c r="J8" s="282" t="s">
        <v>39</v>
      </c>
      <c r="K8" s="297"/>
      <c r="L8" s="297"/>
      <c r="M8" s="208" t="s">
        <v>37</v>
      </c>
      <c r="N8" s="282" t="s">
        <v>41</v>
      </c>
      <c r="O8" s="297"/>
      <c r="P8" s="297"/>
      <c r="Q8" s="208" t="s">
        <v>37</v>
      </c>
      <c r="R8" s="282" t="s">
        <v>27</v>
      </c>
      <c r="S8" s="297"/>
      <c r="T8" s="297"/>
      <c r="U8" s="208" t="s">
        <v>37</v>
      </c>
      <c r="V8" s="282" t="s">
        <v>46</v>
      </c>
      <c r="W8" s="297"/>
      <c r="X8" s="215"/>
      <c r="Y8" s="361"/>
      <c r="Z8" s="368"/>
      <c r="AA8" s="368"/>
      <c r="AB8" s="370"/>
      <c r="AC8" s="361"/>
      <c r="AD8" s="368"/>
      <c r="AE8" s="368"/>
      <c r="AF8" s="370"/>
    </row>
    <row r="9" spans="1:32" ht="18.75" customHeight="1">
      <c r="A9" s="178"/>
      <c r="B9" s="173"/>
      <c r="C9" s="191"/>
      <c r="D9" s="178"/>
      <c r="E9" s="191"/>
      <c r="F9" s="178"/>
      <c r="G9" s="191"/>
      <c r="H9" s="231"/>
      <c r="I9" s="181" t="s">
        <v>37</v>
      </c>
      <c r="J9" s="205" t="s">
        <v>52</v>
      </c>
      <c r="K9" s="298"/>
      <c r="L9" s="298"/>
      <c r="M9" s="208" t="s">
        <v>37</v>
      </c>
      <c r="N9" s="205" t="s">
        <v>25</v>
      </c>
      <c r="O9" s="298"/>
      <c r="P9" s="298"/>
      <c r="Q9" s="208" t="s">
        <v>37</v>
      </c>
      <c r="R9" s="205" t="s">
        <v>53</v>
      </c>
      <c r="S9" s="298"/>
      <c r="T9" s="298"/>
      <c r="U9" s="208" t="s">
        <v>37</v>
      </c>
      <c r="V9" s="205" t="s">
        <v>55</v>
      </c>
      <c r="W9" s="298"/>
      <c r="X9" s="216"/>
      <c r="Y9" s="362"/>
      <c r="Z9" s="369"/>
      <c r="AA9" s="369"/>
      <c r="AB9" s="371"/>
      <c r="AC9" s="362"/>
      <c r="AD9" s="369"/>
      <c r="AE9" s="369"/>
      <c r="AF9" s="371"/>
    </row>
    <row r="10" spans="1:32" s="174" customFormat="1" ht="18.75" customHeight="1">
      <c r="A10" s="567"/>
      <c r="B10" s="396"/>
      <c r="C10" s="196"/>
      <c r="D10" s="206"/>
      <c r="E10" s="215"/>
      <c r="F10" s="210"/>
      <c r="G10" s="215"/>
      <c r="H10" s="258" t="s">
        <v>209</v>
      </c>
      <c r="I10" s="271" t="s">
        <v>37</v>
      </c>
      <c r="J10" s="288" t="s">
        <v>84</v>
      </c>
      <c r="K10" s="288"/>
      <c r="L10" s="314"/>
      <c r="M10" s="320" t="s">
        <v>37</v>
      </c>
      <c r="N10" s="288" t="s">
        <v>212</v>
      </c>
      <c r="O10" s="288"/>
      <c r="P10" s="314"/>
      <c r="Q10" s="320" t="s">
        <v>37</v>
      </c>
      <c r="R10" s="325" t="s">
        <v>155</v>
      </c>
      <c r="S10" s="325"/>
      <c r="T10" s="303"/>
      <c r="U10" s="303"/>
      <c r="V10" s="303"/>
      <c r="W10" s="303"/>
      <c r="X10" s="359"/>
      <c r="Y10" s="183" t="s">
        <v>37</v>
      </c>
      <c r="Z10" s="282" t="s">
        <v>17</v>
      </c>
      <c r="AA10" s="282"/>
      <c r="AB10" s="372"/>
      <c r="AC10" s="183" t="s">
        <v>37</v>
      </c>
      <c r="AD10" s="282" t="s">
        <v>17</v>
      </c>
      <c r="AE10" s="282"/>
      <c r="AF10" s="372"/>
    </row>
    <row r="11" spans="1:32" s="174" customFormat="1" ht="18.75" customHeight="1">
      <c r="A11" s="568"/>
      <c r="B11" s="397"/>
      <c r="C11" s="197"/>
      <c r="D11" s="207"/>
      <c r="E11" s="216"/>
      <c r="F11" s="211"/>
      <c r="G11" s="216"/>
      <c r="H11" s="240" t="s">
        <v>415</v>
      </c>
      <c r="I11" s="265" t="s">
        <v>37</v>
      </c>
      <c r="J11" s="284" t="s">
        <v>68</v>
      </c>
      <c r="K11" s="302"/>
      <c r="L11" s="312"/>
      <c r="M11" s="275" t="s">
        <v>37</v>
      </c>
      <c r="N11" s="284" t="s">
        <v>418</v>
      </c>
      <c r="O11" s="307"/>
      <c r="P11" s="307"/>
      <c r="Q11" s="284"/>
      <c r="R11" s="284"/>
      <c r="S11" s="284"/>
      <c r="T11" s="284"/>
      <c r="U11" s="284"/>
      <c r="V11" s="284"/>
      <c r="W11" s="284"/>
      <c r="X11" s="344"/>
      <c r="Y11" s="181" t="s">
        <v>37</v>
      </c>
      <c r="Z11" s="205" t="s">
        <v>32</v>
      </c>
      <c r="AA11" s="364"/>
      <c r="AB11" s="373"/>
      <c r="AC11" s="181" t="s">
        <v>37</v>
      </c>
      <c r="AD11" s="205" t="s">
        <v>32</v>
      </c>
      <c r="AE11" s="364"/>
      <c r="AF11" s="373"/>
    </row>
    <row r="12" spans="1:32" s="174" customFormat="1" ht="19.5" customHeight="1">
      <c r="A12" s="568"/>
      <c r="B12" s="397"/>
      <c r="C12" s="197"/>
      <c r="D12" s="207"/>
      <c r="E12" s="216"/>
      <c r="F12" s="211"/>
      <c r="G12" s="198"/>
      <c r="H12" s="235" t="s">
        <v>77</v>
      </c>
      <c r="I12" s="265" t="s">
        <v>37</v>
      </c>
      <c r="J12" s="284" t="s">
        <v>68</v>
      </c>
      <c r="K12" s="302"/>
      <c r="L12" s="312"/>
      <c r="M12" s="275" t="s">
        <v>37</v>
      </c>
      <c r="N12" s="284" t="s">
        <v>79</v>
      </c>
      <c r="O12" s="275"/>
      <c r="P12" s="284"/>
      <c r="Q12" s="307"/>
      <c r="R12" s="307"/>
      <c r="S12" s="307"/>
      <c r="T12" s="307"/>
      <c r="U12" s="307"/>
      <c r="V12" s="307"/>
      <c r="W12" s="307"/>
      <c r="X12" s="343"/>
      <c r="Y12" s="364"/>
      <c r="Z12" s="364"/>
      <c r="AA12" s="364"/>
      <c r="AB12" s="373"/>
      <c r="AC12" s="363"/>
      <c r="AD12" s="364"/>
      <c r="AE12" s="364"/>
      <c r="AF12" s="373"/>
    </row>
    <row r="13" spans="1:32" s="174" customFormat="1" ht="19.5" customHeight="1">
      <c r="A13" s="568"/>
      <c r="B13" s="397"/>
      <c r="C13" s="197"/>
      <c r="D13" s="207"/>
      <c r="E13" s="216"/>
      <c r="F13" s="211"/>
      <c r="G13" s="198"/>
      <c r="H13" s="235" t="s">
        <v>213</v>
      </c>
      <c r="I13" s="265" t="s">
        <v>37</v>
      </c>
      <c r="J13" s="284" t="s">
        <v>68</v>
      </c>
      <c r="K13" s="302"/>
      <c r="L13" s="312"/>
      <c r="M13" s="275" t="s">
        <v>37</v>
      </c>
      <c r="N13" s="284" t="s">
        <v>79</v>
      </c>
      <c r="O13" s="275"/>
      <c r="P13" s="284"/>
      <c r="Q13" s="307"/>
      <c r="R13" s="307"/>
      <c r="S13" s="307"/>
      <c r="T13" s="307"/>
      <c r="U13" s="307"/>
      <c r="V13" s="307"/>
      <c r="W13" s="307"/>
      <c r="X13" s="343"/>
      <c r="Y13" s="364"/>
      <c r="Z13" s="364"/>
      <c r="AA13" s="364"/>
      <c r="AB13" s="373"/>
      <c r="AC13" s="363"/>
      <c r="AD13" s="364"/>
      <c r="AE13" s="364"/>
      <c r="AF13" s="373"/>
    </row>
    <row r="14" spans="1:32" s="174" customFormat="1" ht="18.75" customHeight="1">
      <c r="A14" s="568"/>
      <c r="B14" s="397"/>
      <c r="C14" s="197"/>
      <c r="D14" s="207"/>
      <c r="E14" s="216"/>
      <c r="F14" s="211"/>
      <c r="G14" s="216"/>
      <c r="H14" s="240" t="s">
        <v>419</v>
      </c>
      <c r="I14" s="265" t="s">
        <v>37</v>
      </c>
      <c r="J14" s="284" t="s">
        <v>84</v>
      </c>
      <c r="K14" s="284"/>
      <c r="L14" s="275" t="s">
        <v>37</v>
      </c>
      <c r="M14" s="284" t="s">
        <v>10</v>
      </c>
      <c r="N14" s="284"/>
      <c r="O14" s="275" t="s">
        <v>37</v>
      </c>
      <c r="P14" s="284" t="s">
        <v>65</v>
      </c>
      <c r="Q14" s="284"/>
      <c r="R14" s="284"/>
      <c r="S14" s="284"/>
      <c r="T14" s="284"/>
      <c r="U14" s="284"/>
      <c r="V14" s="284"/>
      <c r="W14" s="284"/>
      <c r="X14" s="344"/>
      <c r="Y14" s="363"/>
      <c r="Z14" s="364"/>
      <c r="AA14" s="364"/>
      <c r="AB14" s="373"/>
      <c r="AC14" s="363"/>
      <c r="AD14" s="364"/>
      <c r="AE14" s="364"/>
      <c r="AF14" s="373"/>
    </row>
    <row r="15" spans="1:32" s="174" customFormat="1" ht="37.5" customHeight="1">
      <c r="A15" s="568"/>
      <c r="B15" s="397"/>
      <c r="C15" s="197"/>
      <c r="D15" s="181" t="s">
        <v>37</v>
      </c>
      <c r="E15" s="216" t="s">
        <v>430</v>
      </c>
      <c r="F15" s="211"/>
      <c r="G15" s="216"/>
      <c r="H15" s="247" t="s">
        <v>350</v>
      </c>
      <c r="I15" s="265" t="s">
        <v>37</v>
      </c>
      <c r="J15" s="284" t="s">
        <v>84</v>
      </c>
      <c r="K15" s="302"/>
      <c r="L15" s="275" t="s">
        <v>37</v>
      </c>
      <c r="M15" s="284" t="s">
        <v>91</v>
      </c>
      <c r="N15" s="284"/>
      <c r="O15" s="284"/>
      <c r="P15" s="284"/>
      <c r="Q15" s="284"/>
      <c r="R15" s="284"/>
      <c r="S15" s="284"/>
      <c r="T15" s="284"/>
      <c r="U15" s="284"/>
      <c r="V15" s="284"/>
      <c r="W15" s="284"/>
      <c r="X15" s="344"/>
      <c r="Y15" s="363"/>
      <c r="Z15" s="364"/>
      <c r="AA15" s="364"/>
      <c r="AB15" s="373"/>
      <c r="AC15" s="363"/>
      <c r="AD15" s="364"/>
      <c r="AE15" s="364"/>
      <c r="AF15" s="373"/>
    </row>
    <row r="16" spans="1:32" s="174" customFormat="1" ht="18.75" customHeight="1">
      <c r="A16" s="568"/>
      <c r="B16" s="397"/>
      <c r="C16" s="197"/>
      <c r="D16" s="181" t="s">
        <v>37</v>
      </c>
      <c r="E16" s="216" t="s">
        <v>435</v>
      </c>
      <c r="F16" s="181" t="s">
        <v>37</v>
      </c>
      <c r="G16" s="216" t="s">
        <v>438</v>
      </c>
      <c r="H16" s="236" t="s">
        <v>288</v>
      </c>
      <c r="I16" s="265" t="s">
        <v>37</v>
      </c>
      <c r="J16" s="284" t="s">
        <v>84</v>
      </c>
      <c r="K16" s="284"/>
      <c r="L16" s="275" t="s">
        <v>37</v>
      </c>
      <c r="M16" s="284" t="s">
        <v>88</v>
      </c>
      <c r="N16" s="284"/>
      <c r="O16" s="275" t="s">
        <v>37</v>
      </c>
      <c r="P16" s="284" t="s">
        <v>163</v>
      </c>
      <c r="Q16" s="284"/>
      <c r="R16" s="284"/>
      <c r="S16" s="284"/>
      <c r="T16" s="284"/>
      <c r="U16" s="284"/>
      <c r="V16" s="284"/>
      <c r="W16" s="284"/>
      <c r="X16" s="344"/>
      <c r="Y16" s="363"/>
      <c r="Z16" s="364"/>
      <c r="AA16" s="364"/>
      <c r="AB16" s="373"/>
      <c r="AC16" s="363"/>
      <c r="AD16" s="364"/>
      <c r="AE16" s="364"/>
      <c r="AF16" s="373"/>
    </row>
    <row r="17" spans="1:32" s="174" customFormat="1" ht="18.75" customHeight="1">
      <c r="A17" s="393" t="s">
        <v>37</v>
      </c>
      <c r="B17" s="397">
        <v>33</v>
      </c>
      <c r="C17" s="197" t="s">
        <v>439</v>
      </c>
      <c r="D17" s="181" t="s">
        <v>37</v>
      </c>
      <c r="E17" s="216" t="s">
        <v>442</v>
      </c>
      <c r="F17" s="181" t="s">
        <v>37</v>
      </c>
      <c r="G17" s="216" t="s">
        <v>6</v>
      </c>
      <c r="H17" s="236" t="s">
        <v>420</v>
      </c>
      <c r="I17" s="265" t="s">
        <v>37</v>
      </c>
      <c r="J17" s="284" t="s">
        <v>84</v>
      </c>
      <c r="K17" s="302"/>
      <c r="L17" s="275" t="s">
        <v>37</v>
      </c>
      <c r="M17" s="284" t="s">
        <v>91</v>
      </c>
      <c r="N17" s="284"/>
      <c r="O17" s="284"/>
      <c r="P17" s="284"/>
      <c r="Q17" s="284"/>
      <c r="R17" s="284"/>
      <c r="S17" s="284"/>
      <c r="T17" s="284"/>
      <c r="U17" s="284"/>
      <c r="V17" s="284"/>
      <c r="W17" s="284"/>
      <c r="X17" s="344"/>
      <c r="Y17" s="363"/>
      <c r="Z17" s="364"/>
      <c r="AA17" s="364"/>
      <c r="AB17" s="373"/>
      <c r="AC17" s="363"/>
      <c r="AD17" s="364"/>
      <c r="AE17" s="364"/>
      <c r="AF17" s="373"/>
    </row>
    <row r="18" spans="1:32" s="174" customFormat="1" ht="18.75" customHeight="1">
      <c r="A18" s="568"/>
      <c r="B18" s="397"/>
      <c r="C18" s="202"/>
      <c r="D18" s="181" t="s">
        <v>37</v>
      </c>
      <c r="E18" s="216" t="s">
        <v>189</v>
      </c>
      <c r="F18" s="211"/>
      <c r="G18" s="216" t="s">
        <v>322</v>
      </c>
      <c r="H18" s="236" t="s">
        <v>238</v>
      </c>
      <c r="I18" s="265" t="s">
        <v>37</v>
      </c>
      <c r="J18" s="284" t="s">
        <v>84</v>
      </c>
      <c r="K18" s="302"/>
      <c r="L18" s="275" t="s">
        <v>37</v>
      </c>
      <c r="M18" s="284" t="s">
        <v>91</v>
      </c>
      <c r="N18" s="284"/>
      <c r="O18" s="284"/>
      <c r="P18" s="284"/>
      <c r="Q18" s="284"/>
      <c r="R18" s="284"/>
      <c r="S18" s="284"/>
      <c r="T18" s="284"/>
      <c r="U18" s="284"/>
      <c r="V18" s="284"/>
      <c r="W18" s="284"/>
      <c r="X18" s="344"/>
      <c r="Y18" s="363"/>
      <c r="Z18" s="364"/>
      <c r="AA18" s="364"/>
      <c r="AB18" s="373"/>
      <c r="AC18" s="363"/>
      <c r="AD18" s="364"/>
      <c r="AE18" s="364"/>
      <c r="AF18" s="373"/>
    </row>
    <row r="19" spans="1:32" s="174" customFormat="1" ht="18.75" customHeight="1">
      <c r="A19" s="568"/>
      <c r="B19" s="397"/>
      <c r="C19" s="197"/>
      <c r="D19" s="181" t="s">
        <v>37</v>
      </c>
      <c r="E19" s="216" t="s">
        <v>443</v>
      </c>
      <c r="F19" s="211"/>
      <c r="G19" s="216"/>
      <c r="H19" s="240" t="s">
        <v>423</v>
      </c>
      <c r="I19" s="265" t="s">
        <v>37</v>
      </c>
      <c r="J19" s="284" t="s">
        <v>84</v>
      </c>
      <c r="K19" s="284"/>
      <c r="L19" s="275" t="s">
        <v>37</v>
      </c>
      <c r="M19" s="284" t="s">
        <v>425</v>
      </c>
      <c r="N19" s="284"/>
      <c r="O19" s="275" t="s">
        <v>37</v>
      </c>
      <c r="P19" s="284" t="s">
        <v>341</v>
      </c>
      <c r="Q19" s="284"/>
      <c r="R19" s="284"/>
      <c r="S19" s="284"/>
      <c r="T19" s="284"/>
      <c r="U19" s="284"/>
      <c r="V19" s="302"/>
      <c r="W19" s="302"/>
      <c r="X19" s="345"/>
      <c r="Y19" s="363"/>
      <c r="Z19" s="364"/>
      <c r="AA19" s="364"/>
      <c r="AB19" s="373"/>
      <c r="AC19" s="363"/>
      <c r="AD19" s="364"/>
      <c r="AE19" s="364"/>
      <c r="AF19" s="373"/>
    </row>
    <row r="20" spans="1:32" s="174" customFormat="1" ht="18.75" customHeight="1">
      <c r="A20" s="568"/>
      <c r="B20" s="397"/>
      <c r="C20" s="197"/>
      <c r="D20" s="181" t="s">
        <v>37</v>
      </c>
      <c r="E20" s="216" t="s">
        <v>444</v>
      </c>
      <c r="F20" s="211"/>
      <c r="G20" s="216"/>
      <c r="H20" s="240" t="s">
        <v>429</v>
      </c>
      <c r="I20" s="265" t="s">
        <v>37</v>
      </c>
      <c r="J20" s="284" t="s">
        <v>84</v>
      </c>
      <c r="K20" s="302"/>
      <c r="L20" s="275" t="s">
        <v>37</v>
      </c>
      <c r="M20" s="284" t="s">
        <v>91</v>
      </c>
      <c r="N20" s="302"/>
      <c r="O20" s="302"/>
      <c r="P20" s="302"/>
      <c r="Q20" s="302"/>
      <c r="R20" s="302"/>
      <c r="S20" s="302"/>
      <c r="T20" s="302"/>
      <c r="U20" s="302"/>
      <c r="V20" s="302"/>
      <c r="W20" s="302"/>
      <c r="X20" s="345"/>
      <c r="Y20" s="363"/>
      <c r="Z20" s="364"/>
      <c r="AA20" s="364"/>
      <c r="AB20" s="373"/>
      <c r="AC20" s="363"/>
      <c r="AD20" s="364"/>
      <c r="AE20" s="364"/>
      <c r="AF20" s="373"/>
    </row>
    <row r="21" spans="1:32" s="174" customFormat="1" ht="18.75" customHeight="1">
      <c r="A21" s="610"/>
      <c r="B21" s="397"/>
      <c r="C21" s="197"/>
      <c r="D21" s="207"/>
      <c r="E21" s="216"/>
      <c r="F21" s="211"/>
      <c r="G21" s="198"/>
      <c r="H21" s="236" t="s">
        <v>244</v>
      </c>
      <c r="I21" s="265" t="s">
        <v>37</v>
      </c>
      <c r="J21" s="284" t="s">
        <v>84</v>
      </c>
      <c r="K21" s="302"/>
      <c r="L21" s="275" t="s">
        <v>37</v>
      </c>
      <c r="M21" s="284" t="s">
        <v>91</v>
      </c>
      <c r="N21" s="284"/>
      <c r="O21" s="284"/>
      <c r="P21" s="284"/>
      <c r="Q21" s="284"/>
      <c r="R21" s="284"/>
      <c r="S21" s="284"/>
      <c r="T21" s="284"/>
      <c r="U21" s="284"/>
      <c r="V21" s="284"/>
      <c r="W21" s="284"/>
      <c r="X21" s="344"/>
      <c r="Y21" s="363"/>
      <c r="Z21" s="364"/>
      <c r="AA21" s="364"/>
      <c r="AB21" s="373"/>
      <c r="AC21" s="363"/>
      <c r="AD21" s="364"/>
      <c r="AE21" s="364"/>
      <c r="AF21" s="373"/>
    </row>
    <row r="22" spans="1:32" s="174" customFormat="1" ht="18.75" customHeight="1">
      <c r="A22" s="568"/>
      <c r="B22" s="397"/>
      <c r="C22" s="197"/>
      <c r="D22" s="181"/>
      <c r="E22" s="216"/>
      <c r="F22" s="211"/>
      <c r="G22" s="216"/>
      <c r="H22" s="248" t="s">
        <v>433</v>
      </c>
      <c r="I22" s="265" t="s">
        <v>37</v>
      </c>
      <c r="J22" s="284" t="s">
        <v>84</v>
      </c>
      <c r="K22" s="302"/>
      <c r="L22" s="275" t="s">
        <v>37</v>
      </c>
      <c r="M22" s="284" t="s">
        <v>91</v>
      </c>
      <c r="N22" s="302"/>
      <c r="O22" s="302"/>
      <c r="P22" s="302"/>
      <c r="Q22" s="302"/>
      <c r="R22" s="302"/>
      <c r="S22" s="302"/>
      <c r="T22" s="302"/>
      <c r="U22" s="302"/>
      <c r="V22" s="302"/>
      <c r="W22" s="302"/>
      <c r="X22" s="345"/>
      <c r="Y22" s="363"/>
      <c r="Z22" s="364"/>
      <c r="AA22" s="364"/>
      <c r="AB22" s="373"/>
      <c r="AC22" s="363"/>
      <c r="AD22" s="364"/>
      <c r="AE22" s="364"/>
      <c r="AF22" s="373"/>
    </row>
    <row r="23" spans="1:32" s="174" customFormat="1" ht="18.75" customHeight="1">
      <c r="A23" s="568"/>
      <c r="B23" s="397"/>
      <c r="C23" s="197"/>
      <c r="D23" s="181"/>
      <c r="E23" s="216"/>
      <c r="F23" s="211"/>
      <c r="G23" s="216"/>
      <c r="H23" s="240" t="s">
        <v>115</v>
      </c>
      <c r="I23" s="265" t="s">
        <v>37</v>
      </c>
      <c r="J23" s="284" t="s">
        <v>84</v>
      </c>
      <c r="K23" s="284"/>
      <c r="L23" s="275" t="s">
        <v>37</v>
      </c>
      <c r="M23" s="284" t="s">
        <v>10</v>
      </c>
      <c r="N23" s="284"/>
      <c r="O23" s="275" t="s">
        <v>37</v>
      </c>
      <c r="P23" s="284" t="s">
        <v>65</v>
      </c>
      <c r="Q23" s="302"/>
      <c r="R23" s="302"/>
      <c r="S23" s="302"/>
      <c r="T23" s="302"/>
      <c r="U23" s="302"/>
      <c r="V23" s="302"/>
      <c r="W23" s="302"/>
      <c r="X23" s="345"/>
      <c r="Y23" s="363"/>
      <c r="Z23" s="364"/>
      <c r="AA23" s="364"/>
      <c r="AB23" s="373"/>
      <c r="AC23" s="363"/>
      <c r="AD23" s="364"/>
      <c r="AE23" s="364"/>
      <c r="AF23" s="373"/>
    </row>
    <row r="24" spans="1:32" s="174" customFormat="1" ht="18.75" customHeight="1">
      <c r="A24" s="610"/>
      <c r="B24" s="397"/>
      <c r="C24" s="197"/>
      <c r="D24" s="207"/>
      <c r="E24" s="216"/>
      <c r="F24" s="211"/>
      <c r="G24" s="198"/>
      <c r="H24" s="248" t="s">
        <v>431</v>
      </c>
      <c r="I24" s="265" t="s">
        <v>37</v>
      </c>
      <c r="J24" s="284" t="s">
        <v>84</v>
      </c>
      <c r="K24" s="284"/>
      <c r="L24" s="275" t="s">
        <v>37</v>
      </c>
      <c r="M24" s="289" t="s">
        <v>91</v>
      </c>
      <c r="N24" s="284"/>
      <c r="O24" s="284"/>
      <c r="P24" s="284"/>
      <c r="Q24" s="302"/>
      <c r="R24" s="302"/>
      <c r="S24" s="302"/>
      <c r="T24" s="302"/>
      <c r="U24" s="302"/>
      <c r="V24" s="302"/>
      <c r="W24" s="302"/>
      <c r="X24" s="345"/>
      <c r="Y24" s="363"/>
      <c r="Z24" s="364"/>
      <c r="AA24" s="364"/>
      <c r="AB24" s="373"/>
      <c r="AC24" s="363"/>
      <c r="AD24" s="364"/>
      <c r="AE24" s="364"/>
      <c r="AF24" s="373"/>
    </row>
    <row r="25" spans="1:32" s="174" customFormat="1" ht="18.75" customHeight="1">
      <c r="A25" s="568"/>
      <c r="B25" s="397"/>
      <c r="C25" s="197"/>
      <c r="D25" s="207"/>
      <c r="E25" s="216"/>
      <c r="F25" s="211"/>
      <c r="G25" s="198"/>
      <c r="H25" s="248" t="s">
        <v>426</v>
      </c>
      <c r="I25" s="265" t="s">
        <v>37</v>
      </c>
      <c r="J25" s="284" t="s">
        <v>84</v>
      </c>
      <c r="K25" s="284"/>
      <c r="L25" s="275" t="s">
        <v>37</v>
      </c>
      <c r="M25" s="289" t="s">
        <v>91</v>
      </c>
      <c r="N25" s="284"/>
      <c r="O25" s="284"/>
      <c r="P25" s="284"/>
      <c r="Q25" s="302"/>
      <c r="R25" s="302"/>
      <c r="S25" s="302"/>
      <c r="T25" s="302"/>
      <c r="U25" s="302"/>
      <c r="V25" s="302"/>
      <c r="W25" s="302"/>
      <c r="X25" s="345"/>
      <c r="Y25" s="363"/>
      <c r="Z25" s="364"/>
      <c r="AA25" s="364"/>
      <c r="AB25" s="373"/>
      <c r="AC25" s="363"/>
      <c r="AD25" s="364"/>
      <c r="AE25" s="364"/>
      <c r="AF25" s="373"/>
    </row>
    <row r="26" spans="1:32" s="174" customFormat="1" ht="18.75" customHeight="1">
      <c r="A26" s="568"/>
      <c r="B26" s="398"/>
      <c r="C26" s="197"/>
      <c r="D26" s="207"/>
      <c r="E26" s="216"/>
      <c r="F26" s="211"/>
      <c r="G26" s="198"/>
      <c r="H26" s="251" t="s">
        <v>305</v>
      </c>
      <c r="I26" s="265" t="s">
        <v>37</v>
      </c>
      <c r="J26" s="284" t="s">
        <v>84</v>
      </c>
      <c r="K26" s="284"/>
      <c r="L26" s="275" t="s">
        <v>37</v>
      </c>
      <c r="M26" s="284" t="s">
        <v>10</v>
      </c>
      <c r="N26" s="284"/>
      <c r="O26" s="275" t="s">
        <v>37</v>
      </c>
      <c r="P26" s="284" t="s">
        <v>65</v>
      </c>
      <c r="Q26" s="307"/>
      <c r="R26" s="307"/>
      <c r="S26" s="307"/>
      <c r="T26" s="307"/>
      <c r="U26" s="323"/>
      <c r="V26" s="323"/>
      <c r="W26" s="323"/>
      <c r="X26" s="350"/>
      <c r="Y26" s="363"/>
      <c r="Z26" s="364"/>
      <c r="AA26" s="364"/>
      <c r="AB26" s="373"/>
      <c r="AC26" s="363"/>
      <c r="AD26" s="364"/>
      <c r="AE26" s="364"/>
      <c r="AF26" s="373"/>
    </row>
    <row r="27" spans="1:32" s="174" customFormat="1" ht="18.75" customHeight="1">
      <c r="A27" s="568"/>
      <c r="B27" s="397"/>
      <c r="C27" s="197"/>
      <c r="D27" s="207"/>
      <c r="E27" s="216"/>
      <c r="F27" s="211"/>
      <c r="G27" s="198"/>
      <c r="H27" s="247" t="s">
        <v>82</v>
      </c>
      <c r="I27" s="265" t="s">
        <v>37</v>
      </c>
      <c r="J27" s="284" t="s">
        <v>84</v>
      </c>
      <c r="K27" s="284"/>
      <c r="L27" s="275" t="s">
        <v>37</v>
      </c>
      <c r="M27" s="284" t="s">
        <v>247</v>
      </c>
      <c r="N27" s="284"/>
      <c r="O27" s="275" t="s">
        <v>37</v>
      </c>
      <c r="P27" s="284" t="s">
        <v>163</v>
      </c>
      <c r="Q27" s="293"/>
      <c r="R27" s="275" t="s">
        <v>37</v>
      </c>
      <c r="S27" s="284" t="s">
        <v>252</v>
      </c>
      <c r="T27" s="284"/>
      <c r="U27" s="284"/>
      <c r="V27" s="284"/>
      <c r="W27" s="284"/>
      <c r="X27" s="344"/>
      <c r="Y27" s="363"/>
      <c r="Z27" s="364"/>
      <c r="AA27" s="364"/>
      <c r="AB27" s="373"/>
      <c r="AC27" s="363"/>
      <c r="AD27" s="364"/>
      <c r="AE27" s="364"/>
      <c r="AF27" s="373"/>
    </row>
    <row r="28" spans="1:32" s="388" customFormat="1" ht="19.5" customHeight="1">
      <c r="A28" s="394"/>
      <c r="B28" s="400"/>
      <c r="C28" s="402"/>
      <c r="D28" s="404"/>
      <c r="E28" s="406"/>
      <c r="F28" s="23"/>
      <c r="G28" s="408"/>
      <c r="H28" s="411" t="s">
        <v>80</v>
      </c>
      <c r="I28" s="416" t="s">
        <v>37</v>
      </c>
      <c r="J28" s="419" t="s">
        <v>84</v>
      </c>
      <c r="K28" s="419"/>
      <c r="L28" s="423"/>
      <c r="M28" s="425" t="s">
        <v>37</v>
      </c>
      <c r="N28" s="419" t="s">
        <v>117</v>
      </c>
      <c r="O28" s="419"/>
      <c r="P28" s="419"/>
      <c r="Q28" s="425" t="s">
        <v>37</v>
      </c>
      <c r="R28" s="419" t="s">
        <v>243</v>
      </c>
      <c r="S28" s="423"/>
      <c r="T28" s="419"/>
      <c r="U28" s="423"/>
      <c r="V28" s="423"/>
      <c r="W28" s="423"/>
      <c r="X28" s="435"/>
      <c r="Y28" s="438"/>
      <c r="Z28" s="438"/>
      <c r="AA28" s="438"/>
      <c r="AB28" s="609"/>
      <c r="AC28" s="178"/>
      <c r="AD28" s="186"/>
      <c r="AE28" s="186"/>
      <c r="AF28" s="191"/>
    </row>
    <row r="29" spans="1:32" s="388" customFormat="1" ht="18.75" customHeight="1">
      <c r="A29" s="395"/>
      <c r="B29" s="401"/>
      <c r="C29" s="403"/>
      <c r="D29" s="405"/>
      <c r="E29" s="407"/>
      <c r="F29" s="24"/>
      <c r="G29" s="409"/>
      <c r="H29" s="412"/>
      <c r="I29" s="417" t="s">
        <v>37</v>
      </c>
      <c r="J29" s="420" t="s">
        <v>8</v>
      </c>
      <c r="K29" s="420"/>
      <c r="L29" s="420"/>
      <c r="M29" s="426" t="s">
        <v>37</v>
      </c>
      <c r="N29" s="420" t="s">
        <v>670</v>
      </c>
      <c r="O29" s="420"/>
      <c r="P29" s="420"/>
      <c r="Q29" s="426" t="s">
        <v>37</v>
      </c>
      <c r="R29" s="420" t="s">
        <v>118</v>
      </c>
      <c r="S29" s="426"/>
      <c r="T29" s="426"/>
      <c r="U29" s="426" t="s">
        <v>37</v>
      </c>
      <c r="V29" s="420" t="s">
        <v>120</v>
      </c>
      <c r="W29" s="432"/>
      <c r="X29" s="436"/>
      <c r="Y29" s="437"/>
      <c r="Z29" s="437"/>
      <c r="AA29" s="437"/>
      <c r="AB29" s="437"/>
      <c r="AC29" s="146"/>
      <c r="AD29" s="150"/>
      <c r="AE29" s="150"/>
      <c r="AF29" s="154"/>
    </row>
    <row r="30" spans="1:32" s="174" customFormat="1" ht="18.75" customHeight="1">
      <c r="A30" s="567"/>
      <c r="B30" s="396"/>
      <c r="C30" s="200"/>
      <c r="D30" s="210"/>
      <c r="E30" s="215"/>
      <c r="F30" s="210"/>
      <c r="G30" s="221"/>
      <c r="H30" s="258" t="s">
        <v>209</v>
      </c>
      <c r="I30" s="271" t="s">
        <v>37</v>
      </c>
      <c r="J30" s="288" t="s">
        <v>84</v>
      </c>
      <c r="K30" s="288"/>
      <c r="L30" s="314"/>
      <c r="M30" s="320" t="s">
        <v>37</v>
      </c>
      <c r="N30" s="288" t="s">
        <v>212</v>
      </c>
      <c r="O30" s="288"/>
      <c r="P30" s="314"/>
      <c r="Q30" s="320" t="s">
        <v>37</v>
      </c>
      <c r="R30" s="325" t="s">
        <v>155</v>
      </c>
      <c r="S30" s="325"/>
      <c r="T30" s="303"/>
      <c r="U30" s="303"/>
      <c r="V30" s="303"/>
      <c r="W30" s="303"/>
      <c r="X30" s="359"/>
      <c r="Y30" s="183" t="s">
        <v>37</v>
      </c>
      <c r="Z30" s="282" t="s">
        <v>17</v>
      </c>
      <c r="AA30" s="282"/>
      <c r="AB30" s="372"/>
      <c r="AC30" s="183" t="s">
        <v>37</v>
      </c>
      <c r="AD30" s="282" t="s">
        <v>17</v>
      </c>
      <c r="AE30" s="282"/>
      <c r="AF30" s="372"/>
    </row>
    <row r="31" spans="1:32" s="174" customFormat="1" ht="19.5" customHeight="1">
      <c r="A31" s="568"/>
      <c r="B31" s="397"/>
      <c r="C31" s="197"/>
      <c r="D31" s="207"/>
      <c r="E31" s="216"/>
      <c r="F31" s="211"/>
      <c r="G31" s="198"/>
      <c r="H31" s="410" t="s">
        <v>415</v>
      </c>
      <c r="I31" s="413" t="s">
        <v>37</v>
      </c>
      <c r="J31" s="418" t="s">
        <v>68</v>
      </c>
      <c r="K31" s="421"/>
      <c r="L31" s="422"/>
      <c r="M31" s="424" t="s">
        <v>37</v>
      </c>
      <c r="N31" s="418" t="s">
        <v>79</v>
      </c>
      <c r="O31" s="424"/>
      <c r="P31" s="418"/>
      <c r="Q31" s="427"/>
      <c r="R31" s="427"/>
      <c r="S31" s="427"/>
      <c r="T31" s="427"/>
      <c r="U31" s="427"/>
      <c r="V31" s="427"/>
      <c r="W31" s="427"/>
      <c r="X31" s="434"/>
      <c r="Y31" s="181" t="s">
        <v>37</v>
      </c>
      <c r="Z31" s="205" t="s">
        <v>32</v>
      </c>
      <c r="AA31" s="364"/>
      <c r="AB31" s="373"/>
      <c r="AC31" s="181" t="s">
        <v>37</v>
      </c>
      <c r="AD31" s="205" t="s">
        <v>32</v>
      </c>
      <c r="AE31" s="364"/>
      <c r="AF31" s="373"/>
    </row>
    <row r="32" spans="1:32" s="174" customFormat="1" ht="19.5" customHeight="1">
      <c r="A32" s="568"/>
      <c r="B32" s="397"/>
      <c r="C32" s="201"/>
      <c r="D32" s="181"/>
      <c r="E32" s="216"/>
      <c r="F32" s="211"/>
      <c r="G32" s="198"/>
      <c r="H32" s="235" t="s">
        <v>77</v>
      </c>
      <c r="I32" s="265" t="s">
        <v>37</v>
      </c>
      <c r="J32" s="284" t="s">
        <v>68</v>
      </c>
      <c r="K32" s="302"/>
      <c r="L32" s="312"/>
      <c r="M32" s="275" t="s">
        <v>37</v>
      </c>
      <c r="N32" s="284" t="s">
        <v>79</v>
      </c>
      <c r="O32" s="275"/>
      <c r="P32" s="284"/>
      <c r="Q32" s="307"/>
      <c r="R32" s="307"/>
      <c r="S32" s="307"/>
      <c r="T32" s="307"/>
      <c r="U32" s="307"/>
      <c r="V32" s="307"/>
      <c r="W32" s="307"/>
      <c r="X32" s="343"/>
      <c r="Y32" s="174"/>
      <c r="Z32" s="174"/>
      <c r="AA32" s="174"/>
      <c r="AB32" s="174"/>
      <c r="AC32" s="207"/>
      <c r="AD32" s="174"/>
      <c r="AE32" s="174"/>
      <c r="AF32" s="373"/>
    </row>
    <row r="33" spans="1:32" s="174" customFormat="1" ht="19.5" customHeight="1">
      <c r="A33" s="568"/>
      <c r="B33" s="397"/>
      <c r="C33" s="201"/>
      <c r="D33" s="181" t="s">
        <v>37</v>
      </c>
      <c r="E33" s="216" t="s">
        <v>430</v>
      </c>
      <c r="F33" s="211"/>
      <c r="G33" s="198"/>
      <c r="H33" s="235" t="s">
        <v>213</v>
      </c>
      <c r="I33" s="265" t="s">
        <v>37</v>
      </c>
      <c r="J33" s="284" t="s">
        <v>68</v>
      </c>
      <c r="K33" s="302"/>
      <c r="L33" s="312"/>
      <c r="M33" s="275" t="s">
        <v>37</v>
      </c>
      <c r="N33" s="284" t="s">
        <v>79</v>
      </c>
      <c r="O33" s="275"/>
      <c r="P33" s="284"/>
      <c r="Q33" s="307"/>
      <c r="R33" s="307"/>
      <c r="S33" s="307"/>
      <c r="T33" s="307"/>
      <c r="U33" s="307"/>
      <c r="V33" s="631"/>
      <c r="W33" s="631"/>
      <c r="X33" s="632"/>
      <c r="Y33" s="181"/>
      <c r="Z33" s="205"/>
      <c r="AA33" s="364"/>
      <c r="AB33" s="373"/>
      <c r="AC33" s="181"/>
      <c r="AD33" s="205"/>
      <c r="AE33" s="364"/>
      <c r="AF33" s="373"/>
    </row>
    <row r="34" spans="1:32" s="174" customFormat="1" ht="18.75" customHeight="1">
      <c r="A34" s="393" t="s">
        <v>37</v>
      </c>
      <c r="B34" s="397">
        <v>27</v>
      </c>
      <c r="C34" s="201" t="s">
        <v>439</v>
      </c>
      <c r="D34" s="181" t="s">
        <v>37</v>
      </c>
      <c r="E34" s="216" t="s">
        <v>435</v>
      </c>
      <c r="F34" s="211"/>
      <c r="G34" s="198"/>
      <c r="H34" s="240" t="s">
        <v>423</v>
      </c>
      <c r="I34" s="265" t="s">
        <v>37</v>
      </c>
      <c r="J34" s="284" t="s">
        <v>84</v>
      </c>
      <c r="K34" s="284"/>
      <c r="L34" s="275" t="s">
        <v>37</v>
      </c>
      <c r="M34" s="284" t="s">
        <v>425</v>
      </c>
      <c r="N34" s="284"/>
      <c r="O34" s="275" t="s">
        <v>37</v>
      </c>
      <c r="P34" s="284" t="s">
        <v>341</v>
      </c>
      <c r="Q34" s="284"/>
      <c r="R34" s="284"/>
      <c r="S34" s="284"/>
      <c r="T34" s="284"/>
      <c r="U34" s="284"/>
      <c r="V34" s="302"/>
      <c r="W34" s="302"/>
      <c r="X34" s="345"/>
      <c r="Y34" s="363"/>
      <c r="Z34" s="364"/>
      <c r="AA34" s="364"/>
      <c r="AB34" s="373"/>
      <c r="AC34" s="363"/>
      <c r="AD34" s="364"/>
      <c r="AE34" s="364"/>
      <c r="AF34" s="373"/>
    </row>
    <row r="35" spans="1:32" s="174" customFormat="1" ht="18.75" customHeight="1">
      <c r="A35" s="568"/>
      <c r="B35" s="397"/>
      <c r="C35" s="201" t="s">
        <v>445</v>
      </c>
      <c r="D35" s="181" t="s">
        <v>37</v>
      </c>
      <c r="E35" s="216" t="s">
        <v>189</v>
      </c>
      <c r="F35" s="211"/>
      <c r="G35" s="198"/>
      <c r="H35" s="240" t="s">
        <v>429</v>
      </c>
      <c r="I35" s="265" t="s">
        <v>37</v>
      </c>
      <c r="J35" s="284" t="s">
        <v>84</v>
      </c>
      <c r="K35" s="302"/>
      <c r="L35" s="275" t="s">
        <v>37</v>
      </c>
      <c r="M35" s="284" t="s">
        <v>91</v>
      </c>
      <c r="N35" s="284"/>
      <c r="O35" s="302"/>
      <c r="P35" s="302"/>
      <c r="Q35" s="302"/>
      <c r="R35" s="302"/>
      <c r="S35" s="302"/>
      <c r="T35" s="302"/>
      <c r="U35" s="302"/>
      <c r="V35" s="302"/>
      <c r="W35" s="302"/>
      <c r="X35" s="345"/>
      <c r="Y35" s="363"/>
      <c r="Z35" s="364"/>
      <c r="AA35" s="364"/>
      <c r="AB35" s="373"/>
      <c r="AC35" s="363"/>
      <c r="AD35" s="364"/>
      <c r="AE35" s="364"/>
      <c r="AF35" s="373"/>
    </row>
    <row r="36" spans="1:32" s="174" customFormat="1" ht="18.75" customHeight="1">
      <c r="A36" s="610"/>
      <c r="B36" s="397"/>
      <c r="C36" s="197"/>
      <c r="D36" s="181" t="s">
        <v>37</v>
      </c>
      <c r="E36" s="216" t="s">
        <v>443</v>
      </c>
      <c r="F36" s="211"/>
      <c r="G36" s="216"/>
      <c r="H36" s="248" t="s">
        <v>669</v>
      </c>
      <c r="I36" s="265" t="s">
        <v>37</v>
      </c>
      <c r="J36" s="284" t="s">
        <v>84</v>
      </c>
      <c r="K36" s="284"/>
      <c r="L36" s="275" t="s">
        <v>37</v>
      </c>
      <c r="M36" s="289" t="s">
        <v>91</v>
      </c>
      <c r="N36" s="284"/>
      <c r="O36" s="284"/>
      <c r="P36" s="284"/>
      <c r="Q36" s="302"/>
      <c r="R36" s="302"/>
      <c r="S36" s="302"/>
      <c r="T36" s="302"/>
      <c r="U36" s="302"/>
      <c r="V36" s="302"/>
      <c r="W36" s="302"/>
      <c r="X36" s="345"/>
      <c r="Y36" s="363"/>
      <c r="Z36" s="364"/>
      <c r="AA36" s="364"/>
      <c r="AB36" s="373"/>
      <c r="AC36" s="363"/>
      <c r="AD36" s="364"/>
      <c r="AE36" s="364"/>
      <c r="AF36" s="373"/>
    </row>
    <row r="37" spans="1:32" s="174" customFormat="1" ht="18.75" customHeight="1">
      <c r="A37" s="444"/>
      <c r="B37" s="397"/>
      <c r="C37" s="201"/>
      <c r="D37" s="181"/>
      <c r="E37" s="216"/>
      <c r="F37" s="211"/>
      <c r="G37" s="216"/>
      <c r="H37" s="248" t="s">
        <v>548</v>
      </c>
      <c r="I37" s="265" t="s">
        <v>37</v>
      </c>
      <c r="J37" s="284" t="s">
        <v>84</v>
      </c>
      <c r="K37" s="284"/>
      <c r="L37" s="275" t="s">
        <v>37</v>
      </c>
      <c r="M37" s="289" t="s">
        <v>91</v>
      </c>
      <c r="N37" s="284"/>
      <c r="O37" s="284"/>
      <c r="P37" s="284"/>
      <c r="Q37" s="302"/>
      <c r="R37" s="302"/>
      <c r="S37" s="302"/>
      <c r="T37" s="302"/>
      <c r="U37" s="302"/>
      <c r="V37" s="302"/>
      <c r="W37" s="302"/>
      <c r="X37" s="345"/>
      <c r="Y37" s="363"/>
      <c r="Z37" s="364"/>
      <c r="AA37" s="364"/>
      <c r="AB37" s="373"/>
      <c r="AC37" s="363"/>
      <c r="AD37" s="364"/>
      <c r="AE37" s="364"/>
      <c r="AF37" s="373"/>
    </row>
    <row r="38" spans="1:32" s="174" customFormat="1" ht="18.75" customHeight="1">
      <c r="A38" s="568"/>
      <c r="B38" s="397"/>
      <c r="C38" s="201"/>
      <c r="D38" s="181"/>
      <c r="E38" s="216"/>
      <c r="F38" s="211"/>
      <c r="G38" s="198"/>
      <c r="H38" s="251" t="s">
        <v>305</v>
      </c>
      <c r="I38" s="265" t="s">
        <v>37</v>
      </c>
      <c r="J38" s="284" t="s">
        <v>84</v>
      </c>
      <c r="K38" s="284"/>
      <c r="L38" s="275" t="s">
        <v>37</v>
      </c>
      <c r="M38" s="284" t="s">
        <v>10</v>
      </c>
      <c r="N38" s="284"/>
      <c r="O38" s="275" t="s">
        <v>37</v>
      </c>
      <c r="P38" s="284" t="s">
        <v>65</v>
      </c>
      <c r="Q38" s="307"/>
      <c r="R38" s="307"/>
      <c r="S38" s="307"/>
      <c r="T38" s="307"/>
      <c r="U38" s="323"/>
      <c r="V38" s="323"/>
      <c r="W38" s="323"/>
      <c r="X38" s="350"/>
      <c r="Y38" s="363"/>
      <c r="Z38" s="364"/>
      <c r="AA38" s="364"/>
      <c r="AB38" s="373"/>
      <c r="AC38" s="363"/>
      <c r="AD38" s="364"/>
      <c r="AE38" s="364"/>
      <c r="AF38" s="373"/>
    </row>
    <row r="39" spans="1:32" s="174" customFormat="1" ht="18.75" customHeight="1">
      <c r="A39" s="610"/>
      <c r="B39" s="397"/>
      <c r="C39" s="197"/>
      <c r="D39" s="181"/>
      <c r="E39" s="216"/>
      <c r="F39" s="211"/>
      <c r="G39" s="198"/>
      <c r="H39" s="247" t="s">
        <v>82</v>
      </c>
      <c r="I39" s="265" t="s">
        <v>37</v>
      </c>
      <c r="J39" s="284" t="s">
        <v>84</v>
      </c>
      <c r="K39" s="284"/>
      <c r="L39" s="275" t="s">
        <v>37</v>
      </c>
      <c r="M39" s="284" t="s">
        <v>247</v>
      </c>
      <c r="N39" s="284"/>
      <c r="O39" s="275" t="s">
        <v>37</v>
      </c>
      <c r="P39" s="284" t="s">
        <v>163</v>
      </c>
      <c r="Q39" s="293"/>
      <c r="R39" s="275" t="s">
        <v>37</v>
      </c>
      <c r="S39" s="284" t="s">
        <v>252</v>
      </c>
      <c r="T39" s="284"/>
      <c r="U39" s="284"/>
      <c r="V39" s="284"/>
      <c r="W39" s="284"/>
      <c r="X39" s="344"/>
      <c r="Y39" s="363"/>
      <c r="Z39" s="364"/>
      <c r="AA39" s="364"/>
      <c r="AB39" s="373"/>
      <c r="AC39" s="363"/>
      <c r="AD39" s="364"/>
      <c r="AE39" s="364"/>
      <c r="AF39" s="373"/>
    </row>
    <row r="40" spans="1:32" s="388" customFormat="1" ht="19.5" customHeight="1">
      <c r="A40" s="394"/>
      <c r="B40" s="400"/>
      <c r="C40" s="402"/>
      <c r="D40" s="404"/>
      <c r="E40" s="406"/>
      <c r="F40" s="23"/>
      <c r="G40" s="408"/>
      <c r="H40" s="411" t="s">
        <v>80</v>
      </c>
      <c r="I40" s="416" t="s">
        <v>37</v>
      </c>
      <c r="J40" s="419" t="s">
        <v>84</v>
      </c>
      <c r="K40" s="419"/>
      <c r="L40" s="423"/>
      <c r="M40" s="425" t="s">
        <v>37</v>
      </c>
      <c r="N40" s="419" t="s">
        <v>117</v>
      </c>
      <c r="O40" s="419"/>
      <c r="P40" s="419"/>
      <c r="Q40" s="425" t="s">
        <v>37</v>
      </c>
      <c r="R40" s="419" t="s">
        <v>243</v>
      </c>
      <c r="S40" s="423"/>
      <c r="T40" s="419"/>
      <c r="U40" s="423"/>
      <c r="V40" s="423"/>
      <c r="W40" s="423"/>
      <c r="X40" s="435"/>
      <c r="Y40" s="438"/>
      <c r="Z40" s="438"/>
      <c r="AA40" s="438"/>
      <c r="AB40" s="609"/>
      <c r="AC40" s="404"/>
      <c r="AD40" s="633"/>
      <c r="AE40" s="633"/>
      <c r="AF40" s="191"/>
    </row>
    <row r="41" spans="1:32" s="388" customFormat="1" ht="18.75" customHeight="1">
      <c r="A41" s="395"/>
      <c r="B41" s="401"/>
      <c r="C41" s="403"/>
      <c r="D41" s="405"/>
      <c r="E41" s="407"/>
      <c r="F41" s="24"/>
      <c r="G41" s="409"/>
      <c r="H41" s="412"/>
      <c r="I41" s="417" t="s">
        <v>37</v>
      </c>
      <c r="J41" s="420" t="s">
        <v>8</v>
      </c>
      <c r="K41" s="420"/>
      <c r="L41" s="420"/>
      <c r="M41" s="426" t="s">
        <v>37</v>
      </c>
      <c r="N41" s="420" t="s">
        <v>670</v>
      </c>
      <c r="O41" s="420"/>
      <c r="P41" s="420"/>
      <c r="Q41" s="426" t="s">
        <v>37</v>
      </c>
      <c r="R41" s="420" t="s">
        <v>118</v>
      </c>
      <c r="S41" s="426"/>
      <c r="T41" s="426"/>
      <c r="U41" s="426" t="s">
        <v>37</v>
      </c>
      <c r="V41" s="420" t="s">
        <v>120</v>
      </c>
      <c r="W41" s="432"/>
      <c r="X41" s="436"/>
      <c r="Y41" s="437"/>
      <c r="Z41" s="437"/>
      <c r="AA41" s="437"/>
      <c r="AB41" s="437"/>
      <c r="AC41" s="146"/>
      <c r="AD41" s="150"/>
      <c r="AE41" s="150"/>
      <c r="AF41" s="154"/>
    </row>
  </sheetData>
  <sheetProtection password="C5BE" sheet="1" objects="1" scenarios="1"/>
  <mergeCells count="16">
    <mergeCell ref="A3:AF3"/>
    <mergeCell ref="S5:V5"/>
    <mergeCell ref="A7:C7"/>
    <mergeCell ref="D7:E7"/>
    <mergeCell ref="F7:G7"/>
    <mergeCell ref="H7:X7"/>
    <mergeCell ref="Y7:AB7"/>
    <mergeCell ref="AC7:AF7"/>
    <mergeCell ref="A8:C9"/>
    <mergeCell ref="D8:E9"/>
    <mergeCell ref="F8:G9"/>
    <mergeCell ref="H8:H9"/>
    <mergeCell ref="Y8:AB9"/>
    <mergeCell ref="AC8:AF9"/>
    <mergeCell ref="H28:H29"/>
    <mergeCell ref="H40:H41"/>
  </mergeCells>
  <phoneticPr fontId="20"/>
  <dataValidations count="1">
    <dataValidation type="list" allowBlank="1" showDropDown="0" showInputMessage="1" showErrorMessage="1" sqref="U41 WVW34 WMA34 WCE34 VSI34 VIM34 UYQ34 UOU34 UEY34 TVC34 TLG34 TBK34 SRO34 SHS34 RXW34 ROA34 REE34 QUI34 QKM34 QAQ34 PQU34 PGY34 OXC34 ONG34 ODK34 NTO34 NJS34 MZW34 MQA34 MGE34 LWI34 LMM34 LCQ34 KSU34 KIY34 JZC34 JPG34 JFK34 IVO34 ILS34 IBW34 HSA34 HIE34 GYI34 GOM34 GEQ34 FUU34 FKY34 FBC34 ERG34 EHK34 DXO34 DNS34 DDW34 CUA34 CKE34 CAI34 BQM34 BGQ34 AWU34 AMY34 ADC34 TG34 JK34 O34 WVT34 WLX34 WCB34 VSF34 VIJ34 UYN34 UOR34 UEV34 TUZ34 TLD34 TBH34 SRL34 SHP34 RXT34 RNX34 REB34 QUF34 QKJ34 QAN34 PQR34 PGV34 OWZ34 OND34 ODH34 NTL34 NJP34 MZT34 MPX34 MGB34 LWF34 LMJ34 LCN34 KSR34 KIV34 JYZ34 JPD34 JFH34 IVL34 ILP34 IBT34 HRX34 HIB34 GYF34 GOJ34 GEN34 FUR34 FKV34 FAZ34 ERD34 EHH34 DXL34 DNP34 DDT34 CTX34 CKB34 CAF34 BQJ34 BGN34 AWR34 AMV34 ACZ34 TD34 JH34 L34 U29 M8:M9 U8:U9 Q8:Q10 JB19:JB20 SX19:SX20 ACT19:ACT20 AMP19:AMP20 AWL19:AWL20 BGH19:BGH20 BQD19:BQD20 BZZ19:BZZ20 CJV19:CJV20 CTR19:CTR20 DDN19:DDN20 DNJ19:DNJ20 DXF19:DXF20 EHB19:EHB20 EQX19:EQX20 FAT19:FAT20 FKP19:FKP20 FUL19:FUL20 GEH19:GEH20 GOD19:GOD20 GXZ19:GXZ20 HHV19:HHV20 HRR19:HRR20 IBN19:IBN20 ILJ19:ILJ20 IVF19:IVF20 JFB19:JFB20 JOX19:JOX20 JYT19:JYT20 KIP19:KIP20 KSL19:KSL20 LCH19:LCH20 LMD19:LMD20 LVZ19:LVZ20 MFV19:MFV20 MPR19:MPR20 MZN19:MZN20 NJJ19:NJJ20 NTF19:NTF20 ODB19:ODB20 OMX19:OMX20 OWT19:OWT20 PGP19:PGP20 PQL19:PQL20 QAH19:QAH20 QKD19:QKD20 QTZ19:QTZ20 RDV19:RDV20 RNR19:RNR20 RXN19:RXN20 SHJ19:SHJ20 SRF19:SRF20 TBB19:TBB20 TKX19:TKX20 TUT19:TUT20 UEP19:UEP20 UOL19:UOL20 UYH19:UYH20 VID19:VID20 VRZ19:VRZ20 WBV19:WBV20 WLR19:WLR20 WVN19:WVN20 D22:D23 IW20 SS20 ACO20 AMK20 AWG20 BGC20 BPY20 BZU20 CJQ20 CTM20 DDI20 DNE20 DXA20 EGW20 EQS20 FAO20 FKK20 FUG20 GEC20 GNY20 GXU20 HHQ20 HRM20 IBI20 ILE20 IVA20 JEW20 JOS20 JYO20 KIK20 KSG20 LCC20 LLY20 LVU20 MFQ20 MPM20 MZI20 NJE20 NTA20 OCW20 OMS20 OWO20 PGK20 PQG20 QAC20 QJY20 QTU20 RDQ20 RNM20 RXI20 SHE20 SRA20 TAW20 TKS20 TUO20 UEK20 UOG20 UYC20 VHY20 VRU20 WBQ20 WLM20 WVI20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JM10 TI10 ADE10 ANA10 AWW10 BGS10 BQO10 CAK10 CKG10 CUC10 DDY10 DNU10 DXQ10 EHM10 ERI10 FBE10 FLA10 FUW10 GES10 GOO10 GYK10 HIG10 HSC10 IBY10 ILU10 IVQ10 JFM10 JPI10 JZE10 KJA10 KSW10 LCS10 LMO10 LWK10 MGG10 MQC10 MZY10 NJU10 NTQ10 ODM10 ONI10 OXE10 PHA10 PQW10 QAS10 QKO10 QUK10 REG10 ROC10 RXY10 SHU10 SRQ10 TBM10 TLI10 TVE10 UFA10 UOW10 UYS10 VIO10 VSK10 WCG10 WMC10 WVY10 O16 JK16 TG16 ADC16 AMY16 AWU16 BGQ16 BQM16 CAI16 CKE16 CUA16 DDW16 DNS16 DXO16 EHK16 ERG16 FBC16 FKY16 FUU16 GEQ16 GOM16 GYI16 HIE16 HSA16 IBW16 ILS16 IVO16 JFK16 JPG16 JZC16 KIY16 KSU16 LCQ16 LMM16 LWI16 MGE16 MQA16 MZW16 NJS16 NTO16 ODK16 ONG16 OXC16 PGY16 PQU16 QAQ16 QKM16 QUI16 REE16 ROA16 RXW16 SHS16 SRO16 TBK16 TLG16 TVC16 UEY16 UOU16 UYQ16 VIM16 VSI16 WCE16 WMA16 WVW16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IZ18:IZ23 SV18:SV23 ACR18:ACR23 AMN18:AMN23 AWJ18:AWJ23 BGF18:BGF23 BQB18:BQB23 BZX18:BZX23 CJT18:CJT23 CTP18:CTP23 DDL18:DDL23 DNH18:DNH23 DXD18:DXD23 EGZ18:EGZ23 EQV18:EQV23 FAR18:FAR23 FKN18:FKN23 FUJ18:FUJ23 GEF18:GEF23 GOB18:GOB23 GXX18:GXX23 HHT18:HHT23 HRP18:HRP23 IBL18:IBL23 ILH18:ILH23 IVD18:IVD23 JEZ18:JEZ23 JOV18:JOV23 JYR18:JYR23 KIN18:KIN23 KSJ18:KSJ23 LCF18:LCF23 LMB18:LMB23 LVX18:LVX23 MFT18:MFT23 MPP18:MPP23 MZL18:MZL23 NJH18:NJH23 NTD18:NTD23 OCZ18:OCZ23 OMV18:OMV23 OWR18:OWR23 PGN18:PGN23 PQJ18:PQJ23 QAF18:QAF23 QKB18:QKB23 QTX18:QTX23 RDT18:RDT23 RNP18:RNP23 RXL18:RXL23 SHH18:SHH23 SRD18:SRD23 TAZ18:TAZ23 TKV18:TKV23 TUR18:TUR23 UEN18:UEN23 UOJ18:UOJ23 UYF18:UYF23 VIB18:VIB23 VRX18:VRX23 WBT18:WBT23 WLP18:WLP23 WVL18:WVL23 O23 JK23 TG23 ADC23 AMY23 AWU23 BGQ23 BQM23 CAI23 CKE23 CUA23 DDW23 DNS23 DXO23 EHK23 ERG23 FBC23 FKY23 FUU23 GEQ23 GOM23 GYI23 HIE23 HSA23 IBW23 ILS23 IVO23 JFK23 JPG23 JZC23 KIY23 KSU23 LCQ23 LMM23 LWI23 MGE23 MQA23 MZW23 NJS23 NTO23 ODK23 ONG23 OXC23 PGY23 PQU23 QAQ23 QKM23 QUI23 REE23 ROA23 RXW23 SHS23 SRO23 TBK23 TLG23 TVC23 UEY23 UOU23 UYQ23 VIM23 VSI23 WCE23 WMA23 WVW23 F16:F17 A17 D15:D20 I8:I9 L14:L27 JH14:JH27 TD14:TD27 ACZ14:ACZ27 AMV14:AMV27 AWR14:AWR27 BGN14:BGN27 BQJ14:BQJ27 CAF14:CAF27 CKB14:CKB27 CTX14:CTX27 DDT14:DDT27 DNP14:DNP27 DXL14:DXL27 EHH14:EHH27 ERD14:ERD27 FAZ14:FAZ27 FKV14:FKV27 FUR14:FUR27 GEN14:GEN27 GOJ14:GOJ27 GYF14:GYF27 HIB14:HIB27 HRX14:HRX27 IBT14:IBT27 ILP14:ILP27 IVL14:IVL27 JFH14:JFH27 JPD14:JPD27 JYZ14:JYZ27 KIV14:KIV27 KSR14:KSR27 LCN14:LCN27 LMJ14:LMJ27 LWF14:LWF27 MGB14:MGB27 MPX14:MPX27 MZT14:MZT27 NJP14:NJP27 NTL14:NTL27 ODH14:ODH27 OND14:OND27 OWZ14:OWZ27 PGV14:PGV27 PQR14:PQR27 QAN14:QAN27 QKJ14:QKJ27 QUF14:QUF27 REB14:REB27 RNX14:RNX27 RXT14:RXT27 SHP14:SHP27 SRL14:SRL27 TBH14:TBH27 TLD14:TLD27 TUZ14:TUZ27 UEV14:UEV27 UOR14:UOR27 UYN14:UYN27 VIJ14:VIJ27 VSF14:VSF27 WCB14:WCB27 WLX14:WLX27 WVT14:WVT27 R27 JN27 TJ27 ADF27 ANB27 AWX27 BGT27 BQP27 CAL27 CKH27 CUD27 DDZ27 DNV27 DXR27 EHN27 ERJ27 FBF27 FLB27 FUX27 GET27 GOP27 GYL27 HIH27 HSD27 IBZ27 ILV27 IVR27 JFN27 JPJ27 JZF27 KJB27 KSX27 LCT27 LMP27 LWL27 MGH27 MQD27 MZZ27 NJV27 NTR27 ODN27 ONJ27 OXF27 PHB27 PQX27 QAT27 QKP27 QUL27 REH27 ROD27 RXZ27 SHV27 SRR27 TBN27 TLJ27 TVF27 UFB27 UOX27 UYT27 VIP27 VSL27 WCH27 WMD27 WVZ27 M28:M29 Q28:Q29 I28:I29 M40:M41 Q40:Q41 I40:I41">
      <formula1>"□,■"</formula1>
    </dataValidation>
  </dataValidations>
  <pageMargins left="0.7" right="0.7" top="0.75" bottom="0.75" header="0.3" footer="0.3"/>
  <pageSetup paperSize="9" scale="51" fitToWidth="1" fitToHeight="0" orientation="landscape"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theme="1"/>
    <pageSetUpPr fitToPage="1"/>
  </sheetPr>
  <dimension ref="A2:AF14"/>
  <sheetViews>
    <sheetView view="pageBreakPreview" topLeftCell="F1" zoomScale="70" zoomScaleNormal="85" zoomScaleSheetLayoutView="70" workbookViewId="0">
      <selection activeCell="H10" sqref="H10:AB14"/>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3.875" style="174" customWidth="1"/>
    <col min="9" max="23" width="4.875" style="174" customWidth="1"/>
    <col min="24" max="24" width="5.5" style="174" customWidth="1"/>
    <col min="25" max="29" width="4.875" style="174" customWidth="1"/>
    <col min="30" max="30" width="9.375" style="174" bestFit="1" customWidth="1"/>
    <col min="31" max="32" width="4.875" style="174" customWidth="1"/>
    <col min="33" max="16384" width="9" style="174" customWidth="1"/>
  </cols>
  <sheetData>
    <row r="2" spans="1:32" ht="20.25" customHeight="1">
      <c r="A2" s="175" t="s">
        <v>0</v>
      </c>
      <c r="B2" s="188"/>
      <c r="C2" s="195"/>
    </row>
    <row r="3" spans="1:32" ht="20.25" customHeight="1">
      <c r="A3" s="176" t="s">
        <v>14</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2" ht="20.25" customHeight="1"/>
    <row r="5" spans="1:32" ht="30" customHeight="1">
      <c r="S5" s="144" t="s">
        <v>7</v>
      </c>
      <c r="T5" s="148"/>
      <c r="U5" s="148"/>
      <c r="V5" s="152"/>
      <c r="W5" s="337"/>
      <c r="X5" s="339"/>
      <c r="Y5" s="339"/>
      <c r="Z5" s="339"/>
      <c r="AA5" s="339"/>
      <c r="AB5" s="339"/>
      <c r="AC5" s="339"/>
      <c r="AD5" s="339"/>
      <c r="AE5" s="339"/>
      <c r="AF5" s="152"/>
    </row>
    <row r="6" spans="1:32" ht="20.25" customHeight="1"/>
    <row r="7" spans="1:32"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2" ht="18.75" customHeight="1">
      <c r="A8" s="177" t="s">
        <v>34</v>
      </c>
      <c r="B8" s="189"/>
      <c r="C8" s="190"/>
      <c r="D8" s="177"/>
      <c r="E8" s="190"/>
      <c r="F8" s="177"/>
      <c r="G8" s="190"/>
      <c r="H8" s="230" t="s">
        <v>35</v>
      </c>
      <c r="I8" s="208" t="s">
        <v>37</v>
      </c>
      <c r="J8" s="282" t="s">
        <v>39</v>
      </c>
      <c r="K8" s="297"/>
      <c r="L8" s="297"/>
      <c r="M8" s="208" t="s">
        <v>37</v>
      </c>
      <c r="N8" s="282" t="s">
        <v>41</v>
      </c>
      <c r="O8" s="297"/>
      <c r="P8" s="297"/>
      <c r="Q8" s="208" t="s">
        <v>37</v>
      </c>
      <c r="R8" s="282" t="s">
        <v>27</v>
      </c>
      <c r="S8" s="297"/>
      <c r="T8" s="297"/>
      <c r="U8" s="208" t="s">
        <v>37</v>
      </c>
      <c r="V8" s="282" t="s">
        <v>46</v>
      </c>
      <c r="W8" s="297"/>
      <c r="X8" s="215"/>
      <c r="Y8" s="361"/>
      <c r="Z8" s="368"/>
      <c r="AA8" s="368"/>
      <c r="AB8" s="370"/>
      <c r="AC8" s="361"/>
      <c r="AD8" s="368"/>
      <c r="AE8" s="368"/>
      <c r="AF8" s="370"/>
    </row>
    <row r="9" spans="1:32" ht="18.75" customHeight="1">
      <c r="A9" s="178"/>
      <c r="B9" s="173"/>
      <c r="C9" s="191"/>
      <c r="D9" s="178"/>
      <c r="E9" s="191"/>
      <c r="F9" s="178"/>
      <c r="G9" s="191"/>
      <c r="H9" s="231"/>
      <c r="I9" s="181" t="s">
        <v>37</v>
      </c>
      <c r="J9" s="205" t="s">
        <v>52</v>
      </c>
      <c r="K9" s="298"/>
      <c r="L9" s="298"/>
      <c r="M9" s="208" t="s">
        <v>37</v>
      </c>
      <c r="N9" s="205" t="s">
        <v>25</v>
      </c>
      <c r="O9" s="298"/>
      <c r="P9" s="298"/>
      <c r="Q9" s="208" t="s">
        <v>37</v>
      </c>
      <c r="R9" s="205" t="s">
        <v>53</v>
      </c>
      <c r="S9" s="298"/>
      <c r="T9" s="298"/>
      <c r="U9" s="208" t="s">
        <v>37</v>
      </c>
      <c r="V9" s="205" t="s">
        <v>55</v>
      </c>
      <c r="W9" s="298"/>
      <c r="X9" s="216"/>
      <c r="Y9" s="362"/>
      <c r="Z9" s="369"/>
      <c r="AA9" s="369"/>
      <c r="AB9" s="371"/>
      <c r="AC9" s="362"/>
      <c r="AD9" s="369"/>
      <c r="AE9" s="369"/>
      <c r="AF9" s="371"/>
    </row>
    <row r="10" spans="1:32" ht="18.75" customHeight="1">
      <c r="A10" s="179"/>
      <c r="B10" s="190"/>
      <c r="C10" s="196"/>
      <c r="D10" s="206"/>
      <c r="E10" s="215"/>
      <c r="F10" s="210"/>
      <c r="G10" s="221"/>
      <c r="H10" s="526" t="s">
        <v>43</v>
      </c>
      <c r="I10" s="531" t="s">
        <v>37</v>
      </c>
      <c r="J10" s="536" t="s">
        <v>84</v>
      </c>
      <c r="K10" s="539"/>
      <c r="L10" s="541" t="s">
        <v>37</v>
      </c>
      <c r="M10" s="536" t="s">
        <v>91</v>
      </c>
      <c r="N10" s="539"/>
      <c r="O10" s="539"/>
      <c r="P10" s="539"/>
      <c r="Q10" s="539"/>
      <c r="R10" s="539"/>
      <c r="S10" s="539"/>
      <c r="T10" s="539"/>
      <c r="U10" s="539"/>
      <c r="V10" s="539"/>
      <c r="W10" s="539"/>
      <c r="X10" s="637"/>
      <c r="Y10" s="640" t="s">
        <v>37</v>
      </c>
      <c r="Z10" s="505" t="s">
        <v>17</v>
      </c>
      <c r="AA10" s="505"/>
      <c r="AB10" s="559"/>
      <c r="AC10" s="361"/>
      <c r="AD10" s="368"/>
      <c r="AE10" s="368"/>
      <c r="AF10" s="370"/>
    </row>
    <row r="11" spans="1:32" ht="18.75" customHeight="1">
      <c r="A11" s="180"/>
      <c r="B11" s="191"/>
      <c r="C11" s="197"/>
      <c r="D11" s="207"/>
      <c r="E11" s="216"/>
      <c r="F11" s="211"/>
      <c r="G11" s="198"/>
      <c r="H11" s="527" t="s">
        <v>33</v>
      </c>
      <c r="I11" s="502" t="s">
        <v>37</v>
      </c>
      <c r="J11" s="508" t="s">
        <v>109</v>
      </c>
      <c r="K11" s="508"/>
      <c r="L11" s="508"/>
      <c r="M11" s="502" t="s">
        <v>37</v>
      </c>
      <c r="N11" s="508" t="s">
        <v>3</v>
      </c>
      <c r="O11" s="508"/>
      <c r="P11" s="508"/>
      <c r="Q11" s="516"/>
      <c r="R11" s="516"/>
      <c r="S11" s="516"/>
      <c r="T11" s="516"/>
      <c r="U11" s="516"/>
      <c r="V11" s="516"/>
      <c r="W11" s="516"/>
      <c r="X11" s="521"/>
      <c r="Y11" s="530" t="s">
        <v>37</v>
      </c>
      <c r="Z11" s="535" t="s">
        <v>32</v>
      </c>
      <c r="AA11" s="556"/>
      <c r="AB11" s="560"/>
      <c r="AC11" s="362"/>
      <c r="AD11" s="369"/>
      <c r="AE11" s="369"/>
      <c r="AF11" s="371"/>
    </row>
    <row r="12" spans="1:32" ht="18.75" customHeight="1">
      <c r="A12" s="181" t="s">
        <v>37</v>
      </c>
      <c r="B12" s="191">
        <v>17</v>
      </c>
      <c r="C12" s="197" t="s">
        <v>446</v>
      </c>
      <c r="D12" s="207"/>
      <c r="E12" s="216"/>
      <c r="F12" s="211"/>
      <c r="G12" s="198"/>
      <c r="H12" s="528"/>
      <c r="I12" s="503"/>
      <c r="J12" s="509"/>
      <c r="K12" s="509"/>
      <c r="L12" s="509"/>
      <c r="M12" s="503"/>
      <c r="N12" s="509"/>
      <c r="O12" s="509"/>
      <c r="P12" s="509"/>
      <c r="Q12" s="513"/>
      <c r="R12" s="513"/>
      <c r="S12" s="513"/>
      <c r="T12" s="513"/>
      <c r="U12" s="513"/>
      <c r="V12" s="513"/>
      <c r="W12" s="513"/>
      <c r="X12" s="638"/>
      <c r="Y12" s="552"/>
      <c r="Z12" s="556"/>
      <c r="AA12" s="556"/>
      <c r="AB12" s="560"/>
      <c r="AC12" s="362"/>
      <c r="AD12" s="369"/>
      <c r="AE12" s="369"/>
      <c r="AF12" s="371"/>
    </row>
    <row r="13" spans="1:32" ht="18.75" customHeight="1">
      <c r="A13" s="180"/>
      <c r="B13" s="191"/>
      <c r="C13" s="197"/>
      <c r="D13" s="207"/>
      <c r="E13" s="216"/>
      <c r="F13" s="211"/>
      <c r="G13" s="198"/>
      <c r="H13" s="527" t="s">
        <v>113</v>
      </c>
      <c r="I13" s="532" t="s">
        <v>37</v>
      </c>
      <c r="J13" s="508" t="s">
        <v>109</v>
      </c>
      <c r="K13" s="508"/>
      <c r="L13" s="508"/>
      <c r="M13" s="502" t="s">
        <v>37</v>
      </c>
      <c r="N13" s="508" t="s">
        <v>3</v>
      </c>
      <c r="O13" s="508"/>
      <c r="P13" s="508"/>
      <c r="Q13" s="516"/>
      <c r="R13" s="516"/>
      <c r="S13" s="516"/>
      <c r="T13" s="516"/>
      <c r="U13" s="516"/>
      <c r="V13" s="516"/>
      <c r="W13" s="516"/>
      <c r="X13" s="521"/>
      <c r="Y13" s="552"/>
      <c r="Z13" s="556"/>
      <c r="AA13" s="556"/>
      <c r="AB13" s="560"/>
      <c r="AC13" s="362"/>
      <c r="AD13" s="369"/>
      <c r="AE13" s="369"/>
      <c r="AF13" s="371"/>
    </row>
    <row r="14" spans="1:32" ht="18.75" customHeight="1">
      <c r="A14" s="182"/>
      <c r="B14" s="154"/>
      <c r="C14" s="199"/>
      <c r="D14" s="209"/>
      <c r="E14" s="217"/>
      <c r="F14" s="223"/>
      <c r="G14" s="227"/>
      <c r="H14" s="634"/>
      <c r="I14" s="635"/>
      <c r="J14" s="510"/>
      <c r="K14" s="510"/>
      <c r="L14" s="510"/>
      <c r="M14" s="504"/>
      <c r="N14" s="510"/>
      <c r="O14" s="510"/>
      <c r="P14" s="510"/>
      <c r="Q14" s="636"/>
      <c r="R14" s="636"/>
      <c r="S14" s="636"/>
      <c r="T14" s="636"/>
      <c r="U14" s="636"/>
      <c r="V14" s="636"/>
      <c r="W14" s="636"/>
      <c r="X14" s="639"/>
      <c r="Y14" s="641"/>
      <c r="Z14" s="642"/>
      <c r="AA14" s="642"/>
      <c r="AB14" s="561"/>
      <c r="AC14" s="375"/>
      <c r="AD14" s="380"/>
      <c r="AE14" s="380"/>
      <c r="AF14" s="381"/>
    </row>
  </sheetData>
  <mergeCells count="25">
    <mergeCell ref="A3:AF3"/>
    <mergeCell ref="S5:V5"/>
    <mergeCell ref="A7:C7"/>
    <mergeCell ref="D7:E7"/>
    <mergeCell ref="F7:G7"/>
    <mergeCell ref="H7:X7"/>
    <mergeCell ref="Y7:AB7"/>
    <mergeCell ref="AC7:AF7"/>
    <mergeCell ref="A8:C9"/>
    <mergeCell ref="D8:E9"/>
    <mergeCell ref="F8:G9"/>
    <mergeCell ref="H8:H9"/>
    <mergeCell ref="Y8:AB9"/>
    <mergeCell ref="AC8:AF9"/>
    <mergeCell ref="AC10:AF14"/>
    <mergeCell ref="H11:H12"/>
    <mergeCell ref="I11:I12"/>
    <mergeCell ref="J11:L12"/>
    <mergeCell ref="M11:M12"/>
    <mergeCell ref="N11:P12"/>
    <mergeCell ref="H13:H14"/>
    <mergeCell ref="I13:I14"/>
    <mergeCell ref="J13:L14"/>
    <mergeCell ref="M13:M14"/>
    <mergeCell ref="N13:P14"/>
  </mergeCells>
  <phoneticPr fontId="20"/>
  <dataValidations count="1">
    <dataValidation type="list" allowBlank="1" showDropDown="0" showInputMessage="1" showErrorMessage="1" sqref="M8:M9 Q8:Q9 U8:U9 M11:M14">
      <formula1>"□,■"</formula1>
    </dataValidation>
  </dataValidations>
  <pageMargins left="0.7" right="0.7" top="0.75" bottom="0.75" header="0.3" footer="0.3"/>
  <pageSetup paperSize="9" scale="51" fitToWidth="1" fitToHeight="0" orientation="landscape"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2:AG503"/>
  <sheetViews>
    <sheetView view="pageBreakPreview" zoomScale="70" zoomScaleNormal="70" zoomScaleSheetLayoutView="70" workbookViewId="0">
      <selection activeCell="E14" sqref="E14"/>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5" style="174" customWidth="1"/>
    <col min="9" max="23" width="4.875" style="174" customWidth="1"/>
    <col min="24" max="24" width="6.375" style="174" customWidth="1"/>
    <col min="25" max="29" width="4.875" style="174" customWidth="1"/>
    <col min="30" max="30" width="8.125" style="174" customWidth="1"/>
    <col min="31" max="32" width="4.875" style="174" customWidth="1"/>
    <col min="33" max="33" width="13.375" style="174" bestFit="1" customWidth="1"/>
    <col min="34" max="16384" width="9" style="174" customWidth="1"/>
  </cols>
  <sheetData>
    <row r="2" spans="1:33" ht="20.25" customHeight="1">
      <c r="A2" s="643" t="s">
        <v>554</v>
      </c>
      <c r="B2" s="643"/>
    </row>
    <row r="3" spans="1:33" ht="20.25" customHeight="1">
      <c r="A3" s="176" t="s">
        <v>555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3" ht="20.25" customHeight="1"/>
    <row r="5" spans="1:33" ht="30" customHeight="1">
      <c r="S5" s="144" t="s">
        <v>7</v>
      </c>
      <c r="T5" s="148"/>
      <c r="U5" s="148"/>
      <c r="V5" s="152"/>
      <c r="W5" s="706"/>
      <c r="X5" s="339"/>
      <c r="Y5" s="339"/>
      <c r="Z5" s="339"/>
      <c r="AA5" s="339"/>
      <c r="AB5" s="339"/>
      <c r="AC5" s="339"/>
      <c r="AD5" s="339"/>
      <c r="AE5" s="339"/>
      <c r="AF5" s="152"/>
    </row>
    <row r="6" spans="1:33" ht="20.25" customHeight="1"/>
    <row r="7" spans="1:33"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3" ht="18.75" customHeight="1">
      <c r="A8" s="177" t="s">
        <v>34</v>
      </c>
      <c r="B8" s="189"/>
      <c r="C8" s="190"/>
      <c r="D8" s="177"/>
      <c r="E8" s="218"/>
      <c r="F8" s="206"/>
      <c r="G8" s="218"/>
      <c r="H8" s="230" t="s">
        <v>35</v>
      </c>
      <c r="I8" s="263" t="s">
        <v>37</v>
      </c>
      <c r="J8" s="282" t="s">
        <v>39</v>
      </c>
      <c r="K8" s="297"/>
      <c r="L8" s="297"/>
      <c r="M8" s="263" t="s">
        <v>37</v>
      </c>
      <c r="N8" s="282" t="s">
        <v>41</v>
      </c>
      <c r="O8" s="297"/>
      <c r="P8" s="297"/>
      <c r="Q8" s="263" t="s">
        <v>37</v>
      </c>
      <c r="R8" s="282" t="s">
        <v>27</v>
      </c>
      <c r="S8" s="297"/>
      <c r="T8" s="297"/>
      <c r="U8" s="263" t="s">
        <v>37</v>
      </c>
      <c r="V8" s="282" t="s">
        <v>46</v>
      </c>
      <c r="W8" s="297"/>
      <c r="X8" s="215"/>
      <c r="Y8" s="361"/>
      <c r="Z8" s="368"/>
      <c r="AA8" s="368"/>
      <c r="AB8" s="370"/>
      <c r="AC8" s="361"/>
      <c r="AD8" s="368"/>
      <c r="AE8" s="368"/>
      <c r="AF8" s="370"/>
    </row>
    <row r="9" spans="1:33" ht="18.75" customHeight="1">
      <c r="A9" s="146"/>
      <c r="B9" s="150"/>
      <c r="C9" s="154"/>
      <c r="D9" s="146"/>
      <c r="E9" s="219"/>
      <c r="F9" s="209"/>
      <c r="G9" s="219"/>
      <c r="H9" s="245"/>
      <c r="I9" s="270" t="s">
        <v>37</v>
      </c>
      <c r="J9" s="287" t="s">
        <v>52</v>
      </c>
      <c r="K9" s="309"/>
      <c r="L9" s="309"/>
      <c r="M9" s="276" t="s">
        <v>37</v>
      </c>
      <c r="N9" s="287" t="s">
        <v>25</v>
      </c>
      <c r="O9" s="309"/>
      <c r="P9" s="309"/>
      <c r="Q9" s="276" t="s">
        <v>37</v>
      </c>
      <c r="R9" s="287" t="s">
        <v>53</v>
      </c>
      <c r="S9" s="309"/>
      <c r="T9" s="309"/>
      <c r="U9" s="276" t="s">
        <v>37</v>
      </c>
      <c r="V9" s="287" t="s">
        <v>55</v>
      </c>
      <c r="W9" s="309"/>
      <c r="X9" s="217"/>
      <c r="Y9" s="375"/>
      <c r="Z9" s="380"/>
      <c r="AA9" s="380"/>
      <c r="AB9" s="381"/>
      <c r="AC9" s="375"/>
      <c r="AD9" s="380"/>
      <c r="AE9" s="380"/>
      <c r="AF9" s="381"/>
    </row>
    <row r="10" spans="1:33" ht="19.5" customHeight="1">
      <c r="A10" s="180"/>
      <c r="B10" s="191"/>
      <c r="C10" s="197"/>
      <c r="D10" s="206"/>
      <c r="E10" s="216"/>
      <c r="F10" s="211"/>
      <c r="G10" s="198"/>
      <c r="H10" s="258" t="s">
        <v>77</v>
      </c>
      <c r="I10" s="264" t="s">
        <v>37</v>
      </c>
      <c r="J10" s="289" t="s">
        <v>68</v>
      </c>
      <c r="K10" s="304"/>
      <c r="L10" s="316"/>
      <c r="M10" s="315" t="s">
        <v>37</v>
      </c>
      <c r="N10" s="289" t="s">
        <v>79</v>
      </c>
      <c r="O10" s="315"/>
      <c r="P10" s="289"/>
      <c r="Q10" s="300"/>
      <c r="R10" s="300"/>
      <c r="S10" s="300"/>
      <c r="T10" s="300"/>
      <c r="U10" s="300"/>
      <c r="V10" s="300"/>
      <c r="W10" s="300"/>
      <c r="X10" s="342"/>
      <c r="Y10" s="208" t="s">
        <v>37</v>
      </c>
      <c r="Z10" s="205" t="s">
        <v>17</v>
      </c>
      <c r="AA10" s="205"/>
      <c r="AB10" s="373"/>
      <c r="AC10" s="208" t="s">
        <v>37</v>
      </c>
      <c r="AD10" s="205" t="s">
        <v>17</v>
      </c>
      <c r="AE10" s="205"/>
      <c r="AF10" s="373"/>
    </row>
    <row r="11" spans="1:33" ht="18.75" customHeight="1">
      <c r="A11" s="180"/>
      <c r="B11" s="191"/>
      <c r="C11" s="197"/>
      <c r="D11" s="207"/>
      <c r="E11" s="216"/>
      <c r="F11" s="211"/>
      <c r="G11" s="198"/>
      <c r="H11" s="234" t="s">
        <v>57</v>
      </c>
      <c r="I11" s="208" t="s">
        <v>37</v>
      </c>
      <c r="J11" s="289" t="s">
        <v>84</v>
      </c>
      <c r="K11" s="304"/>
      <c r="L11" s="208" t="s">
        <v>37</v>
      </c>
      <c r="M11" s="289" t="s">
        <v>91</v>
      </c>
      <c r="N11" s="289"/>
      <c r="O11" s="289"/>
      <c r="P11" s="289"/>
      <c r="Q11" s="289"/>
      <c r="R11" s="289"/>
      <c r="S11" s="289"/>
      <c r="T11" s="289"/>
      <c r="U11" s="289"/>
      <c r="V11" s="289"/>
      <c r="W11" s="289"/>
      <c r="X11" s="346"/>
      <c r="Y11" s="208" t="s">
        <v>37</v>
      </c>
      <c r="Z11" s="205" t="s">
        <v>32</v>
      </c>
      <c r="AA11" s="364"/>
      <c r="AB11" s="373"/>
      <c r="AC11" s="208" t="s">
        <v>37</v>
      </c>
      <c r="AD11" s="205" t="s">
        <v>32</v>
      </c>
      <c r="AE11" s="364"/>
      <c r="AF11" s="373"/>
      <c r="AG11" s="740"/>
    </row>
    <row r="12" spans="1:33" ht="18.75" customHeight="1">
      <c r="A12" s="180"/>
      <c r="B12" s="191"/>
      <c r="C12" s="197"/>
      <c r="D12" s="207"/>
      <c r="E12" s="216"/>
      <c r="F12" s="211"/>
      <c r="G12" s="198"/>
      <c r="H12" s="237" t="s">
        <v>33</v>
      </c>
      <c r="I12" s="268" t="s">
        <v>37</v>
      </c>
      <c r="J12" s="285" t="s">
        <v>109</v>
      </c>
      <c r="K12" s="285"/>
      <c r="L12" s="285"/>
      <c r="M12" s="268" t="s">
        <v>37</v>
      </c>
      <c r="N12" s="285" t="s">
        <v>3</v>
      </c>
      <c r="O12" s="285"/>
      <c r="P12" s="285"/>
      <c r="Q12" s="308"/>
      <c r="R12" s="308"/>
      <c r="S12" s="308"/>
      <c r="T12" s="308"/>
      <c r="U12" s="308"/>
      <c r="V12" s="308"/>
      <c r="W12" s="308"/>
      <c r="X12" s="349"/>
      <c r="AB12" s="373"/>
      <c r="AF12" s="373"/>
      <c r="AG12" s="740"/>
    </row>
    <row r="13" spans="1:33" ht="18.75" customHeight="1">
      <c r="A13" s="180"/>
      <c r="B13" s="191"/>
      <c r="C13" s="197"/>
      <c r="D13" s="207"/>
      <c r="E13" s="216"/>
      <c r="F13" s="211"/>
      <c r="G13" s="198"/>
      <c r="H13" s="234"/>
      <c r="I13" s="266"/>
      <c r="J13" s="283"/>
      <c r="K13" s="283"/>
      <c r="L13" s="283"/>
      <c r="M13" s="266"/>
      <c r="N13" s="283"/>
      <c r="O13" s="283"/>
      <c r="P13" s="283"/>
      <c r="Q13" s="300"/>
      <c r="R13" s="300"/>
      <c r="S13" s="300"/>
      <c r="T13" s="300"/>
      <c r="U13" s="300"/>
      <c r="V13" s="300"/>
      <c r="W13" s="300"/>
      <c r="X13" s="342"/>
      <c r="Y13" s="363"/>
      <c r="Z13" s="364"/>
      <c r="AA13" s="364"/>
      <c r="AB13" s="373"/>
      <c r="AC13" s="363"/>
      <c r="AD13" s="364"/>
      <c r="AE13" s="364"/>
      <c r="AF13" s="373"/>
      <c r="AG13" s="740"/>
    </row>
    <row r="14" spans="1:33" ht="18.75" customHeight="1">
      <c r="A14" s="180"/>
      <c r="B14" s="191"/>
      <c r="C14" s="197"/>
      <c r="D14" s="207"/>
      <c r="E14" s="216"/>
      <c r="F14" s="211"/>
      <c r="G14" s="198"/>
      <c r="H14" s="237" t="s">
        <v>113</v>
      </c>
      <c r="I14" s="268" t="s">
        <v>37</v>
      </c>
      <c r="J14" s="285" t="s">
        <v>109</v>
      </c>
      <c r="K14" s="285"/>
      <c r="L14" s="285"/>
      <c r="M14" s="268" t="s">
        <v>37</v>
      </c>
      <c r="N14" s="285" t="s">
        <v>3</v>
      </c>
      <c r="O14" s="285"/>
      <c r="P14" s="285"/>
      <c r="Q14" s="308"/>
      <c r="R14" s="308"/>
      <c r="S14" s="308"/>
      <c r="T14" s="308"/>
      <c r="U14" s="308"/>
      <c r="V14" s="308"/>
      <c r="W14" s="308"/>
      <c r="X14" s="349"/>
      <c r="Y14" s="363"/>
      <c r="Z14" s="364"/>
      <c r="AA14" s="364"/>
      <c r="AB14" s="373"/>
      <c r="AC14" s="363"/>
      <c r="AD14" s="364"/>
      <c r="AE14" s="364"/>
      <c r="AF14" s="373"/>
    </row>
    <row r="15" spans="1:33" ht="18.75" customHeight="1">
      <c r="A15" s="181"/>
      <c r="B15" s="191"/>
      <c r="C15" s="197"/>
      <c r="D15" s="207"/>
      <c r="E15" s="216"/>
      <c r="F15" s="211"/>
      <c r="G15" s="198"/>
      <c r="H15" s="234"/>
      <c r="I15" s="266"/>
      <c r="J15" s="283"/>
      <c r="K15" s="283"/>
      <c r="L15" s="283"/>
      <c r="M15" s="266"/>
      <c r="N15" s="283"/>
      <c r="O15" s="283"/>
      <c r="P15" s="283"/>
      <c r="Q15" s="300"/>
      <c r="R15" s="300"/>
      <c r="S15" s="300"/>
      <c r="T15" s="300"/>
      <c r="U15" s="300"/>
      <c r="V15" s="300"/>
      <c r="W15" s="300"/>
      <c r="X15" s="342"/>
      <c r="Y15" s="363"/>
      <c r="Z15" s="364"/>
      <c r="AA15" s="364"/>
      <c r="AB15" s="373"/>
      <c r="AC15" s="363"/>
      <c r="AD15" s="364"/>
      <c r="AE15" s="364"/>
      <c r="AF15" s="373"/>
    </row>
    <row r="16" spans="1:33" ht="18.75" customHeight="1">
      <c r="A16" s="180"/>
      <c r="B16" s="191"/>
      <c r="C16" s="197"/>
      <c r="D16" s="207"/>
      <c r="E16" s="216"/>
      <c r="F16" s="211"/>
      <c r="G16" s="198"/>
      <c r="H16" s="240" t="s">
        <v>115</v>
      </c>
      <c r="I16" s="672" t="s">
        <v>37</v>
      </c>
      <c r="J16" s="284" t="s">
        <v>84</v>
      </c>
      <c r="K16" s="284"/>
      <c r="L16" s="275" t="s">
        <v>37</v>
      </c>
      <c r="M16" s="284" t="s">
        <v>10</v>
      </c>
      <c r="N16" s="284"/>
      <c r="O16" s="275" t="s">
        <v>37</v>
      </c>
      <c r="P16" s="284" t="s">
        <v>65</v>
      </c>
      <c r="Q16" s="307"/>
      <c r="R16" s="302"/>
      <c r="S16" s="302"/>
      <c r="T16" s="302"/>
      <c r="U16" s="302"/>
      <c r="V16" s="302"/>
      <c r="W16" s="302"/>
      <c r="X16" s="345"/>
      <c r="Y16" s="363"/>
      <c r="Z16" s="364"/>
      <c r="AA16" s="364"/>
      <c r="AB16" s="373"/>
      <c r="AC16" s="363"/>
      <c r="AD16" s="364"/>
      <c r="AE16" s="364"/>
      <c r="AF16" s="373"/>
    </row>
    <row r="17" spans="1:33" ht="18.75" customHeight="1">
      <c r="A17" s="180"/>
      <c r="B17" s="191"/>
      <c r="C17" s="197"/>
      <c r="D17" s="207"/>
      <c r="E17" s="216"/>
      <c r="F17" s="211"/>
      <c r="G17" s="198"/>
      <c r="H17" s="248" t="s">
        <v>246</v>
      </c>
      <c r="I17" s="265" t="s">
        <v>37</v>
      </c>
      <c r="J17" s="284" t="s">
        <v>84</v>
      </c>
      <c r="K17" s="289"/>
      <c r="L17" s="275" t="s">
        <v>37</v>
      </c>
      <c r="M17" s="284" t="s">
        <v>154</v>
      </c>
      <c r="N17" s="284"/>
      <c r="O17" s="275" t="s">
        <v>37</v>
      </c>
      <c r="P17" s="284" t="s">
        <v>65</v>
      </c>
      <c r="Q17" s="284"/>
      <c r="R17" s="275" t="s">
        <v>37</v>
      </c>
      <c r="S17" s="289" t="s">
        <v>157</v>
      </c>
      <c r="T17" s="289"/>
      <c r="U17" s="284"/>
      <c r="V17" s="284"/>
      <c r="W17" s="284"/>
      <c r="X17" s="344"/>
      <c r="Y17" s="363"/>
      <c r="Z17" s="364"/>
      <c r="AA17" s="364"/>
      <c r="AB17" s="373"/>
      <c r="AC17" s="363"/>
      <c r="AD17" s="364"/>
      <c r="AE17" s="364"/>
      <c r="AF17" s="373"/>
    </row>
    <row r="18" spans="1:33" ht="18.75" customHeight="1">
      <c r="A18" s="181" t="s">
        <v>37</v>
      </c>
      <c r="B18" s="191">
        <v>62</v>
      </c>
      <c r="C18" s="197" t="s">
        <v>556</v>
      </c>
      <c r="D18" s="207"/>
      <c r="E18" s="216"/>
      <c r="F18" s="211"/>
      <c r="G18" s="198"/>
      <c r="H18" s="237" t="s">
        <v>80</v>
      </c>
      <c r="I18" s="269" t="s">
        <v>37</v>
      </c>
      <c r="J18" s="286" t="s">
        <v>84</v>
      </c>
      <c r="K18" s="286"/>
      <c r="L18" s="313"/>
      <c r="M18" s="326"/>
      <c r="N18" s="326"/>
      <c r="O18" s="313"/>
      <c r="P18" s="326"/>
      <c r="Q18" s="333"/>
      <c r="R18" s="313"/>
      <c r="S18" s="326"/>
      <c r="T18" s="333"/>
      <c r="U18" s="318" t="s">
        <v>37</v>
      </c>
      <c r="V18" s="286" t="s">
        <v>119</v>
      </c>
      <c r="W18" s="323"/>
      <c r="X18" s="350"/>
      <c r="Y18" s="364"/>
      <c r="Z18" s="364"/>
      <c r="AA18" s="364"/>
      <c r="AB18" s="373"/>
      <c r="AC18" s="363"/>
      <c r="AD18" s="364"/>
      <c r="AE18" s="364"/>
      <c r="AF18" s="373"/>
    </row>
    <row r="19" spans="1:33" ht="18.75" customHeight="1">
      <c r="A19" s="180"/>
      <c r="B19" s="191"/>
      <c r="C19" s="197"/>
      <c r="D19" s="207"/>
      <c r="E19" s="216"/>
      <c r="F19" s="211"/>
      <c r="G19" s="198"/>
      <c r="H19" s="233"/>
      <c r="I19" s="181" t="s">
        <v>37</v>
      </c>
      <c r="J19" s="205" t="s">
        <v>85</v>
      </c>
      <c r="K19" s="205"/>
      <c r="L19" s="208"/>
      <c r="M19" s="208" t="s">
        <v>37</v>
      </c>
      <c r="N19" s="205" t="s">
        <v>118</v>
      </c>
      <c r="O19" s="208"/>
      <c r="P19" s="208"/>
      <c r="Q19" s="208" t="s">
        <v>37</v>
      </c>
      <c r="R19" s="205" t="s">
        <v>120</v>
      </c>
      <c r="T19" s="205"/>
      <c r="U19" s="208" t="s">
        <v>37</v>
      </c>
      <c r="V19" s="205" t="s">
        <v>122</v>
      </c>
      <c r="W19" s="301"/>
      <c r="X19" s="341"/>
      <c r="Y19" s="364"/>
      <c r="Z19" s="364"/>
      <c r="AA19" s="364"/>
      <c r="AB19" s="373"/>
      <c r="AC19" s="363"/>
      <c r="AD19" s="364"/>
      <c r="AE19" s="364"/>
      <c r="AF19" s="373"/>
    </row>
    <row r="20" spans="1:33" ht="18.75" customHeight="1">
      <c r="A20" s="180"/>
      <c r="B20" s="191"/>
      <c r="C20" s="197"/>
      <c r="D20" s="207"/>
      <c r="E20" s="216"/>
      <c r="F20" s="211"/>
      <c r="G20" s="198"/>
      <c r="H20" s="233"/>
      <c r="I20" s="181" t="s">
        <v>37</v>
      </c>
      <c r="J20" s="205" t="s">
        <v>92</v>
      </c>
      <c r="K20" s="205"/>
      <c r="L20" s="208"/>
      <c r="M20" s="208" t="s">
        <v>37</v>
      </c>
      <c r="N20" s="205" t="s">
        <v>130</v>
      </c>
      <c r="O20" s="208"/>
      <c r="P20" s="208"/>
      <c r="Q20" s="208" t="s">
        <v>37</v>
      </c>
      <c r="R20" s="205" t="s">
        <v>132</v>
      </c>
      <c r="T20" s="205"/>
      <c r="U20" s="208" t="s">
        <v>37</v>
      </c>
      <c r="V20" s="205" t="s">
        <v>61</v>
      </c>
      <c r="W20" s="301"/>
      <c r="X20" s="341"/>
      <c r="Y20" s="364"/>
      <c r="Z20" s="364"/>
      <c r="AA20" s="364"/>
      <c r="AB20" s="373"/>
      <c r="AC20" s="363"/>
      <c r="AD20" s="364"/>
      <c r="AE20" s="364"/>
      <c r="AF20" s="373"/>
    </row>
    <row r="21" spans="1:33" ht="18.75" customHeight="1">
      <c r="A21" s="180"/>
      <c r="B21" s="191"/>
      <c r="C21" s="197"/>
      <c r="D21" s="207"/>
      <c r="E21" s="216"/>
      <c r="F21" s="211"/>
      <c r="G21" s="198"/>
      <c r="H21" s="233"/>
      <c r="I21" s="181" t="s">
        <v>37</v>
      </c>
      <c r="J21" s="205" t="s">
        <v>133</v>
      </c>
      <c r="K21" s="205"/>
      <c r="L21" s="208"/>
      <c r="M21" s="208" t="s">
        <v>37</v>
      </c>
      <c r="N21" s="205" t="s">
        <v>134</v>
      </c>
      <c r="O21" s="208"/>
      <c r="P21" s="208"/>
      <c r="Q21" s="208" t="s">
        <v>37</v>
      </c>
      <c r="R21" s="205" t="s">
        <v>135</v>
      </c>
      <c r="T21" s="205"/>
      <c r="U21" s="208" t="s">
        <v>37</v>
      </c>
      <c r="V21" s="205" t="s">
        <v>136</v>
      </c>
      <c r="W21" s="301"/>
      <c r="X21" s="341"/>
      <c r="Y21" s="364"/>
      <c r="Z21" s="364"/>
      <c r="AA21" s="364"/>
      <c r="AB21" s="373"/>
      <c r="AC21" s="363"/>
      <c r="AD21" s="364"/>
      <c r="AE21" s="364"/>
      <c r="AF21" s="373"/>
    </row>
    <row r="22" spans="1:33" ht="18.75" customHeight="1">
      <c r="A22" s="180"/>
      <c r="B22" s="191"/>
      <c r="C22" s="197"/>
      <c r="D22" s="207"/>
      <c r="E22" s="216"/>
      <c r="F22" s="211"/>
      <c r="G22" s="198"/>
      <c r="H22" s="233"/>
      <c r="I22" s="181" t="s">
        <v>37</v>
      </c>
      <c r="J22" s="205" t="s">
        <v>29</v>
      </c>
      <c r="K22" s="205"/>
      <c r="L22" s="208"/>
      <c r="M22" s="208" t="s">
        <v>37</v>
      </c>
      <c r="N22" s="205" t="s">
        <v>139</v>
      </c>
      <c r="O22" s="208"/>
      <c r="P22" s="208"/>
      <c r="Q22" s="208" t="s">
        <v>37</v>
      </c>
      <c r="R22" s="205" t="s">
        <v>141</v>
      </c>
      <c r="T22" s="205"/>
      <c r="U22" s="208" t="s">
        <v>37</v>
      </c>
      <c r="V22" s="205" t="s">
        <v>23</v>
      </c>
      <c r="W22" s="301"/>
      <c r="X22" s="341"/>
      <c r="Y22" s="364"/>
      <c r="Z22" s="364"/>
      <c r="AA22" s="364"/>
      <c r="AB22" s="373"/>
      <c r="AC22" s="363"/>
      <c r="AD22" s="364"/>
      <c r="AE22" s="364"/>
      <c r="AF22" s="373"/>
    </row>
    <row r="23" spans="1:33" ht="18.75" customHeight="1">
      <c r="A23" s="182"/>
      <c r="B23" s="154"/>
      <c r="C23" s="199"/>
      <c r="D23" s="209"/>
      <c r="E23" s="217"/>
      <c r="F23" s="223"/>
      <c r="G23" s="227"/>
      <c r="H23" s="233"/>
      <c r="I23" s="270" t="s">
        <v>37</v>
      </c>
      <c r="J23" s="287" t="s">
        <v>142</v>
      </c>
      <c r="K23" s="287"/>
      <c r="L23" s="276"/>
      <c r="M23" s="276"/>
      <c r="N23" s="287"/>
      <c r="O23" s="276"/>
      <c r="P23" s="276"/>
      <c r="Q23" s="276"/>
      <c r="R23" s="287"/>
      <c r="S23" s="294"/>
      <c r="T23" s="287"/>
      <c r="U23" s="276"/>
      <c r="V23" s="287"/>
      <c r="W23" s="305"/>
      <c r="X23" s="351"/>
      <c r="Y23" s="365"/>
      <c r="Z23" s="365"/>
      <c r="AA23" s="365"/>
      <c r="AB23" s="374"/>
      <c r="AC23" s="366"/>
      <c r="AD23" s="365"/>
      <c r="AE23" s="365"/>
      <c r="AF23" s="374"/>
    </row>
    <row r="24" spans="1:33" ht="19.5" customHeight="1">
      <c r="A24" s="180"/>
      <c r="B24" s="191"/>
      <c r="C24" s="197"/>
      <c r="D24" s="207"/>
      <c r="E24" s="216"/>
      <c r="F24" s="211"/>
      <c r="G24" s="198"/>
      <c r="H24" s="258" t="s">
        <v>77</v>
      </c>
      <c r="I24" s="264" t="s">
        <v>37</v>
      </c>
      <c r="J24" s="289" t="s">
        <v>68</v>
      </c>
      <c r="K24" s="304"/>
      <c r="L24" s="316"/>
      <c r="M24" s="315" t="s">
        <v>37</v>
      </c>
      <c r="N24" s="289" t="s">
        <v>79</v>
      </c>
      <c r="O24" s="315"/>
      <c r="P24" s="289"/>
      <c r="Q24" s="300"/>
      <c r="R24" s="300"/>
      <c r="S24" s="300"/>
      <c r="T24" s="300"/>
      <c r="U24" s="300"/>
      <c r="V24" s="300"/>
      <c r="W24" s="300"/>
      <c r="X24" s="342"/>
      <c r="Y24" s="181" t="s">
        <v>37</v>
      </c>
      <c r="Z24" s="205" t="s">
        <v>17</v>
      </c>
      <c r="AA24" s="205"/>
      <c r="AB24" s="373"/>
      <c r="AC24" s="361"/>
      <c r="AD24" s="368"/>
      <c r="AE24" s="368"/>
      <c r="AF24" s="370"/>
    </row>
    <row r="25" spans="1:33" ht="18.75" customHeight="1">
      <c r="A25" s="180"/>
      <c r="B25" s="191"/>
      <c r="C25" s="197"/>
      <c r="D25" s="207"/>
      <c r="E25" s="216"/>
      <c r="F25" s="211"/>
      <c r="G25" s="198"/>
      <c r="H25" s="234" t="s">
        <v>57</v>
      </c>
      <c r="I25" s="208" t="s">
        <v>37</v>
      </c>
      <c r="J25" s="289" t="s">
        <v>84</v>
      </c>
      <c r="K25" s="304"/>
      <c r="L25" s="208" t="s">
        <v>37</v>
      </c>
      <c r="M25" s="289" t="s">
        <v>91</v>
      </c>
      <c r="N25" s="289"/>
      <c r="O25" s="289"/>
      <c r="P25" s="289"/>
      <c r="Q25" s="300"/>
      <c r="R25" s="300"/>
      <c r="S25" s="300"/>
      <c r="T25" s="300"/>
      <c r="U25" s="300"/>
      <c r="V25" s="300"/>
      <c r="W25" s="300"/>
      <c r="X25" s="342"/>
      <c r="Y25" s="208" t="s">
        <v>37</v>
      </c>
      <c r="Z25" s="205" t="s">
        <v>32</v>
      </c>
      <c r="AA25" s="364"/>
      <c r="AB25" s="373"/>
      <c r="AC25" s="362"/>
      <c r="AD25" s="369"/>
      <c r="AE25" s="369"/>
      <c r="AF25" s="371"/>
      <c r="AG25" s="740"/>
    </row>
    <row r="26" spans="1:33" ht="18.75" customHeight="1">
      <c r="A26" s="180"/>
      <c r="B26" s="191"/>
      <c r="C26" s="197"/>
      <c r="D26" s="207"/>
      <c r="E26" s="216"/>
      <c r="F26" s="211"/>
      <c r="G26" s="198"/>
      <c r="H26" s="237" t="s">
        <v>33</v>
      </c>
      <c r="I26" s="414" t="s">
        <v>37</v>
      </c>
      <c r="J26" s="285" t="s">
        <v>109</v>
      </c>
      <c r="K26" s="285"/>
      <c r="L26" s="285"/>
      <c r="M26" s="268" t="s">
        <v>37</v>
      </c>
      <c r="N26" s="285" t="s">
        <v>3</v>
      </c>
      <c r="O26" s="285"/>
      <c r="P26" s="285"/>
      <c r="Q26" s="308"/>
      <c r="R26" s="308"/>
      <c r="S26" s="308"/>
      <c r="T26" s="308"/>
      <c r="U26" s="308"/>
      <c r="V26" s="308"/>
      <c r="W26" s="308"/>
      <c r="X26" s="349"/>
      <c r="AB26" s="373"/>
      <c r="AC26" s="362"/>
      <c r="AD26" s="369"/>
      <c r="AE26" s="369"/>
      <c r="AF26" s="371"/>
    </row>
    <row r="27" spans="1:33" ht="18.75" customHeight="1">
      <c r="A27" s="180"/>
      <c r="B27" s="191"/>
      <c r="C27" s="197"/>
      <c r="D27" s="207"/>
      <c r="E27" s="216"/>
      <c r="F27" s="211"/>
      <c r="G27" s="198"/>
      <c r="H27" s="234"/>
      <c r="I27" s="415"/>
      <c r="J27" s="283"/>
      <c r="K27" s="283"/>
      <c r="L27" s="283"/>
      <c r="M27" s="266"/>
      <c r="N27" s="283"/>
      <c r="O27" s="283"/>
      <c r="P27" s="283"/>
      <c r="Q27" s="300"/>
      <c r="R27" s="300"/>
      <c r="S27" s="300"/>
      <c r="T27" s="300"/>
      <c r="U27" s="300"/>
      <c r="V27" s="300"/>
      <c r="W27" s="300"/>
      <c r="X27" s="342"/>
      <c r="Y27" s="363"/>
      <c r="Z27" s="364"/>
      <c r="AA27" s="364"/>
      <c r="AB27" s="373"/>
      <c r="AC27" s="362"/>
      <c r="AD27" s="369"/>
      <c r="AE27" s="369"/>
      <c r="AF27" s="371"/>
    </row>
    <row r="28" spans="1:33" ht="18.75" customHeight="1">
      <c r="A28" s="181" t="s">
        <v>37</v>
      </c>
      <c r="B28" s="191">
        <v>63</v>
      </c>
      <c r="C28" s="197" t="s">
        <v>557</v>
      </c>
      <c r="D28" s="208" t="s">
        <v>37</v>
      </c>
      <c r="E28" s="216" t="s">
        <v>159</v>
      </c>
      <c r="F28" s="211"/>
      <c r="G28" s="198"/>
      <c r="H28" s="237" t="s">
        <v>113</v>
      </c>
      <c r="I28" s="414" t="s">
        <v>37</v>
      </c>
      <c r="J28" s="285" t="s">
        <v>109</v>
      </c>
      <c r="K28" s="285"/>
      <c r="L28" s="285"/>
      <c r="M28" s="268" t="s">
        <v>37</v>
      </c>
      <c r="N28" s="285" t="s">
        <v>3</v>
      </c>
      <c r="O28" s="285"/>
      <c r="P28" s="285"/>
      <c r="Q28" s="308"/>
      <c r="R28" s="308"/>
      <c r="S28" s="308"/>
      <c r="T28" s="308"/>
      <c r="U28" s="308"/>
      <c r="V28" s="308"/>
      <c r="W28" s="308"/>
      <c r="X28" s="349"/>
      <c r="Y28" s="363"/>
      <c r="Z28" s="364"/>
      <c r="AA28" s="364"/>
      <c r="AB28" s="373"/>
      <c r="AC28" s="362"/>
      <c r="AD28" s="369"/>
      <c r="AE28" s="369"/>
      <c r="AF28" s="371"/>
      <c r="AG28" s="740"/>
    </row>
    <row r="29" spans="1:33" ht="18.75" customHeight="1">
      <c r="A29" s="180"/>
      <c r="B29" s="191"/>
      <c r="C29" s="198"/>
      <c r="D29" s="208" t="s">
        <v>37</v>
      </c>
      <c r="E29" s="216" t="s">
        <v>167</v>
      </c>
      <c r="F29" s="211"/>
      <c r="G29" s="198"/>
      <c r="H29" s="234"/>
      <c r="I29" s="415"/>
      <c r="J29" s="283"/>
      <c r="K29" s="283"/>
      <c r="L29" s="283"/>
      <c r="M29" s="266"/>
      <c r="N29" s="283"/>
      <c r="O29" s="283"/>
      <c r="P29" s="283"/>
      <c r="Q29" s="300"/>
      <c r="R29" s="300"/>
      <c r="S29" s="300"/>
      <c r="T29" s="300"/>
      <c r="U29" s="300"/>
      <c r="V29" s="300"/>
      <c r="W29" s="300"/>
      <c r="X29" s="342"/>
      <c r="Y29" s="363"/>
      <c r="Z29" s="364"/>
      <c r="AA29" s="364"/>
      <c r="AB29" s="373"/>
      <c r="AC29" s="362"/>
      <c r="AD29" s="369"/>
      <c r="AE29" s="369"/>
      <c r="AF29" s="371"/>
      <c r="AG29" s="740"/>
    </row>
    <row r="30" spans="1:33" ht="18.75" customHeight="1">
      <c r="A30" s="207"/>
      <c r="B30" s="192"/>
      <c r="C30" s="231"/>
      <c r="F30" s="211"/>
      <c r="G30" s="198"/>
      <c r="H30" s="248" t="s">
        <v>173</v>
      </c>
      <c r="I30" s="269" t="s">
        <v>37</v>
      </c>
      <c r="J30" s="284" t="s">
        <v>84</v>
      </c>
      <c r="K30" s="302"/>
      <c r="L30" s="275" t="s">
        <v>37</v>
      </c>
      <c r="M30" s="284" t="s">
        <v>88</v>
      </c>
      <c r="N30" s="284"/>
      <c r="O30" s="318" t="s">
        <v>37</v>
      </c>
      <c r="P30" s="286" t="s">
        <v>163</v>
      </c>
      <c r="Q30" s="307"/>
      <c r="R30" s="307"/>
      <c r="S30" s="307"/>
      <c r="T30" s="284"/>
      <c r="U30" s="307"/>
      <c r="V30" s="307"/>
      <c r="W30" s="307"/>
      <c r="X30" s="343"/>
      <c r="Y30" s="363"/>
      <c r="Z30" s="364"/>
      <c r="AA30" s="364"/>
      <c r="AB30" s="373"/>
      <c r="AC30" s="362"/>
      <c r="AD30" s="369"/>
      <c r="AE30" s="369"/>
      <c r="AF30" s="371"/>
    </row>
    <row r="31" spans="1:33" ht="18.75" customHeight="1">
      <c r="A31" s="207"/>
      <c r="B31" s="192"/>
      <c r="C31" s="231"/>
      <c r="F31" s="211"/>
      <c r="G31" s="198"/>
      <c r="H31" s="248" t="s">
        <v>168</v>
      </c>
      <c r="I31" s="265" t="s">
        <v>37</v>
      </c>
      <c r="J31" s="284" t="s">
        <v>153</v>
      </c>
      <c r="K31" s="302"/>
      <c r="L31" s="312"/>
      <c r="M31" s="208" t="s">
        <v>37</v>
      </c>
      <c r="N31" s="284" t="s">
        <v>123</v>
      </c>
      <c r="O31" s="307"/>
      <c r="P31" s="307"/>
      <c r="Q31" s="307"/>
      <c r="R31" s="307"/>
      <c r="S31" s="307"/>
      <c r="T31" s="307"/>
      <c r="U31" s="307"/>
      <c r="V31" s="307"/>
      <c r="W31" s="307"/>
      <c r="X31" s="343"/>
      <c r="Y31" s="363"/>
      <c r="Z31" s="364"/>
      <c r="AA31" s="364"/>
      <c r="AB31" s="373"/>
      <c r="AC31" s="362"/>
      <c r="AD31" s="369"/>
      <c r="AE31" s="369"/>
      <c r="AF31" s="371"/>
    </row>
    <row r="32" spans="1:33" ht="18.75" customHeight="1">
      <c r="A32" s="180"/>
      <c r="B32" s="191"/>
      <c r="C32" s="197"/>
      <c r="E32" s="216"/>
      <c r="F32" s="211"/>
      <c r="G32" s="198"/>
      <c r="H32" s="236" t="s">
        <v>170</v>
      </c>
      <c r="I32" s="269" t="s">
        <v>37</v>
      </c>
      <c r="J32" s="284" t="s">
        <v>84</v>
      </c>
      <c r="K32" s="302"/>
      <c r="L32" s="275" t="s">
        <v>37</v>
      </c>
      <c r="M32" s="284" t="s">
        <v>91</v>
      </c>
      <c r="N32" s="284"/>
      <c r="O32" s="293"/>
      <c r="P32" s="293"/>
      <c r="Q32" s="293"/>
      <c r="R32" s="293"/>
      <c r="S32" s="293"/>
      <c r="T32" s="293"/>
      <c r="U32" s="293"/>
      <c r="V32" s="293"/>
      <c r="W32" s="293"/>
      <c r="X32" s="353"/>
      <c r="Y32" s="363"/>
      <c r="Z32" s="364"/>
      <c r="AA32" s="364"/>
      <c r="AB32" s="373"/>
      <c r="AC32" s="362"/>
      <c r="AD32" s="369"/>
      <c r="AE32" s="369"/>
      <c r="AF32" s="371"/>
    </row>
    <row r="33" spans="1:33" ht="18.75" customHeight="1">
      <c r="A33" s="180"/>
      <c r="B33" s="191"/>
      <c r="C33" s="197"/>
      <c r="D33" s="207"/>
      <c r="E33" s="216"/>
      <c r="F33" s="211"/>
      <c r="G33" s="198"/>
      <c r="H33" s="249" t="s">
        <v>558</v>
      </c>
      <c r="I33" s="265" t="s">
        <v>37</v>
      </c>
      <c r="J33" s="284" t="s">
        <v>84</v>
      </c>
      <c r="K33" s="302"/>
      <c r="L33" s="208" t="s">
        <v>37</v>
      </c>
      <c r="M33" s="284" t="s">
        <v>91</v>
      </c>
      <c r="N33" s="284"/>
      <c r="O33" s="284"/>
      <c r="P33" s="284"/>
      <c r="Q33" s="284"/>
      <c r="R33" s="284"/>
      <c r="S33" s="284"/>
      <c r="T33" s="284"/>
      <c r="U33" s="284"/>
      <c r="V33" s="284"/>
      <c r="W33" s="284"/>
      <c r="X33" s="344"/>
      <c r="Y33" s="363"/>
      <c r="Z33" s="364"/>
      <c r="AA33" s="364"/>
      <c r="AB33" s="373"/>
      <c r="AC33" s="362"/>
      <c r="AD33" s="369"/>
      <c r="AE33" s="369"/>
      <c r="AF33" s="371"/>
    </row>
    <row r="34" spans="1:33" ht="19.5" customHeight="1">
      <c r="A34" s="180"/>
      <c r="B34" s="191"/>
      <c r="C34" s="197"/>
      <c r="D34" s="207"/>
      <c r="E34" s="216"/>
      <c r="F34" s="211"/>
      <c r="G34" s="198"/>
      <c r="H34" s="235" t="s">
        <v>48</v>
      </c>
      <c r="I34" s="265" t="s">
        <v>37</v>
      </c>
      <c r="J34" s="284" t="s">
        <v>84</v>
      </c>
      <c r="K34" s="284"/>
      <c r="L34" s="275" t="s">
        <v>37</v>
      </c>
      <c r="M34" s="284" t="s">
        <v>91</v>
      </c>
      <c r="N34" s="284"/>
      <c r="O34" s="307"/>
      <c r="P34" s="284"/>
      <c r="Q34" s="307"/>
      <c r="R34" s="307"/>
      <c r="S34" s="307"/>
      <c r="T34" s="307"/>
      <c r="U34" s="307"/>
      <c r="V34" s="307"/>
      <c r="W34" s="307"/>
      <c r="X34" s="343"/>
      <c r="Y34" s="364"/>
      <c r="Z34" s="364"/>
      <c r="AA34" s="364"/>
      <c r="AB34" s="373"/>
      <c r="AC34" s="362"/>
      <c r="AD34" s="369"/>
      <c r="AE34" s="369"/>
      <c r="AF34" s="371"/>
    </row>
    <row r="35" spans="1:33" ht="18.75" customHeight="1">
      <c r="A35" s="182"/>
      <c r="B35" s="154"/>
      <c r="C35" s="199"/>
      <c r="D35" s="209"/>
      <c r="E35" s="217"/>
      <c r="F35" s="223"/>
      <c r="G35" s="227"/>
      <c r="H35" s="259" t="s">
        <v>246</v>
      </c>
      <c r="I35" s="280" t="s">
        <v>37</v>
      </c>
      <c r="J35" s="292" t="s">
        <v>84</v>
      </c>
      <c r="K35" s="292"/>
      <c r="L35" s="319" t="s">
        <v>37</v>
      </c>
      <c r="M35" s="292" t="s">
        <v>88</v>
      </c>
      <c r="N35" s="292"/>
      <c r="O35" s="319" t="s">
        <v>37</v>
      </c>
      <c r="P35" s="292" t="s">
        <v>203</v>
      </c>
      <c r="Q35" s="334"/>
      <c r="R35" s="306"/>
      <c r="S35" s="306"/>
      <c r="T35" s="306"/>
      <c r="U35" s="306"/>
      <c r="V35" s="306"/>
      <c r="W35" s="306"/>
      <c r="X35" s="360"/>
      <c r="Y35" s="366"/>
      <c r="Z35" s="365"/>
      <c r="AA35" s="365"/>
      <c r="AB35" s="374"/>
      <c r="AC35" s="375"/>
      <c r="AD35" s="380"/>
      <c r="AE35" s="380"/>
      <c r="AF35" s="381"/>
    </row>
    <row r="36" spans="1:33" ht="19.5" customHeight="1">
      <c r="A36" s="180"/>
      <c r="B36" s="190"/>
      <c r="C36" s="196"/>
      <c r="D36" s="207"/>
      <c r="E36" s="215"/>
      <c r="F36" s="210"/>
      <c r="G36" s="198"/>
      <c r="H36" s="258" t="s">
        <v>77</v>
      </c>
      <c r="I36" s="265" t="s">
        <v>37</v>
      </c>
      <c r="J36" s="284" t="s">
        <v>68</v>
      </c>
      <c r="K36" s="302"/>
      <c r="L36" s="312"/>
      <c r="M36" s="275" t="s">
        <v>37</v>
      </c>
      <c r="N36" s="284" t="s">
        <v>79</v>
      </c>
      <c r="O36" s="275"/>
      <c r="P36" s="284"/>
      <c r="Q36" s="307"/>
      <c r="R36" s="307"/>
      <c r="S36" s="307"/>
      <c r="T36" s="307"/>
      <c r="U36" s="307"/>
      <c r="V36" s="307"/>
      <c r="W36" s="307"/>
      <c r="X36" s="343"/>
      <c r="Y36" s="208" t="s">
        <v>37</v>
      </c>
      <c r="Z36" s="205" t="s">
        <v>17</v>
      </c>
      <c r="AA36" s="205"/>
      <c r="AB36" s="373"/>
      <c r="AC36" s="177"/>
      <c r="AD36" s="189"/>
      <c r="AE36" s="189"/>
      <c r="AF36" s="190"/>
    </row>
    <row r="37" spans="1:33" ht="18.75" customHeight="1">
      <c r="A37" s="180"/>
      <c r="B37" s="191"/>
      <c r="C37" s="201"/>
      <c r="D37" s="211"/>
      <c r="E37" s="216"/>
      <c r="F37" s="211"/>
      <c r="G37" s="198"/>
      <c r="H37" s="234" t="s">
        <v>57</v>
      </c>
      <c r="I37" s="208" t="s">
        <v>37</v>
      </c>
      <c r="J37" s="289" t="s">
        <v>84</v>
      </c>
      <c r="K37" s="304"/>
      <c r="L37" s="208" t="s">
        <v>37</v>
      </c>
      <c r="M37" s="289" t="s">
        <v>91</v>
      </c>
      <c r="N37" s="289"/>
      <c r="O37" s="289"/>
      <c r="P37" s="289"/>
      <c r="Q37" s="300"/>
      <c r="R37" s="300"/>
      <c r="S37" s="300"/>
      <c r="T37" s="300"/>
      <c r="U37" s="300"/>
      <c r="V37" s="300"/>
      <c r="W37" s="300"/>
      <c r="X37" s="342"/>
      <c r="Y37" s="208" t="s">
        <v>37</v>
      </c>
      <c r="Z37" s="205" t="s">
        <v>32</v>
      </c>
      <c r="AA37" s="364"/>
      <c r="AB37" s="373"/>
      <c r="AC37" s="178"/>
      <c r="AD37" s="186"/>
      <c r="AE37" s="186"/>
      <c r="AF37" s="191"/>
      <c r="AG37" s="740"/>
    </row>
    <row r="38" spans="1:33" ht="18.75" customHeight="1">
      <c r="A38" s="180"/>
      <c r="B38" s="191"/>
      <c r="C38" s="201"/>
      <c r="D38" s="211"/>
      <c r="E38" s="216"/>
      <c r="F38" s="211"/>
      <c r="G38" s="198"/>
      <c r="H38" s="237" t="s">
        <v>560</v>
      </c>
      <c r="I38" s="414" t="s">
        <v>37</v>
      </c>
      <c r="J38" s="285" t="s">
        <v>109</v>
      </c>
      <c r="K38" s="285"/>
      <c r="L38" s="285"/>
      <c r="M38" s="268" t="s">
        <v>37</v>
      </c>
      <c r="N38" s="285" t="s">
        <v>3</v>
      </c>
      <c r="O38" s="285"/>
      <c r="P38" s="285"/>
      <c r="Q38" s="308"/>
      <c r="R38" s="308"/>
      <c r="S38" s="308"/>
      <c r="T38" s="308"/>
      <c r="U38" s="308"/>
      <c r="V38" s="308"/>
      <c r="W38" s="308"/>
      <c r="X38" s="349"/>
      <c r="AB38" s="373"/>
      <c r="AC38" s="178"/>
      <c r="AD38" s="186"/>
      <c r="AE38" s="186"/>
      <c r="AF38" s="191"/>
    </row>
    <row r="39" spans="1:33" ht="18.75" customHeight="1">
      <c r="A39" s="180"/>
      <c r="B39" s="191"/>
      <c r="C39" s="201"/>
      <c r="D39" s="181" t="s">
        <v>37</v>
      </c>
      <c r="E39" s="216" t="s">
        <v>187</v>
      </c>
      <c r="F39" s="211"/>
      <c r="G39" s="198"/>
      <c r="H39" s="234"/>
      <c r="I39" s="415"/>
      <c r="J39" s="283"/>
      <c r="K39" s="283"/>
      <c r="L39" s="283"/>
      <c r="M39" s="266"/>
      <c r="N39" s="283"/>
      <c r="O39" s="283"/>
      <c r="P39" s="283"/>
      <c r="Q39" s="301"/>
      <c r="R39" s="300"/>
      <c r="S39" s="300"/>
      <c r="T39" s="300"/>
      <c r="U39" s="300"/>
      <c r="V39" s="300"/>
      <c r="W39" s="300"/>
      <c r="X39" s="342"/>
      <c r="Y39" s="363"/>
      <c r="Z39" s="364"/>
      <c r="AA39" s="364"/>
      <c r="AB39" s="373"/>
      <c r="AC39" s="178"/>
      <c r="AD39" s="186"/>
      <c r="AE39" s="186"/>
      <c r="AF39" s="191"/>
    </row>
    <row r="40" spans="1:33" ht="18.75" customHeight="1">
      <c r="A40" s="181" t="s">
        <v>37</v>
      </c>
      <c r="B40" s="191">
        <v>64</v>
      </c>
      <c r="C40" s="201" t="s">
        <v>542</v>
      </c>
      <c r="D40" s="208" t="s">
        <v>37</v>
      </c>
      <c r="E40" s="216" t="s">
        <v>192</v>
      </c>
      <c r="F40" s="211"/>
      <c r="G40" s="198"/>
      <c r="H40" s="237" t="s">
        <v>561</v>
      </c>
      <c r="I40" s="414" t="s">
        <v>37</v>
      </c>
      <c r="J40" s="285" t="s">
        <v>109</v>
      </c>
      <c r="K40" s="285"/>
      <c r="L40" s="285"/>
      <c r="M40" s="268" t="s">
        <v>37</v>
      </c>
      <c r="N40" s="285" t="s">
        <v>3</v>
      </c>
      <c r="O40" s="285"/>
      <c r="P40" s="285"/>
      <c r="Q40" s="308"/>
      <c r="R40" s="308"/>
      <c r="S40" s="308"/>
      <c r="T40" s="308"/>
      <c r="U40" s="308"/>
      <c r="V40" s="308"/>
      <c r="W40" s="308"/>
      <c r="X40" s="349"/>
      <c r="Y40" s="363"/>
      <c r="Z40" s="364"/>
      <c r="AA40" s="364"/>
      <c r="AB40" s="373"/>
      <c r="AC40" s="178"/>
      <c r="AD40" s="186"/>
      <c r="AE40" s="186"/>
      <c r="AF40" s="191"/>
    </row>
    <row r="41" spans="1:33" ht="18.75" customHeight="1">
      <c r="A41" s="180"/>
      <c r="B41" s="191"/>
      <c r="C41" s="201" t="s">
        <v>521</v>
      </c>
      <c r="D41" s="208" t="s">
        <v>37</v>
      </c>
      <c r="E41" s="216" t="s">
        <v>197</v>
      </c>
      <c r="F41" s="211"/>
      <c r="G41" s="198"/>
      <c r="H41" s="234"/>
      <c r="I41" s="415"/>
      <c r="J41" s="283"/>
      <c r="K41" s="283"/>
      <c r="L41" s="283"/>
      <c r="M41" s="266"/>
      <c r="N41" s="283"/>
      <c r="O41" s="283"/>
      <c r="P41" s="283"/>
      <c r="Q41" s="300"/>
      <c r="R41" s="300"/>
      <c r="S41" s="300"/>
      <c r="T41" s="300"/>
      <c r="U41" s="300"/>
      <c r="V41" s="300"/>
      <c r="W41" s="300"/>
      <c r="X41" s="342"/>
      <c r="Y41" s="363"/>
      <c r="Z41" s="364"/>
      <c r="AA41" s="364"/>
      <c r="AB41" s="373"/>
      <c r="AC41" s="178"/>
      <c r="AD41" s="186"/>
      <c r="AE41" s="186"/>
      <c r="AF41" s="191"/>
    </row>
    <row r="42" spans="1:33" ht="19.5" customHeight="1">
      <c r="A42" s="180"/>
      <c r="B42" s="191"/>
      <c r="C42" s="197"/>
      <c r="D42" s="207"/>
      <c r="E42" s="216"/>
      <c r="F42" s="211"/>
      <c r="G42" s="198"/>
      <c r="H42" s="235" t="s">
        <v>48</v>
      </c>
      <c r="I42" s="265" t="s">
        <v>37</v>
      </c>
      <c r="J42" s="284" t="s">
        <v>84</v>
      </c>
      <c r="K42" s="284"/>
      <c r="L42" s="275" t="s">
        <v>37</v>
      </c>
      <c r="M42" s="284" t="s">
        <v>91</v>
      </c>
      <c r="N42" s="284"/>
      <c r="O42" s="307"/>
      <c r="P42" s="284"/>
      <c r="Q42" s="307"/>
      <c r="R42" s="307"/>
      <c r="S42" s="307"/>
      <c r="T42" s="307"/>
      <c r="U42" s="307"/>
      <c r="V42" s="307"/>
      <c r="W42" s="307"/>
      <c r="X42" s="343"/>
      <c r="Y42" s="364"/>
      <c r="Z42" s="364"/>
      <c r="AA42" s="364"/>
      <c r="AB42" s="373"/>
      <c r="AC42" s="178"/>
      <c r="AD42" s="186"/>
      <c r="AE42" s="186"/>
      <c r="AF42" s="191"/>
    </row>
    <row r="43" spans="1:33" ht="18.75" customHeight="1">
      <c r="A43" s="182"/>
      <c r="B43" s="154"/>
      <c r="C43" s="462"/>
      <c r="D43" s="223"/>
      <c r="E43" s="217"/>
      <c r="F43" s="223"/>
      <c r="G43" s="227"/>
      <c r="H43" s="259" t="s">
        <v>246</v>
      </c>
      <c r="I43" s="280" t="s">
        <v>37</v>
      </c>
      <c r="J43" s="292" t="s">
        <v>84</v>
      </c>
      <c r="K43" s="292"/>
      <c r="L43" s="319" t="s">
        <v>37</v>
      </c>
      <c r="M43" s="292" t="s">
        <v>88</v>
      </c>
      <c r="N43" s="292"/>
      <c r="O43" s="319" t="s">
        <v>37</v>
      </c>
      <c r="P43" s="292" t="s">
        <v>203</v>
      </c>
      <c r="Q43" s="334"/>
      <c r="R43" s="306"/>
      <c r="S43" s="334"/>
      <c r="T43" s="334"/>
      <c r="U43" s="334"/>
      <c r="V43" s="334"/>
      <c r="W43" s="334"/>
      <c r="X43" s="356"/>
      <c r="Y43" s="366"/>
      <c r="Z43" s="365"/>
      <c r="AA43" s="365"/>
      <c r="AB43" s="374"/>
      <c r="AC43" s="146"/>
      <c r="AD43" s="150"/>
      <c r="AE43" s="150"/>
      <c r="AF43" s="154"/>
    </row>
    <row r="44" spans="1:33" ht="18.75" customHeight="1">
      <c r="A44" s="179"/>
      <c r="B44" s="190"/>
      <c r="C44" s="200"/>
      <c r="D44" s="210"/>
      <c r="E44" s="215"/>
      <c r="F44" s="210"/>
      <c r="G44" s="221"/>
      <c r="H44" s="246" t="s">
        <v>57</v>
      </c>
      <c r="I44" s="183" t="s">
        <v>37</v>
      </c>
      <c r="J44" s="288" t="s">
        <v>84</v>
      </c>
      <c r="K44" s="303"/>
      <c r="L44" s="263" t="s">
        <v>37</v>
      </c>
      <c r="M44" s="288" t="s">
        <v>91</v>
      </c>
      <c r="N44" s="288"/>
      <c r="O44" s="288"/>
      <c r="P44" s="288"/>
      <c r="Q44" s="330"/>
      <c r="R44" s="330"/>
      <c r="S44" s="330"/>
      <c r="T44" s="330"/>
      <c r="U44" s="330"/>
      <c r="V44" s="330"/>
      <c r="W44" s="330"/>
      <c r="X44" s="352"/>
      <c r="Y44" s="263" t="s">
        <v>37</v>
      </c>
      <c r="Z44" s="282" t="s">
        <v>17</v>
      </c>
      <c r="AA44" s="282"/>
      <c r="AB44" s="372"/>
      <c r="AC44" s="718"/>
      <c r="AD44" s="723"/>
      <c r="AE44" s="723"/>
      <c r="AF44" s="728"/>
    </row>
    <row r="45" spans="1:33" ht="18.75" customHeight="1">
      <c r="A45" s="180"/>
      <c r="B45" s="191"/>
      <c r="C45" s="197"/>
      <c r="D45" s="211"/>
      <c r="E45" s="216"/>
      <c r="F45" s="211"/>
      <c r="G45" s="198"/>
      <c r="H45" s="237" t="s">
        <v>560</v>
      </c>
      <c r="I45" s="277" t="s">
        <v>37</v>
      </c>
      <c r="J45" s="285" t="s">
        <v>109</v>
      </c>
      <c r="K45" s="285"/>
      <c r="L45" s="285"/>
      <c r="M45" s="272" t="s">
        <v>37</v>
      </c>
      <c r="N45" s="285" t="s">
        <v>3</v>
      </c>
      <c r="O45" s="285"/>
      <c r="P45" s="285"/>
      <c r="Q45" s="308"/>
      <c r="R45" s="308"/>
      <c r="S45" s="308"/>
      <c r="T45" s="308"/>
      <c r="U45" s="308"/>
      <c r="V45" s="308"/>
      <c r="W45" s="308"/>
      <c r="X45" s="349"/>
      <c r="Y45" s="208" t="s">
        <v>37</v>
      </c>
      <c r="Z45" s="205" t="s">
        <v>32</v>
      </c>
      <c r="AA45" s="205"/>
      <c r="AB45" s="373"/>
      <c r="AC45" s="719"/>
      <c r="AD45" s="724"/>
      <c r="AE45" s="724"/>
      <c r="AF45" s="729"/>
    </row>
    <row r="46" spans="1:33" ht="18.75" customHeight="1">
      <c r="A46" s="180"/>
      <c r="B46" s="191"/>
      <c r="C46" s="197"/>
      <c r="D46" s="211"/>
      <c r="E46" s="216"/>
      <c r="F46" s="211"/>
      <c r="G46" s="198"/>
      <c r="H46" s="234"/>
      <c r="I46" s="278"/>
      <c r="J46" s="283"/>
      <c r="K46" s="283"/>
      <c r="L46" s="283"/>
      <c r="M46" s="273"/>
      <c r="N46" s="283"/>
      <c r="O46" s="283"/>
      <c r="P46" s="283"/>
      <c r="Q46" s="300"/>
      <c r="R46" s="300"/>
      <c r="S46" s="300"/>
      <c r="T46" s="300"/>
      <c r="U46" s="300"/>
      <c r="V46" s="300"/>
      <c r="W46" s="300"/>
      <c r="X46" s="342"/>
      <c r="Y46" s="363"/>
      <c r="Z46" s="364"/>
      <c r="AA46" s="364"/>
      <c r="AB46" s="373"/>
      <c r="AC46" s="719"/>
      <c r="AD46" s="724"/>
      <c r="AE46" s="724"/>
      <c r="AF46" s="729"/>
    </row>
    <row r="47" spans="1:33" ht="18.75" customHeight="1">
      <c r="A47" s="181" t="s">
        <v>37</v>
      </c>
      <c r="B47" s="191">
        <v>34</v>
      </c>
      <c r="C47" s="201" t="s">
        <v>562</v>
      </c>
      <c r="D47" s="211"/>
      <c r="E47" s="216"/>
      <c r="F47" s="211"/>
      <c r="G47" s="198"/>
      <c r="H47" s="237" t="s">
        <v>561</v>
      </c>
      <c r="I47" s="277" t="s">
        <v>37</v>
      </c>
      <c r="J47" s="285" t="s">
        <v>109</v>
      </c>
      <c r="K47" s="285"/>
      <c r="L47" s="285"/>
      <c r="M47" s="272" t="s">
        <v>37</v>
      </c>
      <c r="N47" s="285" t="s">
        <v>3</v>
      </c>
      <c r="O47" s="285"/>
      <c r="P47" s="285"/>
      <c r="Q47" s="308"/>
      <c r="R47" s="308"/>
      <c r="S47" s="308"/>
      <c r="T47" s="308"/>
      <c r="U47" s="308"/>
      <c r="V47" s="308"/>
      <c r="W47" s="308"/>
      <c r="X47" s="349"/>
      <c r="Y47" s="363"/>
      <c r="Z47" s="364"/>
      <c r="AA47" s="364"/>
      <c r="AB47" s="373"/>
      <c r="AC47" s="719"/>
      <c r="AD47" s="724"/>
      <c r="AE47" s="724"/>
      <c r="AF47" s="729"/>
    </row>
    <row r="48" spans="1:33" ht="18" customHeight="1">
      <c r="A48" s="180"/>
      <c r="B48" s="191"/>
      <c r="C48" s="201" t="s">
        <v>563</v>
      </c>
      <c r="D48" s="211"/>
      <c r="E48" s="216"/>
      <c r="F48" s="211"/>
      <c r="G48" s="198"/>
      <c r="H48" s="234"/>
      <c r="I48" s="278"/>
      <c r="J48" s="283"/>
      <c r="K48" s="283"/>
      <c r="L48" s="283"/>
      <c r="M48" s="273"/>
      <c r="N48" s="283"/>
      <c r="O48" s="283"/>
      <c r="P48" s="283"/>
      <c r="Q48" s="300"/>
      <c r="R48" s="300"/>
      <c r="S48" s="300"/>
      <c r="T48" s="300"/>
      <c r="U48" s="300"/>
      <c r="V48" s="300"/>
      <c r="W48" s="300"/>
      <c r="X48" s="342"/>
      <c r="Y48" s="363"/>
      <c r="Z48" s="364"/>
      <c r="AA48" s="364"/>
      <c r="AB48" s="373"/>
      <c r="AC48" s="719"/>
      <c r="AD48" s="724"/>
      <c r="AE48" s="724"/>
      <c r="AF48" s="729"/>
    </row>
    <row r="49" spans="1:33" ht="18.75" customHeight="1">
      <c r="A49" s="180"/>
      <c r="B49" s="191"/>
      <c r="C49" s="197"/>
      <c r="D49" s="207"/>
      <c r="E49" s="192"/>
      <c r="F49" s="207"/>
      <c r="G49" s="191"/>
      <c r="H49" s="234" t="s">
        <v>205</v>
      </c>
      <c r="I49" s="181" t="s">
        <v>37</v>
      </c>
      <c r="J49" s="293" t="s">
        <v>84</v>
      </c>
      <c r="K49" s="293"/>
      <c r="L49" s="208" t="s">
        <v>37</v>
      </c>
      <c r="M49" s="293" t="s">
        <v>91</v>
      </c>
      <c r="N49" s="293"/>
      <c r="O49" s="205"/>
      <c r="P49" s="205"/>
      <c r="Q49" s="301"/>
      <c r="R49" s="301"/>
      <c r="S49" s="301"/>
      <c r="T49" s="301"/>
      <c r="U49" s="301"/>
      <c r="V49" s="301"/>
      <c r="W49" s="301"/>
      <c r="X49" s="341"/>
      <c r="Y49" s="363"/>
      <c r="Z49" s="364"/>
      <c r="AA49" s="364"/>
      <c r="AB49" s="373"/>
      <c r="AC49" s="719"/>
      <c r="AD49" s="724"/>
      <c r="AE49" s="724"/>
      <c r="AF49" s="729"/>
    </row>
    <row r="50" spans="1:33" ht="18.75" customHeight="1">
      <c r="A50" s="270"/>
      <c r="B50" s="154"/>
      <c r="C50" s="462"/>
      <c r="D50" s="209"/>
      <c r="E50" s="219"/>
      <c r="F50" s="209"/>
      <c r="G50" s="154"/>
      <c r="H50" s="245" t="s">
        <v>206</v>
      </c>
      <c r="I50" s="280" t="s">
        <v>37</v>
      </c>
      <c r="J50" s="292" t="s">
        <v>84</v>
      </c>
      <c r="K50" s="306"/>
      <c r="L50" s="319" t="s">
        <v>37</v>
      </c>
      <c r="M50" s="292" t="s">
        <v>91</v>
      </c>
      <c r="N50" s="292"/>
      <c r="O50" s="292"/>
      <c r="P50" s="292"/>
      <c r="Q50" s="334"/>
      <c r="R50" s="334"/>
      <c r="S50" s="334"/>
      <c r="T50" s="334"/>
      <c r="U50" s="334"/>
      <c r="V50" s="334"/>
      <c r="W50" s="334"/>
      <c r="X50" s="356"/>
      <c r="Y50" s="276"/>
      <c r="Z50" s="287"/>
      <c r="AA50" s="287"/>
      <c r="AB50" s="374"/>
      <c r="AC50" s="720"/>
      <c r="AD50" s="725"/>
      <c r="AE50" s="725"/>
      <c r="AF50" s="730"/>
    </row>
    <row r="51" spans="1:33" ht="18.75" customHeight="1">
      <c r="A51" s="179"/>
      <c r="B51" s="190"/>
      <c r="C51" s="200"/>
      <c r="D51" s="210"/>
      <c r="E51" s="215"/>
      <c r="F51" s="210"/>
      <c r="G51" s="221"/>
      <c r="H51" s="230" t="s">
        <v>209</v>
      </c>
      <c r="I51" s="183" t="s">
        <v>37</v>
      </c>
      <c r="J51" s="282" t="s">
        <v>84</v>
      </c>
      <c r="K51" s="282"/>
      <c r="L51" s="321"/>
      <c r="M51" s="263" t="s">
        <v>37</v>
      </c>
      <c r="N51" s="282" t="s">
        <v>253</v>
      </c>
      <c r="O51" s="282"/>
      <c r="P51" s="321"/>
      <c r="Q51" s="263" t="s">
        <v>37</v>
      </c>
      <c r="R51" s="295" t="s">
        <v>255</v>
      </c>
      <c r="S51" s="295"/>
      <c r="T51" s="295"/>
      <c r="U51" s="263" t="s">
        <v>37</v>
      </c>
      <c r="V51" s="295" t="s">
        <v>256</v>
      </c>
      <c r="W51" s="295"/>
      <c r="X51" s="218"/>
      <c r="Y51" s="263" t="s">
        <v>37</v>
      </c>
      <c r="Z51" s="282" t="s">
        <v>17</v>
      </c>
      <c r="AA51" s="282"/>
      <c r="AB51" s="372"/>
      <c r="AC51" s="718"/>
      <c r="AD51" s="723"/>
      <c r="AE51" s="723"/>
      <c r="AF51" s="728"/>
      <c r="AG51" s="740"/>
    </row>
    <row r="52" spans="1:33" ht="18.75" customHeight="1">
      <c r="A52" s="180"/>
      <c r="B52" s="191"/>
      <c r="C52" s="201"/>
      <c r="D52" s="211"/>
      <c r="E52" s="216"/>
      <c r="F52" s="211"/>
      <c r="G52" s="198"/>
      <c r="H52" s="244"/>
      <c r="I52" s="181" t="s">
        <v>37</v>
      </c>
      <c r="J52" s="205" t="s">
        <v>258</v>
      </c>
      <c r="M52" s="208" t="s">
        <v>37</v>
      </c>
      <c r="N52" s="205" t="s">
        <v>260</v>
      </c>
      <c r="Q52" s="208" t="s">
        <v>37</v>
      </c>
      <c r="R52" s="205" t="s">
        <v>263</v>
      </c>
      <c r="X52" s="192"/>
      <c r="Y52" s="208" t="s">
        <v>37</v>
      </c>
      <c r="Z52" s="205" t="s">
        <v>32</v>
      </c>
      <c r="AA52" s="364"/>
      <c r="AB52" s="373"/>
      <c r="AC52" s="719"/>
      <c r="AD52" s="724"/>
      <c r="AE52" s="724"/>
      <c r="AF52" s="729"/>
      <c r="AG52" s="740"/>
    </row>
    <row r="53" spans="1:33" ht="19.5" customHeight="1">
      <c r="A53" s="180"/>
      <c r="B53" s="191"/>
      <c r="C53" s="201"/>
      <c r="D53" s="211"/>
      <c r="E53" s="216"/>
      <c r="F53" s="211"/>
      <c r="G53" s="198"/>
      <c r="H53" s="235" t="s">
        <v>77</v>
      </c>
      <c r="I53" s="265" t="s">
        <v>37</v>
      </c>
      <c r="J53" s="284" t="s">
        <v>68</v>
      </c>
      <c r="K53" s="302"/>
      <c r="L53" s="312"/>
      <c r="M53" s="275" t="s">
        <v>37</v>
      </c>
      <c r="N53" s="284" t="s">
        <v>79</v>
      </c>
      <c r="O53" s="275"/>
      <c r="P53" s="284"/>
      <c r="Q53" s="307"/>
      <c r="R53" s="307"/>
      <c r="S53" s="307"/>
      <c r="T53" s="307"/>
      <c r="U53" s="307"/>
      <c r="V53" s="307"/>
      <c r="W53" s="307"/>
      <c r="X53" s="343"/>
      <c r="Y53" s="363"/>
      <c r="Z53" s="364"/>
      <c r="AA53" s="364"/>
      <c r="AB53" s="373"/>
      <c r="AC53" s="719"/>
      <c r="AD53" s="724"/>
      <c r="AE53" s="724"/>
      <c r="AF53" s="729"/>
    </row>
    <row r="54" spans="1:33" ht="19.5" customHeight="1">
      <c r="A54" s="180"/>
      <c r="B54" s="191"/>
      <c r="C54" s="197"/>
      <c r="D54" s="207"/>
      <c r="E54" s="216"/>
      <c r="F54" s="211"/>
      <c r="G54" s="198"/>
      <c r="H54" s="241" t="s">
        <v>213</v>
      </c>
      <c r="I54" s="264" t="s">
        <v>37</v>
      </c>
      <c r="J54" s="289" t="s">
        <v>68</v>
      </c>
      <c r="K54" s="304"/>
      <c r="L54" s="316"/>
      <c r="M54" s="315" t="s">
        <v>37</v>
      </c>
      <c r="N54" s="289" t="s">
        <v>79</v>
      </c>
      <c r="O54" s="315"/>
      <c r="P54" s="289"/>
      <c r="Q54" s="300"/>
      <c r="R54" s="300"/>
      <c r="S54" s="300"/>
      <c r="T54" s="300"/>
      <c r="U54" s="300"/>
      <c r="V54" s="300"/>
      <c r="W54" s="300"/>
      <c r="X54" s="342"/>
      <c r="Y54" s="363"/>
      <c r="Z54" s="364"/>
      <c r="AA54" s="364"/>
      <c r="AB54" s="373"/>
      <c r="AC54" s="719"/>
      <c r="AD54" s="724"/>
      <c r="AE54" s="724"/>
      <c r="AF54" s="729"/>
    </row>
    <row r="55" spans="1:33" ht="18.75" customHeight="1">
      <c r="A55" s="180"/>
      <c r="B55" s="191"/>
      <c r="C55" s="201"/>
      <c r="D55" s="211"/>
      <c r="E55" s="216"/>
      <c r="F55" s="211"/>
      <c r="G55" s="198"/>
      <c r="H55" s="247" t="s">
        <v>564</v>
      </c>
      <c r="I55" s="265" t="s">
        <v>37</v>
      </c>
      <c r="J55" s="284" t="s">
        <v>84</v>
      </c>
      <c r="K55" s="302"/>
      <c r="L55" s="275" t="s">
        <v>37</v>
      </c>
      <c r="M55" s="284" t="s">
        <v>91</v>
      </c>
      <c r="N55" s="284"/>
      <c r="O55" s="293"/>
      <c r="P55" s="293"/>
      <c r="Q55" s="293"/>
      <c r="R55" s="293"/>
      <c r="S55" s="293"/>
      <c r="T55" s="293"/>
      <c r="U55" s="293"/>
      <c r="V55" s="293"/>
      <c r="W55" s="293"/>
      <c r="X55" s="353"/>
      <c r="Y55" s="363"/>
      <c r="Z55" s="364"/>
      <c r="AA55" s="364"/>
      <c r="AB55" s="373"/>
      <c r="AC55" s="719"/>
      <c r="AD55" s="724"/>
      <c r="AE55" s="724"/>
      <c r="AF55" s="729"/>
      <c r="AG55" s="740"/>
    </row>
    <row r="56" spans="1:33" ht="18.75" customHeight="1">
      <c r="A56" s="180"/>
      <c r="B56" s="191"/>
      <c r="C56" s="201"/>
      <c r="D56" s="211"/>
      <c r="E56" s="216"/>
      <c r="F56" s="211"/>
      <c r="G56" s="198"/>
      <c r="H56" s="248" t="s">
        <v>89</v>
      </c>
      <c r="I56" s="275" t="s">
        <v>37</v>
      </c>
      <c r="J56" s="284" t="s">
        <v>84</v>
      </c>
      <c r="K56" s="302"/>
      <c r="L56" s="275" t="s">
        <v>37</v>
      </c>
      <c r="M56" s="284" t="s">
        <v>91</v>
      </c>
      <c r="N56" s="284"/>
      <c r="O56" s="293"/>
      <c r="P56" s="293"/>
      <c r="Q56" s="293"/>
      <c r="R56" s="293"/>
      <c r="S56" s="293"/>
      <c r="T56" s="293"/>
      <c r="U56" s="293"/>
      <c r="V56" s="293"/>
      <c r="W56" s="293"/>
      <c r="X56" s="353"/>
      <c r="Y56" s="363"/>
      <c r="Z56" s="364"/>
      <c r="AA56" s="364"/>
      <c r="AB56" s="373"/>
      <c r="AC56" s="719"/>
      <c r="AD56" s="724"/>
      <c r="AE56" s="724"/>
      <c r="AF56" s="729"/>
    </row>
    <row r="57" spans="1:33" ht="18.75" customHeight="1">
      <c r="A57" s="181"/>
      <c r="B57" s="191"/>
      <c r="C57" s="201"/>
      <c r="D57" s="208"/>
      <c r="E57" s="216"/>
      <c r="F57" s="211"/>
      <c r="G57" s="198"/>
      <c r="H57" s="248" t="s">
        <v>239</v>
      </c>
      <c r="I57" s="275" t="s">
        <v>37</v>
      </c>
      <c r="J57" s="284" t="s">
        <v>84</v>
      </c>
      <c r="K57" s="302"/>
      <c r="L57" s="275" t="s">
        <v>37</v>
      </c>
      <c r="M57" s="284" t="s">
        <v>91</v>
      </c>
      <c r="N57" s="284"/>
      <c r="O57" s="293"/>
      <c r="P57" s="293"/>
      <c r="Q57" s="293"/>
      <c r="R57" s="293"/>
      <c r="S57" s="293"/>
      <c r="T57" s="293"/>
      <c r="U57" s="293"/>
      <c r="V57" s="293"/>
      <c r="W57" s="293"/>
      <c r="X57" s="353"/>
      <c r="Y57" s="363"/>
      <c r="Z57" s="364"/>
      <c r="AA57" s="364"/>
      <c r="AB57" s="373"/>
      <c r="AC57" s="719"/>
      <c r="AD57" s="724"/>
      <c r="AE57" s="724"/>
      <c r="AF57" s="729"/>
    </row>
    <row r="58" spans="1:33" ht="18.75" customHeight="1">
      <c r="A58" s="180"/>
      <c r="B58" s="191"/>
      <c r="C58" s="201"/>
      <c r="D58" s="208"/>
      <c r="E58" s="216"/>
      <c r="F58" s="211"/>
      <c r="G58" s="198"/>
      <c r="H58" s="236" t="s">
        <v>242</v>
      </c>
      <c r="I58" s="275" t="s">
        <v>37</v>
      </c>
      <c r="J58" s="284" t="s">
        <v>84</v>
      </c>
      <c r="K58" s="302"/>
      <c r="L58" s="275" t="s">
        <v>37</v>
      </c>
      <c r="M58" s="284" t="s">
        <v>91</v>
      </c>
      <c r="N58" s="284"/>
      <c r="O58" s="293"/>
      <c r="P58" s="293"/>
      <c r="Q58" s="293"/>
      <c r="R58" s="293"/>
      <c r="S58" s="293"/>
      <c r="T58" s="293"/>
      <c r="U58" s="293"/>
      <c r="V58" s="293"/>
      <c r="W58" s="293"/>
      <c r="X58" s="353"/>
      <c r="Y58" s="363"/>
      <c r="Z58" s="364"/>
      <c r="AA58" s="364"/>
      <c r="AB58" s="373"/>
      <c r="AC58" s="719"/>
      <c r="AD58" s="724"/>
      <c r="AE58" s="724"/>
      <c r="AF58" s="729"/>
    </row>
    <row r="59" spans="1:33" ht="18.75" customHeight="1">
      <c r="A59" s="181" t="s">
        <v>37</v>
      </c>
      <c r="B59" s="191">
        <v>66</v>
      </c>
      <c r="C59" s="201" t="s">
        <v>565</v>
      </c>
      <c r="D59" s="208" t="s">
        <v>37</v>
      </c>
      <c r="E59" s="216" t="s">
        <v>187</v>
      </c>
      <c r="F59" s="211"/>
      <c r="G59" s="198"/>
      <c r="H59" s="237" t="s">
        <v>409</v>
      </c>
      <c r="I59" s="269" t="s">
        <v>37</v>
      </c>
      <c r="J59" s="285" t="s">
        <v>84</v>
      </c>
      <c r="K59" s="285"/>
      <c r="L59" s="318" t="s">
        <v>37</v>
      </c>
      <c r="M59" s="285" t="s">
        <v>91</v>
      </c>
      <c r="N59" s="285"/>
      <c r="O59" s="700"/>
      <c r="P59" s="700"/>
      <c r="Q59" s="700"/>
      <c r="R59" s="700"/>
      <c r="S59" s="700"/>
      <c r="T59" s="700"/>
      <c r="U59" s="700"/>
      <c r="V59" s="700"/>
      <c r="W59" s="700"/>
      <c r="X59" s="707"/>
      <c r="Y59" s="363"/>
      <c r="Z59" s="364"/>
      <c r="AA59" s="364"/>
      <c r="AB59" s="373"/>
      <c r="AC59" s="719"/>
      <c r="AD59" s="724"/>
      <c r="AE59" s="724"/>
      <c r="AF59" s="729"/>
    </row>
    <row r="60" spans="1:33" ht="18.75" customHeight="1">
      <c r="A60" s="180"/>
      <c r="B60" s="191"/>
      <c r="C60" s="201" t="s">
        <v>521</v>
      </c>
      <c r="D60" s="208" t="s">
        <v>37</v>
      </c>
      <c r="E60" s="216" t="s">
        <v>192</v>
      </c>
      <c r="F60" s="211"/>
      <c r="G60" s="198"/>
      <c r="H60" s="234"/>
      <c r="I60" s="264"/>
      <c r="J60" s="283"/>
      <c r="K60" s="283"/>
      <c r="L60" s="315"/>
      <c r="M60" s="283"/>
      <c r="N60" s="283"/>
      <c r="O60" s="283"/>
      <c r="P60" s="283"/>
      <c r="Q60" s="283"/>
      <c r="R60" s="283"/>
      <c r="S60" s="283"/>
      <c r="T60" s="283"/>
      <c r="U60" s="283"/>
      <c r="V60" s="283"/>
      <c r="W60" s="283"/>
      <c r="X60" s="355"/>
      <c r="Y60" s="363"/>
      <c r="Z60" s="364"/>
      <c r="AA60" s="364"/>
      <c r="AB60" s="373"/>
      <c r="AC60" s="719"/>
      <c r="AD60" s="724"/>
      <c r="AE60" s="724"/>
      <c r="AF60" s="729"/>
    </row>
    <row r="61" spans="1:33" ht="18.75" customHeight="1">
      <c r="A61" s="180"/>
      <c r="B61" s="191"/>
      <c r="C61" s="201"/>
      <c r="D61" s="208" t="s">
        <v>37</v>
      </c>
      <c r="E61" s="216" t="s">
        <v>197</v>
      </c>
      <c r="F61" s="211"/>
      <c r="G61" s="198"/>
      <c r="H61" s="236" t="s">
        <v>244</v>
      </c>
      <c r="I61" s="275" t="s">
        <v>37</v>
      </c>
      <c r="J61" s="284" t="s">
        <v>84</v>
      </c>
      <c r="K61" s="302"/>
      <c r="L61" s="275" t="s">
        <v>37</v>
      </c>
      <c r="M61" s="284" t="s">
        <v>91</v>
      </c>
      <c r="N61" s="284"/>
      <c r="O61" s="293"/>
      <c r="P61" s="293"/>
      <c r="Q61" s="293"/>
      <c r="R61" s="293"/>
      <c r="S61" s="293"/>
      <c r="T61" s="293"/>
      <c r="U61" s="293"/>
      <c r="V61" s="293"/>
      <c r="W61" s="293"/>
      <c r="X61" s="353"/>
      <c r="Y61" s="363"/>
      <c r="Z61" s="364"/>
      <c r="AA61" s="364"/>
      <c r="AB61" s="373"/>
      <c r="AC61" s="719"/>
      <c r="AD61" s="724"/>
      <c r="AE61" s="724"/>
      <c r="AF61" s="729"/>
    </row>
    <row r="62" spans="1:33" ht="18.75" customHeight="1">
      <c r="A62" s="180"/>
      <c r="B62" s="191"/>
      <c r="C62" s="201"/>
      <c r="D62" s="211"/>
      <c r="E62" s="216"/>
      <c r="F62" s="211"/>
      <c r="G62" s="198"/>
      <c r="H62" s="248" t="s">
        <v>246</v>
      </c>
      <c r="I62" s="275" t="s">
        <v>37</v>
      </c>
      <c r="J62" s="284" t="s">
        <v>84</v>
      </c>
      <c r="K62" s="284"/>
      <c r="L62" s="275" t="s">
        <v>37</v>
      </c>
      <c r="M62" s="284" t="s">
        <v>276</v>
      </c>
      <c r="N62" s="284"/>
      <c r="O62" s="275" t="s">
        <v>37</v>
      </c>
      <c r="P62" s="284" t="s">
        <v>203</v>
      </c>
      <c r="Q62" s="284"/>
      <c r="R62" s="275" t="s">
        <v>37</v>
      </c>
      <c r="S62" s="284" t="s">
        <v>278</v>
      </c>
      <c r="T62" s="293"/>
      <c r="U62" s="293"/>
      <c r="V62" s="293"/>
      <c r="W62" s="293"/>
      <c r="X62" s="353"/>
      <c r="Y62" s="363"/>
      <c r="Z62" s="364"/>
      <c r="AA62" s="364"/>
      <c r="AB62" s="373"/>
      <c r="AC62" s="719"/>
      <c r="AD62" s="724"/>
      <c r="AE62" s="724"/>
      <c r="AF62" s="729"/>
    </row>
    <row r="63" spans="1:33" ht="18.75" customHeight="1">
      <c r="A63" s="180"/>
      <c r="B63" s="191"/>
      <c r="C63" s="197"/>
      <c r="D63" s="207"/>
      <c r="E63" s="216"/>
      <c r="F63" s="211"/>
      <c r="G63" s="198"/>
      <c r="H63" s="237" t="s">
        <v>80</v>
      </c>
      <c r="I63" s="269" t="s">
        <v>37</v>
      </c>
      <c r="J63" s="286" t="s">
        <v>84</v>
      </c>
      <c r="K63" s="286"/>
      <c r="L63" s="313"/>
      <c r="M63" s="326"/>
      <c r="N63" s="326"/>
      <c r="O63" s="313"/>
      <c r="P63" s="326"/>
      <c r="Q63" s="333"/>
      <c r="R63" s="313"/>
      <c r="S63" s="326"/>
      <c r="T63" s="333"/>
      <c r="U63" s="318" t="s">
        <v>37</v>
      </c>
      <c r="V63" s="286" t="s">
        <v>119</v>
      </c>
      <c r="W63" s="323"/>
      <c r="X63" s="350"/>
      <c r="Y63" s="364"/>
      <c r="Z63" s="364"/>
      <c r="AA63" s="364"/>
      <c r="AB63" s="373"/>
      <c r="AC63" s="719"/>
      <c r="AD63" s="724"/>
      <c r="AE63" s="724"/>
      <c r="AF63" s="729"/>
    </row>
    <row r="64" spans="1:33" ht="18.75" customHeight="1">
      <c r="A64" s="180"/>
      <c r="B64" s="191"/>
      <c r="C64" s="197"/>
      <c r="D64" s="207"/>
      <c r="E64" s="216"/>
      <c r="F64" s="211"/>
      <c r="G64" s="198"/>
      <c r="H64" s="233"/>
      <c r="I64" s="181" t="s">
        <v>37</v>
      </c>
      <c r="J64" s="205" t="s">
        <v>85</v>
      </c>
      <c r="K64" s="205"/>
      <c r="L64" s="208"/>
      <c r="M64" s="208" t="s">
        <v>37</v>
      </c>
      <c r="N64" s="205" t="s">
        <v>118</v>
      </c>
      <c r="O64" s="208"/>
      <c r="P64" s="208"/>
      <c r="Q64" s="208" t="s">
        <v>37</v>
      </c>
      <c r="R64" s="205" t="s">
        <v>120</v>
      </c>
      <c r="T64" s="205"/>
      <c r="U64" s="208" t="s">
        <v>37</v>
      </c>
      <c r="V64" s="205" t="s">
        <v>122</v>
      </c>
      <c r="W64" s="301"/>
      <c r="X64" s="341"/>
      <c r="Y64" s="364"/>
      <c r="Z64" s="364"/>
      <c r="AA64" s="364"/>
      <c r="AB64" s="373"/>
      <c r="AC64" s="719"/>
      <c r="AD64" s="724"/>
      <c r="AE64" s="724"/>
      <c r="AF64" s="729"/>
    </row>
    <row r="65" spans="1:33" ht="18.75" customHeight="1">
      <c r="A65" s="180"/>
      <c r="B65" s="191"/>
      <c r="C65" s="197"/>
      <c r="D65" s="207"/>
      <c r="E65" s="216"/>
      <c r="F65" s="211"/>
      <c r="G65" s="198"/>
      <c r="H65" s="233"/>
      <c r="I65" s="181" t="s">
        <v>37</v>
      </c>
      <c r="J65" s="205" t="s">
        <v>92</v>
      </c>
      <c r="K65" s="205"/>
      <c r="L65" s="208"/>
      <c r="M65" s="208" t="s">
        <v>37</v>
      </c>
      <c r="N65" s="205" t="s">
        <v>130</v>
      </c>
      <c r="O65" s="208"/>
      <c r="P65" s="208"/>
      <c r="Q65" s="208" t="s">
        <v>37</v>
      </c>
      <c r="R65" s="205" t="s">
        <v>132</v>
      </c>
      <c r="T65" s="205"/>
      <c r="U65" s="208" t="s">
        <v>37</v>
      </c>
      <c r="V65" s="205" t="s">
        <v>61</v>
      </c>
      <c r="W65" s="301"/>
      <c r="X65" s="341"/>
      <c r="Y65" s="364"/>
      <c r="Z65" s="364"/>
      <c r="AA65" s="364"/>
      <c r="AB65" s="373"/>
      <c r="AC65" s="719"/>
      <c r="AD65" s="724"/>
      <c r="AE65" s="724"/>
      <c r="AF65" s="729"/>
    </row>
    <row r="66" spans="1:33" ht="18.75" customHeight="1">
      <c r="A66" s="180"/>
      <c r="B66" s="191"/>
      <c r="C66" s="197"/>
      <c r="D66" s="207"/>
      <c r="E66" s="216"/>
      <c r="F66" s="211"/>
      <c r="G66" s="198"/>
      <c r="H66" s="233"/>
      <c r="I66" s="181" t="s">
        <v>37</v>
      </c>
      <c r="J66" s="205" t="s">
        <v>133</v>
      </c>
      <c r="K66" s="205"/>
      <c r="L66" s="208"/>
      <c r="M66" s="208" t="s">
        <v>37</v>
      </c>
      <c r="N66" s="205" t="s">
        <v>134</v>
      </c>
      <c r="O66" s="208"/>
      <c r="P66" s="208"/>
      <c r="Q66" s="208" t="s">
        <v>37</v>
      </c>
      <c r="R66" s="205" t="s">
        <v>135</v>
      </c>
      <c r="T66" s="205"/>
      <c r="U66" s="208" t="s">
        <v>37</v>
      </c>
      <c r="V66" s="205" t="s">
        <v>136</v>
      </c>
      <c r="W66" s="301"/>
      <c r="X66" s="341"/>
      <c r="Y66" s="364"/>
      <c r="Z66" s="364"/>
      <c r="AA66" s="364"/>
      <c r="AB66" s="373"/>
      <c r="AC66" s="719"/>
      <c r="AD66" s="724"/>
      <c r="AE66" s="724"/>
      <c r="AF66" s="729"/>
    </row>
    <row r="67" spans="1:33" ht="18.75" customHeight="1">
      <c r="A67" s="180"/>
      <c r="B67" s="191"/>
      <c r="C67" s="197"/>
      <c r="D67" s="207"/>
      <c r="E67" s="216"/>
      <c r="F67" s="211"/>
      <c r="G67" s="198"/>
      <c r="H67" s="233"/>
      <c r="I67" s="181" t="s">
        <v>37</v>
      </c>
      <c r="J67" s="205" t="s">
        <v>29</v>
      </c>
      <c r="K67" s="205"/>
      <c r="L67" s="208"/>
      <c r="M67" s="208" t="s">
        <v>37</v>
      </c>
      <c r="N67" s="205" t="s">
        <v>139</v>
      </c>
      <c r="O67" s="208"/>
      <c r="P67" s="208"/>
      <c r="Q67" s="208" t="s">
        <v>37</v>
      </c>
      <c r="R67" s="205" t="s">
        <v>141</v>
      </c>
      <c r="T67" s="205"/>
      <c r="U67" s="208" t="s">
        <v>37</v>
      </c>
      <c r="V67" s="205" t="s">
        <v>23</v>
      </c>
      <c r="W67" s="301"/>
      <c r="X67" s="341"/>
      <c r="Y67" s="364"/>
      <c r="Z67" s="364"/>
      <c r="AA67" s="364"/>
      <c r="AB67" s="373"/>
      <c r="AC67" s="719"/>
      <c r="AD67" s="724"/>
      <c r="AE67" s="724"/>
      <c r="AF67" s="729"/>
    </row>
    <row r="68" spans="1:33" ht="18.75" customHeight="1">
      <c r="A68" s="180"/>
      <c r="B68" s="191"/>
      <c r="C68" s="197"/>
      <c r="D68" s="207"/>
      <c r="E68" s="216"/>
      <c r="F68" s="211"/>
      <c r="G68" s="198"/>
      <c r="H68" s="238"/>
      <c r="I68" s="181" t="s">
        <v>37</v>
      </c>
      <c r="J68" s="205" t="s">
        <v>142</v>
      </c>
      <c r="K68" s="205"/>
      <c r="L68" s="208"/>
      <c r="M68" s="208"/>
      <c r="N68" s="205"/>
      <c r="O68" s="208"/>
      <c r="P68" s="208"/>
      <c r="Q68" s="208"/>
      <c r="R68" s="205"/>
      <c r="T68" s="205"/>
      <c r="U68" s="208"/>
      <c r="V68" s="205"/>
      <c r="W68" s="301"/>
      <c r="X68" s="341"/>
      <c r="Y68" s="364"/>
      <c r="Z68" s="364"/>
      <c r="AA68" s="364"/>
      <c r="AB68" s="373"/>
      <c r="AC68" s="720"/>
      <c r="AD68" s="725"/>
      <c r="AE68" s="725"/>
      <c r="AF68" s="730"/>
    </row>
    <row r="69" spans="1:33" ht="18.75" customHeight="1">
      <c r="A69" s="179"/>
      <c r="B69" s="190"/>
      <c r="C69" s="196"/>
      <c r="D69" s="206"/>
      <c r="E69" s="215"/>
      <c r="F69" s="210"/>
      <c r="G69" s="221"/>
      <c r="H69" s="243" t="s">
        <v>280</v>
      </c>
      <c r="I69" s="271" t="s">
        <v>37</v>
      </c>
      <c r="J69" s="288" t="s">
        <v>281</v>
      </c>
      <c r="K69" s="303"/>
      <c r="L69" s="314"/>
      <c r="M69" s="320" t="s">
        <v>37</v>
      </c>
      <c r="N69" s="288" t="s">
        <v>282</v>
      </c>
      <c r="O69" s="325"/>
      <c r="P69" s="325"/>
      <c r="Q69" s="325"/>
      <c r="R69" s="325"/>
      <c r="S69" s="325"/>
      <c r="T69" s="303"/>
      <c r="U69" s="303"/>
      <c r="V69" s="303"/>
      <c r="W69" s="303"/>
      <c r="X69" s="359"/>
      <c r="Y69" s="263" t="s">
        <v>37</v>
      </c>
      <c r="Z69" s="282" t="s">
        <v>17</v>
      </c>
      <c r="AA69" s="282"/>
      <c r="AB69" s="372"/>
      <c r="AC69" s="263" t="s">
        <v>37</v>
      </c>
      <c r="AD69" s="282" t="s">
        <v>17</v>
      </c>
      <c r="AE69" s="282"/>
      <c r="AF69" s="372"/>
      <c r="AG69" s="740"/>
    </row>
    <row r="70" spans="1:33" ht="18.75" customHeight="1">
      <c r="A70" s="180"/>
      <c r="B70" s="191"/>
      <c r="C70" s="197"/>
      <c r="D70" s="207"/>
      <c r="E70" s="216"/>
      <c r="F70" s="211"/>
      <c r="G70" s="198"/>
      <c r="H70" s="248" t="s">
        <v>209</v>
      </c>
      <c r="I70" s="265" t="s">
        <v>37</v>
      </c>
      <c r="J70" s="284" t="s">
        <v>84</v>
      </c>
      <c r="K70" s="284"/>
      <c r="L70" s="312"/>
      <c r="M70" s="275" t="s">
        <v>37</v>
      </c>
      <c r="N70" s="284" t="s">
        <v>212</v>
      </c>
      <c r="O70" s="284"/>
      <c r="P70" s="312"/>
      <c r="Q70" s="275" t="s">
        <v>37</v>
      </c>
      <c r="R70" s="293" t="s">
        <v>155</v>
      </c>
      <c r="S70" s="293"/>
      <c r="T70" s="302"/>
      <c r="U70" s="302"/>
      <c r="V70" s="302"/>
      <c r="W70" s="302"/>
      <c r="X70" s="345"/>
      <c r="Y70" s="208" t="s">
        <v>37</v>
      </c>
      <c r="Z70" s="205" t="s">
        <v>32</v>
      </c>
      <c r="AA70" s="364"/>
      <c r="AB70" s="373"/>
      <c r="AC70" s="208" t="s">
        <v>37</v>
      </c>
      <c r="AD70" s="205" t="s">
        <v>32</v>
      </c>
      <c r="AE70" s="364"/>
      <c r="AF70" s="373"/>
    </row>
    <row r="71" spans="1:33" ht="18.75" customHeight="1">
      <c r="A71" s="180"/>
      <c r="B71" s="191"/>
      <c r="C71" s="197"/>
      <c r="D71" s="207"/>
      <c r="E71" s="216"/>
      <c r="F71" s="211"/>
      <c r="G71" s="198"/>
      <c r="H71" s="248" t="s">
        <v>284</v>
      </c>
      <c r="I71" s="265" t="s">
        <v>37</v>
      </c>
      <c r="J71" s="284" t="s">
        <v>153</v>
      </c>
      <c r="K71" s="302"/>
      <c r="L71" s="312"/>
      <c r="M71" s="275" t="s">
        <v>37</v>
      </c>
      <c r="N71" s="284" t="s">
        <v>123</v>
      </c>
      <c r="O71" s="307"/>
      <c r="P71" s="293"/>
      <c r="Q71" s="293"/>
      <c r="R71" s="293"/>
      <c r="S71" s="293"/>
      <c r="T71" s="302"/>
      <c r="U71" s="302"/>
      <c r="V71" s="302"/>
      <c r="W71" s="302"/>
      <c r="X71" s="345"/>
      <c r="Y71" s="363"/>
      <c r="Z71" s="364"/>
      <c r="AA71" s="364"/>
      <c r="AB71" s="373"/>
      <c r="AC71" s="363"/>
      <c r="AD71" s="364"/>
      <c r="AE71" s="364"/>
      <c r="AF71" s="373"/>
    </row>
    <row r="72" spans="1:33" ht="19.5" customHeight="1">
      <c r="A72" s="180"/>
      <c r="B72" s="191"/>
      <c r="C72" s="197"/>
      <c r="D72" s="207"/>
      <c r="E72" s="216"/>
      <c r="F72" s="211"/>
      <c r="G72" s="198"/>
      <c r="H72" s="235" t="s">
        <v>77</v>
      </c>
      <c r="I72" s="265" t="s">
        <v>37</v>
      </c>
      <c r="J72" s="284" t="s">
        <v>68</v>
      </c>
      <c r="K72" s="302"/>
      <c r="L72" s="312"/>
      <c r="M72" s="275" t="s">
        <v>37</v>
      </c>
      <c r="N72" s="284" t="s">
        <v>79</v>
      </c>
      <c r="O72" s="275"/>
      <c r="P72" s="284"/>
      <c r="Q72" s="307"/>
      <c r="R72" s="307"/>
      <c r="S72" s="307"/>
      <c r="T72" s="307"/>
      <c r="U72" s="307"/>
      <c r="V72" s="307"/>
      <c r="W72" s="307"/>
      <c r="X72" s="343"/>
      <c r="Y72" s="364"/>
      <c r="Z72" s="364"/>
      <c r="AA72" s="364"/>
      <c r="AB72" s="373"/>
      <c r="AC72" s="363"/>
      <c r="AD72" s="364"/>
      <c r="AE72" s="364"/>
      <c r="AF72" s="373"/>
    </row>
    <row r="73" spans="1:33" ht="19.5" customHeight="1">
      <c r="A73" s="180"/>
      <c r="B73" s="191"/>
      <c r="C73" s="197"/>
      <c r="D73" s="207"/>
      <c r="E73" s="216"/>
      <c r="F73" s="211"/>
      <c r="G73" s="198"/>
      <c r="H73" s="235" t="s">
        <v>213</v>
      </c>
      <c r="I73" s="264" t="s">
        <v>37</v>
      </c>
      <c r="J73" s="289" t="s">
        <v>68</v>
      </c>
      <c r="K73" s="304"/>
      <c r="L73" s="316"/>
      <c r="M73" s="315" t="s">
        <v>37</v>
      </c>
      <c r="N73" s="289" t="s">
        <v>79</v>
      </c>
      <c r="O73" s="315"/>
      <c r="P73" s="289"/>
      <c r="Q73" s="300"/>
      <c r="R73" s="300"/>
      <c r="S73" s="300"/>
      <c r="T73" s="300"/>
      <c r="U73" s="300"/>
      <c r="V73" s="300"/>
      <c r="W73" s="300"/>
      <c r="X73" s="342"/>
      <c r="Y73" s="208"/>
      <c r="Z73" s="205"/>
      <c r="AA73" s="364"/>
      <c r="AB73" s="373"/>
      <c r="AC73" s="363"/>
      <c r="AD73" s="364"/>
      <c r="AE73" s="364"/>
      <c r="AF73" s="373"/>
    </row>
    <row r="74" spans="1:33" ht="18.75" customHeight="1">
      <c r="A74" s="180"/>
      <c r="B74" s="191"/>
      <c r="C74" s="197"/>
      <c r="D74" s="207"/>
      <c r="E74" s="216"/>
      <c r="F74" s="211"/>
      <c r="G74" s="198"/>
      <c r="H74" s="237" t="s">
        <v>286</v>
      </c>
      <c r="I74" s="277" t="s">
        <v>37</v>
      </c>
      <c r="J74" s="285" t="s">
        <v>84</v>
      </c>
      <c r="K74" s="285"/>
      <c r="L74" s="272" t="s">
        <v>37</v>
      </c>
      <c r="M74" s="285" t="s">
        <v>91</v>
      </c>
      <c r="N74" s="285"/>
      <c r="O74" s="286"/>
      <c r="P74" s="286"/>
      <c r="Q74" s="286"/>
      <c r="R74" s="286"/>
      <c r="S74" s="286"/>
      <c r="T74" s="286"/>
      <c r="U74" s="286"/>
      <c r="V74" s="286"/>
      <c r="W74" s="286"/>
      <c r="X74" s="347"/>
      <c r="Y74" s="363"/>
      <c r="Z74" s="364"/>
      <c r="AA74" s="364"/>
      <c r="AB74" s="373"/>
      <c r="AC74" s="363"/>
      <c r="AD74" s="364"/>
      <c r="AE74" s="364"/>
      <c r="AF74" s="373"/>
    </row>
    <row r="75" spans="1:33" ht="18.75" customHeight="1">
      <c r="A75" s="180"/>
      <c r="B75" s="191"/>
      <c r="C75" s="197"/>
      <c r="D75" s="207"/>
      <c r="E75" s="216"/>
      <c r="F75" s="211"/>
      <c r="G75" s="198"/>
      <c r="H75" s="234"/>
      <c r="I75" s="278"/>
      <c r="J75" s="283"/>
      <c r="K75" s="283"/>
      <c r="L75" s="273"/>
      <c r="M75" s="283"/>
      <c r="N75" s="283"/>
      <c r="O75" s="289"/>
      <c r="P75" s="289"/>
      <c r="Q75" s="289"/>
      <c r="R75" s="289"/>
      <c r="S75" s="289"/>
      <c r="T75" s="289"/>
      <c r="U75" s="289"/>
      <c r="V75" s="289"/>
      <c r="W75" s="289"/>
      <c r="X75" s="346"/>
      <c r="Y75" s="363"/>
      <c r="Z75" s="364"/>
      <c r="AA75" s="364"/>
      <c r="AB75" s="373"/>
      <c r="AC75" s="363"/>
      <c r="AD75" s="364"/>
      <c r="AE75" s="364"/>
      <c r="AF75" s="373"/>
    </row>
    <row r="76" spans="1:33" ht="18.75" customHeight="1">
      <c r="A76" s="180"/>
      <c r="B76" s="191"/>
      <c r="C76" s="197"/>
      <c r="D76" s="207"/>
      <c r="E76" s="216"/>
      <c r="F76" s="211"/>
      <c r="G76" s="198"/>
      <c r="H76" s="248" t="s">
        <v>224</v>
      </c>
      <c r="I76" s="265" t="s">
        <v>37</v>
      </c>
      <c r="J76" s="284" t="s">
        <v>84</v>
      </c>
      <c r="K76" s="302"/>
      <c r="L76" s="275" t="s">
        <v>37</v>
      </c>
      <c r="M76" s="284" t="s">
        <v>91</v>
      </c>
      <c r="N76" s="293"/>
      <c r="O76" s="307"/>
      <c r="P76" s="307"/>
      <c r="Q76" s="307"/>
      <c r="R76" s="307"/>
      <c r="S76" s="307"/>
      <c r="T76" s="307"/>
      <c r="U76" s="307"/>
      <c r="V76" s="307"/>
      <c r="W76" s="307"/>
      <c r="X76" s="343"/>
      <c r="Y76" s="363"/>
      <c r="Z76" s="364"/>
      <c r="AA76" s="364"/>
      <c r="AB76" s="373"/>
      <c r="AC76" s="363"/>
      <c r="AD76" s="364"/>
      <c r="AE76" s="364"/>
      <c r="AF76" s="373"/>
    </row>
    <row r="77" spans="1:33" ht="18.75" customHeight="1">
      <c r="A77" s="180"/>
      <c r="B77" s="191"/>
      <c r="C77" s="197"/>
      <c r="D77" s="207"/>
      <c r="E77" s="216"/>
      <c r="F77" s="211"/>
      <c r="G77" s="198"/>
      <c r="H77" s="248" t="s">
        <v>229</v>
      </c>
      <c r="I77" s="265" t="s">
        <v>37</v>
      </c>
      <c r="J77" s="284" t="s">
        <v>84</v>
      </c>
      <c r="K77" s="284"/>
      <c r="L77" s="275" t="s">
        <v>37</v>
      </c>
      <c r="M77" s="284" t="s">
        <v>88</v>
      </c>
      <c r="N77" s="284"/>
      <c r="O77" s="275" t="s">
        <v>37</v>
      </c>
      <c r="P77" s="284" t="s">
        <v>163</v>
      </c>
      <c r="Q77" s="293"/>
      <c r="R77" s="293"/>
      <c r="S77" s="293"/>
      <c r="T77" s="293"/>
      <c r="U77" s="293"/>
      <c r="V77" s="293"/>
      <c r="W77" s="293"/>
      <c r="X77" s="353"/>
      <c r="Y77" s="363"/>
      <c r="Z77" s="364"/>
      <c r="AA77" s="364"/>
      <c r="AB77" s="373"/>
      <c r="AC77" s="363"/>
      <c r="AD77" s="364"/>
      <c r="AE77" s="364"/>
      <c r="AF77" s="373"/>
    </row>
    <row r="78" spans="1:33" ht="18.75" customHeight="1">
      <c r="A78" s="180"/>
      <c r="B78" s="191"/>
      <c r="C78" s="197"/>
      <c r="D78" s="207"/>
      <c r="E78" s="216"/>
      <c r="F78" s="211"/>
      <c r="G78" s="198"/>
      <c r="H78" s="248" t="s">
        <v>249</v>
      </c>
      <c r="I78" s="265" t="s">
        <v>37</v>
      </c>
      <c r="J78" s="284" t="s">
        <v>84</v>
      </c>
      <c r="K78" s="302"/>
      <c r="L78" s="275" t="s">
        <v>37</v>
      </c>
      <c r="M78" s="284" t="s">
        <v>91</v>
      </c>
      <c r="N78" s="293"/>
      <c r="O78" s="307"/>
      <c r="P78" s="307"/>
      <c r="Q78" s="307"/>
      <c r="R78" s="307"/>
      <c r="S78" s="307"/>
      <c r="T78" s="307"/>
      <c r="U78" s="307"/>
      <c r="V78" s="307"/>
      <c r="W78" s="307"/>
      <c r="X78" s="343"/>
      <c r="Y78" s="363"/>
      <c r="Z78" s="364"/>
      <c r="AA78" s="364"/>
      <c r="AB78" s="373"/>
      <c r="AC78" s="363"/>
      <c r="AD78" s="364"/>
      <c r="AE78" s="364"/>
      <c r="AF78" s="373"/>
    </row>
    <row r="79" spans="1:33" ht="18.75" customHeight="1">
      <c r="A79" s="180"/>
      <c r="B79" s="191"/>
      <c r="C79" s="197"/>
      <c r="D79" s="207"/>
      <c r="E79" s="216"/>
      <c r="F79" s="211"/>
      <c r="G79" s="198"/>
      <c r="H79" s="248" t="s">
        <v>290</v>
      </c>
      <c r="I79" s="265" t="s">
        <v>37</v>
      </c>
      <c r="J79" s="284" t="s">
        <v>84</v>
      </c>
      <c r="K79" s="302"/>
      <c r="L79" s="275" t="s">
        <v>37</v>
      </c>
      <c r="M79" s="284" t="s">
        <v>91</v>
      </c>
      <c r="N79" s="293"/>
      <c r="O79" s="307"/>
      <c r="P79" s="307"/>
      <c r="Q79" s="307"/>
      <c r="R79" s="307"/>
      <c r="S79" s="307"/>
      <c r="T79" s="307"/>
      <c r="U79" s="307"/>
      <c r="V79" s="307"/>
      <c r="W79" s="307"/>
      <c r="X79" s="343"/>
      <c r="Y79" s="363"/>
      <c r="Z79" s="364"/>
      <c r="AA79" s="364"/>
      <c r="AB79" s="373"/>
      <c r="AC79" s="363"/>
      <c r="AD79" s="364"/>
      <c r="AE79" s="364"/>
      <c r="AF79" s="373"/>
    </row>
    <row r="80" spans="1:33" ht="18.75" customHeight="1">
      <c r="A80" s="180"/>
      <c r="B80" s="191"/>
      <c r="C80" s="197"/>
      <c r="D80" s="208"/>
      <c r="E80" s="216"/>
      <c r="F80" s="211"/>
      <c r="G80" s="198"/>
      <c r="H80" s="248" t="s">
        <v>89</v>
      </c>
      <c r="I80" s="265" t="s">
        <v>37</v>
      </c>
      <c r="J80" s="284" t="s">
        <v>84</v>
      </c>
      <c r="K80" s="302"/>
      <c r="L80" s="275" t="s">
        <v>37</v>
      </c>
      <c r="M80" s="284" t="s">
        <v>91</v>
      </c>
      <c r="N80" s="293"/>
      <c r="O80" s="302"/>
      <c r="P80" s="302"/>
      <c r="Q80" s="302"/>
      <c r="R80" s="302"/>
      <c r="S80" s="302"/>
      <c r="T80" s="302"/>
      <c r="U80" s="302"/>
      <c r="V80" s="302"/>
      <c r="W80" s="302"/>
      <c r="X80" s="345"/>
      <c r="Y80" s="363"/>
      <c r="Z80" s="364"/>
      <c r="AA80" s="364"/>
      <c r="AB80" s="373"/>
      <c r="AC80" s="363"/>
      <c r="AD80" s="364"/>
      <c r="AE80" s="364"/>
      <c r="AF80" s="373"/>
    </row>
    <row r="81" spans="1:32" ht="18.75" customHeight="1">
      <c r="A81" s="181"/>
      <c r="B81" s="191"/>
      <c r="C81" s="197"/>
      <c r="D81" s="208"/>
      <c r="E81" s="216"/>
      <c r="F81" s="211"/>
      <c r="G81" s="198"/>
      <c r="H81" s="248" t="s">
        <v>300</v>
      </c>
      <c r="I81" s="265" t="s">
        <v>37</v>
      </c>
      <c r="J81" s="284" t="s">
        <v>153</v>
      </c>
      <c r="K81" s="302"/>
      <c r="L81" s="312"/>
      <c r="M81" s="275" t="s">
        <v>37</v>
      </c>
      <c r="N81" s="284" t="s">
        <v>123</v>
      </c>
      <c r="O81" s="307"/>
      <c r="P81" s="302"/>
      <c r="Q81" s="302"/>
      <c r="R81" s="302"/>
      <c r="S81" s="302"/>
      <c r="T81" s="302"/>
      <c r="U81" s="302"/>
      <c r="V81" s="302"/>
      <c r="W81" s="302"/>
      <c r="X81" s="345"/>
      <c r="Y81" s="363"/>
      <c r="Z81" s="364"/>
      <c r="AA81" s="364"/>
      <c r="AB81" s="373"/>
      <c r="AC81" s="363"/>
      <c r="AD81" s="364"/>
      <c r="AE81" s="364"/>
      <c r="AF81" s="373"/>
    </row>
    <row r="82" spans="1:32" ht="19.5" customHeight="1">
      <c r="A82" s="180"/>
      <c r="B82" s="191"/>
      <c r="C82" s="197"/>
      <c r="D82" s="208"/>
      <c r="E82" s="216"/>
      <c r="F82" s="211"/>
      <c r="G82" s="198"/>
      <c r="H82" s="235" t="s">
        <v>48</v>
      </c>
      <c r="I82" s="265" t="s">
        <v>37</v>
      </c>
      <c r="J82" s="284" t="s">
        <v>84</v>
      </c>
      <c r="K82" s="284"/>
      <c r="L82" s="275" t="s">
        <v>37</v>
      </c>
      <c r="M82" s="284" t="s">
        <v>91</v>
      </c>
      <c r="N82" s="284"/>
      <c r="O82" s="307"/>
      <c r="P82" s="284"/>
      <c r="Q82" s="307"/>
      <c r="R82" s="307"/>
      <c r="S82" s="307"/>
      <c r="T82" s="307"/>
      <c r="U82" s="307"/>
      <c r="V82" s="307"/>
      <c r="W82" s="307"/>
      <c r="X82" s="343"/>
      <c r="Y82" s="364"/>
      <c r="Z82" s="364"/>
      <c r="AA82" s="364"/>
      <c r="AB82" s="373"/>
      <c r="AC82" s="363"/>
      <c r="AD82" s="364"/>
      <c r="AE82" s="364"/>
      <c r="AF82" s="373"/>
    </row>
    <row r="83" spans="1:32" ht="18.75" customHeight="1">
      <c r="A83" s="180"/>
      <c r="B83" s="191"/>
      <c r="C83" s="197"/>
      <c r="D83" s="208" t="s">
        <v>37</v>
      </c>
      <c r="E83" s="216" t="s">
        <v>251</v>
      </c>
      <c r="F83" s="211"/>
      <c r="G83" s="198"/>
      <c r="H83" s="248" t="s">
        <v>169</v>
      </c>
      <c r="I83" s="265" t="s">
        <v>37</v>
      </c>
      <c r="J83" s="284" t="s">
        <v>84</v>
      </c>
      <c r="K83" s="302"/>
      <c r="L83" s="275" t="s">
        <v>37</v>
      </c>
      <c r="M83" s="284" t="s">
        <v>91</v>
      </c>
      <c r="N83" s="293"/>
      <c r="O83" s="302"/>
      <c r="P83" s="302"/>
      <c r="Q83" s="302"/>
      <c r="R83" s="302"/>
      <c r="S83" s="302"/>
      <c r="T83" s="302"/>
      <c r="U83" s="302"/>
      <c r="V83" s="302"/>
      <c r="W83" s="302"/>
      <c r="X83" s="345"/>
      <c r="Y83" s="363"/>
      <c r="Z83" s="364"/>
      <c r="AA83" s="364"/>
      <c r="AB83" s="373"/>
      <c r="AC83" s="363"/>
      <c r="AD83" s="364"/>
      <c r="AE83" s="364"/>
      <c r="AF83" s="373"/>
    </row>
    <row r="84" spans="1:32" ht="18.75" customHeight="1">
      <c r="A84" s="181" t="s">
        <v>37</v>
      </c>
      <c r="B84" s="191">
        <v>24</v>
      </c>
      <c r="C84" s="197" t="s">
        <v>566</v>
      </c>
      <c r="D84" s="208" t="s">
        <v>37</v>
      </c>
      <c r="E84" s="216" t="s">
        <v>22</v>
      </c>
      <c r="F84" s="211"/>
      <c r="G84" s="198"/>
      <c r="H84" s="240" t="s">
        <v>115</v>
      </c>
      <c r="I84" s="265" t="s">
        <v>37</v>
      </c>
      <c r="J84" s="284" t="s">
        <v>84</v>
      </c>
      <c r="K84" s="284"/>
      <c r="L84" s="275" t="s">
        <v>37</v>
      </c>
      <c r="M84" s="284" t="s">
        <v>10</v>
      </c>
      <c r="N84" s="284"/>
      <c r="O84" s="275" t="s">
        <v>37</v>
      </c>
      <c r="P84" s="284" t="s">
        <v>65</v>
      </c>
      <c r="Q84" s="307"/>
      <c r="R84" s="307"/>
      <c r="S84" s="307"/>
      <c r="T84" s="307"/>
      <c r="U84" s="307"/>
      <c r="V84" s="307"/>
      <c r="W84" s="307"/>
      <c r="X84" s="343"/>
      <c r="Y84" s="363"/>
      <c r="Z84" s="364"/>
      <c r="AA84" s="364"/>
      <c r="AB84" s="373"/>
      <c r="AC84" s="363"/>
      <c r="AD84" s="364"/>
      <c r="AE84" s="364"/>
      <c r="AF84" s="373"/>
    </row>
    <row r="85" spans="1:32" ht="18.75" customHeight="1">
      <c r="A85" s="180"/>
      <c r="B85" s="191"/>
      <c r="C85" s="197"/>
      <c r="D85" s="208" t="s">
        <v>37</v>
      </c>
      <c r="E85" s="216" t="s">
        <v>302</v>
      </c>
      <c r="F85" s="211"/>
      <c r="G85" s="198"/>
      <c r="H85" s="251" t="s">
        <v>305</v>
      </c>
      <c r="I85" s="265" t="s">
        <v>37</v>
      </c>
      <c r="J85" s="284" t="s">
        <v>84</v>
      </c>
      <c r="K85" s="284"/>
      <c r="L85" s="275" t="s">
        <v>37</v>
      </c>
      <c r="M85" s="284" t="s">
        <v>10</v>
      </c>
      <c r="N85" s="284"/>
      <c r="O85" s="275" t="s">
        <v>37</v>
      </c>
      <c r="P85" s="284" t="s">
        <v>65</v>
      </c>
      <c r="Q85" s="307"/>
      <c r="R85" s="307"/>
      <c r="S85" s="307"/>
      <c r="T85" s="307"/>
      <c r="U85" s="323"/>
      <c r="V85" s="323"/>
      <c r="W85" s="323"/>
      <c r="X85" s="350"/>
      <c r="Y85" s="363"/>
      <c r="Z85" s="364"/>
      <c r="AA85" s="364"/>
      <c r="AB85" s="373"/>
      <c r="AC85" s="363"/>
      <c r="AD85" s="364"/>
      <c r="AE85" s="364"/>
      <c r="AF85" s="373"/>
    </row>
    <row r="86" spans="1:32" ht="18.75" customHeight="1">
      <c r="A86" s="180"/>
      <c r="B86" s="191"/>
      <c r="C86" s="197"/>
      <c r="D86" s="208" t="s">
        <v>37</v>
      </c>
      <c r="E86" s="216" t="s">
        <v>304</v>
      </c>
      <c r="F86" s="211"/>
      <c r="G86" s="198"/>
      <c r="H86" s="237" t="s">
        <v>306</v>
      </c>
      <c r="I86" s="277" t="s">
        <v>37</v>
      </c>
      <c r="J86" s="285" t="s">
        <v>84</v>
      </c>
      <c r="K86" s="285"/>
      <c r="L86" s="272" t="s">
        <v>37</v>
      </c>
      <c r="M86" s="285" t="s">
        <v>69</v>
      </c>
      <c r="N86" s="285"/>
      <c r="O86" s="272" t="s">
        <v>37</v>
      </c>
      <c r="P86" s="285" t="s">
        <v>307</v>
      </c>
      <c r="Q86" s="285"/>
      <c r="R86" s="272" t="s">
        <v>37</v>
      </c>
      <c r="S86" s="285" t="s">
        <v>222</v>
      </c>
      <c r="T86" s="285"/>
      <c r="U86" s="286"/>
      <c r="V86" s="286"/>
      <c r="W86" s="286"/>
      <c r="X86" s="347"/>
      <c r="Y86" s="363"/>
      <c r="Z86" s="364"/>
      <c r="AA86" s="364"/>
      <c r="AB86" s="373"/>
      <c r="AC86" s="363"/>
      <c r="AD86" s="364"/>
      <c r="AE86" s="364"/>
      <c r="AF86" s="373"/>
    </row>
    <row r="87" spans="1:32" ht="18.75" customHeight="1">
      <c r="A87" s="180"/>
      <c r="B87" s="191"/>
      <c r="C87" s="197"/>
      <c r="D87" s="207"/>
      <c r="E87" s="216"/>
      <c r="F87" s="211"/>
      <c r="G87" s="198"/>
      <c r="H87" s="234"/>
      <c r="I87" s="278"/>
      <c r="J87" s="283"/>
      <c r="K87" s="283"/>
      <c r="L87" s="273"/>
      <c r="M87" s="283"/>
      <c r="N87" s="283"/>
      <c r="O87" s="273"/>
      <c r="P87" s="283"/>
      <c r="Q87" s="283"/>
      <c r="R87" s="273"/>
      <c r="S87" s="283"/>
      <c r="T87" s="283"/>
      <c r="U87" s="289"/>
      <c r="V87" s="289"/>
      <c r="W87" s="289"/>
      <c r="X87" s="346"/>
      <c r="Y87" s="363"/>
      <c r="Z87" s="364"/>
      <c r="AA87" s="364"/>
      <c r="AB87" s="373"/>
      <c r="AC87" s="363"/>
      <c r="AD87" s="364"/>
      <c r="AE87" s="364"/>
      <c r="AF87" s="373"/>
    </row>
    <row r="88" spans="1:32" ht="18.75" customHeight="1">
      <c r="A88" s="180"/>
      <c r="B88" s="191"/>
      <c r="C88" s="197"/>
      <c r="D88" s="207"/>
      <c r="E88" s="216"/>
      <c r="F88" s="211"/>
      <c r="G88" s="198"/>
      <c r="H88" s="237" t="s">
        <v>417</v>
      </c>
      <c r="I88" s="277" t="s">
        <v>37</v>
      </c>
      <c r="J88" s="285" t="s">
        <v>84</v>
      </c>
      <c r="K88" s="285"/>
      <c r="L88" s="272" t="s">
        <v>37</v>
      </c>
      <c r="M88" s="285" t="s">
        <v>69</v>
      </c>
      <c r="N88" s="285"/>
      <c r="O88" s="272" t="s">
        <v>37</v>
      </c>
      <c r="P88" s="285" t="s">
        <v>307</v>
      </c>
      <c r="Q88" s="285"/>
      <c r="R88" s="272" t="s">
        <v>37</v>
      </c>
      <c r="S88" s="285" t="s">
        <v>222</v>
      </c>
      <c r="T88" s="285"/>
      <c r="U88" s="286"/>
      <c r="V88" s="286"/>
      <c r="W88" s="286"/>
      <c r="X88" s="347"/>
      <c r="Y88" s="363"/>
      <c r="Z88" s="364"/>
      <c r="AA88" s="364"/>
      <c r="AB88" s="373"/>
      <c r="AC88" s="363"/>
      <c r="AD88" s="364"/>
      <c r="AE88" s="364"/>
      <c r="AF88" s="373"/>
    </row>
    <row r="89" spans="1:32" ht="18.75" customHeight="1">
      <c r="A89" s="180"/>
      <c r="B89" s="191"/>
      <c r="C89" s="197"/>
      <c r="D89" s="207"/>
      <c r="E89" s="216"/>
      <c r="F89" s="211"/>
      <c r="G89" s="198"/>
      <c r="H89" s="234"/>
      <c r="I89" s="278"/>
      <c r="J89" s="283"/>
      <c r="K89" s="283"/>
      <c r="L89" s="273"/>
      <c r="M89" s="283"/>
      <c r="N89" s="283"/>
      <c r="O89" s="273"/>
      <c r="P89" s="283"/>
      <c r="Q89" s="283"/>
      <c r="R89" s="273"/>
      <c r="S89" s="283"/>
      <c r="T89" s="283"/>
      <c r="U89" s="289"/>
      <c r="V89" s="289"/>
      <c r="W89" s="289"/>
      <c r="X89" s="346"/>
      <c r="Y89" s="363"/>
      <c r="Z89" s="364"/>
      <c r="AA89" s="364"/>
      <c r="AB89" s="373"/>
      <c r="AC89" s="363"/>
      <c r="AD89" s="364"/>
      <c r="AE89" s="364"/>
      <c r="AF89" s="373"/>
    </row>
    <row r="90" spans="1:32" ht="18.75" customHeight="1">
      <c r="A90" s="180"/>
      <c r="B90" s="191"/>
      <c r="C90" s="197"/>
      <c r="D90" s="207"/>
      <c r="E90" s="216"/>
      <c r="F90" s="211"/>
      <c r="G90" s="198"/>
      <c r="H90" s="237" t="s">
        <v>310</v>
      </c>
      <c r="I90" s="277" t="s">
        <v>37</v>
      </c>
      <c r="J90" s="285" t="s">
        <v>84</v>
      </c>
      <c r="K90" s="285"/>
      <c r="L90" s="272" t="s">
        <v>37</v>
      </c>
      <c r="M90" s="285" t="s">
        <v>91</v>
      </c>
      <c r="N90" s="285"/>
      <c r="O90" s="286"/>
      <c r="P90" s="286"/>
      <c r="Q90" s="286"/>
      <c r="R90" s="286"/>
      <c r="S90" s="286"/>
      <c r="T90" s="286"/>
      <c r="U90" s="286"/>
      <c r="V90" s="286"/>
      <c r="W90" s="286"/>
      <c r="X90" s="347"/>
      <c r="Y90" s="363"/>
      <c r="Z90" s="364"/>
      <c r="AA90" s="364"/>
      <c r="AB90" s="373"/>
      <c r="AC90" s="363"/>
      <c r="AD90" s="364"/>
      <c r="AE90" s="364"/>
      <c r="AF90" s="373"/>
    </row>
    <row r="91" spans="1:32" ht="18.75" customHeight="1">
      <c r="A91" s="180"/>
      <c r="B91" s="191"/>
      <c r="C91" s="197"/>
      <c r="D91" s="207"/>
      <c r="E91" s="216"/>
      <c r="F91" s="211"/>
      <c r="G91" s="198"/>
      <c r="H91" s="234"/>
      <c r="I91" s="278"/>
      <c r="J91" s="283"/>
      <c r="K91" s="283"/>
      <c r="L91" s="273"/>
      <c r="M91" s="283"/>
      <c r="N91" s="283"/>
      <c r="O91" s="289"/>
      <c r="P91" s="289"/>
      <c r="Q91" s="289"/>
      <c r="R91" s="289"/>
      <c r="S91" s="289"/>
      <c r="T91" s="289"/>
      <c r="U91" s="289"/>
      <c r="V91" s="289"/>
      <c r="W91" s="289"/>
      <c r="X91" s="346"/>
      <c r="Y91" s="363"/>
      <c r="Z91" s="364"/>
      <c r="AA91" s="364"/>
      <c r="AB91" s="373"/>
      <c r="AC91" s="363"/>
      <c r="AD91" s="364"/>
      <c r="AE91" s="364"/>
      <c r="AF91" s="373"/>
    </row>
    <row r="92" spans="1:32" ht="18.75" customHeight="1">
      <c r="A92" s="180"/>
      <c r="B92" s="191"/>
      <c r="C92" s="197"/>
      <c r="D92" s="207"/>
      <c r="E92" s="216"/>
      <c r="F92" s="211"/>
      <c r="G92" s="198"/>
      <c r="H92" s="237" t="s">
        <v>80</v>
      </c>
      <c r="I92" s="269" t="s">
        <v>37</v>
      </c>
      <c r="J92" s="286" t="s">
        <v>84</v>
      </c>
      <c r="K92" s="286"/>
      <c r="L92" s="313"/>
      <c r="M92" s="326"/>
      <c r="N92" s="326"/>
      <c r="O92" s="313"/>
      <c r="P92" s="326"/>
      <c r="Q92" s="333"/>
      <c r="R92" s="313"/>
      <c r="S92" s="326"/>
      <c r="T92" s="333"/>
      <c r="U92" s="318" t="s">
        <v>37</v>
      </c>
      <c r="V92" s="286" t="s">
        <v>119</v>
      </c>
      <c r="W92" s="323"/>
      <c r="X92" s="350"/>
      <c r="Y92" s="367"/>
      <c r="Z92" s="367"/>
      <c r="AA92" s="367"/>
      <c r="AB92" s="373"/>
      <c r="AC92" s="363"/>
      <c r="AD92" s="367"/>
      <c r="AE92" s="367"/>
      <c r="AF92" s="373"/>
    </row>
    <row r="93" spans="1:32" ht="18.75" customHeight="1">
      <c r="A93" s="180"/>
      <c r="B93" s="191"/>
      <c r="C93" s="197"/>
      <c r="D93" s="207"/>
      <c r="E93" s="216"/>
      <c r="F93" s="211"/>
      <c r="G93" s="198"/>
      <c r="H93" s="233"/>
      <c r="I93" s="181" t="s">
        <v>37</v>
      </c>
      <c r="J93" s="296" t="s">
        <v>85</v>
      </c>
      <c r="K93" s="296"/>
      <c r="L93" s="324"/>
      <c r="M93" s="324" t="s">
        <v>37</v>
      </c>
      <c r="N93" s="296" t="s">
        <v>118</v>
      </c>
      <c r="O93" s="324"/>
      <c r="P93" s="324"/>
      <c r="Q93" s="324" t="s">
        <v>37</v>
      </c>
      <c r="R93" s="296" t="s">
        <v>120</v>
      </c>
      <c r="S93" s="204"/>
      <c r="T93" s="296"/>
      <c r="U93" s="324" t="s">
        <v>37</v>
      </c>
      <c r="V93" s="296" t="s">
        <v>122</v>
      </c>
      <c r="W93" s="338"/>
      <c r="X93" s="341"/>
      <c r="Y93" s="367"/>
      <c r="Z93" s="367"/>
      <c r="AA93" s="367"/>
      <c r="AB93" s="373"/>
      <c r="AC93" s="363"/>
      <c r="AD93" s="367"/>
      <c r="AE93" s="367"/>
      <c r="AF93" s="373"/>
    </row>
    <row r="94" spans="1:32" ht="18.75" customHeight="1">
      <c r="A94" s="180"/>
      <c r="B94" s="191"/>
      <c r="C94" s="197"/>
      <c r="D94" s="207"/>
      <c r="E94" s="216"/>
      <c r="F94" s="211"/>
      <c r="G94" s="198"/>
      <c r="H94" s="233"/>
      <c r="I94" s="181" t="s">
        <v>37</v>
      </c>
      <c r="J94" s="296" t="s">
        <v>92</v>
      </c>
      <c r="K94" s="296"/>
      <c r="L94" s="324"/>
      <c r="M94" s="324" t="s">
        <v>37</v>
      </c>
      <c r="N94" s="296" t="s">
        <v>130</v>
      </c>
      <c r="O94" s="324"/>
      <c r="P94" s="324"/>
      <c r="Q94" s="324" t="s">
        <v>37</v>
      </c>
      <c r="R94" s="296" t="s">
        <v>132</v>
      </c>
      <c r="S94" s="204"/>
      <c r="T94" s="296"/>
      <c r="U94" s="324" t="s">
        <v>37</v>
      </c>
      <c r="V94" s="296" t="s">
        <v>61</v>
      </c>
      <c r="W94" s="338"/>
      <c r="X94" s="341"/>
      <c r="Y94" s="367"/>
      <c r="Z94" s="367"/>
      <c r="AA94" s="367"/>
      <c r="AB94" s="373"/>
      <c r="AC94" s="363"/>
      <c r="AD94" s="367"/>
      <c r="AE94" s="367"/>
      <c r="AF94" s="373"/>
    </row>
    <row r="95" spans="1:32" ht="18.75" customHeight="1">
      <c r="A95" s="180"/>
      <c r="B95" s="191"/>
      <c r="C95" s="197"/>
      <c r="D95" s="207"/>
      <c r="E95" s="216"/>
      <c r="F95" s="211"/>
      <c r="G95" s="198"/>
      <c r="H95" s="233"/>
      <c r="I95" s="181" t="s">
        <v>37</v>
      </c>
      <c r="J95" s="296" t="s">
        <v>133</v>
      </c>
      <c r="K95" s="296"/>
      <c r="L95" s="324"/>
      <c r="M95" s="324" t="s">
        <v>37</v>
      </c>
      <c r="N95" s="296" t="s">
        <v>134</v>
      </c>
      <c r="O95" s="324"/>
      <c r="P95" s="324"/>
      <c r="Q95" s="324" t="s">
        <v>37</v>
      </c>
      <c r="R95" s="296" t="s">
        <v>135</v>
      </c>
      <c r="S95" s="204"/>
      <c r="T95" s="296"/>
      <c r="U95" s="324" t="s">
        <v>37</v>
      </c>
      <c r="V95" s="296" t="s">
        <v>136</v>
      </c>
      <c r="W95" s="338"/>
      <c r="X95" s="341"/>
      <c r="Y95" s="367"/>
      <c r="Z95" s="367"/>
      <c r="AA95" s="367"/>
      <c r="AB95" s="373"/>
      <c r="AC95" s="363"/>
      <c r="AD95" s="367"/>
      <c r="AE95" s="367"/>
      <c r="AF95" s="373"/>
    </row>
    <row r="96" spans="1:32" ht="18.75" customHeight="1">
      <c r="A96" s="180"/>
      <c r="B96" s="191"/>
      <c r="C96" s="197"/>
      <c r="D96" s="207"/>
      <c r="E96" s="216"/>
      <c r="F96" s="211"/>
      <c r="G96" s="198"/>
      <c r="H96" s="233"/>
      <c r="I96" s="181" t="s">
        <v>37</v>
      </c>
      <c r="J96" s="296" t="s">
        <v>29</v>
      </c>
      <c r="K96" s="296"/>
      <c r="L96" s="324"/>
      <c r="M96" s="324" t="s">
        <v>37</v>
      </c>
      <c r="N96" s="296" t="s">
        <v>139</v>
      </c>
      <c r="O96" s="324"/>
      <c r="P96" s="324"/>
      <c r="Q96" s="324" t="s">
        <v>37</v>
      </c>
      <c r="R96" s="296" t="s">
        <v>141</v>
      </c>
      <c r="S96" s="204"/>
      <c r="T96" s="296"/>
      <c r="U96" s="324" t="s">
        <v>37</v>
      </c>
      <c r="V96" s="296" t="s">
        <v>23</v>
      </c>
      <c r="W96" s="338"/>
      <c r="X96" s="341"/>
      <c r="Y96" s="367"/>
      <c r="Z96" s="367"/>
      <c r="AA96" s="367"/>
      <c r="AB96" s="373"/>
      <c r="AC96" s="363"/>
      <c r="AD96" s="367"/>
      <c r="AE96" s="367"/>
      <c r="AF96" s="373"/>
    </row>
    <row r="97" spans="1:33" ht="18.75" customHeight="1">
      <c r="A97" s="182"/>
      <c r="B97" s="154"/>
      <c r="C97" s="199"/>
      <c r="D97" s="209"/>
      <c r="E97" s="217"/>
      <c r="F97" s="223"/>
      <c r="G97" s="227"/>
      <c r="H97" s="238"/>
      <c r="I97" s="270" t="s">
        <v>37</v>
      </c>
      <c r="J97" s="287" t="s">
        <v>142</v>
      </c>
      <c r="K97" s="287"/>
      <c r="L97" s="276"/>
      <c r="M97" s="276"/>
      <c r="N97" s="287"/>
      <c r="O97" s="276"/>
      <c r="P97" s="276"/>
      <c r="Q97" s="276"/>
      <c r="R97" s="287"/>
      <c r="S97" s="294"/>
      <c r="T97" s="287"/>
      <c r="U97" s="276"/>
      <c r="V97" s="287"/>
      <c r="W97" s="305"/>
      <c r="X97" s="351"/>
      <c r="Y97" s="365"/>
      <c r="Z97" s="365"/>
      <c r="AA97" s="365"/>
      <c r="AB97" s="374"/>
      <c r="AC97" s="366"/>
      <c r="AD97" s="365"/>
      <c r="AE97" s="365"/>
      <c r="AF97" s="374"/>
    </row>
    <row r="98" spans="1:33" ht="18.75" customHeight="1">
      <c r="A98" s="179"/>
      <c r="B98" s="190"/>
      <c r="C98" s="196"/>
      <c r="D98" s="206"/>
      <c r="E98" s="215"/>
      <c r="F98" s="210"/>
      <c r="G98" s="215"/>
      <c r="H98" s="243" t="s">
        <v>280</v>
      </c>
      <c r="I98" s="271" t="s">
        <v>37</v>
      </c>
      <c r="J98" s="288" t="s">
        <v>281</v>
      </c>
      <c r="K98" s="303"/>
      <c r="L98" s="314"/>
      <c r="M98" s="320" t="s">
        <v>37</v>
      </c>
      <c r="N98" s="288" t="s">
        <v>282</v>
      </c>
      <c r="O98" s="325"/>
      <c r="P98" s="303"/>
      <c r="Q98" s="303"/>
      <c r="R98" s="303"/>
      <c r="S98" s="303"/>
      <c r="T98" s="303"/>
      <c r="U98" s="303"/>
      <c r="V98" s="303"/>
      <c r="W98" s="303"/>
      <c r="X98" s="359"/>
      <c r="Y98" s="263" t="s">
        <v>37</v>
      </c>
      <c r="Z98" s="282" t="s">
        <v>17</v>
      </c>
      <c r="AA98" s="282"/>
      <c r="AB98" s="372"/>
      <c r="AC98" s="361"/>
      <c r="AD98" s="368"/>
      <c r="AE98" s="368"/>
      <c r="AF98" s="731"/>
      <c r="AG98" s="740"/>
    </row>
    <row r="99" spans="1:33" ht="18.75" customHeight="1">
      <c r="A99" s="180"/>
      <c r="B99" s="191"/>
      <c r="C99" s="197"/>
      <c r="D99" s="207"/>
      <c r="E99" s="216"/>
      <c r="F99" s="211"/>
      <c r="G99" s="216"/>
      <c r="H99" s="257" t="s">
        <v>209</v>
      </c>
      <c r="I99" s="324" t="s">
        <v>37</v>
      </c>
      <c r="J99" s="296" t="s">
        <v>84</v>
      </c>
      <c r="K99" s="296"/>
      <c r="L99" s="691"/>
      <c r="M99" s="324" t="s">
        <v>37</v>
      </c>
      <c r="N99" s="296" t="s">
        <v>253</v>
      </c>
      <c r="O99" s="296"/>
      <c r="P99" s="691"/>
      <c r="Q99" s="324" t="s">
        <v>37</v>
      </c>
      <c r="R99" s="204" t="s">
        <v>255</v>
      </c>
      <c r="S99" s="204"/>
      <c r="T99" s="204"/>
      <c r="U99" s="324" t="s">
        <v>37</v>
      </c>
      <c r="V99" s="204" t="s">
        <v>256</v>
      </c>
      <c r="W99" s="204"/>
      <c r="X99" s="192"/>
      <c r="Y99" s="324" t="s">
        <v>37</v>
      </c>
      <c r="Z99" s="296" t="s">
        <v>32</v>
      </c>
      <c r="AA99" s="367"/>
      <c r="AB99" s="373"/>
      <c r="AC99" s="362"/>
      <c r="AD99" s="369"/>
      <c r="AE99" s="369"/>
      <c r="AF99" s="732"/>
    </row>
    <row r="100" spans="1:33" ht="18.75" customHeight="1">
      <c r="A100" s="180"/>
      <c r="B100" s="191"/>
      <c r="C100" s="197"/>
      <c r="D100" s="207"/>
      <c r="E100" s="216"/>
      <c r="F100" s="211"/>
      <c r="G100" s="216"/>
      <c r="H100" s="244"/>
      <c r="I100" s="264" t="s">
        <v>37</v>
      </c>
      <c r="J100" s="289" t="s">
        <v>258</v>
      </c>
      <c r="K100" s="283"/>
      <c r="L100" s="283"/>
      <c r="M100" s="315" t="s">
        <v>37</v>
      </c>
      <c r="N100" s="289" t="s">
        <v>260</v>
      </c>
      <c r="O100" s="283"/>
      <c r="P100" s="283"/>
      <c r="Q100" s="315" t="s">
        <v>37</v>
      </c>
      <c r="R100" s="289" t="s">
        <v>263</v>
      </c>
      <c r="S100" s="283"/>
      <c r="T100" s="283"/>
      <c r="U100" s="283"/>
      <c r="V100" s="283"/>
      <c r="W100" s="283"/>
      <c r="X100" s="355"/>
      <c r="Y100" s="363"/>
      <c r="Z100" s="367"/>
      <c r="AA100" s="367"/>
      <c r="AB100" s="373"/>
      <c r="AC100" s="362"/>
      <c r="AD100" s="369"/>
      <c r="AE100" s="369"/>
      <c r="AF100" s="732"/>
    </row>
    <row r="101" spans="1:33" ht="18.75" customHeight="1">
      <c r="A101" s="180"/>
      <c r="B101" s="191"/>
      <c r="C101" s="197"/>
      <c r="D101" s="207"/>
      <c r="E101" s="216"/>
      <c r="F101" s="211"/>
      <c r="G101" s="216"/>
      <c r="H101" s="248" t="s">
        <v>284</v>
      </c>
      <c r="I101" s="265" t="s">
        <v>37</v>
      </c>
      <c r="J101" s="284" t="s">
        <v>153</v>
      </c>
      <c r="K101" s="302"/>
      <c r="L101" s="312"/>
      <c r="M101" s="275" t="s">
        <v>37</v>
      </c>
      <c r="N101" s="284" t="s">
        <v>123</v>
      </c>
      <c r="O101" s="307"/>
      <c r="P101" s="302"/>
      <c r="Q101" s="302"/>
      <c r="R101" s="302"/>
      <c r="S101" s="302"/>
      <c r="T101" s="302"/>
      <c r="U101" s="302"/>
      <c r="V101" s="302"/>
      <c r="W101" s="302"/>
      <c r="X101" s="345"/>
      <c r="Y101" s="363"/>
      <c r="Z101" s="367"/>
      <c r="AA101" s="367"/>
      <c r="AB101" s="373"/>
      <c r="AC101" s="362"/>
      <c r="AD101" s="369"/>
      <c r="AE101" s="369"/>
      <c r="AF101" s="732"/>
    </row>
    <row r="102" spans="1:33" ht="19.5" customHeight="1">
      <c r="A102" s="180"/>
      <c r="B102" s="191"/>
      <c r="C102" s="197"/>
      <c r="D102" s="207"/>
      <c r="E102" s="216"/>
      <c r="F102" s="211"/>
      <c r="G102" s="198"/>
      <c r="H102" s="235" t="s">
        <v>77</v>
      </c>
      <c r="I102" s="265" t="s">
        <v>37</v>
      </c>
      <c r="J102" s="284" t="s">
        <v>68</v>
      </c>
      <c r="K102" s="302"/>
      <c r="L102" s="312"/>
      <c r="M102" s="275" t="s">
        <v>37</v>
      </c>
      <c r="N102" s="284" t="s">
        <v>79</v>
      </c>
      <c r="O102" s="275"/>
      <c r="P102" s="284"/>
      <c r="Q102" s="307"/>
      <c r="R102" s="307"/>
      <c r="S102" s="307"/>
      <c r="T102" s="307"/>
      <c r="U102" s="307"/>
      <c r="V102" s="307"/>
      <c r="W102" s="307"/>
      <c r="X102" s="343"/>
      <c r="Y102" s="367"/>
      <c r="Z102" s="367"/>
      <c r="AA102" s="367"/>
      <c r="AB102" s="373"/>
      <c r="AC102" s="362"/>
      <c r="AD102" s="369"/>
      <c r="AE102" s="369"/>
      <c r="AF102" s="732"/>
    </row>
    <row r="103" spans="1:33" ht="19.5" customHeight="1">
      <c r="A103" s="180"/>
      <c r="B103" s="191"/>
      <c r="C103" s="197"/>
      <c r="D103" s="207"/>
      <c r="E103" s="216"/>
      <c r="F103" s="211"/>
      <c r="G103" s="198"/>
      <c r="H103" s="235" t="s">
        <v>213</v>
      </c>
      <c r="I103" s="264" t="s">
        <v>37</v>
      </c>
      <c r="J103" s="289" t="s">
        <v>68</v>
      </c>
      <c r="K103" s="304"/>
      <c r="L103" s="316"/>
      <c r="M103" s="315" t="s">
        <v>37</v>
      </c>
      <c r="N103" s="289" t="s">
        <v>79</v>
      </c>
      <c r="O103" s="315"/>
      <c r="P103" s="289"/>
      <c r="Q103" s="300"/>
      <c r="R103" s="300"/>
      <c r="S103" s="300"/>
      <c r="T103" s="300"/>
      <c r="U103" s="300"/>
      <c r="V103" s="300"/>
      <c r="W103" s="300"/>
      <c r="X103" s="342"/>
      <c r="Y103" s="324"/>
      <c r="Z103" s="296"/>
      <c r="AA103" s="367"/>
      <c r="AB103" s="373"/>
      <c r="AC103" s="362"/>
      <c r="AD103" s="369"/>
      <c r="AE103" s="369"/>
      <c r="AF103" s="732"/>
    </row>
    <row r="104" spans="1:33" ht="18.75" customHeight="1">
      <c r="A104" s="180"/>
      <c r="B104" s="191"/>
      <c r="C104" s="197"/>
      <c r="D104" s="207"/>
      <c r="E104" s="216"/>
      <c r="F104" s="211"/>
      <c r="G104" s="216"/>
      <c r="H104" s="248" t="s">
        <v>98</v>
      </c>
      <c r="I104" s="265" t="s">
        <v>37</v>
      </c>
      <c r="J104" s="284" t="s">
        <v>84</v>
      </c>
      <c r="K104" s="302"/>
      <c r="L104" s="275" t="s">
        <v>37</v>
      </c>
      <c r="M104" s="284" t="s">
        <v>91</v>
      </c>
      <c r="N104" s="293"/>
      <c r="O104" s="302"/>
      <c r="P104" s="302"/>
      <c r="Q104" s="302"/>
      <c r="R104" s="302"/>
      <c r="S104" s="302"/>
      <c r="T104" s="302"/>
      <c r="U104" s="302"/>
      <c r="V104" s="302"/>
      <c r="W104" s="302"/>
      <c r="X104" s="345"/>
      <c r="Y104" s="363"/>
      <c r="Z104" s="367"/>
      <c r="AA104" s="367"/>
      <c r="AB104" s="373"/>
      <c r="AC104" s="362"/>
      <c r="AD104" s="369"/>
      <c r="AE104" s="369"/>
      <c r="AF104" s="732"/>
    </row>
    <row r="105" spans="1:33" ht="18.75" customHeight="1">
      <c r="A105" s="180"/>
      <c r="B105" s="191"/>
      <c r="C105" s="197"/>
      <c r="D105" s="207"/>
      <c r="E105" s="216"/>
      <c r="F105" s="211"/>
      <c r="G105" s="216"/>
      <c r="H105" s="248" t="s">
        <v>89</v>
      </c>
      <c r="I105" s="265" t="s">
        <v>37</v>
      </c>
      <c r="J105" s="284" t="s">
        <v>84</v>
      </c>
      <c r="K105" s="302"/>
      <c r="L105" s="275" t="s">
        <v>37</v>
      </c>
      <c r="M105" s="284" t="s">
        <v>91</v>
      </c>
      <c r="N105" s="293"/>
      <c r="O105" s="302"/>
      <c r="P105" s="302"/>
      <c r="Q105" s="302"/>
      <c r="R105" s="302"/>
      <c r="S105" s="302"/>
      <c r="T105" s="302"/>
      <c r="U105" s="302"/>
      <c r="V105" s="302"/>
      <c r="W105" s="302"/>
      <c r="X105" s="345"/>
      <c r="Y105" s="363"/>
      <c r="Z105" s="367"/>
      <c r="AA105" s="367"/>
      <c r="AB105" s="373"/>
      <c r="AC105" s="362"/>
      <c r="AD105" s="369"/>
      <c r="AE105" s="369"/>
      <c r="AF105" s="732"/>
    </row>
    <row r="106" spans="1:33" ht="18.75" customHeight="1">
      <c r="A106" s="180"/>
      <c r="B106" s="191"/>
      <c r="C106" s="197"/>
      <c r="D106" s="181"/>
      <c r="E106" s="216"/>
      <c r="F106" s="181"/>
      <c r="G106" s="216"/>
      <c r="H106" s="248" t="s">
        <v>311</v>
      </c>
      <c r="I106" s="265" t="s">
        <v>37</v>
      </c>
      <c r="J106" s="284" t="s">
        <v>84</v>
      </c>
      <c r="K106" s="284"/>
      <c r="L106" s="315" t="s">
        <v>37</v>
      </c>
      <c r="M106" s="284" t="s">
        <v>10</v>
      </c>
      <c r="N106" s="284"/>
      <c r="O106" s="275" t="s">
        <v>37</v>
      </c>
      <c r="P106" s="284" t="s">
        <v>65</v>
      </c>
      <c r="Q106" s="307"/>
      <c r="R106" s="284"/>
      <c r="S106" s="284"/>
      <c r="T106" s="284"/>
      <c r="U106" s="284"/>
      <c r="V106" s="284"/>
      <c r="W106" s="284"/>
      <c r="X106" s="344"/>
      <c r="Y106" s="363"/>
      <c r="Z106" s="367"/>
      <c r="AA106" s="367"/>
      <c r="AB106" s="373"/>
      <c r="AC106" s="362"/>
      <c r="AD106" s="369"/>
      <c r="AE106" s="369"/>
      <c r="AF106" s="732"/>
    </row>
    <row r="107" spans="1:33" ht="18.75" customHeight="1">
      <c r="A107" s="180"/>
      <c r="B107" s="191"/>
      <c r="C107" s="197"/>
      <c r="D107" s="181"/>
      <c r="E107" s="216"/>
      <c r="F107" s="181"/>
      <c r="G107" s="216"/>
      <c r="H107" s="248" t="s">
        <v>300</v>
      </c>
      <c r="I107" s="265" t="s">
        <v>37</v>
      </c>
      <c r="J107" s="284" t="s">
        <v>153</v>
      </c>
      <c r="K107" s="302"/>
      <c r="L107" s="312"/>
      <c r="M107" s="275" t="s">
        <v>37</v>
      </c>
      <c r="N107" s="284" t="s">
        <v>123</v>
      </c>
      <c r="O107" s="307"/>
      <c r="P107" s="302"/>
      <c r="Q107" s="302"/>
      <c r="R107" s="302"/>
      <c r="S107" s="302"/>
      <c r="T107" s="302"/>
      <c r="U107" s="302"/>
      <c r="V107" s="302"/>
      <c r="W107" s="302"/>
      <c r="X107" s="345"/>
      <c r="Y107" s="363"/>
      <c r="Z107" s="367"/>
      <c r="AA107" s="367"/>
      <c r="AB107" s="373"/>
      <c r="AC107" s="362"/>
      <c r="AD107" s="369"/>
      <c r="AE107" s="369"/>
      <c r="AF107" s="732"/>
    </row>
    <row r="108" spans="1:33" ht="19.5" customHeight="1">
      <c r="A108" s="180"/>
      <c r="B108" s="191"/>
      <c r="C108" s="197"/>
      <c r="D108" s="207"/>
      <c r="E108" s="216"/>
      <c r="F108" s="211"/>
      <c r="G108" s="198"/>
      <c r="H108" s="235" t="s">
        <v>48</v>
      </c>
      <c r="I108" s="265" t="s">
        <v>37</v>
      </c>
      <c r="J108" s="284" t="s">
        <v>84</v>
      </c>
      <c r="K108" s="284"/>
      <c r="L108" s="275" t="s">
        <v>37</v>
      </c>
      <c r="M108" s="284" t="s">
        <v>91</v>
      </c>
      <c r="N108" s="284"/>
      <c r="O108" s="307"/>
      <c r="P108" s="284"/>
      <c r="Q108" s="307"/>
      <c r="R108" s="307"/>
      <c r="S108" s="307"/>
      <c r="T108" s="307"/>
      <c r="U108" s="307"/>
      <c r="V108" s="307"/>
      <c r="W108" s="307"/>
      <c r="X108" s="343"/>
      <c r="Y108" s="367"/>
      <c r="Z108" s="367"/>
      <c r="AA108" s="367"/>
      <c r="AB108" s="373"/>
      <c r="AC108" s="362"/>
      <c r="AD108" s="369"/>
      <c r="AE108" s="369"/>
      <c r="AF108" s="732"/>
    </row>
    <row r="109" spans="1:33" ht="18.75" customHeight="1">
      <c r="A109" s="181" t="s">
        <v>37</v>
      </c>
      <c r="B109" s="191">
        <v>25</v>
      </c>
      <c r="C109" s="197" t="s">
        <v>364</v>
      </c>
      <c r="D109" s="181" t="s">
        <v>37</v>
      </c>
      <c r="E109" s="216" t="s">
        <v>240</v>
      </c>
      <c r="F109" s="181" t="s">
        <v>37</v>
      </c>
      <c r="G109" s="216" t="s">
        <v>131</v>
      </c>
      <c r="H109" s="248" t="s">
        <v>169</v>
      </c>
      <c r="I109" s="265" t="s">
        <v>37</v>
      </c>
      <c r="J109" s="284" t="s">
        <v>84</v>
      </c>
      <c r="K109" s="302"/>
      <c r="L109" s="275" t="s">
        <v>37</v>
      </c>
      <c r="M109" s="284" t="s">
        <v>91</v>
      </c>
      <c r="N109" s="293"/>
      <c r="O109" s="302"/>
      <c r="P109" s="302"/>
      <c r="Q109" s="302"/>
      <c r="R109" s="302"/>
      <c r="S109" s="302"/>
      <c r="T109" s="302"/>
      <c r="U109" s="302"/>
      <c r="V109" s="302"/>
      <c r="W109" s="302"/>
      <c r="X109" s="345"/>
      <c r="Y109" s="363"/>
      <c r="Z109" s="367"/>
      <c r="AA109" s="367"/>
      <c r="AB109" s="373"/>
      <c r="AC109" s="362"/>
      <c r="AD109" s="369"/>
      <c r="AE109" s="369"/>
      <c r="AF109" s="732"/>
    </row>
    <row r="110" spans="1:33" ht="18.75" customHeight="1">
      <c r="A110" s="180"/>
      <c r="B110" s="191"/>
      <c r="C110" s="197"/>
      <c r="D110" s="181" t="s">
        <v>37</v>
      </c>
      <c r="E110" s="216" t="s">
        <v>126</v>
      </c>
      <c r="F110" s="181" t="s">
        <v>37</v>
      </c>
      <c r="G110" s="216" t="s">
        <v>313</v>
      </c>
      <c r="H110" s="248" t="s">
        <v>312</v>
      </c>
      <c r="I110" s="265" t="s">
        <v>37</v>
      </c>
      <c r="J110" s="284" t="s">
        <v>84</v>
      </c>
      <c r="K110" s="284"/>
      <c r="L110" s="275" t="s">
        <v>37</v>
      </c>
      <c r="M110" s="284" t="s">
        <v>10</v>
      </c>
      <c r="N110" s="284"/>
      <c r="O110" s="275" t="s">
        <v>37</v>
      </c>
      <c r="P110" s="284" t="s">
        <v>65</v>
      </c>
      <c r="Q110" s="307"/>
      <c r="R110" s="302"/>
      <c r="S110" s="302"/>
      <c r="T110" s="302"/>
      <c r="U110" s="302"/>
      <c r="V110" s="302"/>
      <c r="W110" s="302"/>
      <c r="X110" s="345"/>
      <c r="Y110" s="363"/>
      <c r="Z110" s="367"/>
      <c r="AA110" s="367"/>
      <c r="AB110" s="373"/>
      <c r="AC110" s="362"/>
      <c r="AD110" s="369"/>
      <c r="AE110" s="369"/>
      <c r="AF110" s="732"/>
    </row>
    <row r="111" spans="1:33" ht="18.75" customHeight="1">
      <c r="A111" s="180"/>
      <c r="B111" s="191"/>
      <c r="C111" s="197"/>
      <c r="D111" s="207"/>
      <c r="E111" s="216"/>
      <c r="F111" s="211"/>
      <c r="G111" s="216"/>
      <c r="H111" s="251" t="s">
        <v>305</v>
      </c>
      <c r="I111" s="265" t="s">
        <v>37</v>
      </c>
      <c r="J111" s="284" t="s">
        <v>84</v>
      </c>
      <c r="K111" s="284"/>
      <c r="L111" s="275" t="s">
        <v>37</v>
      </c>
      <c r="M111" s="284" t="s">
        <v>10</v>
      </c>
      <c r="N111" s="284"/>
      <c r="O111" s="275" t="s">
        <v>37</v>
      </c>
      <c r="P111" s="284" t="s">
        <v>65</v>
      </c>
      <c r="Q111" s="307"/>
      <c r="R111" s="307"/>
      <c r="S111" s="307"/>
      <c r="T111" s="307"/>
      <c r="U111" s="323"/>
      <c r="V111" s="323"/>
      <c r="W111" s="323"/>
      <c r="X111" s="350"/>
      <c r="Y111" s="363"/>
      <c r="Z111" s="367"/>
      <c r="AA111" s="367"/>
      <c r="AB111" s="373"/>
      <c r="AC111" s="362"/>
      <c r="AD111" s="369"/>
      <c r="AE111" s="369"/>
      <c r="AF111" s="732"/>
    </row>
    <row r="112" spans="1:33" ht="18.75" customHeight="1">
      <c r="A112" s="180"/>
      <c r="B112" s="191"/>
      <c r="C112" s="197"/>
      <c r="D112" s="207"/>
      <c r="E112" s="216"/>
      <c r="F112" s="211"/>
      <c r="G112" s="216"/>
      <c r="H112" s="247" t="s">
        <v>246</v>
      </c>
      <c r="I112" s="265" t="s">
        <v>37</v>
      </c>
      <c r="J112" s="284" t="s">
        <v>84</v>
      </c>
      <c r="K112" s="284"/>
      <c r="L112" s="275" t="s">
        <v>37</v>
      </c>
      <c r="M112" s="284" t="s">
        <v>247</v>
      </c>
      <c r="N112" s="284"/>
      <c r="O112" s="275" t="s">
        <v>37</v>
      </c>
      <c r="P112" s="284" t="s">
        <v>250</v>
      </c>
      <c r="Q112" s="293"/>
      <c r="R112" s="275" t="s">
        <v>37</v>
      </c>
      <c r="S112" s="284" t="s">
        <v>252</v>
      </c>
      <c r="T112" s="284"/>
      <c r="U112" s="284"/>
      <c r="V112" s="284"/>
      <c r="W112" s="284"/>
      <c r="X112" s="344"/>
      <c r="Y112" s="363"/>
      <c r="Z112" s="367"/>
      <c r="AA112" s="367"/>
      <c r="AB112" s="373"/>
      <c r="AC112" s="362"/>
      <c r="AD112" s="369"/>
      <c r="AE112" s="369"/>
      <c r="AF112" s="732"/>
    </row>
    <row r="113" spans="1:32" ht="18.75" customHeight="1">
      <c r="A113" s="180"/>
      <c r="B113" s="191"/>
      <c r="C113" s="197"/>
      <c r="D113" s="207"/>
      <c r="E113" s="216"/>
      <c r="F113" s="211"/>
      <c r="G113" s="216"/>
      <c r="H113" s="237" t="s">
        <v>310</v>
      </c>
      <c r="I113" s="277" t="s">
        <v>37</v>
      </c>
      <c r="J113" s="285" t="s">
        <v>84</v>
      </c>
      <c r="K113" s="285"/>
      <c r="L113" s="272" t="s">
        <v>37</v>
      </c>
      <c r="M113" s="285" t="s">
        <v>91</v>
      </c>
      <c r="N113" s="285"/>
      <c r="O113" s="286"/>
      <c r="P113" s="286"/>
      <c r="Q113" s="286"/>
      <c r="R113" s="286"/>
      <c r="S113" s="286"/>
      <c r="T113" s="286"/>
      <c r="U113" s="286"/>
      <c r="V113" s="286"/>
      <c r="W113" s="286"/>
      <c r="X113" s="347"/>
      <c r="Y113" s="363"/>
      <c r="Z113" s="367"/>
      <c r="AA113" s="367"/>
      <c r="AB113" s="373"/>
      <c r="AC113" s="362"/>
      <c r="AD113" s="369"/>
      <c r="AE113" s="369"/>
      <c r="AF113" s="732"/>
    </row>
    <row r="114" spans="1:32" ht="18.75" customHeight="1">
      <c r="A114" s="180"/>
      <c r="B114" s="191"/>
      <c r="C114" s="197"/>
      <c r="D114" s="207"/>
      <c r="E114" s="216"/>
      <c r="F114" s="211"/>
      <c r="G114" s="216"/>
      <c r="H114" s="234"/>
      <c r="I114" s="278"/>
      <c r="J114" s="283"/>
      <c r="K114" s="283"/>
      <c r="L114" s="273"/>
      <c r="M114" s="283"/>
      <c r="N114" s="283"/>
      <c r="O114" s="289"/>
      <c r="P114" s="289"/>
      <c r="Q114" s="289"/>
      <c r="R114" s="289"/>
      <c r="S114" s="289"/>
      <c r="T114" s="289"/>
      <c r="U114" s="289"/>
      <c r="V114" s="289"/>
      <c r="W114" s="289"/>
      <c r="X114" s="346"/>
      <c r="Y114" s="363"/>
      <c r="Z114" s="367"/>
      <c r="AA114" s="367"/>
      <c r="AB114" s="373"/>
      <c r="AC114" s="362"/>
      <c r="AD114" s="369"/>
      <c r="AE114" s="369"/>
      <c r="AF114" s="732"/>
    </row>
    <row r="115" spans="1:32" ht="18.75" customHeight="1">
      <c r="A115" s="180"/>
      <c r="B115" s="191"/>
      <c r="C115" s="197"/>
      <c r="D115" s="207"/>
      <c r="E115" s="216"/>
      <c r="F115" s="211"/>
      <c r="G115" s="198"/>
      <c r="H115" s="237" t="s">
        <v>80</v>
      </c>
      <c r="I115" s="269" t="s">
        <v>37</v>
      </c>
      <c r="J115" s="286" t="s">
        <v>84</v>
      </c>
      <c r="K115" s="286"/>
      <c r="L115" s="313"/>
      <c r="M115" s="326"/>
      <c r="N115" s="326"/>
      <c r="O115" s="313"/>
      <c r="P115" s="326"/>
      <c r="Q115" s="333"/>
      <c r="R115" s="313"/>
      <c r="S115" s="326"/>
      <c r="T115" s="333"/>
      <c r="U115" s="318" t="s">
        <v>37</v>
      </c>
      <c r="V115" s="286" t="s">
        <v>119</v>
      </c>
      <c r="W115" s="323"/>
      <c r="X115" s="350"/>
      <c r="Y115" s="367"/>
      <c r="Z115" s="367"/>
      <c r="AA115" s="367"/>
      <c r="AB115" s="373"/>
      <c r="AC115" s="362"/>
      <c r="AD115" s="369"/>
      <c r="AE115" s="369"/>
      <c r="AF115" s="732"/>
    </row>
    <row r="116" spans="1:32" ht="18.75" customHeight="1">
      <c r="A116" s="180"/>
      <c r="B116" s="191"/>
      <c r="C116" s="197"/>
      <c r="D116" s="207"/>
      <c r="E116" s="216"/>
      <c r="F116" s="211"/>
      <c r="G116" s="198"/>
      <c r="H116" s="233"/>
      <c r="I116" s="181" t="s">
        <v>37</v>
      </c>
      <c r="J116" s="296" t="s">
        <v>85</v>
      </c>
      <c r="K116" s="296"/>
      <c r="L116" s="324"/>
      <c r="M116" s="324" t="s">
        <v>37</v>
      </c>
      <c r="N116" s="296" t="s">
        <v>118</v>
      </c>
      <c r="O116" s="324"/>
      <c r="P116" s="324"/>
      <c r="Q116" s="324" t="s">
        <v>37</v>
      </c>
      <c r="R116" s="296" t="s">
        <v>120</v>
      </c>
      <c r="S116" s="204"/>
      <c r="T116" s="296"/>
      <c r="U116" s="324" t="s">
        <v>37</v>
      </c>
      <c r="V116" s="296" t="s">
        <v>122</v>
      </c>
      <c r="W116" s="338"/>
      <c r="X116" s="341"/>
      <c r="Y116" s="367"/>
      <c r="Z116" s="367"/>
      <c r="AA116" s="367"/>
      <c r="AB116" s="373"/>
      <c r="AC116" s="362"/>
      <c r="AD116" s="369"/>
      <c r="AE116" s="369"/>
      <c r="AF116" s="732"/>
    </row>
    <row r="117" spans="1:32" ht="18.75" customHeight="1">
      <c r="A117" s="180"/>
      <c r="B117" s="191"/>
      <c r="C117" s="197"/>
      <c r="D117" s="207"/>
      <c r="E117" s="216"/>
      <c r="F117" s="211"/>
      <c r="G117" s="198"/>
      <c r="H117" s="233"/>
      <c r="I117" s="181" t="s">
        <v>37</v>
      </c>
      <c r="J117" s="296" t="s">
        <v>92</v>
      </c>
      <c r="K117" s="296"/>
      <c r="L117" s="324"/>
      <c r="M117" s="324" t="s">
        <v>37</v>
      </c>
      <c r="N117" s="296" t="s">
        <v>130</v>
      </c>
      <c r="O117" s="324"/>
      <c r="P117" s="324"/>
      <c r="Q117" s="324" t="s">
        <v>37</v>
      </c>
      <c r="R117" s="296" t="s">
        <v>132</v>
      </c>
      <c r="S117" s="204"/>
      <c r="T117" s="296"/>
      <c r="U117" s="324" t="s">
        <v>37</v>
      </c>
      <c r="V117" s="296" t="s">
        <v>61</v>
      </c>
      <c r="W117" s="338"/>
      <c r="X117" s="341"/>
      <c r="Y117" s="367"/>
      <c r="Z117" s="367"/>
      <c r="AA117" s="367"/>
      <c r="AB117" s="373"/>
      <c r="AC117" s="362"/>
      <c r="AD117" s="369"/>
      <c r="AE117" s="369"/>
      <c r="AF117" s="732"/>
    </row>
    <row r="118" spans="1:32" ht="18.75" customHeight="1">
      <c r="A118" s="180"/>
      <c r="B118" s="191"/>
      <c r="C118" s="197"/>
      <c r="D118" s="207"/>
      <c r="E118" s="216"/>
      <c r="F118" s="211"/>
      <c r="G118" s="198"/>
      <c r="H118" s="233"/>
      <c r="I118" s="181" t="s">
        <v>37</v>
      </c>
      <c r="J118" s="296" t="s">
        <v>133</v>
      </c>
      <c r="K118" s="296"/>
      <c r="L118" s="324"/>
      <c r="M118" s="324" t="s">
        <v>37</v>
      </c>
      <c r="N118" s="296" t="s">
        <v>134</v>
      </c>
      <c r="O118" s="324"/>
      <c r="P118" s="324"/>
      <c r="Q118" s="324" t="s">
        <v>37</v>
      </c>
      <c r="R118" s="296" t="s">
        <v>135</v>
      </c>
      <c r="S118" s="204"/>
      <c r="T118" s="296"/>
      <c r="U118" s="324" t="s">
        <v>37</v>
      </c>
      <c r="V118" s="296" t="s">
        <v>136</v>
      </c>
      <c r="W118" s="338"/>
      <c r="X118" s="341"/>
      <c r="Y118" s="367"/>
      <c r="Z118" s="367"/>
      <c r="AA118" s="367"/>
      <c r="AB118" s="373"/>
      <c r="AC118" s="362"/>
      <c r="AD118" s="369"/>
      <c r="AE118" s="369"/>
      <c r="AF118" s="732"/>
    </row>
    <row r="119" spans="1:32" ht="18.75" customHeight="1">
      <c r="A119" s="180"/>
      <c r="B119" s="191"/>
      <c r="C119" s="197"/>
      <c r="D119" s="207"/>
      <c r="E119" s="216"/>
      <c r="F119" s="211"/>
      <c r="G119" s="198"/>
      <c r="H119" s="233"/>
      <c r="I119" s="181" t="s">
        <v>37</v>
      </c>
      <c r="J119" s="296" t="s">
        <v>29</v>
      </c>
      <c r="K119" s="296"/>
      <c r="L119" s="324"/>
      <c r="M119" s="324" t="s">
        <v>37</v>
      </c>
      <c r="N119" s="296" t="s">
        <v>139</v>
      </c>
      <c r="O119" s="324"/>
      <c r="P119" s="324"/>
      <c r="Q119" s="324" t="s">
        <v>37</v>
      </c>
      <c r="R119" s="296" t="s">
        <v>141</v>
      </c>
      <c r="S119" s="204"/>
      <c r="T119" s="296"/>
      <c r="U119" s="324" t="s">
        <v>37</v>
      </c>
      <c r="V119" s="296" t="s">
        <v>23</v>
      </c>
      <c r="W119" s="338"/>
      <c r="X119" s="341"/>
      <c r="Y119" s="367"/>
      <c r="Z119" s="367"/>
      <c r="AA119" s="367"/>
      <c r="AB119" s="373"/>
      <c r="AC119" s="362"/>
      <c r="AD119" s="369"/>
      <c r="AE119" s="369"/>
      <c r="AF119" s="732"/>
    </row>
    <row r="120" spans="1:32" ht="18.75" customHeight="1">
      <c r="A120" s="180"/>
      <c r="B120" s="191"/>
      <c r="C120" s="197"/>
      <c r="D120" s="207"/>
      <c r="E120" s="216"/>
      <c r="F120" s="211"/>
      <c r="G120" s="198"/>
      <c r="H120" s="238"/>
      <c r="I120" s="181" t="s">
        <v>37</v>
      </c>
      <c r="J120" s="296" t="s">
        <v>142</v>
      </c>
      <c r="K120" s="296"/>
      <c r="L120" s="324"/>
      <c r="M120" s="324"/>
      <c r="N120" s="296"/>
      <c r="O120" s="324"/>
      <c r="P120" s="324"/>
      <c r="Q120" s="324"/>
      <c r="R120" s="296"/>
      <c r="S120" s="204"/>
      <c r="T120" s="296"/>
      <c r="U120" s="324"/>
      <c r="V120" s="296"/>
      <c r="W120" s="338"/>
      <c r="X120" s="341"/>
      <c r="Y120" s="367"/>
      <c r="Z120" s="367"/>
      <c r="AA120" s="367"/>
      <c r="AB120" s="373"/>
      <c r="AC120" s="721"/>
      <c r="AD120" s="726"/>
      <c r="AE120" s="726"/>
      <c r="AF120" s="733"/>
    </row>
    <row r="121" spans="1:32" ht="18.75" customHeight="1">
      <c r="A121" s="179"/>
      <c r="B121" s="190"/>
      <c r="C121" s="196"/>
      <c r="D121" s="206"/>
      <c r="E121" s="215"/>
      <c r="F121" s="210"/>
      <c r="G121" s="215"/>
      <c r="H121" s="243" t="s">
        <v>280</v>
      </c>
      <c r="I121" s="271" t="s">
        <v>37</v>
      </c>
      <c r="J121" s="288" t="s">
        <v>281</v>
      </c>
      <c r="K121" s="303"/>
      <c r="L121" s="314"/>
      <c r="M121" s="320" t="s">
        <v>37</v>
      </c>
      <c r="N121" s="288" t="s">
        <v>282</v>
      </c>
      <c r="O121" s="325"/>
      <c r="P121" s="303"/>
      <c r="Q121" s="303"/>
      <c r="R121" s="303"/>
      <c r="S121" s="303"/>
      <c r="T121" s="303"/>
      <c r="U121" s="303"/>
      <c r="V121" s="303"/>
      <c r="W121" s="303"/>
      <c r="X121" s="359"/>
      <c r="Y121" s="263" t="s">
        <v>37</v>
      </c>
      <c r="Z121" s="282" t="s">
        <v>17</v>
      </c>
      <c r="AA121" s="282"/>
      <c r="AB121" s="372"/>
      <c r="AC121" s="722"/>
      <c r="AD121" s="727"/>
      <c r="AE121" s="727"/>
      <c r="AF121" s="734"/>
    </row>
    <row r="122" spans="1:32" ht="18.75" customHeight="1">
      <c r="A122" s="181"/>
      <c r="B122" s="191"/>
      <c r="C122" s="197"/>
      <c r="D122" s="207"/>
      <c r="E122" s="216"/>
      <c r="F122" s="211"/>
      <c r="G122" s="216"/>
      <c r="H122" s="354" t="s">
        <v>209</v>
      </c>
      <c r="I122" s="673" t="s">
        <v>37</v>
      </c>
      <c r="J122" s="682" t="s">
        <v>84</v>
      </c>
      <c r="K122" s="682"/>
      <c r="L122" s="692"/>
      <c r="M122" s="673" t="s">
        <v>37</v>
      </c>
      <c r="N122" s="682" t="s">
        <v>253</v>
      </c>
      <c r="O122" s="682"/>
      <c r="P122" s="692"/>
      <c r="Q122" s="673" t="s">
        <v>37</v>
      </c>
      <c r="R122" s="688" t="s">
        <v>255</v>
      </c>
      <c r="S122" s="688"/>
      <c r="T122" s="688"/>
      <c r="U122" s="673" t="s">
        <v>37</v>
      </c>
      <c r="V122" s="688" t="s">
        <v>256</v>
      </c>
      <c r="W122" s="688"/>
      <c r="X122" s="708"/>
      <c r="Y122" s="208" t="s">
        <v>37</v>
      </c>
      <c r="Z122" s="205" t="s">
        <v>32</v>
      </c>
      <c r="AA122" s="364"/>
      <c r="AB122" s="373"/>
      <c r="AC122" s="362"/>
      <c r="AD122" s="369"/>
      <c r="AE122" s="369"/>
      <c r="AF122" s="371"/>
    </row>
    <row r="123" spans="1:32" ht="18.75" customHeight="1">
      <c r="A123" s="644"/>
      <c r="B123" s="191"/>
      <c r="C123" s="648"/>
      <c r="E123" s="650"/>
      <c r="F123" s="331"/>
      <c r="G123" s="650"/>
      <c r="H123" s="355"/>
      <c r="I123" s="264" t="s">
        <v>37</v>
      </c>
      <c r="J123" s="289" t="s">
        <v>258</v>
      </c>
      <c r="K123" s="283"/>
      <c r="L123" s="283"/>
      <c r="M123" s="315" t="s">
        <v>37</v>
      </c>
      <c r="N123" s="289" t="s">
        <v>260</v>
      </c>
      <c r="O123" s="283"/>
      <c r="P123" s="283"/>
      <c r="Q123" s="315" t="s">
        <v>37</v>
      </c>
      <c r="R123" s="289" t="s">
        <v>263</v>
      </c>
      <c r="S123" s="283"/>
      <c r="T123" s="283"/>
      <c r="U123" s="283"/>
      <c r="V123" s="283"/>
      <c r="W123" s="283"/>
      <c r="X123" s="355"/>
      <c r="Y123" s="363"/>
      <c r="Z123" s="364"/>
      <c r="AA123" s="364"/>
      <c r="AB123" s="373"/>
      <c r="AC123" s="362"/>
      <c r="AD123" s="369"/>
      <c r="AE123" s="369"/>
      <c r="AF123" s="371"/>
    </row>
    <row r="124" spans="1:32" ht="18.75" customHeight="1">
      <c r="A124" s="180"/>
      <c r="B124" s="191"/>
      <c r="C124" s="197"/>
      <c r="D124" s="207"/>
      <c r="E124" s="216"/>
      <c r="F124" s="331"/>
      <c r="G124" s="216"/>
      <c r="H124" s="248" t="s">
        <v>284</v>
      </c>
      <c r="I124" s="265" t="s">
        <v>37</v>
      </c>
      <c r="J124" s="284" t="s">
        <v>153</v>
      </c>
      <c r="K124" s="302"/>
      <c r="L124" s="312"/>
      <c r="M124" s="275" t="s">
        <v>37</v>
      </c>
      <c r="N124" s="284" t="s">
        <v>123</v>
      </c>
      <c r="O124" s="307"/>
      <c r="P124" s="302"/>
      <c r="Q124" s="302"/>
      <c r="R124" s="302"/>
      <c r="S124" s="302"/>
      <c r="T124" s="302"/>
      <c r="U124" s="302"/>
      <c r="V124" s="302"/>
      <c r="W124" s="302"/>
      <c r="X124" s="345"/>
      <c r="Y124" s="363"/>
      <c r="Z124" s="364"/>
      <c r="AA124" s="364"/>
      <c r="AB124" s="373"/>
      <c r="AC124" s="362"/>
      <c r="AD124" s="369"/>
      <c r="AE124" s="369"/>
      <c r="AF124" s="371"/>
    </row>
    <row r="125" spans="1:32" ht="19.5" customHeight="1">
      <c r="A125" s="180"/>
      <c r="B125" s="191"/>
      <c r="C125" s="197"/>
      <c r="D125" s="207"/>
      <c r="E125" s="216"/>
      <c r="F125" s="211"/>
      <c r="G125" s="198"/>
      <c r="H125" s="235" t="s">
        <v>77</v>
      </c>
      <c r="I125" s="265" t="s">
        <v>37</v>
      </c>
      <c r="J125" s="284" t="s">
        <v>68</v>
      </c>
      <c r="K125" s="302"/>
      <c r="L125" s="312"/>
      <c r="M125" s="275" t="s">
        <v>37</v>
      </c>
      <c r="N125" s="284" t="s">
        <v>79</v>
      </c>
      <c r="O125" s="275"/>
      <c r="P125" s="284"/>
      <c r="Q125" s="307"/>
      <c r="R125" s="307"/>
      <c r="S125" s="307"/>
      <c r="T125" s="307"/>
      <c r="U125" s="307"/>
      <c r="V125" s="307"/>
      <c r="W125" s="307"/>
      <c r="X125" s="343"/>
      <c r="Y125" s="364"/>
      <c r="Z125" s="364"/>
      <c r="AA125" s="364"/>
      <c r="AB125" s="373"/>
      <c r="AC125" s="362"/>
      <c r="AD125" s="369"/>
      <c r="AE125" s="369"/>
      <c r="AF125" s="371"/>
    </row>
    <row r="126" spans="1:32" ht="19.5" customHeight="1">
      <c r="A126" s="180"/>
      <c r="B126" s="191"/>
      <c r="C126" s="197"/>
      <c r="D126" s="207"/>
      <c r="E126" s="216"/>
      <c r="F126" s="211"/>
      <c r="G126" s="198"/>
      <c r="H126" s="235" t="s">
        <v>213</v>
      </c>
      <c r="I126" s="264" t="s">
        <v>37</v>
      </c>
      <c r="J126" s="289" t="s">
        <v>68</v>
      </c>
      <c r="K126" s="304"/>
      <c r="L126" s="316"/>
      <c r="M126" s="315" t="s">
        <v>37</v>
      </c>
      <c r="N126" s="289" t="s">
        <v>79</v>
      </c>
      <c r="O126" s="315"/>
      <c r="P126" s="289"/>
      <c r="Q126" s="300"/>
      <c r="R126" s="300"/>
      <c r="S126" s="300"/>
      <c r="T126" s="300"/>
      <c r="U126" s="300"/>
      <c r="V126" s="300"/>
      <c r="W126" s="300"/>
      <c r="X126" s="342"/>
      <c r="Y126" s="208"/>
      <c r="Z126" s="205"/>
      <c r="AA126" s="364"/>
      <c r="AB126" s="373"/>
      <c r="AC126" s="362"/>
      <c r="AD126" s="369"/>
      <c r="AE126" s="369"/>
      <c r="AF126" s="371"/>
    </row>
    <row r="127" spans="1:32" ht="18.75" customHeight="1">
      <c r="A127" s="180"/>
      <c r="B127" s="191"/>
      <c r="C127" s="197"/>
      <c r="D127" s="207"/>
      <c r="E127" s="216"/>
      <c r="F127" s="211"/>
      <c r="G127" s="216"/>
      <c r="H127" s="248" t="s">
        <v>98</v>
      </c>
      <c r="I127" s="265" t="s">
        <v>37</v>
      </c>
      <c r="J127" s="284" t="s">
        <v>84</v>
      </c>
      <c r="K127" s="302"/>
      <c r="L127" s="275" t="s">
        <v>37</v>
      </c>
      <c r="M127" s="284" t="s">
        <v>91</v>
      </c>
      <c r="N127" s="293"/>
      <c r="O127" s="307"/>
      <c r="P127" s="307"/>
      <c r="Q127" s="307"/>
      <c r="R127" s="307"/>
      <c r="S127" s="307"/>
      <c r="T127" s="307"/>
      <c r="U127" s="307"/>
      <c r="V127" s="307"/>
      <c r="W127" s="307"/>
      <c r="X127" s="343"/>
      <c r="Y127" s="363"/>
      <c r="Z127" s="364"/>
      <c r="AA127" s="364"/>
      <c r="AB127" s="373"/>
      <c r="AC127" s="362"/>
      <c r="AD127" s="369"/>
      <c r="AE127" s="369"/>
      <c r="AF127" s="371"/>
    </row>
    <row r="128" spans="1:32" ht="18.75" customHeight="1">
      <c r="A128" s="180"/>
      <c r="B128" s="191"/>
      <c r="C128" s="197"/>
      <c r="D128" s="207"/>
      <c r="E128" s="216"/>
      <c r="F128" s="211"/>
      <c r="G128" s="216"/>
      <c r="H128" s="248" t="s">
        <v>89</v>
      </c>
      <c r="I128" s="265" t="s">
        <v>37</v>
      </c>
      <c r="J128" s="284" t="s">
        <v>84</v>
      </c>
      <c r="K128" s="302"/>
      <c r="L128" s="275" t="s">
        <v>37</v>
      </c>
      <c r="M128" s="284" t="s">
        <v>91</v>
      </c>
      <c r="N128" s="293"/>
      <c r="O128" s="307"/>
      <c r="P128" s="307"/>
      <c r="Q128" s="307"/>
      <c r="R128" s="307"/>
      <c r="S128" s="307"/>
      <c r="T128" s="307"/>
      <c r="U128" s="307"/>
      <c r="V128" s="307"/>
      <c r="W128" s="307"/>
      <c r="X128" s="343"/>
      <c r="Y128" s="363"/>
      <c r="Z128" s="364"/>
      <c r="AA128" s="364"/>
      <c r="AB128" s="373"/>
      <c r="AC128" s="362"/>
      <c r="AD128" s="369"/>
      <c r="AE128" s="369"/>
      <c r="AF128" s="371"/>
    </row>
    <row r="129" spans="1:32" ht="18.75" customHeight="1">
      <c r="A129" s="180"/>
      <c r="B129" s="191"/>
      <c r="C129" s="197"/>
      <c r="D129" s="207"/>
      <c r="E129" s="216"/>
      <c r="F129" s="211"/>
      <c r="G129" s="650"/>
      <c r="H129" s="353" t="s">
        <v>300</v>
      </c>
      <c r="I129" s="265" t="s">
        <v>37</v>
      </c>
      <c r="J129" s="284" t="s">
        <v>153</v>
      </c>
      <c r="K129" s="302"/>
      <c r="L129" s="312"/>
      <c r="M129" s="275" t="s">
        <v>37</v>
      </c>
      <c r="N129" s="284" t="s">
        <v>123</v>
      </c>
      <c r="O129" s="307"/>
      <c r="P129" s="307"/>
      <c r="Q129" s="307"/>
      <c r="R129" s="307"/>
      <c r="S129" s="307"/>
      <c r="T129" s="307"/>
      <c r="U129" s="307"/>
      <c r="V129" s="307"/>
      <c r="W129" s="307"/>
      <c r="X129" s="343"/>
      <c r="Y129" s="363"/>
      <c r="Z129" s="364"/>
      <c r="AA129" s="364"/>
      <c r="AB129" s="373"/>
      <c r="AC129" s="362"/>
      <c r="AD129" s="369"/>
      <c r="AE129" s="369"/>
      <c r="AF129" s="371"/>
    </row>
    <row r="130" spans="1:32" ht="18.75" customHeight="1">
      <c r="A130" s="180"/>
      <c r="B130" s="191"/>
      <c r="C130" s="197"/>
      <c r="D130" s="181"/>
      <c r="E130" s="216"/>
      <c r="F130" s="211"/>
      <c r="G130" s="216"/>
      <c r="H130" s="248" t="s">
        <v>301</v>
      </c>
      <c r="I130" s="265" t="s">
        <v>37</v>
      </c>
      <c r="J130" s="284" t="s">
        <v>121</v>
      </c>
      <c r="K130" s="307"/>
      <c r="L130" s="307"/>
      <c r="M130" s="307"/>
      <c r="N130" s="307"/>
      <c r="O130" s="307"/>
      <c r="P130" s="275" t="s">
        <v>37</v>
      </c>
      <c r="Q130" s="284" t="s">
        <v>321</v>
      </c>
      <c r="R130" s="307"/>
      <c r="S130" s="307"/>
      <c r="T130" s="307"/>
      <c r="U130" s="307"/>
      <c r="V130" s="307"/>
      <c r="W130" s="307"/>
      <c r="X130" s="343"/>
      <c r="Y130" s="363"/>
      <c r="Z130" s="364"/>
      <c r="AA130" s="364"/>
      <c r="AB130" s="373"/>
      <c r="AC130" s="362"/>
      <c r="AD130" s="369"/>
      <c r="AE130" s="369"/>
      <c r="AF130" s="371"/>
    </row>
    <row r="131" spans="1:32" ht="18.75" customHeight="1">
      <c r="A131" s="180"/>
      <c r="B131" s="191"/>
      <c r="C131" s="197"/>
      <c r="D131" s="181"/>
      <c r="E131" s="216"/>
      <c r="F131" s="211"/>
      <c r="G131" s="216"/>
      <c r="H131" s="248" t="s">
        <v>70</v>
      </c>
      <c r="I131" s="265" t="s">
        <v>37</v>
      </c>
      <c r="J131" s="284" t="s">
        <v>84</v>
      </c>
      <c r="K131" s="302"/>
      <c r="L131" s="275" t="s">
        <v>37</v>
      </c>
      <c r="M131" s="284" t="s">
        <v>91</v>
      </c>
      <c r="N131" s="293"/>
      <c r="O131" s="293"/>
      <c r="P131" s="293"/>
      <c r="Q131" s="293"/>
      <c r="R131" s="293"/>
      <c r="S131" s="293"/>
      <c r="T131" s="293"/>
      <c r="U131" s="293"/>
      <c r="V131" s="293"/>
      <c r="W131" s="293"/>
      <c r="X131" s="353"/>
      <c r="Y131" s="363"/>
      <c r="Z131" s="364"/>
      <c r="AA131" s="364"/>
      <c r="AB131" s="373"/>
      <c r="AC131" s="362"/>
      <c r="AD131" s="369"/>
      <c r="AE131" s="369"/>
      <c r="AF131" s="371"/>
    </row>
    <row r="132" spans="1:32" ht="18.75" customHeight="1">
      <c r="A132" s="180"/>
      <c r="B132" s="191"/>
      <c r="C132" s="197"/>
      <c r="D132" s="181"/>
      <c r="E132" s="216"/>
      <c r="F132" s="211"/>
      <c r="G132" s="216"/>
      <c r="H132" s="248" t="s">
        <v>2</v>
      </c>
      <c r="I132" s="265" t="s">
        <v>37</v>
      </c>
      <c r="J132" s="284" t="s">
        <v>84</v>
      </c>
      <c r="K132" s="302"/>
      <c r="L132" s="275" t="s">
        <v>37</v>
      </c>
      <c r="M132" s="284" t="s">
        <v>91</v>
      </c>
      <c r="N132" s="293"/>
      <c r="O132" s="293"/>
      <c r="P132" s="293"/>
      <c r="Q132" s="293"/>
      <c r="R132" s="293"/>
      <c r="S132" s="293"/>
      <c r="T132" s="293"/>
      <c r="U132" s="293"/>
      <c r="V132" s="293"/>
      <c r="W132" s="293"/>
      <c r="X132" s="353"/>
      <c r="Y132" s="363"/>
      <c r="Z132" s="364"/>
      <c r="AA132" s="364"/>
      <c r="AB132" s="373"/>
      <c r="AC132" s="362"/>
      <c r="AD132" s="369"/>
      <c r="AE132" s="369"/>
      <c r="AF132" s="371"/>
    </row>
    <row r="133" spans="1:32" ht="19.5" customHeight="1">
      <c r="A133" s="181" t="s">
        <v>37</v>
      </c>
      <c r="B133" s="191">
        <v>25</v>
      </c>
      <c r="C133" s="197" t="s">
        <v>364</v>
      </c>
      <c r="D133" s="181" t="s">
        <v>37</v>
      </c>
      <c r="E133" s="216" t="s">
        <v>140</v>
      </c>
      <c r="F133" s="211"/>
      <c r="G133" s="198"/>
      <c r="H133" s="235" t="s">
        <v>48</v>
      </c>
      <c r="I133" s="265" t="s">
        <v>37</v>
      </c>
      <c r="J133" s="284" t="s">
        <v>84</v>
      </c>
      <c r="K133" s="284"/>
      <c r="L133" s="275" t="s">
        <v>37</v>
      </c>
      <c r="M133" s="284" t="s">
        <v>91</v>
      </c>
      <c r="N133" s="284"/>
      <c r="O133" s="307"/>
      <c r="P133" s="284"/>
      <c r="Q133" s="307"/>
      <c r="R133" s="307"/>
      <c r="S133" s="307"/>
      <c r="T133" s="307"/>
      <c r="U133" s="307"/>
      <c r="V133" s="307"/>
      <c r="W133" s="307"/>
      <c r="X133" s="343"/>
      <c r="Y133" s="364"/>
      <c r="Z133" s="364"/>
      <c r="AA133" s="364"/>
      <c r="AB133" s="373"/>
      <c r="AC133" s="362"/>
      <c r="AD133" s="369"/>
      <c r="AE133" s="369"/>
      <c r="AF133" s="371"/>
    </row>
    <row r="134" spans="1:32" ht="18.75" customHeight="1">
      <c r="A134" s="180"/>
      <c r="B134" s="191"/>
      <c r="C134" s="197"/>
      <c r="D134" s="181" t="s">
        <v>37</v>
      </c>
      <c r="E134" s="216" t="s">
        <v>268</v>
      </c>
      <c r="F134" s="211"/>
      <c r="G134" s="216"/>
      <c r="H134" s="248" t="s">
        <v>169</v>
      </c>
      <c r="I134" s="265" t="s">
        <v>37</v>
      </c>
      <c r="J134" s="284" t="s">
        <v>84</v>
      </c>
      <c r="K134" s="302"/>
      <c r="L134" s="275" t="s">
        <v>37</v>
      </c>
      <c r="M134" s="284" t="s">
        <v>91</v>
      </c>
      <c r="N134" s="293"/>
      <c r="O134" s="307"/>
      <c r="P134" s="307"/>
      <c r="Q134" s="307"/>
      <c r="R134" s="307"/>
      <c r="S134" s="307"/>
      <c r="T134" s="307"/>
      <c r="U134" s="307"/>
      <c r="V134" s="307"/>
      <c r="W134" s="307"/>
      <c r="X134" s="343"/>
      <c r="Y134" s="363"/>
      <c r="Z134" s="364"/>
      <c r="AA134" s="364"/>
      <c r="AB134" s="373"/>
      <c r="AC134" s="362"/>
      <c r="AD134" s="369"/>
      <c r="AE134" s="369"/>
      <c r="AF134" s="371"/>
    </row>
    <row r="135" spans="1:32" ht="18.75" customHeight="1">
      <c r="A135" s="180"/>
      <c r="B135" s="191"/>
      <c r="C135" s="197"/>
      <c r="D135" s="181" t="s">
        <v>37</v>
      </c>
      <c r="E135" s="216" t="s">
        <v>326</v>
      </c>
      <c r="F135" s="211"/>
      <c r="G135" s="216"/>
      <c r="H135" s="248" t="s">
        <v>312</v>
      </c>
      <c r="I135" s="265" t="s">
        <v>37</v>
      </c>
      <c r="J135" s="284" t="s">
        <v>84</v>
      </c>
      <c r="K135" s="284"/>
      <c r="L135" s="275" t="s">
        <v>37</v>
      </c>
      <c r="M135" s="284" t="s">
        <v>10</v>
      </c>
      <c r="N135" s="284"/>
      <c r="O135" s="275" t="s">
        <v>37</v>
      </c>
      <c r="P135" s="284" t="s">
        <v>65</v>
      </c>
      <c r="Q135" s="307"/>
      <c r="R135" s="307"/>
      <c r="S135" s="307"/>
      <c r="T135" s="307"/>
      <c r="U135" s="307"/>
      <c r="V135" s="307"/>
      <c r="W135" s="307"/>
      <c r="X135" s="343"/>
      <c r="Y135" s="363"/>
      <c r="Z135" s="364"/>
      <c r="AA135" s="364"/>
      <c r="AB135" s="373"/>
      <c r="AC135" s="362"/>
      <c r="AD135" s="369"/>
      <c r="AE135" s="369"/>
      <c r="AF135" s="371"/>
    </row>
    <row r="136" spans="1:32" ht="18.75" customHeight="1">
      <c r="A136" s="180"/>
      <c r="B136" s="191"/>
      <c r="C136" s="197"/>
      <c r="D136" s="181" t="s">
        <v>37</v>
      </c>
      <c r="E136" s="216" t="s">
        <v>327</v>
      </c>
      <c r="F136" s="211"/>
      <c r="G136" s="216"/>
      <c r="H136" s="248" t="s">
        <v>315</v>
      </c>
      <c r="I136" s="265" t="s">
        <v>37</v>
      </c>
      <c r="J136" s="284" t="s">
        <v>316</v>
      </c>
      <c r="K136" s="284"/>
      <c r="L136" s="312"/>
      <c r="M136" s="312"/>
      <c r="N136" s="275" t="s">
        <v>37</v>
      </c>
      <c r="O136" s="284" t="s">
        <v>317</v>
      </c>
      <c r="P136" s="307"/>
      <c r="Q136" s="307"/>
      <c r="R136" s="307"/>
      <c r="S136" s="275" t="s">
        <v>37</v>
      </c>
      <c r="T136" s="284" t="s">
        <v>320</v>
      </c>
      <c r="U136" s="307"/>
      <c r="V136" s="307"/>
      <c r="W136" s="307"/>
      <c r="X136" s="343"/>
      <c r="Y136" s="363"/>
      <c r="Z136" s="364"/>
      <c r="AA136" s="364"/>
      <c r="AB136" s="373"/>
      <c r="AC136" s="362"/>
      <c r="AD136" s="369"/>
      <c r="AE136" s="369"/>
      <c r="AF136" s="371"/>
    </row>
    <row r="137" spans="1:32" ht="18.75" customHeight="1">
      <c r="A137" s="180"/>
      <c r="B137" s="191"/>
      <c r="C137" s="197"/>
      <c r="D137" s="181"/>
      <c r="E137" s="216"/>
      <c r="F137" s="211"/>
      <c r="G137" s="216"/>
      <c r="H137" s="251" t="s">
        <v>305</v>
      </c>
      <c r="I137" s="265" t="s">
        <v>37</v>
      </c>
      <c r="J137" s="284" t="s">
        <v>84</v>
      </c>
      <c r="K137" s="284"/>
      <c r="L137" s="275" t="s">
        <v>37</v>
      </c>
      <c r="M137" s="284" t="s">
        <v>10</v>
      </c>
      <c r="N137" s="284"/>
      <c r="O137" s="275" t="s">
        <v>37</v>
      </c>
      <c r="P137" s="284" t="s">
        <v>65</v>
      </c>
      <c r="Q137" s="307"/>
      <c r="R137" s="307"/>
      <c r="S137" s="307"/>
      <c r="T137" s="307"/>
      <c r="U137" s="323"/>
      <c r="V137" s="323"/>
      <c r="W137" s="323"/>
      <c r="X137" s="350"/>
      <c r="Y137" s="363"/>
      <c r="Z137" s="364"/>
      <c r="AA137" s="364"/>
      <c r="AB137" s="373"/>
      <c r="AC137" s="362"/>
      <c r="AD137" s="369"/>
      <c r="AE137" s="369"/>
      <c r="AF137" s="371"/>
    </row>
    <row r="138" spans="1:32" ht="18.75" customHeight="1">
      <c r="A138" s="180"/>
      <c r="B138" s="191"/>
      <c r="C138" s="197"/>
      <c r="D138" s="181"/>
      <c r="E138" s="216"/>
      <c r="F138" s="211"/>
      <c r="G138" s="216"/>
      <c r="H138" s="248" t="s">
        <v>246</v>
      </c>
      <c r="I138" s="265" t="s">
        <v>37</v>
      </c>
      <c r="J138" s="284" t="s">
        <v>84</v>
      </c>
      <c r="K138" s="284"/>
      <c r="L138" s="275" t="s">
        <v>37</v>
      </c>
      <c r="M138" s="284" t="s">
        <v>247</v>
      </c>
      <c r="N138" s="284"/>
      <c r="O138" s="275" t="s">
        <v>37</v>
      </c>
      <c r="P138" s="284" t="s">
        <v>250</v>
      </c>
      <c r="Q138" s="293"/>
      <c r="R138" s="275" t="s">
        <v>37</v>
      </c>
      <c r="S138" s="284" t="s">
        <v>252</v>
      </c>
      <c r="T138" s="284"/>
      <c r="U138" s="284"/>
      <c r="V138" s="284"/>
      <c r="W138" s="284"/>
      <c r="X138" s="344"/>
      <c r="Y138" s="363"/>
      <c r="Z138" s="364"/>
      <c r="AA138" s="364"/>
      <c r="AB138" s="373"/>
      <c r="AC138" s="362"/>
      <c r="AD138" s="369"/>
      <c r="AE138" s="369"/>
      <c r="AF138" s="371"/>
    </row>
    <row r="139" spans="1:32" ht="18.75" customHeight="1">
      <c r="A139" s="180"/>
      <c r="B139" s="191"/>
      <c r="C139" s="197"/>
      <c r="D139" s="207"/>
      <c r="E139" s="216"/>
      <c r="F139" s="211"/>
      <c r="G139" s="216"/>
      <c r="H139" s="237" t="s">
        <v>310</v>
      </c>
      <c r="I139" s="277" t="s">
        <v>37</v>
      </c>
      <c r="J139" s="285" t="s">
        <v>84</v>
      </c>
      <c r="K139" s="285"/>
      <c r="L139" s="272" t="s">
        <v>37</v>
      </c>
      <c r="M139" s="285" t="s">
        <v>91</v>
      </c>
      <c r="N139" s="285"/>
      <c r="O139" s="286"/>
      <c r="P139" s="286"/>
      <c r="Q139" s="286"/>
      <c r="R139" s="286"/>
      <c r="S139" s="286"/>
      <c r="T139" s="286"/>
      <c r="U139" s="286"/>
      <c r="V139" s="286"/>
      <c r="W139" s="286"/>
      <c r="X139" s="347"/>
      <c r="Y139" s="363"/>
      <c r="Z139" s="364"/>
      <c r="AA139" s="364"/>
      <c r="AB139" s="373"/>
      <c r="AC139" s="362"/>
      <c r="AD139" s="369"/>
      <c r="AE139" s="369"/>
      <c r="AF139" s="371"/>
    </row>
    <row r="140" spans="1:32" ht="18.75" customHeight="1">
      <c r="A140" s="180"/>
      <c r="B140" s="191"/>
      <c r="C140" s="197"/>
      <c r="D140" s="207"/>
      <c r="E140" s="216"/>
      <c r="F140" s="211"/>
      <c r="G140" s="216"/>
      <c r="H140" s="234"/>
      <c r="I140" s="278"/>
      <c r="J140" s="283"/>
      <c r="K140" s="283"/>
      <c r="L140" s="273"/>
      <c r="M140" s="283"/>
      <c r="N140" s="283"/>
      <c r="O140" s="289"/>
      <c r="P140" s="289"/>
      <c r="Q140" s="289"/>
      <c r="R140" s="289"/>
      <c r="S140" s="289"/>
      <c r="T140" s="289"/>
      <c r="U140" s="289"/>
      <c r="V140" s="289"/>
      <c r="W140" s="289"/>
      <c r="X140" s="346"/>
      <c r="Y140" s="363"/>
      <c r="Z140" s="364"/>
      <c r="AA140" s="364"/>
      <c r="AB140" s="373"/>
      <c r="AC140" s="362"/>
      <c r="AD140" s="369"/>
      <c r="AE140" s="369"/>
      <c r="AF140" s="371"/>
    </row>
    <row r="141" spans="1:32" ht="18.75" customHeight="1">
      <c r="A141" s="180"/>
      <c r="B141" s="191"/>
      <c r="C141" s="197"/>
      <c r="D141" s="207"/>
      <c r="E141" s="216"/>
      <c r="F141" s="211"/>
      <c r="G141" s="198"/>
      <c r="H141" s="237" t="s">
        <v>80</v>
      </c>
      <c r="I141" s="269" t="s">
        <v>37</v>
      </c>
      <c r="J141" s="286" t="s">
        <v>84</v>
      </c>
      <c r="K141" s="286"/>
      <c r="L141" s="313"/>
      <c r="M141" s="326"/>
      <c r="N141" s="326"/>
      <c r="O141" s="313"/>
      <c r="P141" s="326"/>
      <c r="Q141" s="333"/>
      <c r="R141" s="313"/>
      <c r="S141" s="326"/>
      <c r="T141" s="333"/>
      <c r="U141" s="318" t="s">
        <v>37</v>
      </c>
      <c r="V141" s="286" t="s">
        <v>119</v>
      </c>
      <c r="W141" s="323"/>
      <c r="X141" s="350"/>
      <c r="Y141" s="364"/>
      <c r="Z141" s="364"/>
      <c r="AA141" s="364"/>
      <c r="AB141" s="373"/>
      <c r="AC141" s="362"/>
      <c r="AD141" s="369"/>
      <c r="AE141" s="369"/>
      <c r="AF141" s="371"/>
    </row>
    <row r="142" spans="1:32" ht="18.75" customHeight="1">
      <c r="A142" s="180"/>
      <c r="B142" s="191"/>
      <c r="C142" s="197"/>
      <c r="D142" s="207"/>
      <c r="E142" s="216"/>
      <c r="F142" s="211"/>
      <c r="G142" s="198"/>
      <c r="H142" s="233"/>
      <c r="I142" s="181" t="s">
        <v>37</v>
      </c>
      <c r="J142" s="205" t="s">
        <v>85</v>
      </c>
      <c r="K142" s="205"/>
      <c r="L142" s="208"/>
      <c r="M142" s="208" t="s">
        <v>37</v>
      </c>
      <c r="N142" s="205" t="s">
        <v>118</v>
      </c>
      <c r="O142" s="208"/>
      <c r="P142" s="208"/>
      <c r="Q142" s="208" t="s">
        <v>37</v>
      </c>
      <c r="R142" s="205" t="s">
        <v>120</v>
      </c>
      <c r="T142" s="205"/>
      <c r="U142" s="208" t="s">
        <v>37</v>
      </c>
      <c r="V142" s="205" t="s">
        <v>122</v>
      </c>
      <c r="W142" s="301"/>
      <c r="X142" s="341"/>
      <c r="Y142" s="364"/>
      <c r="Z142" s="364"/>
      <c r="AA142" s="364"/>
      <c r="AB142" s="373"/>
      <c r="AC142" s="362"/>
      <c r="AD142" s="369"/>
      <c r="AE142" s="369"/>
      <c r="AF142" s="371"/>
    </row>
    <row r="143" spans="1:32" ht="18.75" customHeight="1">
      <c r="A143" s="180"/>
      <c r="B143" s="191"/>
      <c r="C143" s="197"/>
      <c r="D143" s="207"/>
      <c r="E143" s="216"/>
      <c r="F143" s="211"/>
      <c r="G143" s="198"/>
      <c r="H143" s="233"/>
      <c r="I143" s="181" t="s">
        <v>37</v>
      </c>
      <c r="J143" s="205" t="s">
        <v>92</v>
      </c>
      <c r="K143" s="205"/>
      <c r="L143" s="208"/>
      <c r="M143" s="208" t="s">
        <v>37</v>
      </c>
      <c r="N143" s="205" t="s">
        <v>130</v>
      </c>
      <c r="O143" s="208"/>
      <c r="P143" s="208"/>
      <c r="Q143" s="208" t="s">
        <v>37</v>
      </c>
      <c r="R143" s="205" t="s">
        <v>132</v>
      </c>
      <c r="T143" s="205"/>
      <c r="U143" s="208" t="s">
        <v>37</v>
      </c>
      <c r="V143" s="205" t="s">
        <v>61</v>
      </c>
      <c r="W143" s="301"/>
      <c r="X143" s="341"/>
      <c r="Y143" s="364"/>
      <c r="Z143" s="364"/>
      <c r="AA143" s="364"/>
      <c r="AB143" s="373"/>
      <c r="AC143" s="362"/>
      <c r="AD143" s="369"/>
      <c r="AE143" s="369"/>
      <c r="AF143" s="371"/>
    </row>
    <row r="144" spans="1:32" ht="18.75" customHeight="1">
      <c r="A144" s="180"/>
      <c r="B144" s="191"/>
      <c r="C144" s="197"/>
      <c r="D144" s="207"/>
      <c r="E144" s="216"/>
      <c r="F144" s="211"/>
      <c r="G144" s="198"/>
      <c r="H144" s="233"/>
      <c r="I144" s="181" t="s">
        <v>37</v>
      </c>
      <c r="J144" s="205" t="s">
        <v>133</v>
      </c>
      <c r="K144" s="205"/>
      <c r="L144" s="208"/>
      <c r="M144" s="208" t="s">
        <v>37</v>
      </c>
      <c r="N144" s="205" t="s">
        <v>134</v>
      </c>
      <c r="O144" s="208"/>
      <c r="P144" s="208"/>
      <c r="Q144" s="208" t="s">
        <v>37</v>
      </c>
      <c r="R144" s="205" t="s">
        <v>135</v>
      </c>
      <c r="T144" s="205"/>
      <c r="U144" s="208" t="s">
        <v>37</v>
      </c>
      <c r="V144" s="205" t="s">
        <v>136</v>
      </c>
      <c r="W144" s="301"/>
      <c r="X144" s="341"/>
      <c r="Y144" s="364"/>
      <c r="Z144" s="364"/>
      <c r="AA144" s="364"/>
      <c r="AB144" s="373"/>
      <c r="AC144" s="362"/>
      <c r="AD144" s="369"/>
      <c r="AE144" s="369"/>
      <c r="AF144" s="371"/>
    </row>
    <row r="145" spans="1:32" ht="18.75" customHeight="1">
      <c r="A145" s="180"/>
      <c r="B145" s="191"/>
      <c r="C145" s="197"/>
      <c r="D145" s="207"/>
      <c r="E145" s="216"/>
      <c r="F145" s="211"/>
      <c r="G145" s="198"/>
      <c r="H145" s="233"/>
      <c r="I145" s="181" t="s">
        <v>37</v>
      </c>
      <c r="J145" s="205" t="s">
        <v>29</v>
      </c>
      <c r="K145" s="205"/>
      <c r="L145" s="208"/>
      <c r="M145" s="208" t="s">
        <v>37</v>
      </c>
      <c r="N145" s="205" t="s">
        <v>139</v>
      </c>
      <c r="O145" s="208"/>
      <c r="P145" s="208"/>
      <c r="Q145" s="208" t="s">
        <v>37</v>
      </c>
      <c r="R145" s="205" t="s">
        <v>141</v>
      </c>
      <c r="T145" s="205"/>
      <c r="U145" s="208" t="s">
        <v>37</v>
      </c>
      <c r="V145" s="205" t="s">
        <v>23</v>
      </c>
      <c r="W145" s="301"/>
      <c r="X145" s="341"/>
      <c r="Y145" s="364"/>
      <c r="Z145" s="364"/>
      <c r="AA145" s="364"/>
      <c r="AB145" s="373"/>
      <c r="AC145" s="362"/>
      <c r="AD145" s="369"/>
      <c r="AE145" s="369"/>
      <c r="AF145" s="371"/>
    </row>
    <row r="146" spans="1:32" ht="18.75" customHeight="1">
      <c r="A146" s="182"/>
      <c r="B146" s="154"/>
      <c r="C146" s="199"/>
      <c r="D146" s="209"/>
      <c r="E146" s="217"/>
      <c r="F146" s="223"/>
      <c r="G146" s="227"/>
      <c r="H146" s="238"/>
      <c r="I146" s="270" t="s">
        <v>37</v>
      </c>
      <c r="J146" s="287" t="s">
        <v>142</v>
      </c>
      <c r="K146" s="287"/>
      <c r="L146" s="276"/>
      <c r="M146" s="276"/>
      <c r="N146" s="287"/>
      <c r="O146" s="276"/>
      <c r="P146" s="276"/>
      <c r="Q146" s="276"/>
      <c r="R146" s="287"/>
      <c r="S146" s="294"/>
      <c r="T146" s="287"/>
      <c r="U146" s="276"/>
      <c r="V146" s="287"/>
      <c r="W146" s="305"/>
      <c r="X146" s="351"/>
      <c r="Y146" s="365"/>
      <c r="Z146" s="365"/>
      <c r="AA146" s="365"/>
      <c r="AB146" s="374"/>
      <c r="AC146" s="375"/>
      <c r="AD146" s="380"/>
      <c r="AE146" s="380"/>
      <c r="AF146" s="381"/>
    </row>
    <row r="147" spans="1:32" ht="18.75" customHeight="1">
      <c r="A147" s="179"/>
      <c r="B147" s="190"/>
      <c r="C147" s="196"/>
      <c r="D147" s="206"/>
      <c r="E147" s="215"/>
      <c r="F147" s="210"/>
      <c r="G147" s="215"/>
      <c r="H147" s="243" t="s">
        <v>280</v>
      </c>
      <c r="I147" s="271" t="s">
        <v>37</v>
      </c>
      <c r="J147" s="288" t="s">
        <v>281</v>
      </c>
      <c r="K147" s="303"/>
      <c r="L147" s="314"/>
      <c r="M147" s="320" t="s">
        <v>37</v>
      </c>
      <c r="N147" s="288" t="s">
        <v>282</v>
      </c>
      <c r="O147" s="325"/>
      <c r="P147" s="303"/>
      <c r="Q147" s="303"/>
      <c r="R147" s="303"/>
      <c r="S147" s="303"/>
      <c r="T147" s="303"/>
      <c r="U147" s="303"/>
      <c r="V147" s="303"/>
      <c r="W147" s="303"/>
      <c r="X147" s="359"/>
      <c r="Y147" s="263" t="s">
        <v>37</v>
      </c>
      <c r="Z147" s="282" t="s">
        <v>17</v>
      </c>
      <c r="AA147" s="282"/>
      <c r="AB147" s="372"/>
      <c r="AC147" s="361"/>
      <c r="AD147" s="368"/>
      <c r="AE147" s="368"/>
      <c r="AF147" s="370"/>
    </row>
    <row r="148" spans="1:32" ht="18.75" customHeight="1">
      <c r="A148" s="180"/>
      <c r="B148" s="191"/>
      <c r="C148" s="197"/>
      <c r="D148" s="207"/>
      <c r="E148" s="216"/>
      <c r="F148" s="211"/>
      <c r="G148" s="216"/>
      <c r="H148" s="257" t="s">
        <v>209</v>
      </c>
      <c r="I148" s="208" t="s">
        <v>37</v>
      </c>
      <c r="J148" s="205" t="s">
        <v>84</v>
      </c>
      <c r="K148" s="205"/>
      <c r="L148" s="331"/>
      <c r="M148" s="208" t="s">
        <v>37</v>
      </c>
      <c r="N148" s="205" t="s">
        <v>253</v>
      </c>
      <c r="O148" s="205"/>
      <c r="P148" s="331"/>
      <c r="Q148" s="208" t="s">
        <v>37</v>
      </c>
      <c r="R148" s="174" t="s">
        <v>255</v>
      </c>
      <c r="U148" s="208" t="s">
        <v>37</v>
      </c>
      <c r="V148" s="174" t="s">
        <v>256</v>
      </c>
      <c r="X148" s="192"/>
      <c r="Y148" s="208" t="s">
        <v>37</v>
      </c>
      <c r="Z148" s="205" t="s">
        <v>32</v>
      </c>
      <c r="AA148" s="364"/>
      <c r="AB148" s="373"/>
      <c r="AC148" s="362"/>
      <c r="AD148" s="369"/>
      <c r="AE148" s="369"/>
      <c r="AF148" s="371"/>
    </row>
    <row r="149" spans="1:32" ht="18.75" customHeight="1">
      <c r="A149" s="180"/>
      <c r="B149" s="191"/>
      <c r="C149" s="197"/>
      <c r="D149" s="207"/>
      <c r="E149" s="216"/>
      <c r="F149" s="211"/>
      <c r="G149" s="216"/>
      <c r="H149" s="244"/>
      <c r="I149" s="264" t="s">
        <v>37</v>
      </c>
      <c r="J149" s="289" t="s">
        <v>258</v>
      </c>
      <c r="K149" s="283"/>
      <c r="L149" s="283"/>
      <c r="M149" s="315" t="s">
        <v>37</v>
      </c>
      <c r="N149" s="289" t="s">
        <v>260</v>
      </c>
      <c r="O149" s="283"/>
      <c r="P149" s="283"/>
      <c r="Q149" s="315" t="s">
        <v>37</v>
      </c>
      <c r="R149" s="289" t="s">
        <v>263</v>
      </c>
      <c r="S149" s="283"/>
      <c r="T149" s="283"/>
      <c r="U149" s="283"/>
      <c r="V149" s="283"/>
      <c r="W149" s="283"/>
      <c r="X149" s="355"/>
      <c r="Y149" s="363"/>
      <c r="Z149" s="364"/>
      <c r="AA149" s="364"/>
      <c r="AB149" s="373"/>
      <c r="AC149" s="362"/>
      <c r="AD149" s="369"/>
      <c r="AE149" s="369"/>
      <c r="AF149" s="371"/>
    </row>
    <row r="150" spans="1:32" ht="18.75" customHeight="1">
      <c r="A150" s="180"/>
      <c r="B150" s="191"/>
      <c r="C150" s="197"/>
      <c r="D150" s="207"/>
      <c r="E150" s="216"/>
      <c r="F150" s="211"/>
      <c r="G150" s="216"/>
      <c r="H150" s="248" t="s">
        <v>284</v>
      </c>
      <c r="I150" s="265" t="s">
        <v>37</v>
      </c>
      <c r="J150" s="284" t="s">
        <v>153</v>
      </c>
      <c r="K150" s="302"/>
      <c r="L150" s="312"/>
      <c r="M150" s="275" t="s">
        <v>37</v>
      </c>
      <c r="N150" s="284" t="s">
        <v>123</v>
      </c>
      <c r="O150" s="307"/>
      <c r="P150" s="302"/>
      <c r="Q150" s="307"/>
      <c r="R150" s="307"/>
      <c r="S150" s="307"/>
      <c r="T150" s="307"/>
      <c r="U150" s="307"/>
      <c r="V150" s="307"/>
      <c r="W150" s="307"/>
      <c r="X150" s="343"/>
      <c r="Y150" s="363"/>
      <c r="Z150" s="364"/>
      <c r="AA150" s="364"/>
      <c r="AB150" s="373"/>
      <c r="AC150" s="362"/>
      <c r="AD150" s="369"/>
      <c r="AE150" s="369"/>
      <c r="AF150" s="371"/>
    </row>
    <row r="151" spans="1:32" ht="19.5" customHeight="1">
      <c r="A151" s="180"/>
      <c r="B151" s="191"/>
      <c r="C151" s="197"/>
      <c r="D151" s="207"/>
      <c r="E151" s="216"/>
      <c r="F151" s="211"/>
      <c r="G151" s="198"/>
      <c r="H151" s="661" t="s">
        <v>77</v>
      </c>
      <c r="I151" s="265" t="s">
        <v>37</v>
      </c>
      <c r="J151" s="284" t="s">
        <v>68</v>
      </c>
      <c r="K151" s="302"/>
      <c r="L151" s="312"/>
      <c r="M151" s="275" t="s">
        <v>37</v>
      </c>
      <c r="N151" s="284" t="s">
        <v>79</v>
      </c>
      <c r="O151" s="275"/>
      <c r="P151" s="284"/>
      <c r="Q151" s="307"/>
      <c r="R151" s="307"/>
      <c r="S151" s="307"/>
      <c r="T151" s="307"/>
      <c r="U151" s="307"/>
      <c r="V151" s="307"/>
      <c r="W151" s="307"/>
      <c r="X151" s="343"/>
      <c r="Y151" s="363"/>
      <c r="Z151" s="364"/>
      <c r="AA151" s="364"/>
      <c r="AB151" s="373"/>
      <c r="AC151" s="362"/>
      <c r="AD151" s="369"/>
      <c r="AE151" s="369"/>
      <c r="AF151" s="371"/>
    </row>
    <row r="152" spans="1:32" ht="19.5" customHeight="1">
      <c r="A152" s="180"/>
      <c r="B152" s="191"/>
      <c r="C152" s="197"/>
      <c r="D152" s="207"/>
      <c r="E152" s="216"/>
      <c r="F152" s="211"/>
      <c r="G152" s="198"/>
      <c r="H152" s="240" t="s">
        <v>213</v>
      </c>
      <c r="I152" s="264" t="s">
        <v>37</v>
      </c>
      <c r="J152" s="289" t="s">
        <v>68</v>
      </c>
      <c r="K152" s="304"/>
      <c r="L152" s="316"/>
      <c r="M152" s="315" t="s">
        <v>37</v>
      </c>
      <c r="N152" s="289" t="s">
        <v>79</v>
      </c>
      <c r="O152" s="315"/>
      <c r="P152" s="289"/>
      <c r="Q152" s="300"/>
      <c r="R152" s="300"/>
      <c r="S152" s="300"/>
      <c r="T152" s="300"/>
      <c r="U152" s="300"/>
      <c r="V152" s="300"/>
      <c r="W152" s="300"/>
      <c r="X152" s="342"/>
      <c r="Y152" s="208"/>
      <c r="Z152" s="205"/>
      <c r="AA152" s="364"/>
      <c r="AB152" s="373"/>
      <c r="AC152" s="362"/>
      <c r="AD152" s="369"/>
      <c r="AE152" s="369"/>
      <c r="AF152" s="371"/>
    </row>
    <row r="153" spans="1:32" ht="18.75" customHeight="1">
      <c r="A153" s="180"/>
      <c r="B153" s="191"/>
      <c r="C153" s="197"/>
      <c r="D153" s="207"/>
      <c r="E153" s="216"/>
      <c r="F153" s="211"/>
      <c r="G153" s="216"/>
      <c r="H153" s="248" t="s">
        <v>98</v>
      </c>
      <c r="I153" s="265" t="s">
        <v>37</v>
      </c>
      <c r="J153" s="284" t="s">
        <v>84</v>
      </c>
      <c r="K153" s="302"/>
      <c r="L153" s="275" t="s">
        <v>37</v>
      </c>
      <c r="M153" s="284" t="s">
        <v>91</v>
      </c>
      <c r="N153" s="293"/>
      <c r="O153" s="307"/>
      <c r="P153" s="307"/>
      <c r="Q153" s="307"/>
      <c r="R153" s="307"/>
      <c r="S153" s="307"/>
      <c r="T153" s="307"/>
      <c r="U153" s="307"/>
      <c r="V153" s="307"/>
      <c r="W153" s="307"/>
      <c r="X153" s="343"/>
      <c r="Y153" s="363"/>
      <c r="Z153" s="364"/>
      <c r="AA153" s="364"/>
      <c r="AB153" s="373"/>
      <c r="AC153" s="362"/>
      <c r="AD153" s="369"/>
      <c r="AE153" s="369"/>
      <c r="AF153" s="371"/>
    </row>
    <row r="154" spans="1:32" ht="18.75" customHeight="1">
      <c r="A154" s="180"/>
      <c r="B154" s="191"/>
      <c r="C154" s="197"/>
      <c r="D154" s="207"/>
      <c r="E154" s="216"/>
      <c r="F154" s="211"/>
      <c r="G154" s="216"/>
      <c r="H154" s="248" t="s">
        <v>89</v>
      </c>
      <c r="I154" s="265" t="s">
        <v>37</v>
      </c>
      <c r="J154" s="284" t="s">
        <v>84</v>
      </c>
      <c r="K154" s="302"/>
      <c r="L154" s="275" t="s">
        <v>37</v>
      </c>
      <c r="M154" s="284" t="s">
        <v>91</v>
      </c>
      <c r="N154" s="293"/>
      <c r="O154" s="307"/>
      <c r="P154" s="307"/>
      <c r="Q154" s="307"/>
      <c r="R154" s="307"/>
      <c r="S154" s="307"/>
      <c r="T154" s="307"/>
      <c r="U154" s="307"/>
      <c r="V154" s="307"/>
      <c r="W154" s="307"/>
      <c r="X154" s="343"/>
      <c r="Y154" s="363"/>
      <c r="Z154" s="364"/>
      <c r="AA154" s="364"/>
      <c r="AB154" s="373"/>
      <c r="AC154" s="362"/>
      <c r="AD154" s="369"/>
      <c r="AE154" s="369"/>
      <c r="AF154" s="371"/>
    </row>
    <row r="155" spans="1:32" ht="18.75" customHeight="1">
      <c r="A155" s="181"/>
      <c r="B155" s="191"/>
      <c r="C155" s="197"/>
      <c r="D155" s="181"/>
      <c r="E155" s="216"/>
      <c r="F155" s="211"/>
      <c r="G155" s="216"/>
      <c r="H155" s="248" t="s">
        <v>300</v>
      </c>
      <c r="I155" s="265" t="s">
        <v>37</v>
      </c>
      <c r="J155" s="284" t="s">
        <v>153</v>
      </c>
      <c r="K155" s="302"/>
      <c r="L155" s="312"/>
      <c r="M155" s="275" t="s">
        <v>37</v>
      </c>
      <c r="N155" s="284" t="s">
        <v>123</v>
      </c>
      <c r="O155" s="307"/>
      <c r="P155" s="307"/>
      <c r="Q155" s="307"/>
      <c r="R155" s="307"/>
      <c r="S155" s="307"/>
      <c r="T155" s="307"/>
      <c r="U155" s="307"/>
      <c r="V155" s="307"/>
      <c r="W155" s="307"/>
      <c r="X155" s="343"/>
      <c r="Y155" s="363"/>
      <c r="Z155" s="364"/>
      <c r="AA155" s="364"/>
      <c r="AB155" s="373"/>
      <c r="AC155" s="362"/>
      <c r="AD155" s="369"/>
      <c r="AE155" s="369"/>
      <c r="AF155" s="371"/>
    </row>
    <row r="156" spans="1:32" ht="19.5" customHeight="1">
      <c r="A156" s="180"/>
      <c r="B156" s="191"/>
      <c r="C156" s="197"/>
      <c r="D156" s="181"/>
      <c r="E156" s="216"/>
      <c r="F156" s="211"/>
      <c r="G156" s="198"/>
      <c r="H156" s="235" t="s">
        <v>48</v>
      </c>
      <c r="I156" s="265" t="s">
        <v>37</v>
      </c>
      <c r="J156" s="284" t="s">
        <v>84</v>
      </c>
      <c r="K156" s="284"/>
      <c r="L156" s="275" t="s">
        <v>37</v>
      </c>
      <c r="M156" s="284" t="s">
        <v>91</v>
      </c>
      <c r="N156" s="284"/>
      <c r="O156" s="307"/>
      <c r="P156" s="284"/>
      <c r="Q156" s="307"/>
      <c r="R156" s="307"/>
      <c r="S156" s="307"/>
      <c r="T156" s="307"/>
      <c r="U156" s="307"/>
      <c r="V156" s="307"/>
      <c r="W156" s="307"/>
      <c r="X156" s="343"/>
      <c r="Y156" s="364"/>
      <c r="Z156" s="364"/>
      <c r="AA156" s="364"/>
      <c r="AB156" s="373"/>
      <c r="AC156" s="362"/>
      <c r="AD156" s="369"/>
      <c r="AE156" s="369"/>
      <c r="AF156" s="371"/>
    </row>
    <row r="157" spans="1:32" ht="18.75" customHeight="1">
      <c r="A157" s="180"/>
      <c r="B157" s="191"/>
      <c r="C157" s="197"/>
      <c r="D157" s="207"/>
      <c r="E157" s="216"/>
      <c r="F157" s="211"/>
      <c r="G157" s="216"/>
      <c r="H157" s="248" t="s">
        <v>169</v>
      </c>
      <c r="I157" s="265" t="s">
        <v>37</v>
      </c>
      <c r="J157" s="284" t="s">
        <v>84</v>
      </c>
      <c r="K157" s="302"/>
      <c r="L157" s="275" t="s">
        <v>37</v>
      </c>
      <c r="M157" s="284" t="s">
        <v>91</v>
      </c>
      <c r="N157" s="293"/>
      <c r="O157" s="307"/>
      <c r="P157" s="307"/>
      <c r="Q157" s="307"/>
      <c r="R157" s="307"/>
      <c r="S157" s="307"/>
      <c r="T157" s="307"/>
      <c r="U157" s="307"/>
      <c r="V157" s="307"/>
      <c r="W157" s="307"/>
      <c r="X157" s="343"/>
      <c r="Y157" s="363"/>
      <c r="Z157" s="364"/>
      <c r="AA157" s="364"/>
      <c r="AB157" s="373"/>
      <c r="AC157" s="362"/>
      <c r="AD157" s="369"/>
      <c r="AE157" s="369"/>
      <c r="AF157" s="371"/>
    </row>
    <row r="158" spans="1:32" ht="18.75" customHeight="1">
      <c r="A158" s="181" t="s">
        <v>37</v>
      </c>
      <c r="B158" s="191">
        <v>25</v>
      </c>
      <c r="C158" s="197" t="s">
        <v>245</v>
      </c>
      <c r="D158" s="181" t="s">
        <v>37</v>
      </c>
      <c r="E158" s="216" t="s">
        <v>328</v>
      </c>
      <c r="F158" s="211"/>
      <c r="G158" s="216"/>
      <c r="H158" s="248" t="s">
        <v>312</v>
      </c>
      <c r="I158" s="265" t="s">
        <v>37</v>
      </c>
      <c r="J158" s="284" t="s">
        <v>84</v>
      </c>
      <c r="K158" s="284"/>
      <c r="L158" s="275" t="s">
        <v>37</v>
      </c>
      <c r="M158" s="284" t="s">
        <v>10</v>
      </c>
      <c r="N158" s="284"/>
      <c r="O158" s="275" t="s">
        <v>37</v>
      </c>
      <c r="P158" s="284" t="s">
        <v>65</v>
      </c>
      <c r="Q158" s="307"/>
      <c r="R158" s="307"/>
      <c r="S158" s="307"/>
      <c r="T158" s="307"/>
      <c r="U158" s="307"/>
      <c r="V158" s="307"/>
      <c r="W158" s="307"/>
      <c r="X158" s="343"/>
      <c r="Y158" s="363"/>
      <c r="Z158" s="364"/>
      <c r="AA158" s="364"/>
      <c r="AB158" s="373"/>
      <c r="AC158" s="362"/>
      <c r="AD158" s="369"/>
      <c r="AE158" s="369"/>
      <c r="AF158" s="371"/>
    </row>
    <row r="159" spans="1:32" ht="18.75" customHeight="1">
      <c r="A159" s="180"/>
      <c r="B159" s="191"/>
      <c r="C159" s="197"/>
      <c r="D159" s="181" t="s">
        <v>37</v>
      </c>
      <c r="E159" s="216" t="s">
        <v>330</v>
      </c>
      <c r="F159" s="211"/>
      <c r="G159" s="216"/>
      <c r="H159" s="251" t="s">
        <v>305</v>
      </c>
      <c r="I159" s="265" t="s">
        <v>37</v>
      </c>
      <c r="J159" s="284" t="s">
        <v>84</v>
      </c>
      <c r="K159" s="284"/>
      <c r="L159" s="275" t="s">
        <v>37</v>
      </c>
      <c r="M159" s="284" t="s">
        <v>10</v>
      </c>
      <c r="N159" s="284"/>
      <c r="O159" s="275" t="s">
        <v>37</v>
      </c>
      <c r="P159" s="284" t="s">
        <v>65</v>
      </c>
      <c r="Q159" s="307"/>
      <c r="R159" s="307"/>
      <c r="S159" s="307"/>
      <c r="T159" s="307"/>
      <c r="U159" s="323"/>
      <c r="V159" s="323"/>
      <c r="W159" s="323"/>
      <c r="X159" s="350"/>
      <c r="Y159" s="363"/>
      <c r="Z159" s="364"/>
      <c r="AA159" s="364"/>
      <c r="AB159" s="373"/>
      <c r="AC159" s="362"/>
      <c r="AD159" s="369"/>
      <c r="AE159" s="369"/>
      <c r="AF159" s="371"/>
    </row>
    <row r="160" spans="1:32" ht="18.75" customHeight="1">
      <c r="A160" s="180"/>
      <c r="B160" s="191"/>
      <c r="C160" s="197"/>
      <c r="D160" s="207"/>
      <c r="E160" s="216"/>
      <c r="F160" s="211"/>
      <c r="G160" s="216"/>
      <c r="H160" s="248" t="s">
        <v>246</v>
      </c>
      <c r="I160" s="265" t="s">
        <v>37</v>
      </c>
      <c r="J160" s="284" t="s">
        <v>84</v>
      </c>
      <c r="K160" s="284"/>
      <c r="L160" s="275" t="s">
        <v>37</v>
      </c>
      <c r="M160" s="284" t="s">
        <v>247</v>
      </c>
      <c r="N160" s="284"/>
      <c r="O160" s="275" t="s">
        <v>37</v>
      </c>
      <c r="P160" s="284" t="s">
        <v>250</v>
      </c>
      <c r="Q160" s="293"/>
      <c r="R160" s="275" t="s">
        <v>37</v>
      </c>
      <c r="S160" s="284" t="s">
        <v>252</v>
      </c>
      <c r="T160" s="284"/>
      <c r="U160" s="293"/>
      <c r="V160" s="293"/>
      <c r="W160" s="293"/>
      <c r="X160" s="353"/>
      <c r="Y160" s="363"/>
      <c r="Z160" s="364"/>
      <c r="AA160" s="364"/>
      <c r="AB160" s="373"/>
      <c r="AC160" s="362"/>
      <c r="AD160" s="369"/>
      <c r="AE160" s="369"/>
      <c r="AF160" s="371"/>
    </row>
    <row r="161" spans="1:33" ht="18.75" customHeight="1">
      <c r="A161" s="180"/>
      <c r="B161" s="191"/>
      <c r="C161" s="197"/>
      <c r="D161" s="207"/>
      <c r="E161" s="216"/>
      <c r="F161" s="211"/>
      <c r="G161" s="216"/>
      <c r="H161" s="237" t="s">
        <v>310</v>
      </c>
      <c r="I161" s="277" t="s">
        <v>37</v>
      </c>
      <c r="J161" s="285" t="s">
        <v>84</v>
      </c>
      <c r="K161" s="285"/>
      <c r="L161" s="272" t="s">
        <v>37</v>
      </c>
      <c r="M161" s="285" t="s">
        <v>91</v>
      </c>
      <c r="N161" s="285"/>
      <c r="O161" s="286"/>
      <c r="P161" s="286"/>
      <c r="Q161" s="286"/>
      <c r="R161" s="286"/>
      <c r="S161" s="286"/>
      <c r="T161" s="286"/>
      <c r="U161" s="286"/>
      <c r="V161" s="286"/>
      <c r="W161" s="286"/>
      <c r="X161" s="347"/>
      <c r="Y161" s="363"/>
      <c r="Z161" s="364"/>
      <c r="AA161" s="364"/>
      <c r="AB161" s="373"/>
      <c r="AC161" s="362"/>
      <c r="AD161" s="369"/>
      <c r="AE161" s="369"/>
      <c r="AF161" s="371"/>
    </row>
    <row r="162" spans="1:33" ht="18.75" customHeight="1">
      <c r="A162" s="180"/>
      <c r="B162" s="191"/>
      <c r="C162" s="197"/>
      <c r="D162" s="207"/>
      <c r="E162" s="216"/>
      <c r="F162" s="211"/>
      <c r="G162" s="216"/>
      <c r="H162" s="234"/>
      <c r="I162" s="278"/>
      <c r="J162" s="283"/>
      <c r="K162" s="283"/>
      <c r="L162" s="273"/>
      <c r="M162" s="283"/>
      <c r="N162" s="283"/>
      <c r="O162" s="289"/>
      <c r="P162" s="289"/>
      <c r="Q162" s="289"/>
      <c r="R162" s="289"/>
      <c r="S162" s="289"/>
      <c r="T162" s="289"/>
      <c r="U162" s="289"/>
      <c r="V162" s="289"/>
      <c r="W162" s="289"/>
      <c r="X162" s="346"/>
      <c r="Y162" s="363"/>
      <c r="Z162" s="364"/>
      <c r="AA162" s="364"/>
      <c r="AB162" s="373"/>
      <c r="AC162" s="362"/>
      <c r="AD162" s="369"/>
      <c r="AE162" s="369"/>
      <c r="AF162" s="371"/>
    </row>
    <row r="163" spans="1:33" ht="18.75" customHeight="1">
      <c r="A163" s="180"/>
      <c r="B163" s="191"/>
      <c r="C163" s="197"/>
      <c r="D163" s="207"/>
      <c r="E163" s="216"/>
      <c r="F163" s="211"/>
      <c r="G163" s="198"/>
      <c r="H163" s="237" t="s">
        <v>80</v>
      </c>
      <c r="I163" s="269" t="s">
        <v>37</v>
      </c>
      <c r="J163" s="286" t="s">
        <v>84</v>
      </c>
      <c r="K163" s="286"/>
      <c r="L163" s="313"/>
      <c r="M163" s="326"/>
      <c r="N163" s="326"/>
      <c r="O163" s="313"/>
      <c r="P163" s="326"/>
      <c r="Q163" s="333"/>
      <c r="R163" s="313"/>
      <c r="S163" s="326"/>
      <c r="T163" s="333"/>
      <c r="U163" s="318" t="s">
        <v>37</v>
      </c>
      <c r="V163" s="286" t="s">
        <v>119</v>
      </c>
      <c r="W163" s="323"/>
      <c r="X163" s="350"/>
      <c r="Y163" s="364"/>
      <c r="Z163" s="364"/>
      <c r="AA163" s="364"/>
      <c r="AB163" s="373"/>
      <c r="AC163" s="362"/>
      <c r="AD163" s="369"/>
      <c r="AE163" s="369"/>
      <c r="AF163" s="371"/>
    </row>
    <row r="164" spans="1:33" ht="18.75" customHeight="1">
      <c r="A164" s="180"/>
      <c r="B164" s="191"/>
      <c r="C164" s="197"/>
      <c r="D164" s="207"/>
      <c r="E164" s="216"/>
      <c r="F164" s="211"/>
      <c r="G164" s="198"/>
      <c r="H164" s="233"/>
      <c r="I164" s="181" t="s">
        <v>37</v>
      </c>
      <c r="J164" s="205" t="s">
        <v>85</v>
      </c>
      <c r="K164" s="205"/>
      <c r="L164" s="208"/>
      <c r="M164" s="208" t="s">
        <v>37</v>
      </c>
      <c r="N164" s="205" t="s">
        <v>118</v>
      </c>
      <c r="O164" s="208"/>
      <c r="P164" s="208"/>
      <c r="Q164" s="208" t="s">
        <v>37</v>
      </c>
      <c r="R164" s="205" t="s">
        <v>120</v>
      </c>
      <c r="T164" s="205"/>
      <c r="U164" s="208" t="s">
        <v>37</v>
      </c>
      <c r="V164" s="205" t="s">
        <v>122</v>
      </c>
      <c r="W164" s="301"/>
      <c r="X164" s="341"/>
      <c r="Y164" s="364"/>
      <c r="Z164" s="364"/>
      <c r="AA164" s="364"/>
      <c r="AB164" s="373"/>
      <c r="AC164" s="362"/>
      <c r="AD164" s="369"/>
      <c r="AE164" s="369"/>
      <c r="AF164" s="371"/>
    </row>
    <row r="165" spans="1:33" ht="18.75" customHeight="1">
      <c r="A165" s="180"/>
      <c r="B165" s="191"/>
      <c r="C165" s="197"/>
      <c r="D165" s="207"/>
      <c r="E165" s="216"/>
      <c r="F165" s="211"/>
      <c r="G165" s="198"/>
      <c r="H165" s="233"/>
      <c r="I165" s="181" t="s">
        <v>37</v>
      </c>
      <c r="J165" s="205" t="s">
        <v>92</v>
      </c>
      <c r="K165" s="205"/>
      <c r="L165" s="208"/>
      <c r="M165" s="208" t="s">
        <v>37</v>
      </c>
      <c r="N165" s="205" t="s">
        <v>130</v>
      </c>
      <c r="O165" s="208"/>
      <c r="P165" s="208"/>
      <c r="Q165" s="208" t="s">
        <v>37</v>
      </c>
      <c r="R165" s="205" t="s">
        <v>132</v>
      </c>
      <c r="T165" s="205"/>
      <c r="U165" s="208" t="s">
        <v>37</v>
      </c>
      <c r="V165" s="205" t="s">
        <v>61</v>
      </c>
      <c r="W165" s="301"/>
      <c r="X165" s="341"/>
      <c r="Y165" s="364"/>
      <c r="Z165" s="364"/>
      <c r="AA165" s="364"/>
      <c r="AB165" s="373"/>
      <c r="AC165" s="362"/>
      <c r="AD165" s="369"/>
      <c r="AE165" s="369"/>
      <c r="AF165" s="371"/>
    </row>
    <row r="166" spans="1:33" ht="18.75" customHeight="1">
      <c r="A166" s="180"/>
      <c r="B166" s="191"/>
      <c r="C166" s="197"/>
      <c r="D166" s="207"/>
      <c r="E166" s="216"/>
      <c r="F166" s="211"/>
      <c r="G166" s="198"/>
      <c r="H166" s="233"/>
      <c r="I166" s="181" t="s">
        <v>37</v>
      </c>
      <c r="J166" s="205" t="s">
        <v>133</v>
      </c>
      <c r="K166" s="205"/>
      <c r="L166" s="208"/>
      <c r="M166" s="208" t="s">
        <v>37</v>
      </c>
      <c r="N166" s="205" t="s">
        <v>134</v>
      </c>
      <c r="O166" s="208"/>
      <c r="P166" s="208"/>
      <c r="Q166" s="208" t="s">
        <v>37</v>
      </c>
      <c r="R166" s="205" t="s">
        <v>135</v>
      </c>
      <c r="T166" s="205"/>
      <c r="U166" s="208" t="s">
        <v>37</v>
      </c>
      <c r="V166" s="205" t="s">
        <v>136</v>
      </c>
      <c r="W166" s="301"/>
      <c r="X166" s="341"/>
      <c r="Y166" s="364"/>
      <c r="Z166" s="364"/>
      <c r="AA166" s="364"/>
      <c r="AB166" s="373"/>
      <c r="AC166" s="362"/>
      <c r="AD166" s="369"/>
      <c r="AE166" s="369"/>
      <c r="AF166" s="371"/>
    </row>
    <row r="167" spans="1:33" ht="18.75" customHeight="1">
      <c r="A167" s="180"/>
      <c r="B167" s="191"/>
      <c r="C167" s="197"/>
      <c r="D167" s="207"/>
      <c r="E167" s="216"/>
      <c r="F167" s="211"/>
      <c r="G167" s="198"/>
      <c r="H167" s="233"/>
      <c r="I167" s="181" t="s">
        <v>37</v>
      </c>
      <c r="J167" s="205" t="s">
        <v>29</v>
      </c>
      <c r="K167" s="205"/>
      <c r="L167" s="208"/>
      <c r="M167" s="208" t="s">
        <v>37</v>
      </c>
      <c r="N167" s="205" t="s">
        <v>139</v>
      </c>
      <c r="O167" s="208"/>
      <c r="P167" s="208"/>
      <c r="Q167" s="208" t="s">
        <v>37</v>
      </c>
      <c r="R167" s="205" t="s">
        <v>141</v>
      </c>
      <c r="T167" s="205"/>
      <c r="U167" s="208" t="s">
        <v>37</v>
      </c>
      <c r="V167" s="205" t="s">
        <v>23</v>
      </c>
      <c r="W167" s="301"/>
      <c r="X167" s="341"/>
      <c r="Y167" s="364"/>
      <c r="Z167" s="364"/>
      <c r="AA167" s="364"/>
      <c r="AB167" s="373"/>
      <c r="AC167" s="362"/>
      <c r="AD167" s="369"/>
      <c r="AE167" s="369"/>
      <c r="AF167" s="371"/>
    </row>
    <row r="168" spans="1:33" ht="18.75" customHeight="1">
      <c r="A168" s="180"/>
      <c r="B168" s="191"/>
      <c r="C168" s="197"/>
      <c r="D168" s="207"/>
      <c r="E168" s="216"/>
      <c r="F168" s="211"/>
      <c r="G168" s="198"/>
      <c r="H168" s="662"/>
      <c r="I168" s="181" t="s">
        <v>37</v>
      </c>
      <c r="J168" s="205" t="s">
        <v>142</v>
      </c>
      <c r="K168" s="205"/>
      <c r="L168" s="208"/>
      <c r="M168" s="208"/>
      <c r="N168" s="205"/>
      <c r="O168" s="208"/>
      <c r="P168" s="208"/>
      <c r="Q168" s="208"/>
      <c r="R168" s="205"/>
      <c r="T168" s="205"/>
      <c r="U168" s="208"/>
      <c r="V168" s="205"/>
      <c r="W168" s="301"/>
      <c r="X168" s="341"/>
      <c r="Y168" s="364"/>
      <c r="Z168" s="364"/>
      <c r="AA168" s="364"/>
      <c r="AB168" s="373"/>
      <c r="AC168" s="375"/>
      <c r="AD168" s="380"/>
      <c r="AE168" s="380"/>
      <c r="AF168" s="381"/>
    </row>
    <row r="169" spans="1:33" ht="18.75" customHeight="1">
      <c r="A169" s="179"/>
      <c r="B169" s="190"/>
      <c r="C169" s="196"/>
      <c r="D169" s="206"/>
      <c r="E169" s="221"/>
      <c r="F169" s="206"/>
      <c r="G169" s="215"/>
      <c r="H169" s="663" t="s">
        <v>280</v>
      </c>
      <c r="I169" s="183" t="s">
        <v>37</v>
      </c>
      <c r="J169" s="282" t="s">
        <v>281</v>
      </c>
      <c r="K169" s="299"/>
      <c r="L169" s="321"/>
      <c r="M169" s="263" t="s">
        <v>37</v>
      </c>
      <c r="N169" s="282" t="s">
        <v>331</v>
      </c>
      <c r="O169" s="295"/>
      <c r="P169" s="295"/>
      <c r="Q169" s="263" t="s">
        <v>37</v>
      </c>
      <c r="R169" s="282" t="s">
        <v>332</v>
      </c>
      <c r="S169" s="295"/>
      <c r="T169" s="295"/>
      <c r="U169" s="263" t="s">
        <v>37</v>
      </c>
      <c r="V169" s="282" t="s">
        <v>334</v>
      </c>
      <c r="W169" s="295"/>
      <c r="X169" s="218"/>
      <c r="Y169" s="263" t="s">
        <v>37</v>
      </c>
      <c r="Z169" s="282" t="s">
        <v>17</v>
      </c>
      <c r="AA169" s="282"/>
      <c r="AB169" s="372"/>
      <c r="AC169" s="361"/>
      <c r="AD169" s="368"/>
      <c r="AE169" s="368"/>
      <c r="AF169" s="370"/>
      <c r="AG169" s="740"/>
    </row>
    <row r="170" spans="1:33" ht="18.75" customHeight="1">
      <c r="A170" s="180"/>
      <c r="B170" s="191"/>
      <c r="C170" s="197"/>
      <c r="D170" s="207"/>
      <c r="E170" s="198"/>
      <c r="F170" s="207"/>
      <c r="G170" s="216"/>
      <c r="H170" s="244"/>
      <c r="I170" s="264" t="s">
        <v>37</v>
      </c>
      <c r="J170" s="289" t="s">
        <v>335</v>
      </c>
      <c r="K170" s="304"/>
      <c r="L170" s="316"/>
      <c r="M170" s="315" t="s">
        <v>37</v>
      </c>
      <c r="N170" s="289" t="s">
        <v>282</v>
      </c>
      <c r="O170" s="283"/>
      <c r="P170" s="283"/>
      <c r="Q170" s="283"/>
      <c r="R170" s="283"/>
      <c r="S170" s="283"/>
      <c r="T170" s="283"/>
      <c r="U170" s="283"/>
      <c r="V170" s="283"/>
      <c r="W170" s="283"/>
      <c r="X170" s="355"/>
      <c r="Y170" s="208" t="s">
        <v>37</v>
      </c>
      <c r="Z170" s="205" t="s">
        <v>32</v>
      </c>
      <c r="AA170" s="364"/>
      <c r="AB170" s="373"/>
      <c r="AC170" s="362"/>
      <c r="AD170" s="369"/>
      <c r="AE170" s="369"/>
      <c r="AF170" s="371"/>
      <c r="AG170" s="740"/>
    </row>
    <row r="171" spans="1:33" ht="18.75" customHeight="1">
      <c r="A171" s="180"/>
      <c r="B171" s="191"/>
      <c r="C171" s="197"/>
      <c r="D171" s="207"/>
      <c r="E171" s="198"/>
      <c r="F171" s="207"/>
      <c r="G171" s="216"/>
      <c r="H171" s="248" t="s">
        <v>209</v>
      </c>
      <c r="I171" s="265" t="s">
        <v>37</v>
      </c>
      <c r="J171" s="284" t="s">
        <v>84</v>
      </c>
      <c r="K171" s="284"/>
      <c r="L171" s="312"/>
      <c r="M171" s="275" t="s">
        <v>37</v>
      </c>
      <c r="N171" s="284" t="s">
        <v>253</v>
      </c>
      <c r="O171" s="284"/>
      <c r="P171" s="312"/>
      <c r="Q171" s="275" t="s">
        <v>37</v>
      </c>
      <c r="R171" s="293" t="s">
        <v>255</v>
      </c>
      <c r="S171" s="293"/>
      <c r="T171" s="293"/>
      <c r="U171" s="275" t="s">
        <v>37</v>
      </c>
      <c r="V171" s="293" t="s">
        <v>256</v>
      </c>
      <c r="W171" s="307"/>
      <c r="X171" s="343"/>
      <c r="Y171" s="363"/>
      <c r="Z171" s="364"/>
      <c r="AA171" s="364"/>
      <c r="AB171" s="373"/>
      <c r="AC171" s="362"/>
      <c r="AD171" s="369"/>
      <c r="AE171" s="369"/>
      <c r="AF171" s="371"/>
    </row>
    <row r="172" spans="1:33" ht="19.5" customHeight="1">
      <c r="A172" s="180"/>
      <c r="B172" s="191"/>
      <c r="C172" s="197"/>
      <c r="D172" s="207"/>
      <c r="E172" s="216"/>
      <c r="F172" s="211"/>
      <c r="G172" s="198"/>
      <c r="H172" s="235" t="s">
        <v>77</v>
      </c>
      <c r="I172" s="265" t="s">
        <v>37</v>
      </c>
      <c r="J172" s="284" t="s">
        <v>68</v>
      </c>
      <c r="K172" s="302"/>
      <c r="L172" s="312"/>
      <c r="M172" s="275" t="s">
        <v>37</v>
      </c>
      <c r="N172" s="284" t="s">
        <v>79</v>
      </c>
      <c r="O172" s="275"/>
      <c r="P172" s="284"/>
      <c r="Q172" s="307"/>
      <c r="R172" s="307"/>
      <c r="S172" s="307"/>
      <c r="T172" s="307"/>
      <c r="U172" s="307"/>
      <c r="V172" s="307"/>
      <c r="W172" s="307"/>
      <c r="X172" s="343"/>
      <c r="Y172" s="364"/>
      <c r="Z172" s="364"/>
      <c r="AA172" s="364"/>
      <c r="AB172" s="373"/>
      <c r="AC172" s="362"/>
      <c r="AD172" s="369"/>
      <c r="AE172" s="369"/>
      <c r="AF172" s="371"/>
    </row>
    <row r="173" spans="1:33" ht="19.5" customHeight="1">
      <c r="A173" s="180"/>
      <c r="B173" s="191"/>
      <c r="C173" s="197"/>
      <c r="D173" s="207"/>
      <c r="E173" s="216"/>
      <c r="F173" s="211"/>
      <c r="G173" s="198"/>
      <c r="H173" s="235" t="s">
        <v>213</v>
      </c>
      <c r="I173" s="264" t="s">
        <v>37</v>
      </c>
      <c r="J173" s="289" t="s">
        <v>68</v>
      </c>
      <c r="K173" s="304"/>
      <c r="L173" s="316"/>
      <c r="M173" s="315" t="s">
        <v>37</v>
      </c>
      <c r="N173" s="289" t="s">
        <v>79</v>
      </c>
      <c r="O173" s="315"/>
      <c r="P173" s="289"/>
      <c r="Q173" s="300"/>
      <c r="R173" s="300"/>
      <c r="S173" s="300"/>
      <c r="T173" s="300"/>
      <c r="U173" s="300"/>
      <c r="V173" s="300"/>
      <c r="W173" s="300"/>
      <c r="X173" s="342"/>
      <c r="Y173" s="208"/>
      <c r="Z173" s="205"/>
      <c r="AA173" s="364"/>
      <c r="AB173" s="373"/>
      <c r="AC173" s="362"/>
      <c r="AD173" s="369"/>
      <c r="AE173" s="369"/>
      <c r="AF173" s="371"/>
    </row>
    <row r="174" spans="1:33" ht="18.75" customHeight="1">
      <c r="A174" s="180"/>
      <c r="B174" s="191"/>
      <c r="C174" s="197"/>
      <c r="D174" s="207"/>
      <c r="E174" s="198"/>
      <c r="F174" s="207"/>
      <c r="G174" s="216"/>
      <c r="H174" s="248" t="s">
        <v>336</v>
      </c>
      <c r="I174" s="265" t="s">
        <v>37</v>
      </c>
      <c r="J174" s="284" t="s">
        <v>281</v>
      </c>
      <c r="K174" s="302"/>
      <c r="L174" s="312"/>
      <c r="M174" s="275" t="s">
        <v>37</v>
      </c>
      <c r="N174" s="284" t="s">
        <v>148</v>
      </c>
      <c r="O174" s="293"/>
      <c r="P174" s="293"/>
      <c r="Q174" s="293"/>
      <c r="R174" s="293"/>
      <c r="S174" s="293"/>
      <c r="T174" s="293"/>
      <c r="U174" s="293"/>
      <c r="V174" s="293"/>
      <c r="W174" s="293"/>
      <c r="X174" s="353"/>
      <c r="Y174" s="363"/>
      <c r="Z174" s="364"/>
      <c r="AA174" s="364"/>
      <c r="AB174" s="373"/>
      <c r="AC174" s="362"/>
      <c r="AD174" s="369"/>
      <c r="AE174" s="369"/>
      <c r="AF174" s="371"/>
    </row>
    <row r="175" spans="1:33" ht="18.75" customHeight="1">
      <c r="A175" s="180"/>
      <c r="B175" s="191"/>
      <c r="C175" s="197"/>
      <c r="D175" s="207"/>
      <c r="E175" s="198"/>
      <c r="F175" s="181"/>
      <c r="G175" s="216"/>
      <c r="H175" s="248" t="s">
        <v>337</v>
      </c>
      <c r="I175" s="265" t="s">
        <v>37</v>
      </c>
      <c r="J175" s="284" t="s">
        <v>339</v>
      </c>
      <c r="K175" s="302"/>
      <c r="L175" s="312"/>
      <c r="M175" s="275" t="s">
        <v>37</v>
      </c>
      <c r="N175" s="284" t="s">
        <v>137</v>
      </c>
      <c r="O175" s="307"/>
      <c r="P175" s="307"/>
      <c r="Q175" s="307"/>
      <c r="R175" s="293"/>
      <c r="S175" s="307"/>
      <c r="T175" s="307"/>
      <c r="U175" s="307"/>
      <c r="V175" s="307"/>
      <c r="W175" s="307"/>
      <c r="X175" s="343"/>
      <c r="Y175" s="363"/>
      <c r="Z175" s="364"/>
      <c r="AA175" s="364"/>
      <c r="AB175" s="373"/>
      <c r="AC175" s="362"/>
      <c r="AD175" s="369"/>
      <c r="AE175" s="369"/>
      <c r="AF175" s="371"/>
    </row>
    <row r="176" spans="1:33" ht="18.75" customHeight="1">
      <c r="A176" s="180"/>
      <c r="B176" s="191"/>
      <c r="C176" s="197"/>
      <c r="D176" s="207"/>
      <c r="E176" s="198"/>
      <c r="F176" s="207"/>
      <c r="G176" s="216"/>
      <c r="H176" s="248" t="s">
        <v>89</v>
      </c>
      <c r="I176" s="265" t="s">
        <v>37</v>
      </c>
      <c r="J176" s="284" t="s">
        <v>84</v>
      </c>
      <c r="K176" s="302"/>
      <c r="L176" s="275" t="s">
        <v>37</v>
      </c>
      <c r="M176" s="284" t="s">
        <v>91</v>
      </c>
      <c r="N176" s="307"/>
      <c r="O176" s="307"/>
      <c r="P176" s="307"/>
      <c r="Q176" s="307"/>
      <c r="R176" s="307"/>
      <c r="S176" s="307"/>
      <c r="T176" s="307"/>
      <c r="U176" s="307"/>
      <c r="V176" s="307"/>
      <c r="W176" s="307"/>
      <c r="X176" s="343"/>
      <c r="Y176" s="363"/>
      <c r="Z176" s="364"/>
      <c r="AA176" s="364"/>
      <c r="AB176" s="373"/>
      <c r="AC176" s="362"/>
      <c r="AD176" s="369"/>
      <c r="AE176" s="369"/>
      <c r="AF176" s="371"/>
    </row>
    <row r="177" spans="1:32" ht="18.75" customHeight="1">
      <c r="A177" s="180"/>
      <c r="B177" s="191"/>
      <c r="C177" s="197"/>
      <c r="D177" s="207"/>
      <c r="E177" s="198"/>
      <c r="F177" s="181"/>
      <c r="G177" s="216"/>
      <c r="H177" s="248" t="s">
        <v>300</v>
      </c>
      <c r="I177" s="265" t="s">
        <v>37</v>
      </c>
      <c r="J177" s="284" t="s">
        <v>153</v>
      </c>
      <c r="K177" s="302"/>
      <c r="L177" s="312"/>
      <c r="M177" s="275" t="s">
        <v>37</v>
      </c>
      <c r="N177" s="284" t="s">
        <v>123</v>
      </c>
      <c r="O177" s="307"/>
      <c r="P177" s="307"/>
      <c r="Q177" s="307"/>
      <c r="R177" s="307"/>
      <c r="S177" s="307"/>
      <c r="T177" s="307"/>
      <c r="U177" s="307"/>
      <c r="V177" s="307"/>
      <c r="W177" s="307"/>
      <c r="X177" s="343"/>
      <c r="Y177" s="363"/>
      <c r="Z177" s="364"/>
      <c r="AA177" s="364"/>
      <c r="AB177" s="373"/>
      <c r="AC177" s="362"/>
      <c r="AD177" s="369"/>
      <c r="AE177" s="369"/>
      <c r="AF177" s="371"/>
    </row>
    <row r="178" spans="1:32" ht="19.5" customHeight="1">
      <c r="A178" s="180"/>
      <c r="B178" s="191"/>
      <c r="C178" s="197"/>
      <c r="D178" s="207"/>
      <c r="E178" s="198"/>
      <c r="F178" s="181" t="s">
        <v>37</v>
      </c>
      <c r="G178" s="216" t="s">
        <v>342</v>
      </c>
      <c r="H178" s="235" t="s">
        <v>48</v>
      </c>
      <c r="I178" s="265" t="s">
        <v>37</v>
      </c>
      <c r="J178" s="284" t="s">
        <v>84</v>
      </c>
      <c r="K178" s="284"/>
      <c r="L178" s="275" t="s">
        <v>37</v>
      </c>
      <c r="M178" s="284" t="s">
        <v>91</v>
      </c>
      <c r="N178" s="284"/>
      <c r="O178" s="307"/>
      <c r="P178" s="284"/>
      <c r="Q178" s="307"/>
      <c r="R178" s="307"/>
      <c r="S178" s="307"/>
      <c r="T178" s="307"/>
      <c r="U178" s="307"/>
      <c r="V178" s="307"/>
      <c r="W178" s="307"/>
      <c r="X178" s="343"/>
      <c r="Y178" s="364"/>
      <c r="Z178" s="364"/>
      <c r="AA178" s="364"/>
      <c r="AB178" s="373"/>
      <c r="AC178" s="362"/>
      <c r="AD178" s="369"/>
      <c r="AE178" s="369"/>
      <c r="AF178" s="371"/>
    </row>
    <row r="179" spans="1:32" ht="18.75" customHeight="1">
      <c r="A179" s="180"/>
      <c r="B179" s="191"/>
      <c r="C179" s="197"/>
      <c r="D179" s="207"/>
      <c r="E179" s="198"/>
      <c r="F179" s="207"/>
      <c r="G179" s="216" t="s">
        <v>344</v>
      </c>
      <c r="H179" s="248" t="s">
        <v>169</v>
      </c>
      <c r="I179" s="265" t="s">
        <v>37</v>
      </c>
      <c r="J179" s="284" t="s">
        <v>84</v>
      </c>
      <c r="K179" s="302"/>
      <c r="L179" s="275" t="s">
        <v>37</v>
      </c>
      <c r="M179" s="284" t="s">
        <v>91</v>
      </c>
      <c r="N179" s="307"/>
      <c r="O179" s="307"/>
      <c r="P179" s="307"/>
      <c r="Q179" s="307"/>
      <c r="R179" s="307"/>
      <c r="S179" s="307"/>
      <c r="T179" s="307"/>
      <c r="U179" s="307"/>
      <c r="V179" s="307"/>
      <c r="W179" s="307"/>
      <c r="X179" s="343"/>
      <c r="Y179" s="363"/>
      <c r="Z179" s="364"/>
      <c r="AA179" s="364"/>
      <c r="AB179" s="373"/>
      <c r="AC179" s="362"/>
      <c r="AD179" s="369"/>
      <c r="AE179" s="369"/>
      <c r="AF179" s="371"/>
    </row>
    <row r="180" spans="1:32" ht="18.75" customHeight="1">
      <c r="A180" s="180"/>
      <c r="B180" s="191"/>
      <c r="C180" s="197"/>
      <c r="D180" s="207"/>
      <c r="E180" s="198"/>
      <c r="F180" s="181" t="s">
        <v>37</v>
      </c>
      <c r="G180" s="216" t="s">
        <v>346</v>
      </c>
      <c r="H180" s="248" t="s">
        <v>312</v>
      </c>
      <c r="I180" s="265" t="s">
        <v>37</v>
      </c>
      <c r="J180" s="284" t="s">
        <v>84</v>
      </c>
      <c r="K180" s="284"/>
      <c r="L180" s="275" t="s">
        <v>37</v>
      </c>
      <c r="M180" s="284" t="s">
        <v>10</v>
      </c>
      <c r="N180" s="284"/>
      <c r="O180" s="275" t="s">
        <v>37</v>
      </c>
      <c r="P180" s="284" t="s">
        <v>65</v>
      </c>
      <c r="Q180" s="307"/>
      <c r="R180" s="307"/>
      <c r="S180" s="307"/>
      <c r="T180" s="307"/>
      <c r="U180" s="307"/>
      <c r="V180" s="307"/>
      <c r="W180" s="307"/>
      <c r="X180" s="343"/>
      <c r="Y180" s="363"/>
      <c r="Z180" s="364"/>
      <c r="AA180" s="364"/>
      <c r="AB180" s="373"/>
      <c r="AC180" s="362"/>
      <c r="AD180" s="369"/>
      <c r="AE180" s="369"/>
      <c r="AF180" s="371"/>
    </row>
    <row r="181" spans="1:32" ht="18.75" customHeight="1">
      <c r="A181" s="180"/>
      <c r="B181" s="191"/>
      <c r="C181" s="197"/>
      <c r="D181" s="207"/>
      <c r="E181" s="198"/>
      <c r="F181" s="207"/>
      <c r="G181" s="216" t="s">
        <v>349</v>
      </c>
      <c r="H181" s="257" t="s">
        <v>333</v>
      </c>
      <c r="I181" s="269" t="s">
        <v>37</v>
      </c>
      <c r="J181" s="286" t="s">
        <v>121</v>
      </c>
      <c r="K181" s="286"/>
      <c r="L181" s="323"/>
      <c r="M181" s="323"/>
      <c r="N181" s="323"/>
      <c r="O181" s="323"/>
      <c r="P181" s="318" t="s">
        <v>37</v>
      </c>
      <c r="Q181" s="286" t="s">
        <v>321</v>
      </c>
      <c r="R181" s="323"/>
      <c r="S181" s="323"/>
      <c r="T181" s="323"/>
      <c r="U181" s="323"/>
      <c r="V181" s="323"/>
      <c r="W181" s="323"/>
      <c r="X181" s="350"/>
      <c r="Y181" s="363"/>
      <c r="Z181" s="364"/>
      <c r="AA181" s="364"/>
      <c r="AB181" s="373"/>
      <c r="AC181" s="362"/>
      <c r="AD181" s="369"/>
      <c r="AE181" s="369"/>
      <c r="AF181" s="371"/>
    </row>
    <row r="182" spans="1:32" ht="18.75" customHeight="1">
      <c r="A182" s="181" t="s">
        <v>37</v>
      </c>
      <c r="B182" s="191">
        <v>26</v>
      </c>
      <c r="C182" s="197" t="s">
        <v>364</v>
      </c>
      <c r="D182" s="181" t="s">
        <v>37</v>
      </c>
      <c r="E182" s="198" t="s">
        <v>28</v>
      </c>
      <c r="F182" s="181" t="s">
        <v>37</v>
      </c>
      <c r="G182" s="216" t="s">
        <v>95</v>
      </c>
      <c r="H182" s="244"/>
      <c r="I182" s="264" t="s">
        <v>37</v>
      </c>
      <c r="J182" s="289" t="s">
        <v>351</v>
      </c>
      <c r="K182" s="300"/>
      <c r="L182" s="300"/>
      <c r="M182" s="300"/>
      <c r="N182" s="300"/>
      <c r="O182" s="300"/>
      <c r="P182" s="300"/>
      <c r="Q182" s="283"/>
      <c r="R182" s="300"/>
      <c r="S182" s="300"/>
      <c r="T182" s="300"/>
      <c r="U182" s="300"/>
      <c r="V182" s="300"/>
      <c r="W182" s="300"/>
      <c r="X182" s="342"/>
      <c r="Y182" s="363"/>
      <c r="Z182" s="364"/>
      <c r="AA182" s="364"/>
      <c r="AB182" s="373"/>
      <c r="AC182" s="362"/>
      <c r="AD182" s="369"/>
      <c r="AE182" s="369"/>
      <c r="AF182" s="371"/>
    </row>
    <row r="183" spans="1:32" ht="18.75" customHeight="1">
      <c r="A183" s="180"/>
      <c r="B183" s="191"/>
      <c r="C183" s="197"/>
      <c r="D183" s="207"/>
      <c r="E183" s="216"/>
      <c r="F183" s="207"/>
      <c r="G183" s="216" t="s">
        <v>353</v>
      </c>
      <c r="H183" s="251" t="s">
        <v>305</v>
      </c>
      <c r="I183" s="265" t="s">
        <v>37</v>
      </c>
      <c r="J183" s="284" t="s">
        <v>84</v>
      </c>
      <c r="K183" s="284"/>
      <c r="L183" s="275" t="s">
        <v>37</v>
      </c>
      <c r="M183" s="284" t="s">
        <v>10</v>
      </c>
      <c r="N183" s="284"/>
      <c r="O183" s="275" t="s">
        <v>37</v>
      </c>
      <c r="P183" s="284" t="s">
        <v>65</v>
      </c>
      <c r="Q183" s="307"/>
      <c r="R183" s="307"/>
      <c r="S183" s="307"/>
      <c r="T183" s="307"/>
      <c r="U183" s="323"/>
      <c r="V183" s="323"/>
      <c r="W183" s="323"/>
      <c r="X183" s="350"/>
      <c r="Y183" s="363"/>
      <c r="Z183" s="364"/>
      <c r="AA183" s="364"/>
      <c r="AB183" s="373"/>
      <c r="AC183" s="362"/>
      <c r="AD183" s="369"/>
      <c r="AE183" s="369"/>
      <c r="AF183" s="371"/>
    </row>
    <row r="184" spans="1:32" ht="18.75" customHeight="1">
      <c r="A184" s="180"/>
      <c r="B184" s="191"/>
      <c r="C184" s="197"/>
      <c r="D184" s="181"/>
      <c r="E184" s="198"/>
      <c r="F184" s="181" t="s">
        <v>37</v>
      </c>
      <c r="G184" s="216" t="s">
        <v>362</v>
      </c>
      <c r="H184" s="257" t="s">
        <v>356</v>
      </c>
      <c r="I184" s="269" t="s">
        <v>37</v>
      </c>
      <c r="J184" s="286" t="s">
        <v>357</v>
      </c>
      <c r="K184" s="308"/>
      <c r="L184" s="317"/>
      <c r="M184" s="318" t="s">
        <v>37</v>
      </c>
      <c r="N184" s="286" t="s">
        <v>358</v>
      </c>
      <c r="O184" s="323"/>
      <c r="P184" s="323"/>
      <c r="Q184" s="318" t="s">
        <v>37</v>
      </c>
      <c r="R184" s="286" t="s">
        <v>180</v>
      </c>
      <c r="S184" s="323"/>
      <c r="T184" s="323"/>
      <c r="U184" s="323"/>
      <c r="V184" s="323"/>
      <c r="W184" s="323"/>
      <c r="X184" s="350"/>
      <c r="Y184" s="363"/>
      <c r="Z184" s="364"/>
      <c r="AA184" s="364"/>
      <c r="AB184" s="373"/>
      <c r="AC184" s="362"/>
      <c r="AD184" s="369"/>
      <c r="AE184" s="369"/>
      <c r="AF184" s="371"/>
    </row>
    <row r="185" spans="1:32" ht="18.75" customHeight="1">
      <c r="A185" s="180"/>
      <c r="B185" s="191"/>
      <c r="C185" s="197"/>
      <c r="D185" s="207"/>
      <c r="E185" s="198"/>
      <c r="F185" s="207"/>
      <c r="G185" s="216" t="s">
        <v>344</v>
      </c>
      <c r="H185" s="244"/>
      <c r="I185" s="264" t="s">
        <v>37</v>
      </c>
      <c r="J185" s="289" t="s">
        <v>365</v>
      </c>
      <c r="K185" s="300"/>
      <c r="L185" s="300"/>
      <c r="M185" s="300"/>
      <c r="N185" s="300"/>
      <c r="O185" s="300"/>
      <c r="P185" s="300"/>
      <c r="Q185" s="315" t="s">
        <v>37</v>
      </c>
      <c r="R185" s="289" t="s">
        <v>366</v>
      </c>
      <c r="S185" s="283"/>
      <c r="T185" s="300"/>
      <c r="U185" s="300"/>
      <c r="V185" s="300"/>
      <c r="W185" s="300"/>
      <c r="X185" s="342"/>
      <c r="Y185" s="363"/>
      <c r="Z185" s="364"/>
      <c r="AA185" s="364"/>
      <c r="AB185" s="373"/>
      <c r="AC185" s="362"/>
      <c r="AD185" s="369"/>
      <c r="AE185" s="369"/>
      <c r="AF185" s="371"/>
    </row>
    <row r="186" spans="1:32" ht="18.75" customHeight="1">
      <c r="A186" s="180"/>
      <c r="B186" s="191"/>
      <c r="C186" s="197"/>
      <c r="D186" s="207"/>
      <c r="E186" s="198"/>
      <c r="F186" s="181" t="s">
        <v>37</v>
      </c>
      <c r="G186" s="216" t="s">
        <v>368</v>
      </c>
      <c r="H186" s="248" t="s">
        <v>246</v>
      </c>
      <c r="I186" s="265" t="s">
        <v>37</v>
      </c>
      <c r="J186" s="284" t="s">
        <v>84</v>
      </c>
      <c r="K186" s="284"/>
      <c r="L186" s="275" t="s">
        <v>37</v>
      </c>
      <c r="M186" s="284" t="s">
        <v>247</v>
      </c>
      <c r="N186" s="284"/>
      <c r="O186" s="275" t="s">
        <v>37</v>
      </c>
      <c r="P186" s="284" t="s">
        <v>250</v>
      </c>
      <c r="Q186" s="293"/>
      <c r="R186" s="275" t="s">
        <v>37</v>
      </c>
      <c r="S186" s="284" t="s">
        <v>252</v>
      </c>
      <c r="T186" s="293"/>
      <c r="U186" s="293"/>
      <c r="V186" s="293"/>
      <c r="W186" s="293"/>
      <c r="X186" s="353"/>
      <c r="Y186" s="363"/>
      <c r="Z186" s="364"/>
      <c r="AA186" s="364"/>
      <c r="AB186" s="373"/>
      <c r="AC186" s="362"/>
      <c r="AD186" s="369"/>
      <c r="AE186" s="369"/>
      <c r="AF186" s="371"/>
    </row>
    <row r="187" spans="1:32" ht="18.75" customHeight="1">
      <c r="A187" s="180"/>
      <c r="B187" s="191"/>
      <c r="C187" s="197"/>
      <c r="D187" s="207"/>
      <c r="E187" s="198"/>
      <c r="F187" s="207"/>
      <c r="G187" s="216" t="s">
        <v>369</v>
      </c>
      <c r="H187" s="237" t="s">
        <v>310</v>
      </c>
      <c r="I187" s="277" t="s">
        <v>37</v>
      </c>
      <c r="J187" s="285" t="s">
        <v>84</v>
      </c>
      <c r="K187" s="285"/>
      <c r="L187" s="272" t="s">
        <v>37</v>
      </c>
      <c r="M187" s="285" t="s">
        <v>91</v>
      </c>
      <c r="N187" s="285"/>
      <c r="O187" s="285"/>
      <c r="P187" s="285"/>
      <c r="Q187" s="285"/>
      <c r="R187" s="285"/>
      <c r="S187" s="285"/>
      <c r="T187" s="285"/>
      <c r="U187" s="285"/>
      <c r="V187" s="285"/>
      <c r="W187" s="285"/>
      <c r="X187" s="354"/>
      <c r="Y187" s="363"/>
      <c r="Z187" s="364"/>
      <c r="AA187" s="364"/>
      <c r="AB187" s="373"/>
      <c r="AC187" s="362"/>
      <c r="AD187" s="369"/>
      <c r="AE187" s="369"/>
      <c r="AF187" s="371"/>
    </row>
    <row r="188" spans="1:32" ht="18.75" customHeight="1">
      <c r="A188" s="180"/>
      <c r="B188" s="191"/>
      <c r="C188" s="197"/>
      <c r="D188" s="207"/>
      <c r="E188" s="198"/>
      <c r="F188" s="181" t="s">
        <v>37</v>
      </c>
      <c r="G188" s="216" t="s">
        <v>371</v>
      </c>
      <c r="H188" s="234"/>
      <c r="I188" s="278"/>
      <c r="J188" s="283"/>
      <c r="K188" s="283"/>
      <c r="L188" s="273"/>
      <c r="M188" s="283"/>
      <c r="N188" s="283"/>
      <c r="O188" s="283"/>
      <c r="P188" s="283"/>
      <c r="Q188" s="283"/>
      <c r="R188" s="283"/>
      <c r="S188" s="283"/>
      <c r="T188" s="283"/>
      <c r="U188" s="283"/>
      <c r="V188" s="283"/>
      <c r="W188" s="283"/>
      <c r="X188" s="355"/>
      <c r="Y188" s="363"/>
      <c r="Z188" s="364"/>
      <c r="AA188" s="364"/>
      <c r="AB188" s="373"/>
      <c r="AC188" s="362"/>
      <c r="AD188" s="369"/>
      <c r="AE188" s="369"/>
      <c r="AF188" s="371"/>
    </row>
    <row r="189" spans="1:32" ht="18.75" customHeight="1">
      <c r="A189" s="180"/>
      <c r="B189" s="191"/>
      <c r="C189" s="197"/>
      <c r="D189" s="207"/>
      <c r="E189" s="216"/>
      <c r="F189" s="211"/>
      <c r="G189" s="198"/>
      <c r="H189" s="237" t="s">
        <v>80</v>
      </c>
      <c r="I189" s="269" t="s">
        <v>37</v>
      </c>
      <c r="J189" s="286" t="s">
        <v>84</v>
      </c>
      <c r="K189" s="286"/>
      <c r="L189" s="313"/>
      <c r="M189" s="326"/>
      <c r="N189" s="326"/>
      <c r="O189" s="313"/>
      <c r="P189" s="326"/>
      <c r="Q189" s="333"/>
      <c r="R189" s="313"/>
      <c r="S189" s="326"/>
      <c r="T189" s="333"/>
      <c r="U189" s="318" t="s">
        <v>37</v>
      </c>
      <c r="V189" s="286" t="s">
        <v>119</v>
      </c>
      <c r="W189" s="323"/>
      <c r="X189" s="350"/>
      <c r="Y189" s="364"/>
      <c r="Z189" s="364"/>
      <c r="AA189" s="364"/>
      <c r="AB189" s="373"/>
      <c r="AC189" s="362"/>
      <c r="AD189" s="369"/>
      <c r="AE189" s="369"/>
      <c r="AF189" s="371"/>
    </row>
    <row r="190" spans="1:32" ht="18.75" customHeight="1">
      <c r="A190" s="180"/>
      <c r="B190" s="191"/>
      <c r="C190" s="197"/>
      <c r="D190" s="207"/>
      <c r="E190" s="216"/>
      <c r="F190" s="211"/>
      <c r="G190" s="198"/>
      <c r="H190" s="233"/>
      <c r="I190" s="181" t="s">
        <v>37</v>
      </c>
      <c r="J190" s="205" t="s">
        <v>85</v>
      </c>
      <c r="K190" s="205"/>
      <c r="L190" s="208"/>
      <c r="M190" s="208" t="s">
        <v>37</v>
      </c>
      <c r="N190" s="205" t="s">
        <v>118</v>
      </c>
      <c r="O190" s="208"/>
      <c r="P190" s="208"/>
      <c r="Q190" s="208" t="s">
        <v>37</v>
      </c>
      <c r="R190" s="205" t="s">
        <v>120</v>
      </c>
      <c r="T190" s="205"/>
      <c r="U190" s="208" t="s">
        <v>37</v>
      </c>
      <c r="V190" s="205" t="s">
        <v>122</v>
      </c>
      <c r="W190" s="301"/>
      <c r="X190" s="341"/>
      <c r="Y190" s="364"/>
      <c r="Z190" s="364"/>
      <c r="AA190" s="364"/>
      <c r="AB190" s="373"/>
      <c r="AC190" s="362"/>
      <c r="AD190" s="369"/>
      <c r="AE190" s="369"/>
      <c r="AF190" s="371"/>
    </row>
    <row r="191" spans="1:32" ht="18.75" customHeight="1">
      <c r="A191" s="180"/>
      <c r="B191" s="191"/>
      <c r="C191" s="197"/>
      <c r="D191" s="207"/>
      <c r="E191" s="216"/>
      <c r="F191" s="211"/>
      <c r="G191" s="198"/>
      <c r="H191" s="233"/>
      <c r="I191" s="181" t="s">
        <v>37</v>
      </c>
      <c r="J191" s="205" t="s">
        <v>92</v>
      </c>
      <c r="K191" s="205"/>
      <c r="L191" s="208"/>
      <c r="M191" s="208" t="s">
        <v>37</v>
      </c>
      <c r="N191" s="205" t="s">
        <v>130</v>
      </c>
      <c r="O191" s="208"/>
      <c r="P191" s="208"/>
      <c r="Q191" s="208" t="s">
        <v>37</v>
      </c>
      <c r="R191" s="205" t="s">
        <v>132</v>
      </c>
      <c r="T191" s="205"/>
      <c r="U191" s="208" t="s">
        <v>37</v>
      </c>
      <c r="V191" s="205" t="s">
        <v>61</v>
      </c>
      <c r="W191" s="301"/>
      <c r="X191" s="341"/>
      <c r="Y191" s="364"/>
      <c r="Z191" s="364"/>
      <c r="AA191" s="364"/>
      <c r="AB191" s="373"/>
      <c r="AC191" s="362"/>
      <c r="AD191" s="369"/>
      <c r="AE191" s="369"/>
      <c r="AF191" s="371"/>
    </row>
    <row r="192" spans="1:32" ht="18.75" customHeight="1">
      <c r="A192" s="180"/>
      <c r="B192" s="191"/>
      <c r="C192" s="197"/>
      <c r="D192" s="207"/>
      <c r="E192" s="216"/>
      <c r="F192" s="211"/>
      <c r="G192" s="198"/>
      <c r="H192" s="233"/>
      <c r="I192" s="181" t="s">
        <v>37</v>
      </c>
      <c r="J192" s="205" t="s">
        <v>133</v>
      </c>
      <c r="K192" s="205"/>
      <c r="L192" s="208"/>
      <c r="M192" s="208" t="s">
        <v>37</v>
      </c>
      <c r="N192" s="205" t="s">
        <v>134</v>
      </c>
      <c r="O192" s="208"/>
      <c r="P192" s="208"/>
      <c r="Q192" s="208" t="s">
        <v>37</v>
      </c>
      <c r="R192" s="205" t="s">
        <v>135</v>
      </c>
      <c r="T192" s="205"/>
      <c r="U192" s="208" t="s">
        <v>37</v>
      </c>
      <c r="V192" s="205" t="s">
        <v>136</v>
      </c>
      <c r="W192" s="301"/>
      <c r="X192" s="341"/>
      <c r="Y192" s="364"/>
      <c r="Z192" s="364"/>
      <c r="AA192" s="364"/>
      <c r="AB192" s="373"/>
      <c r="AC192" s="362"/>
      <c r="AD192" s="369"/>
      <c r="AE192" s="369"/>
      <c r="AF192" s="371"/>
    </row>
    <row r="193" spans="1:32" ht="18.75" customHeight="1">
      <c r="A193" s="180"/>
      <c r="B193" s="191"/>
      <c r="C193" s="197"/>
      <c r="D193" s="207"/>
      <c r="E193" s="216"/>
      <c r="F193" s="211"/>
      <c r="G193" s="198"/>
      <c r="H193" s="233"/>
      <c r="I193" s="181" t="s">
        <v>37</v>
      </c>
      <c r="J193" s="205" t="s">
        <v>29</v>
      </c>
      <c r="K193" s="205"/>
      <c r="L193" s="208"/>
      <c r="M193" s="208" t="s">
        <v>37</v>
      </c>
      <c r="N193" s="205" t="s">
        <v>139</v>
      </c>
      <c r="O193" s="208"/>
      <c r="P193" s="208"/>
      <c r="Q193" s="208" t="s">
        <v>37</v>
      </c>
      <c r="R193" s="205" t="s">
        <v>141</v>
      </c>
      <c r="T193" s="205"/>
      <c r="U193" s="208" t="s">
        <v>37</v>
      </c>
      <c r="V193" s="205" t="s">
        <v>23</v>
      </c>
      <c r="W193" s="301"/>
      <c r="X193" s="341"/>
      <c r="Y193" s="364"/>
      <c r="Z193" s="364"/>
      <c r="AA193" s="364"/>
      <c r="AB193" s="373"/>
      <c r="AC193" s="362"/>
      <c r="AD193" s="369"/>
      <c r="AE193" s="369"/>
      <c r="AF193" s="371"/>
    </row>
    <row r="194" spans="1:32" ht="18.75" customHeight="1">
      <c r="A194" s="182"/>
      <c r="B194" s="154"/>
      <c r="C194" s="199"/>
      <c r="D194" s="209"/>
      <c r="E194" s="217"/>
      <c r="F194" s="223"/>
      <c r="G194" s="227"/>
      <c r="H194" s="238"/>
      <c r="I194" s="270" t="s">
        <v>37</v>
      </c>
      <c r="J194" s="287" t="s">
        <v>142</v>
      </c>
      <c r="K194" s="287"/>
      <c r="L194" s="276"/>
      <c r="M194" s="276"/>
      <c r="N194" s="287"/>
      <c r="O194" s="276"/>
      <c r="P194" s="276"/>
      <c r="Q194" s="276"/>
      <c r="R194" s="287"/>
      <c r="S194" s="294"/>
      <c r="T194" s="287"/>
      <c r="U194" s="276"/>
      <c r="V194" s="287"/>
      <c r="W194" s="305"/>
      <c r="X194" s="351"/>
      <c r="Y194" s="365"/>
      <c r="Z194" s="365"/>
      <c r="AA194" s="365"/>
      <c r="AB194" s="374"/>
      <c r="AC194" s="375"/>
      <c r="AD194" s="380"/>
      <c r="AE194" s="380"/>
      <c r="AF194" s="381"/>
    </row>
    <row r="195" spans="1:32" ht="18.75" customHeight="1">
      <c r="A195" s="183"/>
      <c r="B195" s="190"/>
      <c r="C195" s="196"/>
      <c r="D195" s="206"/>
      <c r="E195" s="215"/>
      <c r="F195" s="210"/>
      <c r="G195" s="215"/>
      <c r="H195" s="230" t="s">
        <v>280</v>
      </c>
      <c r="I195" s="183" t="s">
        <v>37</v>
      </c>
      <c r="J195" s="282" t="s">
        <v>281</v>
      </c>
      <c r="K195" s="299"/>
      <c r="L195" s="321"/>
      <c r="M195" s="263" t="s">
        <v>37</v>
      </c>
      <c r="N195" s="282" t="s">
        <v>331</v>
      </c>
      <c r="O195" s="295"/>
      <c r="P195" s="295"/>
      <c r="Q195" s="263" t="s">
        <v>37</v>
      </c>
      <c r="R195" s="282" t="s">
        <v>332</v>
      </c>
      <c r="S195" s="295"/>
      <c r="T195" s="295"/>
      <c r="U195" s="263" t="s">
        <v>37</v>
      </c>
      <c r="V195" s="282" t="s">
        <v>334</v>
      </c>
      <c r="W195" s="295"/>
      <c r="X195" s="218"/>
      <c r="Y195" s="263" t="s">
        <v>37</v>
      </c>
      <c r="Z195" s="282" t="s">
        <v>17</v>
      </c>
      <c r="AA195" s="282"/>
      <c r="AB195" s="372"/>
      <c r="AC195" s="361"/>
      <c r="AD195" s="368"/>
      <c r="AE195" s="368"/>
      <c r="AF195" s="370"/>
    </row>
    <row r="196" spans="1:32" ht="18.75" customHeight="1">
      <c r="A196" s="180"/>
      <c r="B196" s="191"/>
      <c r="C196" s="197"/>
      <c r="D196" s="207"/>
      <c r="E196" s="216"/>
      <c r="F196" s="211"/>
      <c r="G196" s="216"/>
      <c r="H196" s="244"/>
      <c r="I196" s="264" t="s">
        <v>37</v>
      </c>
      <c r="J196" s="289" t="s">
        <v>335</v>
      </c>
      <c r="K196" s="304"/>
      <c r="L196" s="316"/>
      <c r="M196" s="315" t="s">
        <v>37</v>
      </c>
      <c r="N196" s="289" t="s">
        <v>282</v>
      </c>
      <c r="O196" s="283"/>
      <c r="P196" s="283"/>
      <c r="Q196" s="283"/>
      <c r="R196" s="283"/>
      <c r="S196" s="283"/>
      <c r="T196" s="283"/>
      <c r="U196" s="283"/>
      <c r="V196" s="283"/>
      <c r="W196" s="283"/>
      <c r="X196" s="355"/>
      <c r="Y196" s="208" t="s">
        <v>37</v>
      </c>
      <c r="Z196" s="205" t="s">
        <v>32</v>
      </c>
      <c r="AA196" s="364"/>
      <c r="AB196" s="373"/>
      <c r="AC196" s="362"/>
      <c r="AD196" s="369"/>
      <c r="AE196" s="369"/>
      <c r="AF196" s="371"/>
    </row>
    <row r="197" spans="1:32" ht="18.75" customHeight="1">
      <c r="A197" s="180"/>
      <c r="B197" s="191"/>
      <c r="C197" s="197"/>
      <c r="D197" s="207"/>
      <c r="E197" s="216"/>
      <c r="F197" s="211"/>
      <c r="G197" s="216"/>
      <c r="H197" s="248" t="s">
        <v>209</v>
      </c>
      <c r="I197" s="265" t="s">
        <v>37</v>
      </c>
      <c r="J197" s="284" t="s">
        <v>84</v>
      </c>
      <c r="K197" s="284"/>
      <c r="L197" s="312"/>
      <c r="M197" s="275" t="s">
        <v>37</v>
      </c>
      <c r="N197" s="284" t="s">
        <v>253</v>
      </c>
      <c r="O197" s="284"/>
      <c r="P197" s="312"/>
      <c r="Q197" s="275" t="s">
        <v>37</v>
      </c>
      <c r="R197" s="293" t="s">
        <v>255</v>
      </c>
      <c r="S197" s="293"/>
      <c r="T197" s="293"/>
      <c r="U197" s="275" t="s">
        <v>37</v>
      </c>
      <c r="V197" s="293" t="s">
        <v>256</v>
      </c>
      <c r="W197" s="307"/>
      <c r="X197" s="343"/>
      <c r="Y197" s="363"/>
      <c r="Z197" s="364"/>
      <c r="AA197" s="364"/>
      <c r="AB197" s="373"/>
      <c r="AC197" s="362"/>
      <c r="AD197" s="369"/>
      <c r="AE197" s="369"/>
      <c r="AF197" s="371"/>
    </row>
    <row r="198" spans="1:32" ht="18.75" customHeight="1">
      <c r="A198" s="180"/>
      <c r="B198" s="191"/>
      <c r="C198" s="197"/>
      <c r="D198" s="207"/>
      <c r="E198" s="216"/>
      <c r="F198" s="211"/>
      <c r="G198" s="216"/>
      <c r="H198" s="248" t="s">
        <v>284</v>
      </c>
      <c r="I198" s="265" t="s">
        <v>37</v>
      </c>
      <c r="J198" s="284" t="s">
        <v>153</v>
      </c>
      <c r="K198" s="302"/>
      <c r="L198" s="312"/>
      <c r="M198" s="275" t="s">
        <v>37</v>
      </c>
      <c r="N198" s="284" t="s">
        <v>123</v>
      </c>
      <c r="O198" s="307"/>
      <c r="P198" s="307"/>
      <c r="Q198" s="307"/>
      <c r="R198" s="307"/>
      <c r="S198" s="307"/>
      <c r="T198" s="307"/>
      <c r="U198" s="307"/>
      <c r="V198" s="307"/>
      <c r="W198" s="307"/>
      <c r="X198" s="343"/>
      <c r="Y198" s="363"/>
      <c r="Z198" s="364"/>
      <c r="AA198" s="364"/>
      <c r="AB198" s="373"/>
      <c r="AC198" s="362"/>
      <c r="AD198" s="369"/>
      <c r="AE198" s="369"/>
      <c r="AF198" s="371"/>
    </row>
    <row r="199" spans="1:32" ht="19.5" customHeight="1">
      <c r="A199" s="180"/>
      <c r="B199" s="191"/>
      <c r="C199" s="197"/>
      <c r="D199" s="207"/>
      <c r="E199" s="216"/>
      <c r="F199" s="211"/>
      <c r="G199" s="198"/>
      <c r="H199" s="235" t="s">
        <v>77</v>
      </c>
      <c r="I199" s="265" t="s">
        <v>37</v>
      </c>
      <c r="J199" s="284" t="s">
        <v>68</v>
      </c>
      <c r="K199" s="302"/>
      <c r="L199" s="312"/>
      <c r="M199" s="275" t="s">
        <v>37</v>
      </c>
      <c r="N199" s="284" t="s">
        <v>79</v>
      </c>
      <c r="O199" s="275"/>
      <c r="P199" s="284"/>
      <c r="Q199" s="307"/>
      <c r="R199" s="307"/>
      <c r="S199" s="307"/>
      <c r="T199" s="307"/>
      <c r="U199" s="307"/>
      <c r="V199" s="307"/>
      <c r="W199" s="307"/>
      <c r="X199" s="343"/>
      <c r="Y199" s="364"/>
      <c r="Z199" s="364"/>
      <c r="AA199" s="364"/>
      <c r="AB199" s="373"/>
      <c r="AC199" s="362"/>
      <c r="AD199" s="369"/>
      <c r="AE199" s="369"/>
      <c r="AF199" s="371"/>
    </row>
    <row r="200" spans="1:32" ht="19.5" customHeight="1">
      <c r="A200" s="180"/>
      <c r="B200" s="191"/>
      <c r="C200" s="197"/>
      <c r="D200" s="207"/>
      <c r="E200" s="216"/>
      <c r="F200" s="211"/>
      <c r="G200" s="198"/>
      <c r="H200" s="235" t="s">
        <v>213</v>
      </c>
      <c r="I200" s="264" t="s">
        <v>37</v>
      </c>
      <c r="J200" s="289" t="s">
        <v>68</v>
      </c>
      <c r="K200" s="304"/>
      <c r="L200" s="316"/>
      <c r="M200" s="315" t="s">
        <v>37</v>
      </c>
      <c r="N200" s="289" t="s">
        <v>79</v>
      </c>
      <c r="O200" s="315"/>
      <c r="P200" s="289"/>
      <c r="Q200" s="300"/>
      <c r="R200" s="300"/>
      <c r="S200" s="300"/>
      <c r="T200" s="300"/>
      <c r="U200" s="300"/>
      <c r="V200" s="300"/>
      <c r="W200" s="300"/>
      <c r="X200" s="342"/>
      <c r="Y200" s="208"/>
      <c r="Z200" s="205"/>
      <c r="AA200" s="364"/>
      <c r="AB200" s="373"/>
      <c r="AC200" s="362"/>
      <c r="AD200" s="369"/>
      <c r="AE200" s="369"/>
      <c r="AF200" s="371"/>
    </row>
    <row r="201" spans="1:32" ht="18.75" customHeight="1">
      <c r="A201" s="180"/>
      <c r="B201" s="191"/>
      <c r="C201" s="197"/>
      <c r="D201" s="207"/>
      <c r="E201" s="216"/>
      <c r="F201" s="211"/>
      <c r="G201" s="216"/>
      <c r="H201" s="248" t="s">
        <v>336</v>
      </c>
      <c r="I201" s="265" t="s">
        <v>37</v>
      </c>
      <c r="J201" s="284" t="s">
        <v>281</v>
      </c>
      <c r="K201" s="302"/>
      <c r="L201" s="312"/>
      <c r="M201" s="275" t="s">
        <v>37</v>
      </c>
      <c r="N201" s="284" t="s">
        <v>148</v>
      </c>
      <c r="O201" s="293"/>
      <c r="P201" s="293"/>
      <c r="Q201" s="293"/>
      <c r="R201" s="293"/>
      <c r="S201" s="293"/>
      <c r="T201" s="293"/>
      <c r="U201" s="293"/>
      <c r="V201" s="293"/>
      <c r="W201" s="293"/>
      <c r="X201" s="353"/>
      <c r="Y201" s="363"/>
      <c r="Z201" s="364"/>
      <c r="AA201" s="364"/>
      <c r="AB201" s="373"/>
      <c r="AC201" s="362"/>
      <c r="AD201" s="369"/>
      <c r="AE201" s="369"/>
      <c r="AF201" s="371"/>
    </row>
    <row r="202" spans="1:32" ht="18.75" customHeight="1">
      <c r="A202" s="180"/>
      <c r="B202" s="191"/>
      <c r="C202" s="197"/>
      <c r="D202" s="207"/>
      <c r="E202" s="216"/>
      <c r="F202" s="211"/>
      <c r="G202" s="216"/>
      <c r="H202" s="248" t="s">
        <v>337</v>
      </c>
      <c r="I202" s="265" t="s">
        <v>37</v>
      </c>
      <c r="J202" s="284" t="s">
        <v>339</v>
      </c>
      <c r="K202" s="302"/>
      <c r="L202" s="312"/>
      <c r="M202" s="275" t="s">
        <v>37</v>
      </c>
      <c r="N202" s="284" t="s">
        <v>137</v>
      </c>
      <c r="O202" s="307"/>
      <c r="P202" s="307"/>
      <c r="Q202" s="307"/>
      <c r="R202" s="293"/>
      <c r="S202" s="307"/>
      <c r="T202" s="307"/>
      <c r="U202" s="307"/>
      <c r="V202" s="307"/>
      <c r="W202" s="307"/>
      <c r="X202" s="343"/>
      <c r="Y202" s="363"/>
      <c r="Z202" s="364"/>
      <c r="AA202" s="364"/>
      <c r="AB202" s="373"/>
      <c r="AC202" s="362"/>
      <c r="AD202" s="369"/>
      <c r="AE202" s="369"/>
      <c r="AF202" s="371"/>
    </row>
    <row r="203" spans="1:32" ht="18.75" customHeight="1">
      <c r="A203" s="180"/>
      <c r="B203" s="191"/>
      <c r="C203" s="197"/>
      <c r="D203" s="207"/>
      <c r="E203" s="216"/>
      <c r="F203" s="211"/>
      <c r="G203" s="216"/>
      <c r="H203" s="248" t="s">
        <v>89</v>
      </c>
      <c r="I203" s="265" t="s">
        <v>37</v>
      </c>
      <c r="J203" s="284" t="s">
        <v>84</v>
      </c>
      <c r="K203" s="302"/>
      <c r="L203" s="275" t="s">
        <v>37</v>
      </c>
      <c r="M203" s="284" t="s">
        <v>91</v>
      </c>
      <c r="N203" s="307"/>
      <c r="O203" s="307"/>
      <c r="P203" s="307"/>
      <c r="Q203" s="307"/>
      <c r="R203" s="307"/>
      <c r="S203" s="307"/>
      <c r="T203" s="307"/>
      <c r="U203" s="307"/>
      <c r="V203" s="307"/>
      <c r="W203" s="307"/>
      <c r="X203" s="343"/>
      <c r="Y203" s="363"/>
      <c r="Z203" s="364"/>
      <c r="AA203" s="364"/>
      <c r="AB203" s="373"/>
      <c r="AC203" s="362"/>
      <c r="AD203" s="369"/>
      <c r="AE203" s="369"/>
      <c r="AF203" s="371"/>
    </row>
    <row r="204" spans="1:32" ht="18.75" customHeight="1">
      <c r="A204" s="180"/>
      <c r="B204" s="191"/>
      <c r="C204" s="197"/>
      <c r="D204" s="207"/>
      <c r="E204" s="216"/>
      <c r="F204" s="181"/>
      <c r="G204" s="216"/>
      <c r="H204" s="248" t="s">
        <v>300</v>
      </c>
      <c r="I204" s="265" t="s">
        <v>37</v>
      </c>
      <c r="J204" s="284" t="s">
        <v>153</v>
      </c>
      <c r="K204" s="302"/>
      <c r="L204" s="312"/>
      <c r="M204" s="275" t="s">
        <v>37</v>
      </c>
      <c r="N204" s="284" t="s">
        <v>123</v>
      </c>
      <c r="O204" s="307"/>
      <c r="P204" s="307"/>
      <c r="Q204" s="307"/>
      <c r="R204" s="307"/>
      <c r="S204" s="307"/>
      <c r="T204" s="307"/>
      <c r="U204" s="307"/>
      <c r="V204" s="307"/>
      <c r="W204" s="307"/>
      <c r="X204" s="343"/>
      <c r="Y204" s="363"/>
      <c r="Z204" s="364"/>
      <c r="AA204" s="364"/>
      <c r="AB204" s="373"/>
      <c r="AC204" s="362"/>
      <c r="AD204" s="369"/>
      <c r="AE204" s="369"/>
      <c r="AF204" s="371"/>
    </row>
    <row r="205" spans="1:32" ht="19.5" customHeight="1">
      <c r="A205" s="180"/>
      <c r="B205" s="191"/>
      <c r="C205" s="197"/>
      <c r="D205" s="207"/>
      <c r="E205" s="216"/>
      <c r="F205" s="211"/>
      <c r="G205" s="216"/>
      <c r="H205" s="235" t="s">
        <v>48</v>
      </c>
      <c r="I205" s="265" t="s">
        <v>37</v>
      </c>
      <c r="J205" s="284" t="s">
        <v>84</v>
      </c>
      <c r="K205" s="284"/>
      <c r="L205" s="275" t="s">
        <v>37</v>
      </c>
      <c r="M205" s="284" t="s">
        <v>91</v>
      </c>
      <c r="N205" s="284"/>
      <c r="O205" s="307"/>
      <c r="P205" s="284"/>
      <c r="Q205" s="307"/>
      <c r="R205" s="307"/>
      <c r="S205" s="307"/>
      <c r="T205" s="307"/>
      <c r="U205" s="307"/>
      <c r="V205" s="307"/>
      <c r="W205" s="307"/>
      <c r="X205" s="343"/>
      <c r="Y205" s="364"/>
      <c r="Z205" s="364"/>
      <c r="AA205" s="364"/>
      <c r="AB205" s="373"/>
      <c r="AC205" s="362"/>
      <c r="AD205" s="369"/>
      <c r="AE205" s="369"/>
      <c r="AF205" s="371"/>
    </row>
    <row r="206" spans="1:32" ht="18.75" customHeight="1">
      <c r="A206" s="180"/>
      <c r="B206" s="191"/>
      <c r="C206" s="197"/>
      <c r="D206" s="207"/>
      <c r="E206" s="216"/>
      <c r="F206" s="211"/>
      <c r="G206" s="216"/>
      <c r="H206" s="248" t="s">
        <v>169</v>
      </c>
      <c r="I206" s="265" t="s">
        <v>37</v>
      </c>
      <c r="J206" s="284" t="s">
        <v>84</v>
      </c>
      <c r="K206" s="302"/>
      <c r="L206" s="275" t="s">
        <v>37</v>
      </c>
      <c r="M206" s="284" t="s">
        <v>91</v>
      </c>
      <c r="N206" s="307"/>
      <c r="O206" s="307"/>
      <c r="P206" s="307"/>
      <c r="Q206" s="307"/>
      <c r="R206" s="307"/>
      <c r="S206" s="307"/>
      <c r="T206" s="307"/>
      <c r="U206" s="307"/>
      <c r="V206" s="307"/>
      <c r="W206" s="307"/>
      <c r="X206" s="343"/>
      <c r="Y206" s="363"/>
      <c r="Z206" s="364"/>
      <c r="AA206" s="364"/>
      <c r="AB206" s="373"/>
      <c r="AC206" s="362"/>
      <c r="AD206" s="369"/>
      <c r="AE206" s="369"/>
      <c r="AF206" s="371"/>
    </row>
    <row r="207" spans="1:32" ht="18.75" customHeight="1">
      <c r="A207" s="180"/>
      <c r="B207" s="191"/>
      <c r="C207" s="197"/>
      <c r="D207" s="207"/>
      <c r="E207" s="216"/>
      <c r="F207" s="181" t="s">
        <v>37</v>
      </c>
      <c r="G207" s="216" t="s">
        <v>373</v>
      </c>
      <c r="H207" s="248" t="s">
        <v>312</v>
      </c>
      <c r="I207" s="265" t="s">
        <v>37</v>
      </c>
      <c r="J207" s="284" t="s">
        <v>84</v>
      </c>
      <c r="K207" s="284"/>
      <c r="L207" s="275" t="s">
        <v>37</v>
      </c>
      <c r="M207" s="284" t="s">
        <v>10</v>
      </c>
      <c r="N207" s="284"/>
      <c r="O207" s="275" t="s">
        <v>37</v>
      </c>
      <c r="P207" s="284" t="s">
        <v>65</v>
      </c>
      <c r="Q207" s="307"/>
      <c r="R207" s="307"/>
      <c r="S207" s="307"/>
      <c r="T207" s="307"/>
      <c r="U207" s="307"/>
      <c r="V207" s="307"/>
      <c r="W207" s="307"/>
      <c r="X207" s="343"/>
      <c r="Y207" s="363"/>
      <c r="Z207" s="364"/>
      <c r="AA207" s="364"/>
      <c r="AB207" s="373"/>
      <c r="AC207" s="362"/>
      <c r="AD207" s="369"/>
      <c r="AE207" s="369"/>
      <c r="AF207" s="371"/>
    </row>
    <row r="208" spans="1:32" ht="18.75" customHeight="1">
      <c r="A208" s="180"/>
      <c r="B208" s="191"/>
      <c r="C208" s="197"/>
      <c r="D208" s="207"/>
      <c r="E208" s="216"/>
      <c r="F208" s="211"/>
      <c r="G208" s="216" t="s">
        <v>374</v>
      </c>
      <c r="H208" s="257" t="s">
        <v>333</v>
      </c>
      <c r="I208" s="269" t="s">
        <v>37</v>
      </c>
      <c r="J208" s="286" t="s">
        <v>121</v>
      </c>
      <c r="K208" s="286"/>
      <c r="L208" s="323"/>
      <c r="M208" s="323"/>
      <c r="N208" s="323"/>
      <c r="O208" s="323"/>
      <c r="P208" s="318" t="s">
        <v>37</v>
      </c>
      <c r="Q208" s="286" t="s">
        <v>321</v>
      </c>
      <c r="R208" s="323"/>
      <c r="S208" s="323"/>
      <c r="T208" s="323"/>
      <c r="U208" s="323"/>
      <c r="V208" s="323"/>
      <c r="W208" s="323"/>
      <c r="X208" s="350"/>
      <c r="Y208" s="363"/>
      <c r="Z208" s="364"/>
      <c r="AA208" s="364"/>
      <c r="AB208" s="373"/>
      <c r="AC208" s="362"/>
      <c r="AD208" s="369"/>
      <c r="AE208" s="369"/>
      <c r="AF208" s="371"/>
    </row>
    <row r="209" spans="1:32" ht="18.75" customHeight="1">
      <c r="A209" s="181" t="s">
        <v>37</v>
      </c>
      <c r="B209" s="191">
        <v>26</v>
      </c>
      <c r="C209" s="197" t="s">
        <v>364</v>
      </c>
      <c r="D209" s="181" t="s">
        <v>37</v>
      </c>
      <c r="E209" s="216" t="s">
        <v>375</v>
      </c>
      <c r="F209" s="181" t="s">
        <v>37</v>
      </c>
      <c r="G209" s="216" t="s">
        <v>227</v>
      </c>
      <c r="H209" s="244"/>
      <c r="I209" s="264" t="s">
        <v>37</v>
      </c>
      <c r="J209" s="289" t="s">
        <v>351</v>
      </c>
      <c r="K209" s="300"/>
      <c r="L209" s="300"/>
      <c r="M209" s="300"/>
      <c r="N209" s="300"/>
      <c r="O209" s="300"/>
      <c r="P209" s="300"/>
      <c r="Q209" s="283"/>
      <c r="R209" s="300"/>
      <c r="S209" s="300"/>
      <c r="T209" s="300"/>
      <c r="U209" s="300"/>
      <c r="V209" s="300"/>
      <c r="W209" s="300"/>
      <c r="X209" s="342"/>
      <c r="Y209" s="363"/>
      <c r="Z209" s="364"/>
      <c r="AA209" s="364"/>
      <c r="AB209" s="373"/>
      <c r="AC209" s="362"/>
      <c r="AD209" s="369"/>
      <c r="AE209" s="369"/>
      <c r="AF209" s="371"/>
    </row>
    <row r="210" spans="1:32" ht="18.75" customHeight="1">
      <c r="A210" s="180"/>
      <c r="B210" s="191"/>
      <c r="C210" s="197"/>
      <c r="D210" s="207"/>
      <c r="E210" s="216"/>
      <c r="F210" s="211"/>
      <c r="G210" s="216" t="s">
        <v>378</v>
      </c>
      <c r="H210" s="251" t="s">
        <v>305</v>
      </c>
      <c r="I210" s="265" t="s">
        <v>37</v>
      </c>
      <c r="J210" s="284" t="s">
        <v>84</v>
      </c>
      <c r="K210" s="284"/>
      <c r="L210" s="275" t="s">
        <v>37</v>
      </c>
      <c r="M210" s="284" t="s">
        <v>10</v>
      </c>
      <c r="N210" s="284"/>
      <c r="O210" s="275" t="s">
        <v>37</v>
      </c>
      <c r="P210" s="284" t="s">
        <v>65</v>
      </c>
      <c r="Q210" s="307"/>
      <c r="R210" s="307"/>
      <c r="S210" s="307"/>
      <c r="T210" s="307"/>
      <c r="U210" s="323"/>
      <c r="V210" s="323"/>
      <c r="W210" s="323"/>
      <c r="X210" s="350"/>
      <c r="Y210" s="363"/>
      <c r="Z210" s="364"/>
      <c r="AA210" s="364"/>
      <c r="AB210" s="373"/>
      <c r="AC210" s="362"/>
      <c r="AD210" s="369"/>
      <c r="AE210" s="369"/>
      <c r="AF210" s="371"/>
    </row>
    <row r="211" spans="1:32" ht="18.75" customHeight="1">
      <c r="A211" s="180"/>
      <c r="B211" s="191"/>
      <c r="C211" s="197"/>
      <c r="D211" s="181"/>
      <c r="E211" s="216"/>
      <c r="F211" s="181" t="s">
        <v>37</v>
      </c>
      <c r="G211" s="216" t="s">
        <v>380</v>
      </c>
      <c r="H211" s="257" t="s">
        <v>356</v>
      </c>
      <c r="I211" s="269" t="s">
        <v>37</v>
      </c>
      <c r="J211" s="286" t="s">
        <v>357</v>
      </c>
      <c r="K211" s="308"/>
      <c r="L211" s="317"/>
      <c r="M211" s="318" t="s">
        <v>37</v>
      </c>
      <c r="N211" s="286" t="s">
        <v>358</v>
      </c>
      <c r="O211" s="323"/>
      <c r="P211" s="323"/>
      <c r="Q211" s="318" t="s">
        <v>37</v>
      </c>
      <c r="R211" s="286" t="s">
        <v>180</v>
      </c>
      <c r="S211" s="323"/>
      <c r="T211" s="323"/>
      <c r="U211" s="323"/>
      <c r="V211" s="323"/>
      <c r="W211" s="323"/>
      <c r="X211" s="350"/>
      <c r="Y211" s="363"/>
      <c r="Z211" s="364"/>
      <c r="AA211" s="364"/>
      <c r="AB211" s="373"/>
      <c r="AC211" s="362"/>
      <c r="AD211" s="369"/>
      <c r="AE211" s="369"/>
      <c r="AF211" s="371"/>
    </row>
    <row r="212" spans="1:32" ht="18.75" customHeight="1">
      <c r="A212" s="180"/>
      <c r="B212" s="191"/>
      <c r="C212" s="197"/>
      <c r="D212" s="207"/>
      <c r="E212" s="216"/>
      <c r="F212" s="211"/>
      <c r="G212" s="216" t="s">
        <v>381</v>
      </c>
      <c r="H212" s="244"/>
      <c r="I212" s="264" t="s">
        <v>37</v>
      </c>
      <c r="J212" s="289" t="s">
        <v>365</v>
      </c>
      <c r="K212" s="300"/>
      <c r="L212" s="300"/>
      <c r="M212" s="300"/>
      <c r="N212" s="300"/>
      <c r="O212" s="300"/>
      <c r="P212" s="300"/>
      <c r="Q212" s="315" t="s">
        <v>37</v>
      </c>
      <c r="R212" s="289" t="s">
        <v>366</v>
      </c>
      <c r="S212" s="283"/>
      <c r="T212" s="300"/>
      <c r="U212" s="300"/>
      <c r="V212" s="300"/>
      <c r="W212" s="300"/>
      <c r="X212" s="342"/>
      <c r="Y212" s="363"/>
      <c r="Z212" s="364"/>
      <c r="AA212" s="364"/>
      <c r="AB212" s="373"/>
      <c r="AC212" s="362"/>
      <c r="AD212" s="369"/>
      <c r="AE212" s="369"/>
      <c r="AF212" s="371"/>
    </row>
    <row r="213" spans="1:32" ht="18.75" customHeight="1">
      <c r="A213" s="180"/>
      <c r="B213" s="191"/>
      <c r="C213" s="197"/>
      <c r="D213" s="207"/>
      <c r="E213" s="216"/>
      <c r="F213" s="211"/>
      <c r="G213" s="216"/>
      <c r="H213" s="248" t="s">
        <v>246</v>
      </c>
      <c r="I213" s="265" t="s">
        <v>37</v>
      </c>
      <c r="J213" s="284" t="s">
        <v>84</v>
      </c>
      <c r="K213" s="284"/>
      <c r="L213" s="275" t="s">
        <v>37</v>
      </c>
      <c r="M213" s="284" t="s">
        <v>247</v>
      </c>
      <c r="N213" s="284"/>
      <c r="O213" s="275" t="s">
        <v>37</v>
      </c>
      <c r="P213" s="284" t="s">
        <v>250</v>
      </c>
      <c r="Q213" s="293"/>
      <c r="R213" s="275" t="s">
        <v>37</v>
      </c>
      <c r="S213" s="284" t="s">
        <v>252</v>
      </c>
      <c r="T213" s="293"/>
      <c r="U213" s="293"/>
      <c r="V213" s="293"/>
      <c r="W213" s="293"/>
      <c r="X213" s="353"/>
      <c r="Y213" s="363"/>
      <c r="Z213" s="364"/>
      <c r="AA213" s="364"/>
      <c r="AB213" s="373"/>
      <c r="AC213" s="362"/>
      <c r="AD213" s="369"/>
      <c r="AE213" s="369"/>
      <c r="AF213" s="371"/>
    </row>
    <row r="214" spans="1:32" ht="18.75" customHeight="1">
      <c r="A214" s="180"/>
      <c r="B214" s="191"/>
      <c r="C214" s="197"/>
      <c r="D214" s="207"/>
      <c r="E214" s="216"/>
      <c r="F214" s="211"/>
      <c r="G214" s="216"/>
      <c r="H214" s="237" t="s">
        <v>310</v>
      </c>
      <c r="I214" s="277" t="s">
        <v>37</v>
      </c>
      <c r="J214" s="285" t="s">
        <v>84</v>
      </c>
      <c r="K214" s="285"/>
      <c r="L214" s="272" t="s">
        <v>37</v>
      </c>
      <c r="M214" s="285" t="s">
        <v>91</v>
      </c>
      <c r="N214" s="285"/>
      <c r="O214" s="285"/>
      <c r="P214" s="285"/>
      <c r="Q214" s="285"/>
      <c r="R214" s="285"/>
      <c r="S214" s="285"/>
      <c r="T214" s="285"/>
      <c r="U214" s="285"/>
      <c r="V214" s="285"/>
      <c r="W214" s="285"/>
      <c r="X214" s="354"/>
      <c r="Y214" s="363"/>
      <c r="Z214" s="364"/>
      <c r="AA214" s="364"/>
      <c r="AB214" s="373"/>
      <c r="AC214" s="362"/>
      <c r="AD214" s="369"/>
      <c r="AE214" s="369"/>
      <c r="AF214" s="371"/>
    </row>
    <row r="215" spans="1:32" ht="18.75" customHeight="1">
      <c r="A215" s="180"/>
      <c r="B215" s="191"/>
      <c r="C215" s="197"/>
      <c r="D215" s="207"/>
      <c r="E215" s="216"/>
      <c r="F215" s="211"/>
      <c r="G215" s="216"/>
      <c r="H215" s="234"/>
      <c r="I215" s="278"/>
      <c r="J215" s="283"/>
      <c r="K215" s="283"/>
      <c r="L215" s="273"/>
      <c r="M215" s="283"/>
      <c r="N215" s="283"/>
      <c r="O215" s="283"/>
      <c r="P215" s="283"/>
      <c r="Q215" s="283"/>
      <c r="R215" s="283"/>
      <c r="S215" s="283"/>
      <c r="T215" s="283"/>
      <c r="U215" s="283"/>
      <c r="V215" s="283"/>
      <c r="W215" s="283"/>
      <c r="X215" s="355"/>
      <c r="Y215" s="363"/>
      <c r="Z215" s="364"/>
      <c r="AA215" s="364"/>
      <c r="AB215" s="373"/>
      <c r="AC215" s="362"/>
      <c r="AD215" s="369"/>
      <c r="AE215" s="369"/>
      <c r="AF215" s="371"/>
    </row>
    <row r="216" spans="1:32" ht="18.75" customHeight="1">
      <c r="A216" s="180"/>
      <c r="B216" s="191"/>
      <c r="C216" s="197"/>
      <c r="D216" s="207"/>
      <c r="E216" s="216"/>
      <c r="F216" s="211"/>
      <c r="G216" s="198"/>
      <c r="H216" s="237" t="s">
        <v>80</v>
      </c>
      <c r="I216" s="269" t="s">
        <v>37</v>
      </c>
      <c r="J216" s="286" t="s">
        <v>84</v>
      </c>
      <c r="K216" s="286"/>
      <c r="L216" s="313"/>
      <c r="M216" s="326"/>
      <c r="N216" s="326"/>
      <c r="O216" s="313"/>
      <c r="P216" s="326"/>
      <c r="Q216" s="333"/>
      <c r="R216" s="313"/>
      <c r="S216" s="326"/>
      <c r="T216" s="333"/>
      <c r="U216" s="318" t="s">
        <v>37</v>
      </c>
      <c r="V216" s="286" t="s">
        <v>119</v>
      </c>
      <c r="W216" s="323"/>
      <c r="X216" s="350"/>
      <c r="Y216" s="364"/>
      <c r="Z216" s="364"/>
      <c r="AA216" s="364"/>
      <c r="AB216" s="373"/>
      <c r="AC216" s="362"/>
      <c r="AD216" s="369"/>
      <c r="AE216" s="369"/>
      <c r="AF216" s="371"/>
    </row>
    <row r="217" spans="1:32" ht="18.75" customHeight="1">
      <c r="A217" s="180"/>
      <c r="B217" s="191"/>
      <c r="C217" s="197"/>
      <c r="D217" s="207"/>
      <c r="E217" s="216"/>
      <c r="F217" s="211"/>
      <c r="G217" s="198"/>
      <c r="H217" s="233"/>
      <c r="I217" s="181" t="s">
        <v>37</v>
      </c>
      <c r="J217" s="205" t="s">
        <v>85</v>
      </c>
      <c r="K217" s="205"/>
      <c r="L217" s="208"/>
      <c r="M217" s="208" t="s">
        <v>37</v>
      </c>
      <c r="N217" s="205" t="s">
        <v>118</v>
      </c>
      <c r="O217" s="208"/>
      <c r="P217" s="208"/>
      <c r="Q217" s="208" t="s">
        <v>37</v>
      </c>
      <c r="R217" s="205" t="s">
        <v>120</v>
      </c>
      <c r="T217" s="205"/>
      <c r="U217" s="208" t="s">
        <v>37</v>
      </c>
      <c r="V217" s="205" t="s">
        <v>122</v>
      </c>
      <c r="W217" s="301"/>
      <c r="X217" s="341"/>
      <c r="Y217" s="364"/>
      <c r="Z217" s="364"/>
      <c r="AA217" s="364"/>
      <c r="AB217" s="373"/>
      <c r="AC217" s="362"/>
      <c r="AD217" s="369"/>
      <c r="AE217" s="369"/>
      <c r="AF217" s="371"/>
    </row>
    <row r="218" spans="1:32" ht="18.75" customHeight="1">
      <c r="A218" s="180"/>
      <c r="B218" s="191"/>
      <c r="C218" s="197"/>
      <c r="D218" s="207"/>
      <c r="E218" s="216"/>
      <c r="F218" s="211"/>
      <c r="G218" s="198"/>
      <c r="H218" s="233"/>
      <c r="I218" s="181" t="s">
        <v>37</v>
      </c>
      <c r="J218" s="205" t="s">
        <v>92</v>
      </c>
      <c r="K218" s="205"/>
      <c r="L218" s="208"/>
      <c r="M218" s="208" t="s">
        <v>37</v>
      </c>
      <c r="N218" s="205" t="s">
        <v>130</v>
      </c>
      <c r="O218" s="208"/>
      <c r="P218" s="208"/>
      <c r="Q218" s="208" t="s">
        <v>37</v>
      </c>
      <c r="R218" s="205" t="s">
        <v>132</v>
      </c>
      <c r="T218" s="205"/>
      <c r="U218" s="208" t="s">
        <v>37</v>
      </c>
      <c r="V218" s="205" t="s">
        <v>61</v>
      </c>
      <c r="W218" s="301"/>
      <c r="X218" s="341"/>
      <c r="Y218" s="364"/>
      <c r="Z218" s="364"/>
      <c r="AA218" s="364"/>
      <c r="AB218" s="373"/>
      <c r="AC218" s="362"/>
      <c r="AD218" s="369"/>
      <c r="AE218" s="369"/>
      <c r="AF218" s="371"/>
    </row>
    <row r="219" spans="1:32" ht="18.75" customHeight="1">
      <c r="A219" s="180"/>
      <c r="B219" s="191"/>
      <c r="C219" s="197"/>
      <c r="D219" s="207"/>
      <c r="E219" s="216"/>
      <c r="F219" s="211"/>
      <c r="G219" s="198"/>
      <c r="H219" s="233"/>
      <c r="I219" s="181" t="s">
        <v>37</v>
      </c>
      <c r="J219" s="205" t="s">
        <v>133</v>
      </c>
      <c r="K219" s="205"/>
      <c r="L219" s="208"/>
      <c r="M219" s="208" t="s">
        <v>37</v>
      </c>
      <c r="N219" s="205" t="s">
        <v>134</v>
      </c>
      <c r="O219" s="208"/>
      <c r="P219" s="208"/>
      <c r="Q219" s="208" t="s">
        <v>37</v>
      </c>
      <c r="R219" s="205" t="s">
        <v>135</v>
      </c>
      <c r="T219" s="205"/>
      <c r="U219" s="208" t="s">
        <v>37</v>
      </c>
      <c r="V219" s="205" t="s">
        <v>136</v>
      </c>
      <c r="W219" s="301"/>
      <c r="X219" s="341"/>
      <c r="Y219" s="364"/>
      <c r="Z219" s="364"/>
      <c r="AA219" s="364"/>
      <c r="AB219" s="373"/>
      <c r="AC219" s="362"/>
      <c r="AD219" s="369"/>
      <c r="AE219" s="369"/>
      <c r="AF219" s="371"/>
    </row>
    <row r="220" spans="1:32" ht="18.75" customHeight="1">
      <c r="A220" s="180"/>
      <c r="B220" s="191"/>
      <c r="C220" s="197"/>
      <c r="D220" s="207"/>
      <c r="E220" s="216"/>
      <c r="F220" s="211"/>
      <c r="G220" s="198"/>
      <c r="H220" s="233"/>
      <c r="I220" s="181" t="s">
        <v>37</v>
      </c>
      <c r="J220" s="205" t="s">
        <v>29</v>
      </c>
      <c r="K220" s="205"/>
      <c r="L220" s="208"/>
      <c r="M220" s="208" t="s">
        <v>37</v>
      </c>
      <c r="N220" s="205" t="s">
        <v>139</v>
      </c>
      <c r="O220" s="208"/>
      <c r="P220" s="208"/>
      <c r="Q220" s="208" t="s">
        <v>37</v>
      </c>
      <c r="R220" s="205" t="s">
        <v>141</v>
      </c>
      <c r="T220" s="205"/>
      <c r="U220" s="208" t="s">
        <v>37</v>
      </c>
      <c r="V220" s="205" t="s">
        <v>23</v>
      </c>
      <c r="W220" s="301"/>
      <c r="X220" s="341"/>
      <c r="Y220" s="364"/>
      <c r="Z220" s="364"/>
      <c r="AA220" s="364"/>
      <c r="AB220" s="373"/>
      <c r="AC220" s="362"/>
      <c r="AD220" s="369"/>
      <c r="AE220" s="369"/>
      <c r="AF220" s="371"/>
    </row>
    <row r="221" spans="1:32" ht="18.75" customHeight="1">
      <c r="A221" s="182"/>
      <c r="B221" s="154"/>
      <c r="C221" s="199"/>
      <c r="D221" s="209"/>
      <c r="E221" s="217"/>
      <c r="F221" s="223"/>
      <c r="G221" s="227"/>
      <c r="H221" s="238"/>
      <c r="I221" s="270" t="s">
        <v>37</v>
      </c>
      <c r="J221" s="287" t="s">
        <v>142</v>
      </c>
      <c r="K221" s="287"/>
      <c r="L221" s="276"/>
      <c r="M221" s="276"/>
      <c r="N221" s="287"/>
      <c r="O221" s="276"/>
      <c r="P221" s="276"/>
      <c r="Q221" s="276"/>
      <c r="R221" s="287"/>
      <c r="S221" s="294"/>
      <c r="T221" s="287"/>
      <c r="U221" s="276"/>
      <c r="V221" s="287"/>
      <c r="W221" s="305"/>
      <c r="X221" s="351"/>
      <c r="Y221" s="365"/>
      <c r="Z221" s="365"/>
      <c r="AA221" s="365"/>
      <c r="AB221" s="374"/>
      <c r="AC221" s="375"/>
      <c r="AD221" s="380"/>
      <c r="AE221" s="380"/>
      <c r="AF221" s="381"/>
    </row>
    <row r="222" spans="1:32" ht="18.75" customHeight="1">
      <c r="A222" s="179"/>
      <c r="B222" s="190"/>
      <c r="C222" s="196"/>
      <c r="D222" s="206"/>
      <c r="E222" s="215"/>
      <c r="F222" s="210"/>
      <c r="G222" s="215"/>
      <c r="H222" s="230" t="s">
        <v>280</v>
      </c>
      <c r="I222" s="183" t="s">
        <v>37</v>
      </c>
      <c r="J222" s="282" t="s">
        <v>281</v>
      </c>
      <c r="K222" s="299"/>
      <c r="L222" s="321"/>
      <c r="M222" s="263" t="s">
        <v>37</v>
      </c>
      <c r="N222" s="282" t="s">
        <v>331</v>
      </c>
      <c r="O222" s="295"/>
      <c r="P222" s="295"/>
      <c r="Q222" s="263" t="s">
        <v>37</v>
      </c>
      <c r="R222" s="282" t="s">
        <v>332</v>
      </c>
      <c r="S222" s="295"/>
      <c r="T222" s="295"/>
      <c r="U222" s="263" t="s">
        <v>37</v>
      </c>
      <c r="V222" s="282" t="s">
        <v>334</v>
      </c>
      <c r="W222" s="295"/>
      <c r="X222" s="218"/>
      <c r="Y222" s="263" t="s">
        <v>37</v>
      </c>
      <c r="Z222" s="282" t="s">
        <v>17</v>
      </c>
      <c r="AA222" s="282"/>
      <c r="AB222" s="715"/>
      <c r="AC222" s="361"/>
      <c r="AD222" s="368"/>
      <c r="AE222" s="368"/>
      <c r="AF222" s="370"/>
    </row>
    <row r="223" spans="1:32" ht="18.75" customHeight="1">
      <c r="A223" s="180"/>
      <c r="B223" s="191"/>
      <c r="C223" s="197"/>
      <c r="D223" s="207"/>
      <c r="E223" s="216"/>
      <c r="F223" s="211"/>
      <c r="G223" s="216"/>
      <c r="H223" s="244"/>
      <c r="I223" s="264" t="s">
        <v>37</v>
      </c>
      <c r="J223" s="289" t="s">
        <v>335</v>
      </c>
      <c r="K223" s="304"/>
      <c r="L223" s="316"/>
      <c r="M223" s="315" t="s">
        <v>37</v>
      </c>
      <c r="N223" s="289" t="s">
        <v>282</v>
      </c>
      <c r="O223" s="283"/>
      <c r="P223" s="283"/>
      <c r="Q223" s="283"/>
      <c r="R223" s="283"/>
      <c r="S223" s="283"/>
      <c r="T223" s="283"/>
      <c r="U223" s="283"/>
      <c r="V223" s="283"/>
      <c r="W223" s="283"/>
      <c r="X223" s="355"/>
      <c r="Y223" s="208" t="s">
        <v>37</v>
      </c>
      <c r="Z223" s="205" t="s">
        <v>32</v>
      </c>
      <c r="AA223" s="364"/>
      <c r="AB223" s="364"/>
      <c r="AC223" s="362"/>
      <c r="AD223" s="369"/>
      <c r="AE223" s="369"/>
      <c r="AF223" s="371"/>
    </row>
    <row r="224" spans="1:32" ht="18.75" customHeight="1">
      <c r="A224" s="180"/>
      <c r="B224" s="191"/>
      <c r="C224" s="197"/>
      <c r="D224" s="207"/>
      <c r="E224" s="216"/>
      <c r="F224" s="211"/>
      <c r="G224" s="216"/>
      <c r="H224" s="248" t="s">
        <v>209</v>
      </c>
      <c r="I224" s="265" t="s">
        <v>37</v>
      </c>
      <c r="J224" s="284" t="s">
        <v>84</v>
      </c>
      <c r="K224" s="284"/>
      <c r="L224" s="312"/>
      <c r="M224" s="275" t="s">
        <v>37</v>
      </c>
      <c r="N224" s="284" t="s">
        <v>253</v>
      </c>
      <c r="O224" s="284"/>
      <c r="P224" s="312"/>
      <c r="Q224" s="275" t="s">
        <v>37</v>
      </c>
      <c r="R224" s="293" t="s">
        <v>255</v>
      </c>
      <c r="S224" s="293"/>
      <c r="T224" s="293"/>
      <c r="U224" s="275" t="s">
        <v>37</v>
      </c>
      <c r="V224" s="293" t="s">
        <v>256</v>
      </c>
      <c r="W224" s="307"/>
      <c r="X224" s="343"/>
      <c r="Y224" s="363"/>
      <c r="Z224" s="364"/>
      <c r="AA224" s="364"/>
      <c r="AB224" s="364"/>
      <c r="AC224" s="362"/>
      <c r="AD224" s="369"/>
      <c r="AE224" s="369"/>
      <c r="AF224" s="371"/>
    </row>
    <row r="225" spans="1:32" ht="18.75" customHeight="1">
      <c r="A225" s="180"/>
      <c r="B225" s="191"/>
      <c r="C225" s="197"/>
      <c r="D225" s="207"/>
      <c r="E225" s="216"/>
      <c r="F225" s="211"/>
      <c r="G225" s="216"/>
      <c r="H225" s="248" t="s">
        <v>284</v>
      </c>
      <c r="I225" s="265" t="s">
        <v>37</v>
      </c>
      <c r="J225" s="284" t="s">
        <v>153</v>
      </c>
      <c r="K225" s="302"/>
      <c r="L225" s="312"/>
      <c r="M225" s="275" t="s">
        <v>37</v>
      </c>
      <c r="N225" s="284" t="s">
        <v>123</v>
      </c>
      <c r="O225" s="307"/>
      <c r="P225" s="307"/>
      <c r="Q225" s="307"/>
      <c r="R225" s="307"/>
      <c r="S225" s="307"/>
      <c r="T225" s="307"/>
      <c r="U225" s="307"/>
      <c r="V225" s="307"/>
      <c r="W225" s="307"/>
      <c r="X225" s="343"/>
      <c r="Y225" s="363"/>
      <c r="Z225" s="364"/>
      <c r="AA225" s="364"/>
      <c r="AB225" s="364"/>
      <c r="AC225" s="362"/>
      <c r="AD225" s="369"/>
      <c r="AE225" s="369"/>
      <c r="AF225" s="371"/>
    </row>
    <row r="226" spans="1:32" ht="19.5" customHeight="1">
      <c r="A226" s="180"/>
      <c r="B226" s="191"/>
      <c r="C226" s="197"/>
      <c r="D226" s="207"/>
      <c r="E226" s="216"/>
      <c r="F226" s="211"/>
      <c r="G226" s="198"/>
      <c r="H226" s="235" t="s">
        <v>77</v>
      </c>
      <c r="I226" s="265" t="s">
        <v>37</v>
      </c>
      <c r="J226" s="284" t="s">
        <v>68</v>
      </c>
      <c r="K226" s="302"/>
      <c r="L226" s="312"/>
      <c r="M226" s="275" t="s">
        <v>37</v>
      </c>
      <c r="N226" s="284" t="s">
        <v>79</v>
      </c>
      <c r="O226" s="275"/>
      <c r="P226" s="284"/>
      <c r="Q226" s="307"/>
      <c r="R226" s="307"/>
      <c r="S226" s="307"/>
      <c r="T226" s="307"/>
      <c r="U226" s="307"/>
      <c r="V226" s="307"/>
      <c r="W226" s="307"/>
      <c r="X226" s="343"/>
      <c r="Y226" s="364"/>
      <c r="Z226" s="364"/>
      <c r="AA226" s="364"/>
      <c r="AB226" s="364"/>
      <c r="AC226" s="362"/>
      <c r="AD226" s="369"/>
      <c r="AE226" s="369"/>
      <c r="AF226" s="371"/>
    </row>
    <row r="227" spans="1:32" ht="19.5" customHeight="1">
      <c r="A227" s="180"/>
      <c r="B227" s="191"/>
      <c r="C227" s="197"/>
      <c r="D227" s="207"/>
      <c r="E227" s="216"/>
      <c r="F227" s="211"/>
      <c r="G227" s="198"/>
      <c r="H227" s="235" t="s">
        <v>213</v>
      </c>
      <c r="I227" s="264" t="s">
        <v>37</v>
      </c>
      <c r="J227" s="289" t="s">
        <v>68</v>
      </c>
      <c r="K227" s="304"/>
      <c r="L227" s="316"/>
      <c r="M227" s="315" t="s">
        <v>37</v>
      </c>
      <c r="N227" s="289" t="s">
        <v>79</v>
      </c>
      <c r="O227" s="315"/>
      <c r="P227" s="289"/>
      <c r="Q227" s="300"/>
      <c r="R227" s="300"/>
      <c r="S227" s="300"/>
      <c r="T227" s="300"/>
      <c r="U227" s="300"/>
      <c r="V227" s="300"/>
      <c r="W227" s="300"/>
      <c r="X227" s="342"/>
      <c r="Y227" s="208"/>
      <c r="Z227" s="205"/>
      <c r="AA227" s="364"/>
      <c r="AB227" s="364"/>
      <c r="AC227" s="362"/>
      <c r="AD227" s="369"/>
      <c r="AE227" s="369"/>
      <c r="AF227" s="371"/>
    </row>
    <row r="228" spans="1:32" ht="18.75" customHeight="1">
      <c r="A228" s="180"/>
      <c r="B228" s="191"/>
      <c r="C228" s="197"/>
      <c r="D228" s="207"/>
      <c r="E228" s="216"/>
      <c r="F228" s="211"/>
      <c r="G228" s="216"/>
      <c r="H228" s="248" t="s">
        <v>336</v>
      </c>
      <c r="I228" s="265" t="s">
        <v>37</v>
      </c>
      <c r="J228" s="284" t="s">
        <v>281</v>
      </c>
      <c r="K228" s="302"/>
      <c r="L228" s="312"/>
      <c r="M228" s="275" t="s">
        <v>37</v>
      </c>
      <c r="N228" s="284" t="s">
        <v>148</v>
      </c>
      <c r="O228" s="293"/>
      <c r="P228" s="293"/>
      <c r="Q228" s="293"/>
      <c r="R228" s="293"/>
      <c r="S228" s="293"/>
      <c r="T228" s="293"/>
      <c r="U228" s="293"/>
      <c r="V228" s="293"/>
      <c r="W228" s="293"/>
      <c r="X228" s="353"/>
      <c r="Y228" s="363"/>
      <c r="Z228" s="364"/>
      <c r="AA228" s="364"/>
      <c r="AB228" s="364"/>
      <c r="AC228" s="362"/>
      <c r="AD228" s="369"/>
      <c r="AE228" s="369"/>
      <c r="AF228" s="371"/>
    </row>
    <row r="229" spans="1:32" ht="18.75" customHeight="1">
      <c r="A229" s="180"/>
      <c r="B229" s="191"/>
      <c r="C229" s="197"/>
      <c r="D229" s="207"/>
      <c r="E229" s="216"/>
      <c r="F229" s="211"/>
      <c r="G229" s="216"/>
      <c r="H229" s="248" t="s">
        <v>337</v>
      </c>
      <c r="I229" s="265" t="s">
        <v>37</v>
      </c>
      <c r="J229" s="284" t="s">
        <v>339</v>
      </c>
      <c r="K229" s="302"/>
      <c r="L229" s="312"/>
      <c r="M229" s="275" t="s">
        <v>37</v>
      </c>
      <c r="N229" s="284" t="s">
        <v>137</v>
      </c>
      <c r="O229" s="307"/>
      <c r="P229" s="307"/>
      <c r="Q229" s="307"/>
      <c r="R229" s="293"/>
      <c r="S229" s="307"/>
      <c r="T229" s="307"/>
      <c r="U229" s="307"/>
      <c r="V229" s="307"/>
      <c r="W229" s="307"/>
      <c r="X229" s="343"/>
      <c r="Y229" s="363"/>
      <c r="Z229" s="364"/>
      <c r="AA229" s="364"/>
      <c r="AB229" s="364"/>
      <c r="AC229" s="362"/>
      <c r="AD229" s="369"/>
      <c r="AE229" s="369"/>
      <c r="AF229" s="371"/>
    </row>
    <row r="230" spans="1:32" ht="18.75" customHeight="1">
      <c r="A230" s="180"/>
      <c r="B230" s="191"/>
      <c r="C230" s="197"/>
      <c r="D230" s="207"/>
      <c r="E230" s="216"/>
      <c r="F230" s="211"/>
      <c r="G230" s="216"/>
      <c r="H230" s="248" t="s">
        <v>89</v>
      </c>
      <c r="I230" s="265" t="s">
        <v>37</v>
      </c>
      <c r="J230" s="284" t="s">
        <v>84</v>
      </c>
      <c r="K230" s="302"/>
      <c r="L230" s="275" t="s">
        <v>37</v>
      </c>
      <c r="M230" s="284" t="s">
        <v>91</v>
      </c>
      <c r="N230" s="307"/>
      <c r="O230" s="307"/>
      <c r="P230" s="307"/>
      <c r="Q230" s="307"/>
      <c r="R230" s="307"/>
      <c r="S230" s="307"/>
      <c r="T230" s="307"/>
      <c r="U230" s="307"/>
      <c r="V230" s="307"/>
      <c r="W230" s="307"/>
      <c r="X230" s="343"/>
      <c r="Y230" s="363"/>
      <c r="Z230" s="364"/>
      <c r="AA230" s="364"/>
      <c r="AB230" s="364"/>
      <c r="AC230" s="362"/>
      <c r="AD230" s="369"/>
      <c r="AE230" s="369"/>
      <c r="AF230" s="371"/>
    </row>
    <row r="231" spans="1:32" ht="18.75" customHeight="1">
      <c r="A231" s="180"/>
      <c r="B231" s="191"/>
      <c r="C231" s="197"/>
      <c r="D231" s="207"/>
      <c r="E231" s="216"/>
      <c r="F231" s="211"/>
      <c r="G231" s="216"/>
      <c r="H231" s="248" t="s">
        <v>300</v>
      </c>
      <c r="I231" s="265" t="s">
        <v>37</v>
      </c>
      <c r="J231" s="284" t="s">
        <v>153</v>
      </c>
      <c r="K231" s="302"/>
      <c r="L231" s="312"/>
      <c r="M231" s="275" t="s">
        <v>37</v>
      </c>
      <c r="N231" s="284" t="s">
        <v>123</v>
      </c>
      <c r="O231" s="307"/>
      <c r="P231" s="307"/>
      <c r="Q231" s="307"/>
      <c r="R231" s="307"/>
      <c r="S231" s="307"/>
      <c r="T231" s="307"/>
      <c r="U231" s="307"/>
      <c r="V231" s="307"/>
      <c r="W231" s="307"/>
      <c r="X231" s="343"/>
      <c r="Y231" s="363"/>
      <c r="Z231" s="364"/>
      <c r="AA231" s="364"/>
      <c r="AB231" s="364"/>
      <c r="AC231" s="362"/>
      <c r="AD231" s="369"/>
      <c r="AE231" s="369"/>
      <c r="AF231" s="371"/>
    </row>
    <row r="232" spans="1:32" ht="19.5" customHeight="1">
      <c r="A232" s="180"/>
      <c r="B232" s="191"/>
      <c r="C232" s="197"/>
      <c r="D232" s="207"/>
      <c r="E232" s="216"/>
      <c r="F232" s="211"/>
      <c r="G232" s="216"/>
      <c r="H232" s="235" t="s">
        <v>48</v>
      </c>
      <c r="I232" s="265" t="s">
        <v>37</v>
      </c>
      <c r="J232" s="284" t="s">
        <v>84</v>
      </c>
      <c r="K232" s="284"/>
      <c r="L232" s="275" t="s">
        <v>37</v>
      </c>
      <c r="M232" s="284" t="s">
        <v>91</v>
      </c>
      <c r="N232" s="284"/>
      <c r="O232" s="307"/>
      <c r="P232" s="284"/>
      <c r="Q232" s="307"/>
      <c r="R232" s="307"/>
      <c r="S232" s="307"/>
      <c r="T232" s="307"/>
      <c r="U232" s="307"/>
      <c r="V232" s="307"/>
      <c r="W232" s="307"/>
      <c r="X232" s="343"/>
      <c r="Y232" s="364"/>
      <c r="Z232" s="364"/>
      <c r="AA232" s="364"/>
      <c r="AB232" s="364"/>
      <c r="AC232" s="362"/>
      <c r="AD232" s="369"/>
      <c r="AE232" s="369"/>
      <c r="AF232" s="371"/>
    </row>
    <row r="233" spans="1:32" ht="18.75" customHeight="1">
      <c r="A233" s="180"/>
      <c r="B233" s="191"/>
      <c r="C233" s="197"/>
      <c r="D233" s="207"/>
      <c r="E233" s="216"/>
      <c r="F233" s="211"/>
      <c r="G233" s="216"/>
      <c r="H233" s="248" t="s">
        <v>169</v>
      </c>
      <c r="I233" s="265" t="s">
        <v>37</v>
      </c>
      <c r="J233" s="284" t="s">
        <v>84</v>
      </c>
      <c r="K233" s="302"/>
      <c r="L233" s="275" t="s">
        <v>37</v>
      </c>
      <c r="M233" s="284" t="s">
        <v>91</v>
      </c>
      <c r="N233" s="307"/>
      <c r="O233" s="307"/>
      <c r="P233" s="307"/>
      <c r="Q233" s="307"/>
      <c r="R233" s="307"/>
      <c r="S233" s="307"/>
      <c r="T233" s="307"/>
      <c r="U233" s="307"/>
      <c r="V233" s="307"/>
      <c r="W233" s="307"/>
      <c r="X233" s="343"/>
      <c r="Y233" s="363"/>
      <c r="Z233" s="364"/>
      <c r="AA233" s="364"/>
      <c r="AB233" s="364"/>
      <c r="AC233" s="362"/>
      <c r="AD233" s="369"/>
      <c r="AE233" s="369"/>
      <c r="AF233" s="371"/>
    </row>
    <row r="234" spans="1:32" ht="18.75" customHeight="1">
      <c r="A234" s="181" t="s">
        <v>37</v>
      </c>
      <c r="B234" s="191">
        <v>26</v>
      </c>
      <c r="C234" s="197" t="s">
        <v>245</v>
      </c>
      <c r="D234" s="181" t="s">
        <v>37</v>
      </c>
      <c r="E234" s="216" t="s">
        <v>384</v>
      </c>
      <c r="F234" s="181" t="s">
        <v>37</v>
      </c>
      <c r="G234" s="216" t="s">
        <v>382</v>
      </c>
      <c r="H234" s="248" t="s">
        <v>312</v>
      </c>
      <c r="I234" s="265" t="s">
        <v>37</v>
      </c>
      <c r="J234" s="284" t="s">
        <v>84</v>
      </c>
      <c r="K234" s="284"/>
      <c r="L234" s="275" t="s">
        <v>37</v>
      </c>
      <c r="M234" s="284" t="s">
        <v>10</v>
      </c>
      <c r="N234" s="284"/>
      <c r="O234" s="275" t="s">
        <v>37</v>
      </c>
      <c r="P234" s="284" t="s">
        <v>65</v>
      </c>
      <c r="Q234" s="307"/>
      <c r="R234" s="307"/>
      <c r="S234" s="307"/>
      <c r="T234" s="307"/>
      <c r="U234" s="307"/>
      <c r="V234" s="307"/>
      <c r="W234" s="307"/>
      <c r="X234" s="343"/>
      <c r="Y234" s="363"/>
      <c r="Z234" s="364"/>
      <c r="AA234" s="364"/>
      <c r="AB234" s="364"/>
      <c r="AC234" s="362"/>
      <c r="AD234" s="369"/>
      <c r="AE234" s="369"/>
      <c r="AF234" s="371"/>
    </row>
    <row r="235" spans="1:32" ht="18.75" customHeight="1">
      <c r="A235" s="180"/>
      <c r="B235" s="191"/>
      <c r="C235" s="197"/>
      <c r="D235" s="181" t="s">
        <v>37</v>
      </c>
      <c r="E235" s="216" t="s">
        <v>218</v>
      </c>
      <c r="F235" s="181" t="s">
        <v>37</v>
      </c>
      <c r="G235" s="216" t="s">
        <v>385</v>
      </c>
      <c r="H235" s="257" t="s">
        <v>333</v>
      </c>
      <c r="I235" s="269" t="s">
        <v>37</v>
      </c>
      <c r="J235" s="286" t="s">
        <v>121</v>
      </c>
      <c r="K235" s="286"/>
      <c r="L235" s="323"/>
      <c r="M235" s="323"/>
      <c r="N235" s="323"/>
      <c r="O235" s="323"/>
      <c r="P235" s="318" t="s">
        <v>37</v>
      </c>
      <c r="Q235" s="286" t="s">
        <v>321</v>
      </c>
      <c r="R235" s="323"/>
      <c r="S235" s="323"/>
      <c r="T235" s="323"/>
      <c r="U235" s="323"/>
      <c r="V235" s="323"/>
      <c r="W235" s="323"/>
      <c r="X235" s="350"/>
      <c r="Y235" s="363"/>
      <c r="Z235" s="364"/>
      <c r="AA235" s="364"/>
      <c r="AB235" s="364"/>
      <c r="AC235" s="362"/>
      <c r="AD235" s="369"/>
      <c r="AE235" s="369"/>
      <c r="AF235" s="371"/>
    </row>
    <row r="236" spans="1:32" ht="18.75" customHeight="1">
      <c r="A236" s="180"/>
      <c r="B236" s="191"/>
      <c r="C236" s="197"/>
      <c r="D236" s="207"/>
      <c r="E236" s="216"/>
      <c r="F236" s="211"/>
      <c r="G236" s="216"/>
      <c r="H236" s="244"/>
      <c r="I236" s="264" t="s">
        <v>37</v>
      </c>
      <c r="J236" s="289" t="s">
        <v>351</v>
      </c>
      <c r="K236" s="300"/>
      <c r="L236" s="300"/>
      <c r="M236" s="300"/>
      <c r="N236" s="300"/>
      <c r="O236" s="300"/>
      <c r="P236" s="300"/>
      <c r="Q236" s="283"/>
      <c r="R236" s="300"/>
      <c r="S236" s="300"/>
      <c r="T236" s="300"/>
      <c r="U236" s="300"/>
      <c r="V236" s="300"/>
      <c r="W236" s="300"/>
      <c r="X236" s="342"/>
      <c r="Y236" s="363"/>
      <c r="Z236" s="364"/>
      <c r="AA236" s="364"/>
      <c r="AB236" s="364"/>
      <c r="AC236" s="362"/>
      <c r="AD236" s="369"/>
      <c r="AE236" s="369"/>
      <c r="AF236" s="371"/>
    </row>
    <row r="237" spans="1:32" ht="18.75" customHeight="1">
      <c r="A237" s="180"/>
      <c r="B237" s="191"/>
      <c r="C237" s="197"/>
      <c r="D237" s="207"/>
      <c r="E237" s="216"/>
      <c r="F237" s="211"/>
      <c r="G237" s="216"/>
      <c r="H237" s="251" t="s">
        <v>305</v>
      </c>
      <c r="I237" s="265" t="s">
        <v>37</v>
      </c>
      <c r="J237" s="284" t="s">
        <v>84</v>
      </c>
      <c r="K237" s="284"/>
      <c r="L237" s="275" t="s">
        <v>37</v>
      </c>
      <c r="M237" s="284" t="s">
        <v>10</v>
      </c>
      <c r="N237" s="284"/>
      <c r="O237" s="275" t="s">
        <v>37</v>
      </c>
      <c r="P237" s="284" t="s">
        <v>65</v>
      </c>
      <c r="Q237" s="307"/>
      <c r="R237" s="307"/>
      <c r="S237" s="307"/>
      <c r="T237" s="307"/>
      <c r="U237" s="323"/>
      <c r="V237" s="323"/>
      <c r="W237" s="323"/>
      <c r="X237" s="350"/>
      <c r="Y237" s="363"/>
      <c r="Z237" s="364"/>
      <c r="AA237" s="364"/>
      <c r="AB237" s="364"/>
      <c r="AC237" s="362"/>
      <c r="AD237" s="369"/>
      <c r="AE237" s="369"/>
      <c r="AF237" s="371"/>
    </row>
    <row r="238" spans="1:32" ht="18.75" customHeight="1">
      <c r="A238" s="180"/>
      <c r="B238" s="191"/>
      <c r="C238" s="197"/>
      <c r="D238" s="207"/>
      <c r="E238" s="216"/>
      <c r="F238" s="211"/>
      <c r="G238" s="216"/>
      <c r="H238" s="257" t="s">
        <v>356</v>
      </c>
      <c r="I238" s="269" t="s">
        <v>37</v>
      </c>
      <c r="J238" s="284" t="s">
        <v>357</v>
      </c>
      <c r="K238" s="302"/>
      <c r="L238" s="312"/>
      <c r="M238" s="275" t="s">
        <v>37</v>
      </c>
      <c r="N238" s="284" t="s">
        <v>358</v>
      </c>
      <c r="O238" s="307"/>
      <c r="P238" s="307"/>
      <c r="Q238" s="275" t="s">
        <v>37</v>
      </c>
      <c r="R238" s="284" t="s">
        <v>180</v>
      </c>
      <c r="S238" s="307"/>
      <c r="T238" s="307"/>
      <c r="U238" s="307"/>
      <c r="V238" s="307"/>
      <c r="W238" s="307"/>
      <c r="X238" s="343"/>
      <c r="Y238" s="363"/>
      <c r="Z238" s="364"/>
      <c r="AA238" s="364"/>
      <c r="AB238" s="364"/>
      <c r="AC238" s="362"/>
      <c r="AD238" s="369"/>
      <c r="AE238" s="369"/>
      <c r="AF238" s="371"/>
    </row>
    <row r="239" spans="1:32" ht="18.75" customHeight="1">
      <c r="A239" s="180"/>
      <c r="B239" s="191"/>
      <c r="C239" s="197"/>
      <c r="D239" s="207"/>
      <c r="E239" s="216"/>
      <c r="F239" s="211"/>
      <c r="G239" s="216"/>
      <c r="H239" s="244"/>
      <c r="I239" s="265" t="s">
        <v>37</v>
      </c>
      <c r="J239" s="289" t="s">
        <v>365</v>
      </c>
      <c r="K239" s="300"/>
      <c r="L239" s="300"/>
      <c r="M239" s="300"/>
      <c r="N239" s="300"/>
      <c r="O239" s="300"/>
      <c r="P239" s="300"/>
      <c r="Q239" s="315" t="s">
        <v>37</v>
      </c>
      <c r="R239" s="289" t="s">
        <v>366</v>
      </c>
      <c r="S239" s="283"/>
      <c r="T239" s="300"/>
      <c r="U239" s="300"/>
      <c r="V239" s="300"/>
      <c r="W239" s="300"/>
      <c r="X239" s="342"/>
      <c r="Y239" s="363"/>
      <c r="Z239" s="364"/>
      <c r="AA239" s="364"/>
      <c r="AB239" s="364"/>
      <c r="AC239" s="362"/>
      <c r="AD239" s="369"/>
      <c r="AE239" s="369"/>
      <c r="AF239" s="371"/>
    </row>
    <row r="240" spans="1:32" ht="18.75" customHeight="1">
      <c r="A240" s="180"/>
      <c r="B240" s="191"/>
      <c r="C240" s="197"/>
      <c r="D240" s="207"/>
      <c r="E240" s="216"/>
      <c r="F240" s="211"/>
      <c r="G240" s="216"/>
      <c r="H240" s="248" t="s">
        <v>246</v>
      </c>
      <c r="I240" s="265" t="s">
        <v>37</v>
      </c>
      <c r="J240" s="284" t="s">
        <v>84</v>
      </c>
      <c r="K240" s="284"/>
      <c r="L240" s="275" t="s">
        <v>37</v>
      </c>
      <c r="M240" s="284" t="s">
        <v>247</v>
      </c>
      <c r="N240" s="284"/>
      <c r="O240" s="275" t="s">
        <v>37</v>
      </c>
      <c r="P240" s="284" t="s">
        <v>250</v>
      </c>
      <c r="Q240" s="293"/>
      <c r="R240" s="275" t="s">
        <v>37</v>
      </c>
      <c r="S240" s="284" t="s">
        <v>252</v>
      </c>
      <c r="T240" s="293"/>
      <c r="U240" s="293"/>
      <c r="V240" s="293"/>
      <c r="W240" s="293"/>
      <c r="X240" s="353"/>
      <c r="Y240" s="363"/>
      <c r="Z240" s="364"/>
      <c r="AA240" s="364"/>
      <c r="AB240" s="364"/>
      <c r="AC240" s="362"/>
      <c r="AD240" s="369"/>
      <c r="AE240" s="369"/>
      <c r="AF240" s="371"/>
    </row>
    <row r="241" spans="1:32" ht="18.75" customHeight="1">
      <c r="A241" s="180"/>
      <c r="B241" s="191"/>
      <c r="C241" s="197"/>
      <c r="D241" s="207"/>
      <c r="E241" s="216"/>
      <c r="F241" s="211"/>
      <c r="G241" s="216"/>
      <c r="H241" s="237" t="s">
        <v>310</v>
      </c>
      <c r="I241" s="277" t="s">
        <v>37</v>
      </c>
      <c r="J241" s="285" t="s">
        <v>84</v>
      </c>
      <c r="K241" s="285"/>
      <c r="L241" s="272" t="s">
        <v>37</v>
      </c>
      <c r="M241" s="285" t="s">
        <v>91</v>
      </c>
      <c r="N241" s="285"/>
      <c r="O241" s="285"/>
      <c r="P241" s="285"/>
      <c r="Q241" s="285"/>
      <c r="R241" s="285"/>
      <c r="S241" s="285"/>
      <c r="T241" s="285"/>
      <c r="U241" s="285"/>
      <c r="V241" s="285"/>
      <c r="W241" s="285"/>
      <c r="X241" s="354"/>
      <c r="Y241" s="363"/>
      <c r="Z241" s="364"/>
      <c r="AA241" s="364"/>
      <c r="AB241" s="364"/>
      <c r="AC241" s="362"/>
      <c r="AD241" s="369"/>
      <c r="AE241" s="369"/>
      <c r="AF241" s="371"/>
    </row>
    <row r="242" spans="1:32" ht="18.75" customHeight="1">
      <c r="A242" s="181"/>
      <c r="B242" s="191"/>
      <c r="C242" s="197"/>
      <c r="D242" s="207"/>
      <c r="E242" s="216"/>
      <c r="F242" s="211"/>
      <c r="G242" s="216"/>
      <c r="H242" s="234"/>
      <c r="I242" s="278"/>
      <c r="J242" s="283"/>
      <c r="K242" s="283"/>
      <c r="L242" s="273"/>
      <c r="M242" s="283"/>
      <c r="N242" s="283"/>
      <c r="O242" s="283"/>
      <c r="P242" s="283"/>
      <c r="Q242" s="283"/>
      <c r="R242" s="283"/>
      <c r="S242" s="283"/>
      <c r="T242" s="283"/>
      <c r="U242" s="283"/>
      <c r="V242" s="283"/>
      <c r="W242" s="283"/>
      <c r="X242" s="355"/>
      <c r="Y242" s="363"/>
      <c r="Z242" s="364"/>
      <c r="AA242" s="364"/>
      <c r="AB242" s="364"/>
      <c r="AC242" s="362"/>
      <c r="AD242" s="369"/>
      <c r="AE242" s="369"/>
      <c r="AF242" s="371"/>
    </row>
    <row r="243" spans="1:32" ht="18.75" customHeight="1">
      <c r="A243" s="180"/>
      <c r="B243" s="191"/>
      <c r="C243" s="197"/>
      <c r="D243" s="207"/>
      <c r="E243" s="216"/>
      <c r="F243" s="211"/>
      <c r="G243" s="198"/>
      <c r="H243" s="237" t="s">
        <v>80</v>
      </c>
      <c r="I243" s="269" t="s">
        <v>37</v>
      </c>
      <c r="J243" s="286" t="s">
        <v>84</v>
      </c>
      <c r="K243" s="286"/>
      <c r="L243" s="313"/>
      <c r="M243" s="326"/>
      <c r="N243" s="326"/>
      <c r="O243" s="313"/>
      <c r="P243" s="326"/>
      <c r="Q243" s="333"/>
      <c r="R243" s="313"/>
      <c r="S243" s="326"/>
      <c r="T243" s="333"/>
      <c r="U243" s="318" t="s">
        <v>37</v>
      </c>
      <c r="V243" s="286" t="s">
        <v>119</v>
      </c>
      <c r="W243" s="323"/>
      <c r="X243" s="350"/>
      <c r="Y243" s="364"/>
      <c r="Z243" s="364"/>
      <c r="AA243" s="364"/>
      <c r="AB243" s="364"/>
      <c r="AC243" s="362"/>
      <c r="AD243" s="369"/>
      <c r="AE243" s="369"/>
      <c r="AF243" s="371"/>
    </row>
    <row r="244" spans="1:32" ht="18.75" customHeight="1">
      <c r="A244" s="180"/>
      <c r="B244" s="191"/>
      <c r="C244" s="197"/>
      <c r="D244" s="207"/>
      <c r="E244" s="216"/>
      <c r="F244" s="211"/>
      <c r="G244" s="198"/>
      <c r="H244" s="233"/>
      <c r="I244" s="181" t="s">
        <v>37</v>
      </c>
      <c r="J244" s="205" t="s">
        <v>85</v>
      </c>
      <c r="K244" s="205"/>
      <c r="L244" s="208"/>
      <c r="M244" s="208" t="s">
        <v>37</v>
      </c>
      <c r="N244" s="205" t="s">
        <v>118</v>
      </c>
      <c r="O244" s="208"/>
      <c r="P244" s="208"/>
      <c r="Q244" s="208" t="s">
        <v>37</v>
      </c>
      <c r="R244" s="205" t="s">
        <v>120</v>
      </c>
      <c r="T244" s="205"/>
      <c r="U244" s="208" t="s">
        <v>37</v>
      </c>
      <c r="V244" s="205" t="s">
        <v>122</v>
      </c>
      <c r="W244" s="301"/>
      <c r="X244" s="341"/>
      <c r="Y244" s="364"/>
      <c r="Z244" s="364"/>
      <c r="AA244" s="364"/>
      <c r="AB244" s="364"/>
      <c r="AC244" s="362"/>
      <c r="AD244" s="369"/>
      <c r="AE244" s="369"/>
      <c r="AF244" s="371"/>
    </row>
    <row r="245" spans="1:32" ht="18.75" customHeight="1">
      <c r="A245" s="180"/>
      <c r="B245" s="191"/>
      <c r="C245" s="197"/>
      <c r="D245" s="207"/>
      <c r="E245" s="216"/>
      <c r="F245" s="211"/>
      <c r="G245" s="198"/>
      <c r="H245" s="233"/>
      <c r="I245" s="181" t="s">
        <v>37</v>
      </c>
      <c r="J245" s="205" t="s">
        <v>92</v>
      </c>
      <c r="K245" s="205"/>
      <c r="L245" s="208"/>
      <c r="M245" s="208" t="s">
        <v>37</v>
      </c>
      <c r="N245" s="205" t="s">
        <v>130</v>
      </c>
      <c r="O245" s="208"/>
      <c r="P245" s="208"/>
      <c r="Q245" s="208" t="s">
        <v>37</v>
      </c>
      <c r="R245" s="205" t="s">
        <v>132</v>
      </c>
      <c r="T245" s="205"/>
      <c r="U245" s="208" t="s">
        <v>37</v>
      </c>
      <c r="V245" s="205" t="s">
        <v>61</v>
      </c>
      <c r="W245" s="301"/>
      <c r="X245" s="341"/>
      <c r="Y245" s="364"/>
      <c r="Z245" s="364"/>
      <c r="AA245" s="364"/>
      <c r="AB245" s="364"/>
      <c r="AC245" s="362"/>
      <c r="AD245" s="369"/>
      <c r="AE245" s="369"/>
      <c r="AF245" s="371"/>
    </row>
    <row r="246" spans="1:32" ht="18.75" customHeight="1">
      <c r="A246" s="180"/>
      <c r="B246" s="191"/>
      <c r="C246" s="197"/>
      <c r="D246" s="207"/>
      <c r="E246" s="216"/>
      <c r="F246" s="211"/>
      <c r="G246" s="198"/>
      <c r="H246" s="233"/>
      <c r="I246" s="181" t="s">
        <v>37</v>
      </c>
      <c r="J246" s="205" t="s">
        <v>133</v>
      </c>
      <c r="K246" s="205"/>
      <c r="L246" s="208"/>
      <c r="M246" s="208" t="s">
        <v>37</v>
      </c>
      <c r="N246" s="205" t="s">
        <v>134</v>
      </c>
      <c r="O246" s="208"/>
      <c r="P246" s="208"/>
      <c r="Q246" s="208" t="s">
        <v>37</v>
      </c>
      <c r="R246" s="205" t="s">
        <v>135</v>
      </c>
      <c r="T246" s="205"/>
      <c r="U246" s="208" t="s">
        <v>37</v>
      </c>
      <c r="V246" s="205" t="s">
        <v>136</v>
      </c>
      <c r="W246" s="301"/>
      <c r="X246" s="341"/>
      <c r="Y246" s="364"/>
      <c r="Z246" s="364"/>
      <c r="AA246" s="364"/>
      <c r="AB246" s="364"/>
      <c r="AC246" s="362"/>
      <c r="AD246" s="369"/>
      <c r="AE246" s="369"/>
      <c r="AF246" s="371"/>
    </row>
    <row r="247" spans="1:32" ht="18.75" customHeight="1">
      <c r="A247" s="180"/>
      <c r="B247" s="191"/>
      <c r="C247" s="197"/>
      <c r="D247" s="207"/>
      <c r="E247" s="216"/>
      <c r="F247" s="211"/>
      <c r="G247" s="198"/>
      <c r="H247" s="233"/>
      <c r="I247" s="181" t="s">
        <v>37</v>
      </c>
      <c r="J247" s="205" t="s">
        <v>29</v>
      </c>
      <c r="K247" s="205"/>
      <c r="L247" s="208"/>
      <c r="M247" s="208" t="s">
        <v>37</v>
      </c>
      <c r="N247" s="205" t="s">
        <v>139</v>
      </c>
      <c r="O247" s="208"/>
      <c r="P247" s="208"/>
      <c r="Q247" s="208" t="s">
        <v>37</v>
      </c>
      <c r="R247" s="205" t="s">
        <v>141</v>
      </c>
      <c r="T247" s="205"/>
      <c r="U247" s="208" t="s">
        <v>37</v>
      </c>
      <c r="V247" s="205" t="s">
        <v>23</v>
      </c>
      <c r="W247" s="301"/>
      <c r="X247" s="341"/>
      <c r="Y247" s="364"/>
      <c r="Z247" s="364"/>
      <c r="AA247" s="364"/>
      <c r="AB247" s="364"/>
      <c r="AC247" s="362"/>
      <c r="AD247" s="369"/>
      <c r="AE247" s="369"/>
      <c r="AF247" s="371"/>
    </row>
    <row r="248" spans="1:32" ht="18.75" customHeight="1">
      <c r="A248" s="180"/>
      <c r="B248" s="191"/>
      <c r="C248" s="197"/>
      <c r="D248" s="207"/>
      <c r="E248" s="216"/>
      <c r="F248" s="211"/>
      <c r="G248" s="198"/>
      <c r="H248" s="238"/>
      <c r="I248" s="181" t="s">
        <v>37</v>
      </c>
      <c r="J248" s="205" t="s">
        <v>142</v>
      </c>
      <c r="K248" s="205"/>
      <c r="L248" s="208"/>
      <c r="M248" s="208"/>
      <c r="N248" s="205"/>
      <c r="O248" s="208"/>
      <c r="P248" s="208"/>
      <c r="Q248" s="208"/>
      <c r="R248" s="205"/>
      <c r="T248" s="205"/>
      <c r="U248" s="208"/>
      <c r="V248" s="205"/>
      <c r="W248" s="301"/>
      <c r="X248" s="341"/>
      <c r="Y248" s="364"/>
      <c r="Z248" s="364"/>
      <c r="AA248" s="364"/>
      <c r="AB248" s="364"/>
      <c r="AC248" s="721"/>
      <c r="AD248" s="726"/>
      <c r="AE248" s="726"/>
      <c r="AF248" s="735"/>
    </row>
    <row r="249" spans="1:32" ht="19.5" customHeight="1">
      <c r="A249" s="179"/>
      <c r="B249" s="190"/>
      <c r="C249" s="196"/>
      <c r="D249" s="206"/>
      <c r="E249" s="215"/>
      <c r="F249" s="210"/>
      <c r="G249" s="221"/>
      <c r="H249" s="239" t="s">
        <v>77</v>
      </c>
      <c r="I249" s="271" t="s">
        <v>37</v>
      </c>
      <c r="J249" s="288" t="s">
        <v>68</v>
      </c>
      <c r="K249" s="303"/>
      <c r="L249" s="314"/>
      <c r="M249" s="320" t="s">
        <v>37</v>
      </c>
      <c r="N249" s="288" t="s">
        <v>79</v>
      </c>
      <c r="O249" s="320"/>
      <c r="P249" s="288"/>
      <c r="Q249" s="330"/>
      <c r="R249" s="330"/>
      <c r="S249" s="330"/>
      <c r="T249" s="330"/>
      <c r="U249" s="330"/>
      <c r="V249" s="330"/>
      <c r="W249" s="330"/>
      <c r="X249" s="352"/>
      <c r="Y249" s="263" t="s">
        <v>37</v>
      </c>
      <c r="Z249" s="282" t="s">
        <v>17</v>
      </c>
      <c r="AA249" s="282"/>
      <c r="AB249" s="372"/>
      <c r="AC249" s="722"/>
      <c r="AD249" s="727"/>
      <c r="AE249" s="727"/>
      <c r="AF249" s="734"/>
    </row>
    <row r="250" spans="1:32" ht="19.5" customHeight="1">
      <c r="A250" s="180"/>
      <c r="B250" s="191"/>
      <c r="C250" s="197"/>
      <c r="D250" s="207"/>
      <c r="E250" s="216"/>
      <c r="F250" s="211"/>
      <c r="G250" s="198"/>
      <c r="H250" s="235" t="s">
        <v>213</v>
      </c>
      <c r="I250" s="264" t="s">
        <v>37</v>
      </c>
      <c r="J250" s="289" t="s">
        <v>68</v>
      </c>
      <c r="K250" s="304"/>
      <c r="L250" s="316"/>
      <c r="M250" s="315" t="s">
        <v>37</v>
      </c>
      <c r="N250" s="289" t="s">
        <v>79</v>
      </c>
      <c r="O250" s="315"/>
      <c r="P250" s="289"/>
      <c r="Q250" s="300"/>
      <c r="R250" s="300"/>
      <c r="S250" s="300"/>
      <c r="T250" s="300"/>
      <c r="U250" s="300"/>
      <c r="V250" s="300"/>
      <c r="W250" s="300"/>
      <c r="X250" s="342"/>
      <c r="Y250" s="208" t="s">
        <v>37</v>
      </c>
      <c r="Z250" s="205" t="s">
        <v>32</v>
      </c>
      <c r="AA250" s="364"/>
      <c r="AB250" s="373"/>
      <c r="AC250" s="362"/>
      <c r="AD250" s="369"/>
      <c r="AE250" s="369"/>
      <c r="AF250" s="371"/>
    </row>
    <row r="251" spans="1:32" ht="18.75" customHeight="1">
      <c r="A251" s="180"/>
      <c r="B251" s="191"/>
      <c r="C251" s="197"/>
      <c r="D251" s="207"/>
      <c r="E251" s="198"/>
      <c r="F251" s="207"/>
      <c r="G251" s="216"/>
      <c r="H251" s="244" t="s">
        <v>386</v>
      </c>
      <c r="I251" s="264" t="s">
        <v>37</v>
      </c>
      <c r="J251" s="289" t="s">
        <v>281</v>
      </c>
      <c r="K251" s="304"/>
      <c r="L251" s="316"/>
      <c r="M251" s="315" t="s">
        <v>37</v>
      </c>
      <c r="N251" s="289" t="s">
        <v>148</v>
      </c>
      <c r="O251" s="283"/>
      <c r="P251" s="304"/>
      <c r="Q251" s="304"/>
      <c r="R251" s="304"/>
      <c r="S251" s="304"/>
      <c r="T251" s="304"/>
      <c r="U251" s="304"/>
      <c r="V251" s="304"/>
      <c r="W251" s="304"/>
      <c r="X251" s="348"/>
      <c r="Y251" s="208"/>
      <c r="Z251" s="205"/>
      <c r="AA251" s="364"/>
      <c r="AB251" s="373"/>
      <c r="AC251" s="362"/>
      <c r="AD251" s="369"/>
      <c r="AE251" s="369"/>
      <c r="AF251" s="371"/>
    </row>
    <row r="252" spans="1:32" ht="18.75" customHeight="1">
      <c r="A252" s="180"/>
      <c r="B252" s="191"/>
      <c r="C252" s="197"/>
      <c r="D252" s="207"/>
      <c r="E252" s="198"/>
      <c r="F252" s="207"/>
      <c r="G252" s="216"/>
      <c r="H252" s="248" t="s">
        <v>367</v>
      </c>
      <c r="I252" s="265" t="s">
        <v>37</v>
      </c>
      <c r="J252" s="284" t="s">
        <v>281</v>
      </c>
      <c r="K252" s="302"/>
      <c r="L252" s="312"/>
      <c r="M252" s="275" t="s">
        <v>37</v>
      </c>
      <c r="N252" s="284" t="s">
        <v>148</v>
      </c>
      <c r="O252" s="293"/>
      <c r="P252" s="302"/>
      <c r="Q252" s="302"/>
      <c r="R252" s="302"/>
      <c r="S252" s="302"/>
      <c r="T252" s="302"/>
      <c r="U252" s="302"/>
      <c r="V252" s="302"/>
      <c r="W252" s="302"/>
      <c r="X252" s="345"/>
      <c r="Y252" s="363"/>
      <c r="Z252" s="364"/>
      <c r="AA252" s="364"/>
      <c r="AB252" s="373"/>
      <c r="AC252" s="362"/>
      <c r="AD252" s="369"/>
      <c r="AE252" s="369"/>
      <c r="AF252" s="371"/>
    </row>
    <row r="253" spans="1:32" ht="18.75" customHeight="1">
      <c r="A253" s="180"/>
      <c r="B253" s="191"/>
      <c r="C253" s="197"/>
      <c r="D253" s="207"/>
      <c r="E253" s="198"/>
      <c r="F253" s="207"/>
      <c r="G253" s="216"/>
      <c r="H253" s="248" t="s">
        <v>89</v>
      </c>
      <c r="I253" s="265" t="s">
        <v>37</v>
      </c>
      <c r="J253" s="284" t="s">
        <v>84</v>
      </c>
      <c r="K253" s="302"/>
      <c r="L253" s="275" t="s">
        <v>37</v>
      </c>
      <c r="M253" s="284" t="s">
        <v>91</v>
      </c>
      <c r="N253" s="307"/>
      <c r="O253" s="307"/>
      <c r="P253" s="307"/>
      <c r="Q253" s="302"/>
      <c r="R253" s="302"/>
      <c r="S253" s="302"/>
      <c r="T253" s="302"/>
      <c r="U253" s="302"/>
      <c r="V253" s="302"/>
      <c r="W253" s="302"/>
      <c r="X253" s="345"/>
      <c r="Y253" s="363"/>
      <c r="Z253" s="364"/>
      <c r="AA253" s="364"/>
      <c r="AB253" s="373"/>
      <c r="AC253" s="362"/>
      <c r="AD253" s="369"/>
      <c r="AE253" s="369"/>
      <c r="AF253" s="371"/>
    </row>
    <row r="254" spans="1:32" ht="18.75" customHeight="1">
      <c r="A254" s="180"/>
      <c r="B254" s="191"/>
      <c r="C254" s="197"/>
      <c r="D254" s="207"/>
      <c r="E254" s="198"/>
      <c r="F254" s="207"/>
      <c r="G254" s="216"/>
      <c r="H254" s="248" t="s">
        <v>300</v>
      </c>
      <c r="I254" s="265" t="s">
        <v>37</v>
      </c>
      <c r="J254" s="284" t="s">
        <v>153</v>
      </c>
      <c r="K254" s="302"/>
      <c r="L254" s="312"/>
      <c r="M254" s="275" t="s">
        <v>37</v>
      </c>
      <c r="N254" s="284" t="s">
        <v>123</v>
      </c>
      <c r="O254" s="307"/>
      <c r="P254" s="307"/>
      <c r="Q254" s="302"/>
      <c r="R254" s="302"/>
      <c r="S254" s="302"/>
      <c r="T254" s="302"/>
      <c r="U254" s="302"/>
      <c r="V254" s="302"/>
      <c r="W254" s="302"/>
      <c r="X254" s="345"/>
      <c r="Y254" s="363"/>
      <c r="Z254" s="364"/>
      <c r="AA254" s="364"/>
      <c r="AB254" s="373"/>
      <c r="AC254" s="362"/>
      <c r="AD254" s="369"/>
      <c r="AE254" s="369"/>
      <c r="AF254" s="371"/>
    </row>
    <row r="255" spans="1:32" ht="19.5" customHeight="1">
      <c r="A255" s="180"/>
      <c r="B255" s="191"/>
      <c r="C255" s="197"/>
      <c r="D255" s="207"/>
      <c r="E255" s="216"/>
      <c r="F255" s="211"/>
      <c r="G255" s="216"/>
      <c r="H255" s="235" t="s">
        <v>48</v>
      </c>
      <c r="I255" s="265" t="s">
        <v>37</v>
      </c>
      <c r="J255" s="284" t="s">
        <v>84</v>
      </c>
      <c r="K255" s="284"/>
      <c r="L255" s="275" t="s">
        <v>37</v>
      </c>
      <c r="M255" s="284" t="s">
        <v>91</v>
      </c>
      <c r="N255" s="284"/>
      <c r="O255" s="307"/>
      <c r="P255" s="284"/>
      <c r="Q255" s="307"/>
      <c r="R255" s="307"/>
      <c r="S255" s="307"/>
      <c r="T255" s="307"/>
      <c r="U255" s="307"/>
      <c r="V255" s="307"/>
      <c r="W255" s="307"/>
      <c r="X255" s="343"/>
      <c r="Y255" s="364"/>
      <c r="Z255" s="364"/>
      <c r="AA255" s="364"/>
      <c r="AB255" s="373"/>
      <c r="AC255" s="362"/>
      <c r="AD255" s="369"/>
      <c r="AE255" s="369"/>
      <c r="AF255" s="371"/>
    </row>
    <row r="256" spans="1:32" ht="18.75" customHeight="1">
      <c r="A256" s="180"/>
      <c r="B256" s="191"/>
      <c r="C256" s="197"/>
      <c r="D256" s="207"/>
      <c r="E256" s="198"/>
      <c r="F256" s="181"/>
      <c r="G256" s="216"/>
      <c r="H256" s="248" t="s">
        <v>169</v>
      </c>
      <c r="I256" s="265" t="s">
        <v>37</v>
      </c>
      <c r="J256" s="284" t="s">
        <v>84</v>
      </c>
      <c r="K256" s="302"/>
      <c r="L256" s="275" t="s">
        <v>37</v>
      </c>
      <c r="M256" s="284" t="s">
        <v>91</v>
      </c>
      <c r="N256" s="307"/>
      <c r="O256" s="307"/>
      <c r="P256" s="307"/>
      <c r="Q256" s="302"/>
      <c r="R256" s="302"/>
      <c r="S256" s="302"/>
      <c r="T256" s="302"/>
      <c r="U256" s="302"/>
      <c r="V256" s="302"/>
      <c r="W256" s="302"/>
      <c r="X256" s="345"/>
      <c r="Y256" s="363"/>
      <c r="Z256" s="364"/>
      <c r="AA256" s="364"/>
      <c r="AB256" s="373"/>
      <c r="AC256" s="362"/>
      <c r="AD256" s="369"/>
      <c r="AE256" s="369"/>
      <c r="AF256" s="371"/>
    </row>
    <row r="257" spans="1:32" ht="18.75" customHeight="1">
      <c r="A257" s="180"/>
      <c r="B257" s="191"/>
      <c r="C257" s="197"/>
      <c r="D257" s="207"/>
      <c r="E257" s="216"/>
      <c r="F257" s="211"/>
      <c r="G257" s="216"/>
      <c r="H257" s="248" t="s">
        <v>312</v>
      </c>
      <c r="I257" s="265" t="s">
        <v>37</v>
      </c>
      <c r="J257" s="284" t="s">
        <v>84</v>
      </c>
      <c r="K257" s="284"/>
      <c r="L257" s="275" t="s">
        <v>37</v>
      </c>
      <c r="M257" s="284" t="s">
        <v>10</v>
      </c>
      <c r="N257" s="284"/>
      <c r="O257" s="275" t="s">
        <v>37</v>
      </c>
      <c r="P257" s="284" t="s">
        <v>65</v>
      </c>
      <c r="Q257" s="307"/>
      <c r="R257" s="302"/>
      <c r="S257" s="302"/>
      <c r="T257" s="302"/>
      <c r="U257" s="302"/>
      <c r="V257" s="302"/>
      <c r="W257" s="302"/>
      <c r="X257" s="345"/>
      <c r="Y257" s="363"/>
      <c r="Z257" s="364"/>
      <c r="AA257" s="364"/>
      <c r="AB257" s="373"/>
      <c r="AC257" s="362"/>
      <c r="AD257" s="369"/>
      <c r="AE257" s="369"/>
      <c r="AF257" s="371"/>
    </row>
    <row r="258" spans="1:32" ht="18.75" customHeight="1">
      <c r="A258" s="180"/>
      <c r="B258" s="191"/>
      <c r="C258" s="197"/>
      <c r="D258" s="207"/>
      <c r="E258" s="198"/>
      <c r="F258" s="181" t="s">
        <v>37</v>
      </c>
      <c r="G258" s="216" t="s">
        <v>388</v>
      </c>
      <c r="H258" s="257" t="s">
        <v>333</v>
      </c>
      <c r="I258" s="269" t="s">
        <v>37</v>
      </c>
      <c r="J258" s="286" t="s">
        <v>121</v>
      </c>
      <c r="K258" s="286"/>
      <c r="L258" s="323"/>
      <c r="M258" s="323"/>
      <c r="N258" s="323"/>
      <c r="O258" s="323"/>
      <c r="P258" s="318" t="s">
        <v>37</v>
      </c>
      <c r="Q258" s="286" t="s">
        <v>321</v>
      </c>
      <c r="R258" s="323"/>
      <c r="S258" s="323"/>
      <c r="T258" s="323"/>
      <c r="U258" s="323"/>
      <c r="V258" s="323"/>
      <c r="W258" s="323"/>
      <c r="X258" s="350"/>
      <c r="Y258" s="363"/>
      <c r="Z258" s="364"/>
      <c r="AA258" s="364"/>
      <c r="AB258" s="373"/>
      <c r="AC258" s="362"/>
      <c r="AD258" s="369"/>
      <c r="AE258" s="369"/>
      <c r="AF258" s="371"/>
    </row>
    <row r="259" spans="1:32" ht="18.75" customHeight="1">
      <c r="A259" s="180"/>
      <c r="B259" s="191"/>
      <c r="C259" s="197"/>
      <c r="D259" s="207"/>
      <c r="E259" s="198"/>
      <c r="F259" s="207"/>
      <c r="G259" s="216" t="s">
        <v>344</v>
      </c>
      <c r="H259" s="244"/>
      <c r="I259" s="264" t="s">
        <v>37</v>
      </c>
      <c r="J259" s="289" t="s">
        <v>351</v>
      </c>
      <c r="K259" s="300"/>
      <c r="L259" s="300"/>
      <c r="M259" s="300"/>
      <c r="N259" s="300"/>
      <c r="O259" s="300"/>
      <c r="P259" s="300"/>
      <c r="Q259" s="283"/>
      <c r="R259" s="300"/>
      <c r="S259" s="300"/>
      <c r="T259" s="300"/>
      <c r="U259" s="300"/>
      <c r="V259" s="300"/>
      <c r="W259" s="300"/>
      <c r="X259" s="342"/>
      <c r="Y259" s="363"/>
      <c r="Z259" s="364"/>
      <c r="AA259" s="364"/>
      <c r="AB259" s="373"/>
      <c r="AC259" s="362"/>
      <c r="AD259" s="369"/>
      <c r="AE259" s="369"/>
      <c r="AF259" s="371"/>
    </row>
    <row r="260" spans="1:32" ht="18.75" customHeight="1">
      <c r="A260" s="181" t="s">
        <v>37</v>
      </c>
      <c r="B260" s="191">
        <v>26</v>
      </c>
      <c r="C260" s="197" t="s">
        <v>245</v>
      </c>
      <c r="D260" s="181" t="s">
        <v>37</v>
      </c>
      <c r="E260" s="198" t="s">
        <v>389</v>
      </c>
      <c r="F260" s="181" t="s">
        <v>37</v>
      </c>
      <c r="G260" s="216" t="s">
        <v>254</v>
      </c>
      <c r="H260" s="251" t="s">
        <v>305</v>
      </c>
      <c r="I260" s="265" t="s">
        <v>37</v>
      </c>
      <c r="J260" s="284" t="s">
        <v>84</v>
      </c>
      <c r="K260" s="284"/>
      <c r="L260" s="275" t="s">
        <v>37</v>
      </c>
      <c r="M260" s="284" t="s">
        <v>10</v>
      </c>
      <c r="N260" s="284"/>
      <c r="O260" s="275" t="s">
        <v>37</v>
      </c>
      <c r="P260" s="284" t="s">
        <v>65</v>
      </c>
      <c r="Q260" s="307"/>
      <c r="R260" s="307"/>
      <c r="S260" s="307"/>
      <c r="T260" s="307"/>
      <c r="U260" s="323"/>
      <c r="V260" s="323"/>
      <c r="W260" s="323"/>
      <c r="X260" s="350"/>
      <c r="Y260" s="363"/>
      <c r="Z260" s="364"/>
      <c r="AA260" s="364"/>
      <c r="AB260" s="373"/>
      <c r="AC260" s="362"/>
      <c r="AD260" s="369"/>
      <c r="AE260" s="369"/>
      <c r="AF260" s="371"/>
    </row>
    <row r="261" spans="1:32" ht="18.75" customHeight="1">
      <c r="A261" s="180"/>
      <c r="B261" s="191"/>
      <c r="C261" s="197"/>
      <c r="D261" s="207"/>
      <c r="E261" s="198"/>
      <c r="F261" s="207"/>
      <c r="G261" s="216" t="s">
        <v>349</v>
      </c>
      <c r="H261" s="257" t="s">
        <v>356</v>
      </c>
      <c r="I261" s="269" t="s">
        <v>37</v>
      </c>
      <c r="J261" s="286" t="s">
        <v>357</v>
      </c>
      <c r="K261" s="308"/>
      <c r="L261" s="317"/>
      <c r="M261" s="318" t="s">
        <v>37</v>
      </c>
      <c r="N261" s="286" t="s">
        <v>358</v>
      </c>
      <c r="O261" s="323"/>
      <c r="P261" s="323"/>
      <c r="Q261" s="318" t="s">
        <v>37</v>
      </c>
      <c r="R261" s="286" t="s">
        <v>180</v>
      </c>
      <c r="S261" s="323"/>
      <c r="T261" s="323"/>
      <c r="U261" s="323"/>
      <c r="V261" s="323"/>
      <c r="W261" s="323"/>
      <c r="X261" s="350"/>
      <c r="Y261" s="363"/>
      <c r="Z261" s="364"/>
      <c r="AA261" s="364"/>
      <c r="AB261" s="373"/>
      <c r="AC261" s="362"/>
      <c r="AD261" s="369"/>
      <c r="AE261" s="369"/>
      <c r="AF261" s="371"/>
    </row>
    <row r="262" spans="1:32" ht="18.75" customHeight="1">
      <c r="A262" s="181"/>
      <c r="B262" s="191"/>
      <c r="C262" s="197"/>
      <c r="D262" s="181"/>
      <c r="E262" s="198"/>
      <c r="F262" s="181" t="s">
        <v>37</v>
      </c>
      <c r="G262" s="216" t="s">
        <v>19</v>
      </c>
      <c r="H262" s="244"/>
      <c r="I262" s="264" t="s">
        <v>37</v>
      </c>
      <c r="J262" s="289" t="s">
        <v>365</v>
      </c>
      <c r="K262" s="300"/>
      <c r="L262" s="300"/>
      <c r="M262" s="300"/>
      <c r="N262" s="300"/>
      <c r="O262" s="300"/>
      <c r="P262" s="300"/>
      <c r="Q262" s="315" t="s">
        <v>37</v>
      </c>
      <c r="R262" s="289" t="s">
        <v>366</v>
      </c>
      <c r="S262" s="283"/>
      <c r="T262" s="300"/>
      <c r="U262" s="300"/>
      <c r="V262" s="300"/>
      <c r="W262" s="300"/>
      <c r="X262" s="342"/>
      <c r="Y262" s="363"/>
      <c r="Z262" s="364"/>
      <c r="AA262" s="364"/>
      <c r="AB262" s="373"/>
      <c r="AC262" s="362"/>
      <c r="AD262" s="369"/>
      <c r="AE262" s="369"/>
      <c r="AF262" s="371"/>
    </row>
    <row r="263" spans="1:32" ht="18.75" customHeight="1">
      <c r="A263" s="180"/>
      <c r="B263" s="191"/>
      <c r="C263" s="197"/>
      <c r="D263" s="207"/>
      <c r="E263" s="198"/>
      <c r="F263" s="207"/>
      <c r="G263" s="216" t="s">
        <v>353</v>
      </c>
      <c r="H263" s="248" t="s">
        <v>246</v>
      </c>
      <c r="I263" s="265" t="s">
        <v>37</v>
      </c>
      <c r="J263" s="284" t="s">
        <v>84</v>
      </c>
      <c r="K263" s="284"/>
      <c r="L263" s="275" t="s">
        <v>37</v>
      </c>
      <c r="M263" s="284" t="s">
        <v>247</v>
      </c>
      <c r="N263" s="284"/>
      <c r="O263" s="275" t="s">
        <v>37</v>
      </c>
      <c r="P263" s="284" t="s">
        <v>250</v>
      </c>
      <c r="Q263" s="293"/>
      <c r="R263" s="275" t="s">
        <v>37</v>
      </c>
      <c r="S263" s="284" t="s">
        <v>252</v>
      </c>
      <c r="T263" s="293"/>
      <c r="U263" s="293"/>
      <c r="V263" s="293"/>
      <c r="W263" s="293"/>
      <c r="X263" s="353"/>
      <c r="Y263" s="363"/>
      <c r="Z263" s="364"/>
      <c r="AA263" s="364"/>
      <c r="AB263" s="373"/>
      <c r="AC263" s="362"/>
      <c r="AD263" s="369"/>
      <c r="AE263" s="369"/>
      <c r="AF263" s="371"/>
    </row>
    <row r="264" spans="1:32" ht="18.75" customHeight="1">
      <c r="A264" s="180"/>
      <c r="B264" s="191"/>
      <c r="C264" s="197"/>
      <c r="D264" s="207"/>
      <c r="E264" s="198"/>
      <c r="F264" s="181" t="s">
        <v>37</v>
      </c>
      <c r="G264" s="216" t="s">
        <v>391</v>
      </c>
      <c r="H264" s="237" t="s">
        <v>310</v>
      </c>
      <c r="I264" s="277" t="s">
        <v>37</v>
      </c>
      <c r="J264" s="285" t="s">
        <v>84</v>
      </c>
      <c r="K264" s="285"/>
      <c r="L264" s="272" t="s">
        <v>37</v>
      </c>
      <c r="M264" s="285" t="s">
        <v>91</v>
      </c>
      <c r="N264" s="285"/>
      <c r="O264" s="285"/>
      <c r="P264" s="285"/>
      <c r="Q264" s="285"/>
      <c r="R264" s="285"/>
      <c r="S264" s="285"/>
      <c r="T264" s="285"/>
      <c r="U264" s="285"/>
      <c r="V264" s="285"/>
      <c r="W264" s="285"/>
      <c r="X264" s="354"/>
      <c r="Y264" s="363"/>
      <c r="Z264" s="364"/>
      <c r="AA264" s="364"/>
      <c r="AB264" s="373"/>
      <c r="AC264" s="362"/>
      <c r="AD264" s="369"/>
      <c r="AE264" s="369"/>
      <c r="AF264" s="371"/>
    </row>
    <row r="265" spans="1:32" ht="18.75" customHeight="1">
      <c r="A265" s="180"/>
      <c r="B265" s="191"/>
      <c r="C265" s="197"/>
      <c r="D265" s="207"/>
      <c r="E265" s="198"/>
      <c r="H265" s="234"/>
      <c r="I265" s="278"/>
      <c r="J265" s="283"/>
      <c r="K265" s="283"/>
      <c r="L265" s="273"/>
      <c r="M265" s="283"/>
      <c r="N265" s="283"/>
      <c r="O265" s="283"/>
      <c r="P265" s="283"/>
      <c r="Q265" s="283"/>
      <c r="R265" s="283"/>
      <c r="S265" s="283"/>
      <c r="T265" s="283"/>
      <c r="U265" s="283"/>
      <c r="V265" s="283"/>
      <c r="W265" s="283"/>
      <c r="X265" s="355"/>
      <c r="Y265" s="363"/>
      <c r="Z265" s="364"/>
      <c r="AA265" s="364"/>
      <c r="AB265" s="373"/>
      <c r="AC265" s="362"/>
      <c r="AD265" s="369"/>
      <c r="AE265" s="369"/>
      <c r="AF265" s="371"/>
    </row>
    <row r="266" spans="1:32" ht="18.75" customHeight="1">
      <c r="A266" s="180"/>
      <c r="B266" s="191"/>
      <c r="C266" s="197"/>
      <c r="D266" s="207"/>
      <c r="E266" s="216"/>
      <c r="F266" s="211"/>
      <c r="G266" s="198"/>
      <c r="H266" s="237" t="s">
        <v>80</v>
      </c>
      <c r="I266" s="269" t="s">
        <v>37</v>
      </c>
      <c r="J266" s="286" t="s">
        <v>84</v>
      </c>
      <c r="K266" s="286"/>
      <c r="L266" s="313"/>
      <c r="M266" s="326"/>
      <c r="N266" s="326"/>
      <c r="O266" s="313"/>
      <c r="P266" s="326"/>
      <c r="Q266" s="333"/>
      <c r="R266" s="313"/>
      <c r="S266" s="326"/>
      <c r="T266" s="333"/>
      <c r="U266" s="318" t="s">
        <v>37</v>
      </c>
      <c r="V266" s="286" t="s">
        <v>119</v>
      </c>
      <c r="W266" s="323"/>
      <c r="X266" s="350"/>
      <c r="Y266" s="364"/>
      <c r="Z266" s="364"/>
      <c r="AA266" s="364"/>
      <c r="AB266" s="373"/>
      <c r="AC266" s="362"/>
      <c r="AD266" s="369"/>
      <c r="AE266" s="369"/>
      <c r="AF266" s="371"/>
    </row>
    <row r="267" spans="1:32" ht="18.75" customHeight="1">
      <c r="A267" s="180"/>
      <c r="B267" s="191"/>
      <c r="C267" s="197"/>
      <c r="D267" s="207"/>
      <c r="E267" s="216"/>
      <c r="F267" s="211"/>
      <c r="G267" s="198"/>
      <c r="H267" s="233"/>
      <c r="I267" s="181" t="s">
        <v>37</v>
      </c>
      <c r="J267" s="205" t="s">
        <v>85</v>
      </c>
      <c r="K267" s="205"/>
      <c r="L267" s="208"/>
      <c r="M267" s="208" t="s">
        <v>37</v>
      </c>
      <c r="N267" s="205" t="s">
        <v>118</v>
      </c>
      <c r="O267" s="208"/>
      <c r="P267" s="208"/>
      <c r="Q267" s="208" t="s">
        <v>37</v>
      </c>
      <c r="R267" s="205" t="s">
        <v>120</v>
      </c>
      <c r="T267" s="205"/>
      <c r="U267" s="208" t="s">
        <v>37</v>
      </c>
      <c r="V267" s="205" t="s">
        <v>122</v>
      </c>
      <c r="W267" s="301"/>
      <c r="X267" s="341"/>
      <c r="Y267" s="364"/>
      <c r="Z267" s="364"/>
      <c r="AA267" s="364"/>
      <c r="AB267" s="373"/>
      <c r="AC267" s="362"/>
      <c r="AD267" s="369"/>
      <c r="AE267" s="369"/>
      <c r="AF267" s="371"/>
    </row>
    <row r="268" spans="1:32" ht="18.75" customHeight="1">
      <c r="A268" s="180"/>
      <c r="B268" s="191"/>
      <c r="C268" s="197"/>
      <c r="D268" s="207"/>
      <c r="E268" s="216"/>
      <c r="F268" s="211"/>
      <c r="G268" s="198"/>
      <c r="H268" s="233"/>
      <c r="I268" s="181" t="s">
        <v>37</v>
      </c>
      <c r="J268" s="205" t="s">
        <v>92</v>
      </c>
      <c r="K268" s="205"/>
      <c r="L268" s="208"/>
      <c r="M268" s="208" t="s">
        <v>37</v>
      </c>
      <c r="N268" s="205" t="s">
        <v>130</v>
      </c>
      <c r="O268" s="208"/>
      <c r="P268" s="208"/>
      <c r="Q268" s="208" t="s">
        <v>37</v>
      </c>
      <c r="R268" s="205" t="s">
        <v>132</v>
      </c>
      <c r="T268" s="205"/>
      <c r="U268" s="208" t="s">
        <v>37</v>
      </c>
      <c r="V268" s="205" t="s">
        <v>61</v>
      </c>
      <c r="W268" s="301"/>
      <c r="X268" s="341"/>
      <c r="Y268" s="364"/>
      <c r="Z268" s="364"/>
      <c r="AA268" s="364"/>
      <c r="AB268" s="373"/>
      <c r="AC268" s="362"/>
      <c r="AD268" s="369"/>
      <c r="AE268" s="369"/>
      <c r="AF268" s="371"/>
    </row>
    <row r="269" spans="1:32" ht="18.75" customHeight="1">
      <c r="A269" s="180"/>
      <c r="B269" s="191"/>
      <c r="C269" s="197"/>
      <c r="D269" s="207"/>
      <c r="E269" s="216"/>
      <c r="F269" s="211"/>
      <c r="G269" s="198"/>
      <c r="H269" s="233"/>
      <c r="I269" s="181" t="s">
        <v>37</v>
      </c>
      <c r="J269" s="205" t="s">
        <v>133</v>
      </c>
      <c r="K269" s="205"/>
      <c r="L269" s="208"/>
      <c r="M269" s="208" t="s">
        <v>37</v>
      </c>
      <c r="N269" s="205" t="s">
        <v>134</v>
      </c>
      <c r="O269" s="208"/>
      <c r="P269" s="208"/>
      <c r="Q269" s="208" t="s">
        <v>37</v>
      </c>
      <c r="R269" s="205" t="s">
        <v>135</v>
      </c>
      <c r="T269" s="205"/>
      <c r="U269" s="208" t="s">
        <v>37</v>
      </c>
      <c r="V269" s="205" t="s">
        <v>136</v>
      </c>
      <c r="W269" s="301"/>
      <c r="X269" s="341"/>
      <c r="Y269" s="364"/>
      <c r="Z269" s="364"/>
      <c r="AA269" s="364"/>
      <c r="AB269" s="373"/>
      <c r="AC269" s="362"/>
      <c r="AD269" s="369"/>
      <c r="AE269" s="369"/>
      <c r="AF269" s="371"/>
    </row>
    <row r="270" spans="1:32" ht="18.75" customHeight="1">
      <c r="A270" s="180"/>
      <c r="B270" s="191"/>
      <c r="C270" s="197"/>
      <c r="D270" s="207"/>
      <c r="E270" s="216"/>
      <c r="F270" s="211"/>
      <c r="G270" s="198"/>
      <c r="H270" s="233"/>
      <c r="I270" s="181" t="s">
        <v>37</v>
      </c>
      <c r="J270" s="205" t="s">
        <v>29</v>
      </c>
      <c r="K270" s="205"/>
      <c r="L270" s="208"/>
      <c r="M270" s="208" t="s">
        <v>37</v>
      </c>
      <c r="N270" s="205" t="s">
        <v>139</v>
      </c>
      <c r="O270" s="208"/>
      <c r="P270" s="208"/>
      <c r="Q270" s="208" t="s">
        <v>37</v>
      </c>
      <c r="R270" s="205" t="s">
        <v>141</v>
      </c>
      <c r="T270" s="205"/>
      <c r="U270" s="208" t="s">
        <v>37</v>
      </c>
      <c r="V270" s="205" t="s">
        <v>23</v>
      </c>
      <c r="W270" s="301"/>
      <c r="X270" s="341"/>
      <c r="Y270" s="364"/>
      <c r="Z270" s="364"/>
      <c r="AA270" s="364"/>
      <c r="AB270" s="373"/>
      <c r="AC270" s="362"/>
      <c r="AD270" s="369"/>
      <c r="AE270" s="369"/>
      <c r="AF270" s="371"/>
    </row>
    <row r="271" spans="1:32" ht="18.75" customHeight="1">
      <c r="A271" s="182"/>
      <c r="B271" s="154"/>
      <c r="C271" s="199"/>
      <c r="D271" s="209"/>
      <c r="E271" s="217"/>
      <c r="F271" s="223"/>
      <c r="G271" s="227"/>
      <c r="H271" s="238"/>
      <c r="I271" s="270" t="s">
        <v>37</v>
      </c>
      <c r="J271" s="287" t="s">
        <v>142</v>
      </c>
      <c r="K271" s="287"/>
      <c r="L271" s="276"/>
      <c r="M271" s="276"/>
      <c r="N271" s="287"/>
      <c r="O271" s="276"/>
      <c r="P271" s="276"/>
      <c r="Q271" s="276"/>
      <c r="R271" s="287"/>
      <c r="S271" s="294"/>
      <c r="T271" s="287"/>
      <c r="U271" s="276"/>
      <c r="V271" s="287"/>
      <c r="W271" s="305"/>
      <c r="X271" s="351"/>
      <c r="Y271" s="365"/>
      <c r="Z271" s="365"/>
      <c r="AA271" s="365"/>
      <c r="AB271" s="374"/>
      <c r="AC271" s="375"/>
      <c r="AD271" s="380"/>
      <c r="AE271" s="380"/>
      <c r="AF271" s="381"/>
    </row>
    <row r="272" spans="1:32" ht="19.5" customHeight="1">
      <c r="A272" s="179"/>
      <c r="B272" s="190"/>
      <c r="C272" s="196"/>
      <c r="D272" s="206"/>
      <c r="E272" s="215"/>
      <c r="F272" s="210"/>
      <c r="G272" s="221"/>
      <c r="H272" s="239" t="s">
        <v>77</v>
      </c>
      <c r="I272" s="271" t="s">
        <v>37</v>
      </c>
      <c r="J272" s="288" t="s">
        <v>68</v>
      </c>
      <c r="K272" s="303"/>
      <c r="L272" s="314"/>
      <c r="M272" s="320" t="s">
        <v>37</v>
      </c>
      <c r="N272" s="288" t="s">
        <v>79</v>
      </c>
      <c r="O272" s="320"/>
      <c r="P272" s="288"/>
      <c r="Q272" s="330"/>
      <c r="R272" s="330"/>
      <c r="S272" s="330"/>
      <c r="T272" s="330"/>
      <c r="U272" s="330"/>
      <c r="V272" s="330"/>
      <c r="W272" s="330"/>
      <c r="X272" s="352"/>
      <c r="Y272" s="183" t="s">
        <v>37</v>
      </c>
      <c r="Z272" s="282" t="s">
        <v>17</v>
      </c>
      <c r="AA272" s="282"/>
      <c r="AB272" s="715"/>
      <c r="AC272" s="361"/>
      <c r="AD272" s="368"/>
      <c r="AE272" s="368"/>
      <c r="AF272" s="370"/>
    </row>
    <row r="273" spans="1:32" ht="19.5" customHeight="1">
      <c r="A273" s="180"/>
      <c r="B273" s="191"/>
      <c r="C273" s="197"/>
      <c r="D273" s="207"/>
      <c r="E273" s="216"/>
      <c r="F273" s="211"/>
      <c r="G273" s="198"/>
      <c r="H273" s="235" t="s">
        <v>213</v>
      </c>
      <c r="I273" s="264" t="s">
        <v>37</v>
      </c>
      <c r="J273" s="289" t="s">
        <v>68</v>
      </c>
      <c r="K273" s="304"/>
      <c r="L273" s="316"/>
      <c r="M273" s="315" t="s">
        <v>37</v>
      </c>
      <c r="N273" s="289" t="s">
        <v>79</v>
      </c>
      <c r="O273" s="315"/>
      <c r="P273" s="289"/>
      <c r="Q273" s="300"/>
      <c r="R273" s="300"/>
      <c r="S273" s="300"/>
      <c r="T273" s="300"/>
      <c r="U273" s="300"/>
      <c r="V273" s="300"/>
      <c r="W273" s="300"/>
      <c r="X273" s="342"/>
      <c r="Y273" s="208" t="s">
        <v>37</v>
      </c>
      <c r="Z273" s="205" t="s">
        <v>32</v>
      </c>
      <c r="AA273" s="364"/>
      <c r="AB273" s="364"/>
      <c r="AC273" s="362"/>
      <c r="AD273" s="369"/>
      <c r="AE273" s="369"/>
      <c r="AF273" s="371"/>
    </row>
    <row r="274" spans="1:32" ht="18.75" customHeight="1">
      <c r="A274" s="180"/>
      <c r="B274" s="191"/>
      <c r="C274" s="197"/>
      <c r="D274" s="207"/>
      <c r="E274" s="216"/>
      <c r="F274" s="211"/>
      <c r="G274" s="216"/>
      <c r="H274" s="244" t="s">
        <v>284</v>
      </c>
      <c r="I274" s="264" t="s">
        <v>37</v>
      </c>
      <c r="J274" s="289" t="s">
        <v>153</v>
      </c>
      <c r="K274" s="304"/>
      <c r="L274" s="316"/>
      <c r="M274" s="315" t="s">
        <v>37</v>
      </c>
      <c r="N274" s="289" t="s">
        <v>123</v>
      </c>
      <c r="O274" s="300"/>
      <c r="P274" s="300"/>
      <c r="Q274" s="300"/>
      <c r="R274" s="300"/>
      <c r="S274" s="300"/>
      <c r="T274" s="300"/>
      <c r="U274" s="300"/>
      <c r="V274" s="300"/>
      <c r="W274" s="300"/>
      <c r="X274" s="342"/>
      <c r="Y274" s="208"/>
      <c r="Z274" s="205"/>
      <c r="AA274" s="364"/>
      <c r="AB274" s="364"/>
      <c r="AC274" s="362"/>
      <c r="AD274" s="369"/>
      <c r="AE274" s="369"/>
      <c r="AF274" s="371"/>
    </row>
    <row r="275" spans="1:32" ht="18.75" customHeight="1">
      <c r="A275" s="180"/>
      <c r="B275" s="191"/>
      <c r="C275" s="197"/>
      <c r="D275" s="207"/>
      <c r="E275" s="216"/>
      <c r="F275" s="211"/>
      <c r="G275" s="216"/>
      <c r="H275" s="248" t="s">
        <v>386</v>
      </c>
      <c r="I275" s="265" t="s">
        <v>37</v>
      </c>
      <c r="J275" s="284" t="s">
        <v>281</v>
      </c>
      <c r="K275" s="302"/>
      <c r="L275" s="312"/>
      <c r="M275" s="275" t="s">
        <v>37</v>
      </c>
      <c r="N275" s="284" t="s">
        <v>148</v>
      </c>
      <c r="O275" s="307"/>
      <c r="P275" s="307"/>
      <c r="Q275" s="307"/>
      <c r="R275" s="307"/>
      <c r="S275" s="307"/>
      <c r="T275" s="307"/>
      <c r="U275" s="307"/>
      <c r="V275" s="307"/>
      <c r="W275" s="307"/>
      <c r="X275" s="343"/>
      <c r="Y275" s="363"/>
      <c r="Z275" s="364"/>
      <c r="AA275" s="364"/>
      <c r="AB275" s="364"/>
      <c r="AC275" s="362"/>
      <c r="AD275" s="369"/>
      <c r="AE275" s="369"/>
      <c r="AF275" s="371"/>
    </row>
    <row r="276" spans="1:32" ht="18.75" customHeight="1">
      <c r="A276" s="180"/>
      <c r="B276" s="191"/>
      <c r="C276" s="197"/>
      <c r="D276" s="207"/>
      <c r="E276" s="216"/>
      <c r="F276" s="211"/>
      <c r="G276" s="216"/>
      <c r="H276" s="248" t="s">
        <v>367</v>
      </c>
      <c r="I276" s="265" t="s">
        <v>37</v>
      </c>
      <c r="J276" s="284" t="s">
        <v>281</v>
      </c>
      <c r="K276" s="302"/>
      <c r="L276" s="312"/>
      <c r="M276" s="275" t="s">
        <v>37</v>
      </c>
      <c r="N276" s="284" t="s">
        <v>148</v>
      </c>
      <c r="O276" s="307"/>
      <c r="P276" s="307"/>
      <c r="Q276" s="307"/>
      <c r="R276" s="307"/>
      <c r="S276" s="307"/>
      <c r="T276" s="307"/>
      <c r="U276" s="307"/>
      <c r="V276" s="307"/>
      <c r="W276" s="307"/>
      <c r="X276" s="343"/>
      <c r="Y276" s="363"/>
      <c r="Z276" s="364"/>
      <c r="AA276" s="364"/>
      <c r="AB276" s="364"/>
      <c r="AC276" s="362"/>
      <c r="AD276" s="369"/>
      <c r="AE276" s="369"/>
      <c r="AF276" s="371"/>
    </row>
    <row r="277" spans="1:32" ht="18.75" customHeight="1">
      <c r="A277" s="180"/>
      <c r="B277" s="191"/>
      <c r="C277" s="197"/>
      <c r="D277" s="207"/>
      <c r="E277" s="216"/>
      <c r="F277" s="211"/>
      <c r="G277" s="216"/>
      <c r="H277" s="248" t="s">
        <v>89</v>
      </c>
      <c r="I277" s="265" t="s">
        <v>37</v>
      </c>
      <c r="J277" s="284" t="s">
        <v>84</v>
      </c>
      <c r="K277" s="302"/>
      <c r="L277" s="275" t="s">
        <v>37</v>
      </c>
      <c r="M277" s="284" t="s">
        <v>91</v>
      </c>
      <c r="N277" s="307"/>
      <c r="O277" s="307"/>
      <c r="P277" s="307"/>
      <c r="Q277" s="302"/>
      <c r="R277" s="307"/>
      <c r="S277" s="307"/>
      <c r="T277" s="307"/>
      <c r="U277" s="307"/>
      <c r="V277" s="307"/>
      <c r="W277" s="307"/>
      <c r="X277" s="343"/>
      <c r="Y277" s="363"/>
      <c r="Z277" s="364"/>
      <c r="AA277" s="364"/>
      <c r="AB277" s="364"/>
      <c r="AC277" s="362"/>
      <c r="AD277" s="369"/>
      <c r="AE277" s="369"/>
      <c r="AF277" s="371"/>
    </row>
    <row r="278" spans="1:32" ht="18.75" customHeight="1">
      <c r="A278" s="180"/>
      <c r="B278" s="191"/>
      <c r="C278" s="197"/>
      <c r="D278" s="207"/>
      <c r="E278" s="216"/>
      <c r="F278" s="211"/>
      <c r="G278" s="216"/>
      <c r="H278" s="248" t="s">
        <v>300</v>
      </c>
      <c r="I278" s="265" t="s">
        <v>37</v>
      </c>
      <c r="J278" s="284" t="s">
        <v>153</v>
      </c>
      <c r="K278" s="302"/>
      <c r="L278" s="312"/>
      <c r="M278" s="275" t="s">
        <v>37</v>
      </c>
      <c r="N278" s="284" t="s">
        <v>123</v>
      </c>
      <c r="O278" s="307"/>
      <c r="P278" s="307"/>
      <c r="Q278" s="302"/>
      <c r="R278" s="307"/>
      <c r="S278" s="307"/>
      <c r="T278" s="307"/>
      <c r="U278" s="307"/>
      <c r="V278" s="307"/>
      <c r="W278" s="307"/>
      <c r="X278" s="343"/>
      <c r="Y278" s="363"/>
      <c r="Z278" s="364"/>
      <c r="AA278" s="364"/>
      <c r="AB278" s="364"/>
      <c r="AC278" s="362"/>
      <c r="AD278" s="369"/>
      <c r="AE278" s="369"/>
      <c r="AF278" s="371"/>
    </row>
    <row r="279" spans="1:32" ht="19.5" customHeight="1">
      <c r="A279" s="180"/>
      <c r="B279" s="191"/>
      <c r="C279" s="197"/>
      <c r="D279" s="207"/>
      <c r="E279" s="216"/>
      <c r="F279" s="211"/>
      <c r="G279" s="216"/>
      <c r="H279" s="235" t="s">
        <v>48</v>
      </c>
      <c r="I279" s="265" t="s">
        <v>37</v>
      </c>
      <c r="J279" s="284" t="s">
        <v>84</v>
      </c>
      <c r="K279" s="284"/>
      <c r="L279" s="275" t="s">
        <v>37</v>
      </c>
      <c r="M279" s="284" t="s">
        <v>91</v>
      </c>
      <c r="N279" s="284"/>
      <c r="O279" s="307"/>
      <c r="P279" s="284"/>
      <c r="Q279" s="307"/>
      <c r="R279" s="307"/>
      <c r="S279" s="307"/>
      <c r="T279" s="307"/>
      <c r="U279" s="307"/>
      <c r="V279" s="307"/>
      <c r="W279" s="307"/>
      <c r="X279" s="343"/>
      <c r="Y279" s="364"/>
      <c r="Z279" s="364"/>
      <c r="AA279" s="364"/>
      <c r="AB279" s="364"/>
      <c r="AC279" s="362"/>
      <c r="AD279" s="369"/>
      <c r="AE279" s="369"/>
      <c r="AF279" s="371"/>
    </row>
    <row r="280" spans="1:32" ht="18.75" customHeight="1">
      <c r="A280" s="180"/>
      <c r="B280" s="191"/>
      <c r="C280" s="197"/>
      <c r="D280" s="207"/>
      <c r="E280" s="216"/>
      <c r="F280" s="181"/>
      <c r="G280" s="216"/>
      <c r="H280" s="248" t="s">
        <v>169</v>
      </c>
      <c r="I280" s="265" t="s">
        <v>37</v>
      </c>
      <c r="J280" s="284" t="s">
        <v>84</v>
      </c>
      <c r="K280" s="302"/>
      <c r="L280" s="275" t="s">
        <v>37</v>
      </c>
      <c r="M280" s="284" t="s">
        <v>91</v>
      </c>
      <c r="N280" s="307"/>
      <c r="O280" s="307"/>
      <c r="P280" s="307"/>
      <c r="Q280" s="302"/>
      <c r="R280" s="307"/>
      <c r="S280" s="307"/>
      <c r="T280" s="307"/>
      <c r="U280" s="307"/>
      <c r="V280" s="307"/>
      <c r="W280" s="307"/>
      <c r="X280" s="343"/>
      <c r="Y280" s="363"/>
      <c r="Z280" s="364"/>
      <c r="AA280" s="364"/>
      <c r="AB280" s="364"/>
      <c r="AC280" s="362"/>
      <c r="AD280" s="369"/>
      <c r="AE280" s="369"/>
      <c r="AF280" s="371"/>
    </row>
    <row r="281" spans="1:32" ht="18.75" customHeight="1">
      <c r="A281" s="180"/>
      <c r="B281" s="191"/>
      <c r="C281" s="197"/>
      <c r="D281" s="207"/>
      <c r="E281" s="216"/>
      <c r="F281" s="211"/>
      <c r="G281" s="216"/>
      <c r="H281" s="248" t="s">
        <v>312</v>
      </c>
      <c r="I281" s="265" t="s">
        <v>37</v>
      </c>
      <c r="J281" s="284" t="s">
        <v>84</v>
      </c>
      <c r="K281" s="284"/>
      <c r="L281" s="275" t="s">
        <v>37</v>
      </c>
      <c r="M281" s="284" t="s">
        <v>10</v>
      </c>
      <c r="N281" s="284"/>
      <c r="O281" s="275" t="s">
        <v>37</v>
      </c>
      <c r="P281" s="284" t="s">
        <v>65</v>
      </c>
      <c r="Q281" s="307"/>
      <c r="R281" s="307"/>
      <c r="S281" s="307"/>
      <c r="T281" s="307"/>
      <c r="U281" s="307"/>
      <c r="V281" s="307"/>
      <c r="W281" s="307"/>
      <c r="X281" s="343"/>
      <c r="Y281" s="363"/>
      <c r="Z281" s="364"/>
      <c r="AA281" s="364"/>
      <c r="AB281" s="364"/>
      <c r="AC281" s="362"/>
      <c r="AD281" s="369"/>
      <c r="AE281" s="369"/>
      <c r="AF281" s="371"/>
    </row>
    <row r="282" spans="1:32" ht="18.75" customHeight="1">
      <c r="A282" s="180"/>
      <c r="B282" s="191"/>
      <c r="C282" s="197"/>
      <c r="D282" s="181"/>
      <c r="E282" s="216"/>
      <c r="F282" s="181" t="s">
        <v>37</v>
      </c>
      <c r="G282" s="216" t="s">
        <v>373</v>
      </c>
      <c r="H282" s="257" t="s">
        <v>333</v>
      </c>
      <c r="I282" s="269" t="s">
        <v>37</v>
      </c>
      <c r="J282" s="286" t="s">
        <v>121</v>
      </c>
      <c r="K282" s="286"/>
      <c r="L282" s="323"/>
      <c r="M282" s="323"/>
      <c r="N282" s="323"/>
      <c r="O282" s="323"/>
      <c r="P282" s="318" t="s">
        <v>37</v>
      </c>
      <c r="Q282" s="286" t="s">
        <v>321</v>
      </c>
      <c r="R282" s="323"/>
      <c r="S282" s="323"/>
      <c r="T282" s="323"/>
      <c r="U282" s="323"/>
      <c r="V282" s="323"/>
      <c r="W282" s="323"/>
      <c r="X282" s="350"/>
      <c r="Y282" s="363"/>
      <c r="Z282" s="364"/>
      <c r="AA282" s="364"/>
      <c r="AB282" s="364"/>
      <c r="AC282" s="362"/>
      <c r="AD282" s="369"/>
      <c r="AE282" s="369"/>
      <c r="AF282" s="371"/>
    </row>
    <row r="283" spans="1:32" ht="18.75" customHeight="1">
      <c r="A283" s="180"/>
      <c r="B283" s="191"/>
      <c r="C283" s="197"/>
      <c r="D283" s="207"/>
      <c r="E283" s="216"/>
      <c r="F283" s="211"/>
      <c r="G283" s="216" t="s">
        <v>374</v>
      </c>
      <c r="H283" s="244"/>
      <c r="I283" s="264" t="s">
        <v>37</v>
      </c>
      <c r="J283" s="289" t="s">
        <v>351</v>
      </c>
      <c r="K283" s="300"/>
      <c r="L283" s="300"/>
      <c r="M283" s="300"/>
      <c r="N283" s="300"/>
      <c r="O283" s="300"/>
      <c r="P283" s="300"/>
      <c r="Q283" s="283"/>
      <c r="R283" s="300"/>
      <c r="S283" s="300"/>
      <c r="T283" s="300"/>
      <c r="U283" s="300"/>
      <c r="V283" s="300"/>
      <c r="W283" s="300"/>
      <c r="X283" s="342"/>
      <c r="Y283" s="363"/>
      <c r="Z283" s="364"/>
      <c r="AA283" s="364"/>
      <c r="AB283" s="364"/>
      <c r="AC283" s="362"/>
      <c r="AD283" s="369"/>
      <c r="AE283" s="369"/>
      <c r="AF283" s="371"/>
    </row>
    <row r="284" spans="1:32" ht="18.75" customHeight="1">
      <c r="A284" s="181" t="s">
        <v>37</v>
      </c>
      <c r="B284" s="191">
        <v>26</v>
      </c>
      <c r="C284" s="197" t="s">
        <v>245</v>
      </c>
      <c r="D284" s="181" t="s">
        <v>37</v>
      </c>
      <c r="E284" s="216" t="s">
        <v>392</v>
      </c>
      <c r="F284" s="181" t="s">
        <v>37</v>
      </c>
      <c r="G284" s="216" t="s">
        <v>227</v>
      </c>
      <c r="H284" s="251" t="s">
        <v>305</v>
      </c>
      <c r="I284" s="265" t="s">
        <v>37</v>
      </c>
      <c r="J284" s="284" t="s">
        <v>84</v>
      </c>
      <c r="K284" s="284"/>
      <c r="L284" s="275" t="s">
        <v>37</v>
      </c>
      <c r="M284" s="284" t="s">
        <v>10</v>
      </c>
      <c r="N284" s="284"/>
      <c r="O284" s="275" t="s">
        <v>37</v>
      </c>
      <c r="P284" s="284" t="s">
        <v>65</v>
      </c>
      <c r="Q284" s="307"/>
      <c r="R284" s="307"/>
      <c r="S284" s="307"/>
      <c r="T284" s="307"/>
      <c r="U284" s="323"/>
      <c r="V284" s="323"/>
      <c r="W284" s="323"/>
      <c r="X284" s="350"/>
      <c r="Y284" s="363"/>
      <c r="Z284" s="364"/>
      <c r="AA284" s="364"/>
      <c r="AB284" s="364"/>
      <c r="AC284" s="362"/>
      <c r="AD284" s="369"/>
      <c r="AE284" s="369"/>
      <c r="AF284" s="371"/>
    </row>
    <row r="285" spans="1:32" ht="18.75" customHeight="1">
      <c r="A285" s="180"/>
      <c r="B285" s="191"/>
      <c r="C285" s="197"/>
      <c r="D285" s="207"/>
      <c r="E285" s="216"/>
      <c r="F285" s="211"/>
      <c r="G285" s="216" t="s">
        <v>378</v>
      </c>
      <c r="H285" s="257" t="s">
        <v>356</v>
      </c>
      <c r="I285" s="269" t="s">
        <v>37</v>
      </c>
      <c r="J285" s="286" t="s">
        <v>357</v>
      </c>
      <c r="K285" s="308"/>
      <c r="L285" s="317"/>
      <c r="M285" s="318" t="s">
        <v>37</v>
      </c>
      <c r="N285" s="286" t="s">
        <v>358</v>
      </c>
      <c r="O285" s="323"/>
      <c r="P285" s="323"/>
      <c r="Q285" s="318" t="s">
        <v>37</v>
      </c>
      <c r="R285" s="286" t="s">
        <v>180</v>
      </c>
      <c r="S285" s="323"/>
      <c r="T285" s="323"/>
      <c r="U285" s="323"/>
      <c r="V285" s="323"/>
      <c r="W285" s="323"/>
      <c r="X285" s="350"/>
      <c r="Y285" s="363"/>
      <c r="Z285" s="364"/>
      <c r="AA285" s="364"/>
      <c r="AB285" s="364"/>
      <c r="AC285" s="362"/>
      <c r="AD285" s="369"/>
      <c r="AE285" s="369"/>
      <c r="AF285" s="371"/>
    </row>
    <row r="286" spans="1:32" ht="18.75" customHeight="1">
      <c r="A286" s="180"/>
      <c r="B286" s="191"/>
      <c r="C286" s="197"/>
      <c r="D286" s="207"/>
      <c r="E286" s="216"/>
      <c r="F286" s="181" t="s">
        <v>37</v>
      </c>
      <c r="G286" s="216" t="s">
        <v>380</v>
      </c>
      <c r="H286" s="244"/>
      <c r="I286" s="264" t="s">
        <v>37</v>
      </c>
      <c r="J286" s="289" t="s">
        <v>365</v>
      </c>
      <c r="K286" s="300"/>
      <c r="L286" s="300"/>
      <c r="M286" s="300"/>
      <c r="N286" s="300"/>
      <c r="O286" s="300"/>
      <c r="P286" s="300"/>
      <c r="Q286" s="315" t="s">
        <v>37</v>
      </c>
      <c r="R286" s="289" t="s">
        <v>366</v>
      </c>
      <c r="S286" s="283"/>
      <c r="T286" s="300"/>
      <c r="U286" s="300"/>
      <c r="V286" s="300"/>
      <c r="W286" s="300"/>
      <c r="X286" s="342"/>
      <c r="Y286" s="363"/>
      <c r="Z286" s="364"/>
      <c r="AA286" s="364"/>
      <c r="AB286" s="364"/>
      <c r="AC286" s="362"/>
      <c r="AD286" s="369"/>
      <c r="AE286" s="369"/>
      <c r="AF286" s="371"/>
    </row>
    <row r="287" spans="1:32" ht="18.75" customHeight="1">
      <c r="A287" s="180"/>
      <c r="B287" s="191"/>
      <c r="C287" s="197"/>
      <c r="D287" s="207"/>
      <c r="E287" s="216"/>
      <c r="F287" s="211"/>
      <c r="G287" s="216" t="s">
        <v>381</v>
      </c>
      <c r="H287" s="248" t="s">
        <v>246</v>
      </c>
      <c r="I287" s="265" t="s">
        <v>37</v>
      </c>
      <c r="J287" s="284" t="s">
        <v>84</v>
      </c>
      <c r="K287" s="284"/>
      <c r="L287" s="275" t="s">
        <v>37</v>
      </c>
      <c r="M287" s="284" t="s">
        <v>247</v>
      </c>
      <c r="N287" s="284"/>
      <c r="O287" s="275" t="s">
        <v>37</v>
      </c>
      <c r="P287" s="284" t="s">
        <v>250</v>
      </c>
      <c r="Q287" s="293"/>
      <c r="R287" s="275" t="s">
        <v>37</v>
      </c>
      <c r="S287" s="284" t="s">
        <v>252</v>
      </c>
      <c r="T287" s="293"/>
      <c r="U287" s="293"/>
      <c r="V287" s="293"/>
      <c r="W287" s="293"/>
      <c r="X287" s="353"/>
      <c r="Y287" s="363"/>
      <c r="Z287" s="364"/>
      <c r="AA287" s="364"/>
      <c r="AB287" s="364"/>
      <c r="AC287" s="362"/>
      <c r="AD287" s="369"/>
      <c r="AE287" s="369"/>
      <c r="AF287" s="371"/>
    </row>
    <row r="288" spans="1:32" ht="18.75" customHeight="1">
      <c r="A288" s="181"/>
      <c r="B288" s="191"/>
      <c r="C288" s="197"/>
      <c r="D288" s="207"/>
      <c r="E288" s="216"/>
      <c r="F288" s="211"/>
      <c r="G288" s="216"/>
      <c r="H288" s="237" t="s">
        <v>310</v>
      </c>
      <c r="I288" s="277" t="s">
        <v>37</v>
      </c>
      <c r="J288" s="285" t="s">
        <v>84</v>
      </c>
      <c r="K288" s="285"/>
      <c r="L288" s="272" t="s">
        <v>37</v>
      </c>
      <c r="M288" s="285" t="s">
        <v>91</v>
      </c>
      <c r="N288" s="285"/>
      <c r="X288" s="192"/>
      <c r="Y288" s="363"/>
      <c r="Z288" s="364"/>
      <c r="AA288" s="364"/>
      <c r="AB288" s="364"/>
      <c r="AC288" s="362"/>
      <c r="AD288" s="369"/>
      <c r="AE288" s="369"/>
      <c r="AF288" s="371"/>
    </row>
    <row r="289" spans="1:32" ht="18.75" customHeight="1">
      <c r="A289" s="180"/>
      <c r="B289" s="191"/>
      <c r="C289" s="197"/>
      <c r="D289" s="207"/>
      <c r="E289" s="216"/>
      <c r="F289" s="211"/>
      <c r="G289" s="216"/>
      <c r="H289" s="234"/>
      <c r="I289" s="278"/>
      <c r="J289" s="283"/>
      <c r="K289" s="283"/>
      <c r="L289" s="273"/>
      <c r="M289" s="283"/>
      <c r="N289" s="283"/>
      <c r="O289" s="283"/>
      <c r="P289" s="283"/>
      <c r="Q289" s="283"/>
      <c r="R289" s="283"/>
      <c r="S289" s="283"/>
      <c r="T289" s="283"/>
      <c r="U289" s="283"/>
      <c r="V289" s="283"/>
      <c r="W289" s="283"/>
      <c r="X289" s="355"/>
      <c r="Y289" s="363"/>
      <c r="Z289" s="364"/>
      <c r="AA289" s="364"/>
      <c r="AB289" s="364"/>
      <c r="AC289" s="362"/>
      <c r="AD289" s="369"/>
      <c r="AE289" s="369"/>
      <c r="AF289" s="371"/>
    </row>
    <row r="290" spans="1:32" ht="18.75" customHeight="1">
      <c r="A290" s="180"/>
      <c r="B290" s="191"/>
      <c r="C290" s="197"/>
      <c r="D290" s="207"/>
      <c r="E290" s="216"/>
      <c r="F290" s="211"/>
      <c r="G290" s="198"/>
      <c r="H290" s="237" t="s">
        <v>80</v>
      </c>
      <c r="I290" s="269" t="s">
        <v>37</v>
      </c>
      <c r="J290" s="286" t="s">
        <v>84</v>
      </c>
      <c r="K290" s="286"/>
      <c r="L290" s="313"/>
      <c r="M290" s="326"/>
      <c r="N290" s="326"/>
      <c r="O290" s="313"/>
      <c r="P290" s="326"/>
      <c r="Q290" s="333"/>
      <c r="R290" s="313"/>
      <c r="S290" s="326"/>
      <c r="T290" s="333"/>
      <c r="U290" s="318" t="s">
        <v>37</v>
      </c>
      <c r="V290" s="286" t="s">
        <v>119</v>
      </c>
      <c r="W290" s="323"/>
      <c r="X290" s="350"/>
      <c r="Y290" s="364"/>
      <c r="Z290" s="364"/>
      <c r="AA290" s="364"/>
      <c r="AB290" s="364"/>
      <c r="AC290" s="362"/>
      <c r="AD290" s="369"/>
      <c r="AE290" s="369"/>
      <c r="AF290" s="371"/>
    </row>
    <row r="291" spans="1:32" ht="18.75" customHeight="1">
      <c r="A291" s="180"/>
      <c r="B291" s="191"/>
      <c r="C291" s="197"/>
      <c r="D291" s="207"/>
      <c r="E291" s="216"/>
      <c r="F291" s="211"/>
      <c r="G291" s="198"/>
      <c r="H291" s="233"/>
      <c r="I291" s="181" t="s">
        <v>37</v>
      </c>
      <c r="J291" s="205" t="s">
        <v>85</v>
      </c>
      <c r="K291" s="205"/>
      <c r="L291" s="208"/>
      <c r="M291" s="208" t="s">
        <v>37</v>
      </c>
      <c r="N291" s="205" t="s">
        <v>118</v>
      </c>
      <c r="O291" s="208"/>
      <c r="P291" s="208"/>
      <c r="Q291" s="208" t="s">
        <v>37</v>
      </c>
      <c r="R291" s="205" t="s">
        <v>120</v>
      </c>
      <c r="T291" s="205"/>
      <c r="U291" s="208" t="s">
        <v>37</v>
      </c>
      <c r="V291" s="205" t="s">
        <v>122</v>
      </c>
      <c r="W291" s="301"/>
      <c r="X291" s="341"/>
      <c r="Y291" s="364"/>
      <c r="Z291" s="364"/>
      <c r="AA291" s="364"/>
      <c r="AB291" s="364"/>
      <c r="AC291" s="362"/>
      <c r="AD291" s="369"/>
      <c r="AE291" s="369"/>
      <c r="AF291" s="371"/>
    </row>
    <row r="292" spans="1:32" ht="18.75" customHeight="1">
      <c r="A292" s="180"/>
      <c r="B292" s="191"/>
      <c r="C292" s="197"/>
      <c r="D292" s="207"/>
      <c r="E292" s="216"/>
      <c r="F292" s="211"/>
      <c r="G292" s="198"/>
      <c r="H292" s="233"/>
      <c r="I292" s="181" t="s">
        <v>37</v>
      </c>
      <c r="J292" s="205" t="s">
        <v>92</v>
      </c>
      <c r="K292" s="205"/>
      <c r="L292" s="208"/>
      <c r="M292" s="208" t="s">
        <v>37</v>
      </c>
      <c r="N292" s="205" t="s">
        <v>130</v>
      </c>
      <c r="O292" s="208"/>
      <c r="P292" s="208"/>
      <c r="Q292" s="208" t="s">
        <v>37</v>
      </c>
      <c r="R292" s="205" t="s">
        <v>132</v>
      </c>
      <c r="T292" s="205"/>
      <c r="U292" s="208" t="s">
        <v>37</v>
      </c>
      <c r="V292" s="205" t="s">
        <v>61</v>
      </c>
      <c r="W292" s="301"/>
      <c r="X292" s="341"/>
      <c r="Y292" s="364"/>
      <c r="Z292" s="364"/>
      <c r="AA292" s="364"/>
      <c r="AB292" s="364"/>
      <c r="AC292" s="362"/>
      <c r="AD292" s="369"/>
      <c r="AE292" s="369"/>
      <c r="AF292" s="371"/>
    </row>
    <row r="293" spans="1:32" ht="18.75" customHeight="1">
      <c r="A293" s="180"/>
      <c r="B293" s="191"/>
      <c r="C293" s="197"/>
      <c r="D293" s="207"/>
      <c r="E293" s="216"/>
      <c r="F293" s="211"/>
      <c r="G293" s="198"/>
      <c r="H293" s="233"/>
      <c r="I293" s="181" t="s">
        <v>37</v>
      </c>
      <c r="J293" s="205" t="s">
        <v>133</v>
      </c>
      <c r="K293" s="205"/>
      <c r="L293" s="208"/>
      <c r="M293" s="208" t="s">
        <v>37</v>
      </c>
      <c r="N293" s="205" t="s">
        <v>134</v>
      </c>
      <c r="O293" s="208"/>
      <c r="P293" s="208"/>
      <c r="Q293" s="208" t="s">
        <v>37</v>
      </c>
      <c r="R293" s="205" t="s">
        <v>135</v>
      </c>
      <c r="T293" s="205"/>
      <c r="U293" s="208" t="s">
        <v>37</v>
      </c>
      <c r="V293" s="205" t="s">
        <v>136</v>
      </c>
      <c r="W293" s="301"/>
      <c r="X293" s="341"/>
      <c r="Y293" s="364"/>
      <c r="Z293" s="364"/>
      <c r="AA293" s="364"/>
      <c r="AB293" s="364"/>
      <c r="AC293" s="362"/>
      <c r="AD293" s="369"/>
      <c r="AE293" s="369"/>
      <c r="AF293" s="371"/>
    </row>
    <row r="294" spans="1:32" ht="18.75" customHeight="1">
      <c r="A294" s="180"/>
      <c r="B294" s="191"/>
      <c r="C294" s="197"/>
      <c r="D294" s="207"/>
      <c r="E294" s="216"/>
      <c r="F294" s="211"/>
      <c r="G294" s="198"/>
      <c r="H294" s="233"/>
      <c r="I294" s="181" t="s">
        <v>37</v>
      </c>
      <c r="J294" s="205" t="s">
        <v>29</v>
      </c>
      <c r="K294" s="205"/>
      <c r="L294" s="208"/>
      <c r="M294" s="208" t="s">
        <v>37</v>
      </c>
      <c r="N294" s="205" t="s">
        <v>139</v>
      </c>
      <c r="O294" s="208"/>
      <c r="P294" s="208"/>
      <c r="Q294" s="208" t="s">
        <v>37</v>
      </c>
      <c r="R294" s="205" t="s">
        <v>141</v>
      </c>
      <c r="T294" s="205"/>
      <c r="U294" s="208" t="s">
        <v>37</v>
      </c>
      <c r="V294" s="205" t="s">
        <v>23</v>
      </c>
      <c r="W294" s="301"/>
      <c r="X294" s="341"/>
      <c r="Y294" s="364"/>
      <c r="Z294" s="364"/>
      <c r="AA294" s="364"/>
      <c r="AB294" s="364"/>
      <c r="AC294" s="362"/>
      <c r="AD294" s="369"/>
      <c r="AE294" s="369"/>
      <c r="AF294" s="371"/>
    </row>
    <row r="295" spans="1:32" ht="18.75" customHeight="1">
      <c r="A295" s="180"/>
      <c r="B295" s="191"/>
      <c r="C295" s="197"/>
      <c r="D295" s="207"/>
      <c r="E295" s="216"/>
      <c r="F295" s="211"/>
      <c r="G295" s="198"/>
      <c r="H295" s="238"/>
      <c r="I295" s="181" t="s">
        <v>37</v>
      </c>
      <c r="J295" s="205" t="s">
        <v>142</v>
      </c>
      <c r="K295" s="205"/>
      <c r="L295" s="208"/>
      <c r="M295" s="208"/>
      <c r="N295" s="205"/>
      <c r="O295" s="208"/>
      <c r="P295" s="208"/>
      <c r="Q295" s="208"/>
      <c r="R295" s="205"/>
      <c r="T295" s="205"/>
      <c r="U295" s="208"/>
      <c r="V295" s="205"/>
      <c r="W295" s="301"/>
      <c r="X295" s="341"/>
      <c r="Y295" s="364"/>
      <c r="Z295" s="364"/>
      <c r="AA295" s="364"/>
      <c r="AB295" s="364"/>
      <c r="AC295" s="721"/>
      <c r="AD295" s="726"/>
      <c r="AE295" s="726"/>
      <c r="AF295" s="735"/>
    </row>
    <row r="296" spans="1:32" ht="18.75" customHeight="1">
      <c r="A296" s="179"/>
      <c r="B296" s="190"/>
      <c r="C296" s="196"/>
      <c r="D296" s="206"/>
      <c r="E296" s="221"/>
      <c r="F296" s="206"/>
      <c r="G296" s="215"/>
      <c r="H296" s="230" t="s">
        <v>280</v>
      </c>
      <c r="I296" s="183" t="s">
        <v>37</v>
      </c>
      <c r="J296" s="282" t="s">
        <v>281</v>
      </c>
      <c r="K296" s="299"/>
      <c r="L296" s="321"/>
      <c r="M296" s="263" t="s">
        <v>37</v>
      </c>
      <c r="N296" s="282" t="s">
        <v>331</v>
      </c>
      <c r="O296" s="295"/>
      <c r="P296" s="295"/>
      <c r="Q296" s="263" t="s">
        <v>37</v>
      </c>
      <c r="R296" s="282" t="s">
        <v>332</v>
      </c>
      <c r="S296" s="295"/>
      <c r="T296" s="295"/>
      <c r="U296" s="263" t="s">
        <v>37</v>
      </c>
      <c r="V296" s="282" t="s">
        <v>334</v>
      </c>
      <c r="W296" s="295"/>
      <c r="X296" s="218"/>
      <c r="Y296" s="183" t="s">
        <v>37</v>
      </c>
      <c r="Z296" s="282" t="s">
        <v>17</v>
      </c>
      <c r="AA296" s="282"/>
      <c r="AB296" s="372"/>
      <c r="AC296" s="722"/>
      <c r="AD296" s="727"/>
      <c r="AE296" s="727"/>
      <c r="AF296" s="734"/>
    </row>
    <row r="297" spans="1:32" ht="18.75" customHeight="1">
      <c r="A297" s="180"/>
      <c r="B297" s="191"/>
      <c r="C297" s="197"/>
      <c r="D297" s="207"/>
      <c r="E297" s="198"/>
      <c r="F297" s="207"/>
      <c r="G297" s="216"/>
      <c r="H297" s="244"/>
      <c r="I297" s="264" t="s">
        <v>37</v>
      </c>
      <c r="J297" s="289" t="s">
        <v>335</v>
      </c>
      <c r="K297" s="304"/>
      <c r="L297" s="316"/>
      <c r="M297" s="315" t="s">
        <v>37</v>
      </c>
      <c r="N297" s="289" t="s">
        <v>282</v>
      </c>
      <c r="O297" s="283"/>
      <c r="P297" s="283"/>
      <c r="Q297" s="283"/>
      <c r="R297" s="283"/>
      <c r="S297" s="283"/>
      <c r="T297" s="283"/>
      <c r="U297" s="283"/>
      <c r="V297" s="283"/>
      <c r="W297" s="283"/>
      <c r="X297" s="355"/>
      <c r="Y297" s="208" t="s">
        <v>37</v>
      </c>
      <c r="Z297" s="205" t="s">
        <v>32</v>
      </c>
      <c r="AA297" s="364"/>
      <c r="AB297" s="373"/>
      <c r="AC297" s="362"/>
      <c r="AD297" s="369"/>
      <c r="AE297" s="369"/>
      <c r="AF297" s="371"/>
    </row>
    <row r="298" spans="1:32" ht="18.75" customHeight="1">
      <c r="A298" s="180"/>
      <c r="B298" s="191"/>
      <c r="C298" s="197"/>
      <c r="D298" s="207"/>
      <c r="E298" s="198"/>
      <c r="F298" s="207"/>
      <c r="G298" s="216"/>
      <c r="H298" s="257" t="s">
        <v>209</v>
      </c>
      <c r="I298" s="269" t="s">
        <v>37</v>
      </c>
      <c r="J298" s="286" t="s">
        <v>84</v>
      </c>
      <c r="K298" s="286"/>
      <c r="L298" s="317"/>
      <c r="M298" s="318" t="s">
        <v>37</v>
      </c>
      <c r="N298" s="286" t="s">
        <v>253</v>
      </c>
      <c r="O298" s="286"/>
      <c r="P298" s="317"/>
      <c r="Q298" s="318" t="s">
        <v>37</v>
      </c>
      <c r="R298" s="285" t="s">
        <v>262</v>
      </c>
      <c r="S298" s="285"/>
      <c r="T298" s="285"/>
      <c r="U298" s="323"/>
      <c r="V298" s="317"/>
      <c r="W298" s="285"/>
      <c r="X298" s="350"/>
      <c r="Y298" s="363"/>
      <c r="Z298" s="364"/>
      <c r="AA298" s="364"/>
      <c r="AB298" s="373"/>
      <c r="AC298" s="362"/>
      <c r="AD298" s="369"/>
      <c r="AE298" s="369"/>
      <c r="AF298" s="371"/>
    </row>
    <row r="299" spans="1:32" ht="18.75" customHeight="1">
      <c r="A299" s="180"/>
      <c r="B299" s="191"/>
      <c r="C299" s="197"/>
      <c r="D299" s="207"/>
      <c r="E299" s="198"/>
      <c r="F299" s="207"/>
      <c r="G299" s="216"/>
      <c r="H299" s="244"/>
      <c r="I299" s="264" t="s">
        <v>37</v>
      </c>
      <c r="J299" s="283" t="s">
        <v>393</v>
      </c>
      <c r="K299" s="283"/>
      <c r="L299" s="283"/>
      <c r="M299" s="315" t="s">
        <v>37</v>
      </c>
      <c r="N299" s="283" t="s">
        <v>395</v>
      </c>
      <c r="O299" s="316"/>
      <c r="P299" s="283"/>
      <c r="Q299" s="283"/>
      <c r="R299" s="316"/>
      <c r="S299" s="283"/>
      <c r="T299" s="283"/>
      <c r="U299" s="300"/>
      <c r="V299" s="316"/>
      <c r="W299" s="283"/>
      <c r="X299" s="342"/>
      <c r="Y299" s="363"/>
      <c r="Z299" s="364"/>
      <c r="AA299" s="364"/>
      <c r="AB299" s="373"/>
      <c r="AC299" s="362"/>
      <c r="AD299" s="369"/>
      <c r="AE299" s="369"/>
      <c r="AF299" s="371"/>
    </row>
    <row r="300" spans="1:32" ht="19.5" customHeight="1">
      <c r="A300" s="180"/>
      <c r="B300" s="191"/>
      <c r="C300" s="197"/>
      <c r="D300" s="207"/>
      <c r="E300" s="216"/>
      <c r="F300" s="211"/>
      <c r="G300" s="198"/>
      <c r="H300" s="235" t="s">
        <v>77</v>
      </c>
      <c r="I300" s="265" t="s">
        <v>37</v>
      </c>
      <c r="J300" s="284" t="s">
        <v>68</v>
      </c>
      <c r="K300" s="302"/>
      <c r="L300" s="312"/>
      <c r="M300" s="275" t="s">
        <v>37</v>
      </c>
      <c r="N300" s="284" t="s">
        <v>79</v>
      </c>
      <c r="O300" s="275"/>
      <c r="P300" s="284"/>
      <c r="Q300" s="307"/>
      <c r="R300" s="307"/>
      <c r="S300" s="307"/>
      <c r="T300" s="307"/>
      <c r="U300" s="307"/>
      <c r="V300" s="307"/>
      <c r="W300" s="307"/>
      <c r="X300" s="343"/>
      <c r="Y300" s="364"/>
      <c r="Z300" s="364"/>
      <c r="AA300" s="364"/>
      <c r="AB300" s="373"/>
      <c r="AC300" s="362"/>
      <c r="AD300" s="369"/>
      <c r="AE300" s="369"/>
      <c r="AF300" s="371"/>
    </row>
    <row r="301" spans="1:32" ht="19.5" customHeight="1">
      <c r="A301" s="180"/>
      <c r="B301" s="191"/>
      <c r="C301" s="197"/>
      <c r="D301" s="207"/>
      <c r="E301" s="216"/>
      <c r="F301" s="211"/>
      <c r="G301" s="198"/>
      <c r="H301" s="235" t="s">
        <v>213</v>
      </c>
      <c r="I301" s="265" t="s">
        <v>37</v>
      </c>
      <c r="J301" s="284" t="s">
        <v>68</v>
      </c>
      <c r="K301" s="302"/>
      <c r="L301" s="312"/>
      <c r="M301" s="275" t="s">
        <v>37</v>
      </c>
      <c r="N301" s="284" t="s">
        <v>79</v>
      </c>
      <c r="O301" s="275"/>
      <c r="P301" s="284"/>
      <c r="Q301" s="307"/>
      <c r="R301" s="307"/>
      <c r="S301" s="307"/>
      <c r="T301" s="307"/>
      <c r="U301" s="307"/>
      <c r="V301" s="307"/>
      <c r="W301" s="307"/>
      <c r="X301" s="343"/>
      <c r="Y301" s="364"/>
      <c r="Z301" s="364"/>
      <c r="AA301" s="364"/>
      <c r="AB301" s="373"/>
      <c r="AC301" s="362"/>
      <c r="AD301" s="369"/>
      <c r="AE301" s="369"/>
      <c r="AF301" s="371"/>
    </row>
    <row r="302" spans="1:32" ht="18.75" customHeight="1">
      <c r="A302" s="180"/>
      <c r="B302" s="191"/>
      <c r="C302" s="197"/>
      <c r="D302" s="207"/>
      <c r="E302" s="198"/>
      <c r="F302" s="207"/>
      <c r="G302" s="216"/>
      <c r="H302" s="248" t="s">
        <v>396</v>
      </c>
      <c r="I302" s="265" t="s">
        <v>37</v>
      </c>
      <c r="J302" s="284" t="s">
        <v>281</v>
      </c>
      <c r="K302" s="302"/>
      <c r="L302" s="312"/>
      <c r="M302" s="275" t="s">
        <v>37</v>
      </c>
      <c r="N302" s="284" t="s">
        <v>148</v>
      </c>
      <c r="O302" s="307"/>
      <c r="P302" s="307"/>
      <c r="Q302" s="307"/>
      <c r="R302" s="307"/>
      <c r="S302" s="307"/>
      <c r="T302" s="307"/>
      <c r="U302" s="307"/>
      <c r="V302" s="307"/>
      <c r="W302" s="307"/>
      <c r="X302" s="343"/>
      <c r="Y302" s="363"/>
      <c r="Z302" s="364"/>
      <c r="AA302" s="364"/>
      <c r="AB302" s="373"/>
      <c r="AC302" s="362"/>
      <c r="AD302" s="369"/>
      <c r="AE302" s="369"/>
      <c r="AF302" s="371"/>
    </row>
    <row r="303" spans="1:32" ht="18.75" customHeight="1">
      <c r="A303" s="180"/>
      <c r="B303" s="191"/>
      <c r="C303" s="197"/>
      <c r="D303" s="207"/>
      <c r="E303" s="198"/>
      <c r="F303" s="181" t="s">
        <v>37</v>
      </c>
      <c r="G303" s="216" t="s">
        <v>568</v>
      </c>
      <c r="H303" s="248" t="s">
        <v>345</v>
      </c>
      <c r="I303" s="265" t="s">
        <v>37</v>
      </c>
      <c r="J303" s="284" t="s">
        <v>281</v>
      </c>
      <c r="K303" s="302"/>
      <c r="L303" s="312"/>
      <c r="M303" s="275" t="s">
        <v>37</v>
      </c>
      <c r="N303" s="284" t="s">
        <v>148</v>
      </c>
      <c r="O303" s="307"/>
      <c r="P303" s="307"/>
      <c r="Q303" s="307"/>
      <c r="R303" s="307"/>
      <c r="S303" s="307"/>
      <c r="T303" s="307"/>
      <c r="U303" s="307"/>
      <c r="V303" s="307"/>
      <c r="W303" s="307"/>
      <c r="X303" s="343"/>
      <c r="Y303" s="363"/>
      <c r="Z303" s="364"/>
      <c r="AA303" s="364"/>
      <c r="AB303" s="373"/>
      <c r="AC303" s="362"/>
      <c r="AD303" s="369"/>
      <c r="AE303" s="369"/>
      <c r="AF303" s="371"/>
    </row>
    <row r="304" spans="1:32" ht="18.75" customHeight="1">
      <c r="A304" s="181" t="s">
        <v>37</v>
      </c>
      <c r="B304" s="191" t="s">
        <v>569</v>
      </c>
      <c r="C304" s="197" t="s">
        <v>364</v>
      </c>
      <c r="D304" s="181" t="s">
        <v>37</v>
      </c>
      <c r="E304" s="198" t="s">
        <v>347</v>
      </c>
      <c r="F304" s="181" t="s">
        <v>37</v>
      </c>
      <c r="G304" s="216" t="s">
        <v>400</v>
      </c>
      <c r="H304" s="248" t="s">
        <v>89</v>
      </c>
      <c r="I304" s="265" t="s">
        <v>37</v>
      </c>
      <c r="J304" s="284" t="s">
        <v>84</v>
      </c>
      <c r="K304" s="302"/>
      <c r="L304" s="275" t="s">
        <v>37</v>
      </c>
      <c r="M304" s="284" t="s">
        <v>91</v>
      </c>
      <c r="N304" s="307"/>
      <c r="O304" s="307"/>
      <c r="P304" s="307"/>
      <c r="Q304" s="302"/>
      <c r="R304" s="307"/>
      <c r="S304" s="307"/>
      <c r="T304" s="307"/>
      <c r="U304" s="307"/>
      <c r="V304" s="307"/>
      <c r="W304" s="307"/>
      <c r="X304" s="343"/>
      <c r="Y304" s="363"/>
      <c r="Z304" s="364"/>
      <c r="AA304" s="364"/>
      <c r="AB304" s="373"/>
      <c r="AC304" s="362"/>
      <c r="AD304" s="369"/>
      <c r="AE304" s="369"/>
      <c r="AF304" s="371"/>
    </row>
    <row r="305" spans="1:32" ht="18.75" customHeight="1">
      <c r="A305" s="180"/>
      <c r="B305" s="191"/>
      <c r="C305" s="197"/>
      <c r="D305" s="207"/>
      <c r="E305" s="198"/>
      <c r="F305" s="181" t="s">
        <v>37</v>
      </c>
      <c r="G305" s="216" t="s">
        <v>401</v>
      </c>
      <c r="H305" s="248" t="s">
        <v>300</v>
      </c>
      <c r="I305" s="265" t="s">
        <v>37</v>
      </c>
      <c r="J305" s="284" t="s">
        <v>153</v>
      </c>
      <c r="K305" s="302"/>
      <c r="L305" s="312"/>
      <c r="M305" s="275" t="s">
        <v>37</v>
      </c>
      <c r="N305" s="284" t="s">
        <v>123</v>
      </c>
      <c r="O305" s="307"/>
      <c r="P305" s="307"/>
      <c r="Q305" s="302"/>
      <c r="R305" s="307"/>
      <c r="S305" s="307"/>
      <c r="T305" s="307"/>
      <c r="U305" s="307"/>
      <c r="V305" s="307"/>
      <c r="W305" s="307"/>
      <c r="X305" s="343"/>
      <c r="Y305" s="363"/>
      <c r="Z305" s="364"/>
      <c r="AA305" s="364"/>
      <c r="AB305" s="373"/>
      <c r="AC305" s="362"/>
      <c r="AD305" s="369"/>
      <c r="AE305" s="369"/>
      <c r="AF305" s="371"/>
    </row>
    <row r="306" spans="1:32" ht="19.5" customHeight="1">
      <c r="A306" s="180"/>
      <c r="B306" s="191"/>
      <c r="C306" s="197"/>
      <c r="D306" s="207"/>
      <c r="E306" s="216"/>
      <c r="F306" s="211"/>
      <c r="G306" s="198"/>
      <c r="H306" s="235" t="s">
        <v>48</v>
      </c>
      <c r="I306" s="265" t="s">
        <v>37</v>
      </c>
      <c r="J306" s="284" t="s">
        <v>84</v>
      </c>
      <c r="K306" s="284"/>
      <c r="L306" s="275" t="s">
        <v>37</v>
      </c>
      <c r="M306" s="284" t="s">
        <v>91</v>
      </c>
      <c r="N306" s="284"/>
      <c r="O306" s="307"/>
      <c r="P306" s="284"/>
      <c r="Q306" s="307"/>
      <c r="R306" s="307"/>
      <c r="S306" s="307"/>
      <c r="T306" s="307"/>
      <c r="U306" s="307"/>
      <c r="V306" s="307"/>
      <c r="W306" s="307"/>
      <c r="X306" s="343"/>
      <c r="Y306" s="364"/>
      <c r="Z306" s="364"/>
      <c r="AA306" s="364"/>
      <c r="AB306" s="373"/>
      <c r="AC306" s="362"/>
      <c r="AD306" s="369"/>
      <c r="AE306" s="369"/>
      <c r="AF306" s="371"/>
    </row>
    <row r="307" spans="1:32" ht="18.75" customHeight="1">
      <c r="A307" s="180"/>
      <c r="B307" s="191"/>
      <c r="C307" s="197"/>
      <c r="D307" s="207"/>
      <c r="E307" s="198"/>
      <c r="F307" s="181"/>
      <c r="G307" s="216"/>
      <c r="H307" s="248" t="s">
        <v>169</v>
      </c>
      <c r="I307" s="265" t="s">
        <v>37</v>
      </c>
      <c r="J307" s="284" t="s">
        <v>84</v>
      </c>
      <c r="K307" s="302"/>
      <c r="L307" s="275" t="s">
        <v>37</v>
      </c>
      <c r="M307" s="284" t="s">
        <v>91</v>
      </c>
      <c r="N307" s="307"/>
      <c r="O307" s="307"/>
      <c r="P307" s="307"/>
      <c r="Q307" s="302"/>
      <c r="R307" s="307"/>
      <c r="S307" s="307"/>
      <c r="T307" s="307"/>
      <c r="U307" s="307"/>
      <c r="V307" s="307"/>
      <c r="W307" s="307"/>
      <c r="X307" s="343"/>
      <c r="Y307" s="363"/>
      <c r="Z307" s="364"/>
      <c r="AA307" s="364"/>
      <c r="AB307" s="373"/>
      <c r="AC307" s="362"/>
      <c r="AD307" s="369"/>
      <c r="AE307" s="369"/>
      <c r="AF307" s="371"/>
    </row>
    <row r="308" spans="1:32" ht="18.75" customHeight="1">
      <c r="A308" s="181"/>
      <c r="B308" s="191"/>
      <c r="C308" s="198"/>
      <c r="D308" s="181"/>
      <c r="E308" s="198"/>
      <c r="F308" s="181"/>
      <c r="G308" s="216"/>
      <c r="H308" s="248" t="s">
        <v>115</v>
      </c>
      <c r="I308" s="265" t="s">
        <v>37</v>
      </c>
      <c r="J308" s="284" t="s">
        <v>84</v>
      </c>
      <c r="K308" s="284"/>
      <c r="L308" s="275" t="s">
        <v>37</v>
      </c>
      <c r="M308" s="284" t="s">
        <v>10</v>
      </c>
      <c r="N308" s="284"/>
      <c r="O308" s="275" t="s">
        <v>37</v>
      </c>
      <c r="P308" s="284" t="s">
        <v>65</v>
      </c>
      <c r="Q308" s="307"/>
      <c r="R308" s="307"/>
      <c r="S308" s="307"/>
      <c r="T308" s="307"/>
      <c r="U308" s="307"/>
      <c r="V308" s="307"/>
      <c r="W308" s="307"/>
      <c r="X308" s="343"/>
      <c r="Y308" s="363"/>
      <c r="Z308" s="364"/>
      <c r="AA308" s="364"/>
      <c r="AB308" s="373"/>
      <c r="AC308" s="362"/>
      <c r="AD308" s="369"/>
      <c r="AE308" s="369"/>
      <c r="AF308" s="371"/>
    </row>
    <row r="309" spans="1:32" ht="18.75" customHeight="1">
      <c r="A309" s="178"/>
      <c r="B309" s="191"/>
      <c r="C309" s="231"/>
      <c r="E309" s="192"/>
      <c r="H309" s="257" t="s">
        <v>93</v>
      </c>
      <c r="I309" s="269" t="s">
        <v>37</v>
      </c>
      <c r="J309" s="286" t="s">
        <v>121</v>
      </c>
      <c r="K309" s="286"/>
      <c r="L309" s="323"/>
      <c r="M309" s="323"/>
      <c r="N309" s="323"/>
      <c r="O309" s="323"/>
      <c r="P309" s="318" t="s">
        <v>37</v>
      </c>
      <c r="Q309" s="286" t="s">
        <v>321</v>
      </c>
      <c r="R309" s="323"/>
      <c r="S309" s="323"/>
      <c r="T309" s="323"/>
      <c r="U309" s="323"/>
      <c r="V309" s="323"/>
      <c r="W309" s="323"/>
      <c r="X309" s="350"/>
      <c r="Y309" s="363"/>
      <c r="Z309" s="364"/>
      <c r="AA309" s="364"/>
      <c r="AB309" s="373"/>
      <c r="AC309" s="362"/>
      <c r="AD309" s="369"/>
      <c r="AE309" s="369"/>
      <c r="AF309" s="371"/>
    </row>
    <row r="310" spans="1:32" ht="18.75" customHeight="1">
      <c r="A310" s="178"/>
      <c r="B310" s="191"/>
      <c r="C310" s="231"/>
      <c r="E310" s="192"/>
      <c r="H310" s="244"/>
      <c r="I310" s="264" t="s">
        <v>37</v>
      </c>
      <c r="J310" s="289" t="s">
        <v>351</v>
      </c>
      <c r="K310" s="300"/>
      <c r="L310" s="300"/>
      <c r="M310" s="300"/>
      <c r="N310" s="300"/>
      <c r="O310" s="300"/>
      <c r="P310" s="300"/>
      <c r="Q310" s="283"/>
      <c r="R310" s="300"/>
      <c r="S310" s="300"/>
      <c r="T310" s="300"/>
      <c r="U310" s="300"/>
      <c r="V310" s="300"/>
      <c r="W310" s="300"/>
      <c r="X310" s="342"/>
      <c r="Y310" s="363"/>
      <c r="Z310" s="364"/>
      <c r="AA310" s="364"/>
      <c r="AB310" s="373"/>
      <c r="AC310" s="362"/>
      <c r="AD310" s="369"/>
      <c r="AE310" s="369"/>
      <c r="AF310" s="371"/>
    </row>
    <row r="311" spans="1:32" ht="18.75" customHeight="1">
      <c r="A311" s="178"/>
      <c r="B311" s="191"/>
      <c r="C311" s="231"/>
      <c r="E311" s="192"/>
      <c r="H311" s="257" t="s">
        <v>356</v>
      </c>
      <c r="I311" s="269" t="s">
        <v>37</v>
      </c>
      <c r="J311" s="286" t="s">
        <v>357</v>
      </c>
      <c r="K311" s="308"/>
      <c r="L311" s="317"/>
      <c r="M311" s="318" t="s">
        <v>37</v>
      </c>
      <c r="N311" s="286" t="s">
        <v>358</v>
      </c>
      <c r="O311" s="323"/>
      <c r="P311" s="323"/>
      <c r="Q311" s="318" t="s">
        <v>37</v>
      </c>
      <c r="R311" s="286" t="s">
        <v>180</v>
      </c>
      <c r="S311" s="323"/>
      <c r="T311" s="323"/>
      <c r="U311" s="323"/>
      <c r="V311" s="323"/>
      <c r="W311" s="323"/>
      <c r="X311" s="350"/>
      <c r="Y311" s="363"/>
      <c r="Z311" s="364"/>
      <c r="AA311" s="364"/>
      <c r="AB311" s="373"/>
      <c r="AC311" s="362"/>
      <c r="AD311" s="369"/>
      <c r="AE311" s="369"/>
      <c r="AF311" s="371"/>
    </row>
    <row r="312" spans="1:32" ht="18.75" customHeight="1">
      <c r="A312" s="180"/>
      <c r="B312" s="191"/>
      <c r="C312" s="197"/>
      <c r="E312" s="198"/>
      <c r="G312" s="216"/>
      <c r="H312" s="244"/>
      <c r="I312" s="264" t="s">
        <v>37</v>
      </c>
      <c r="J312" s="289" t="s">
        <v>365</v>
      </c>
      <c r="K312" s="300"/>
      <c r="L312" s="300"/>
      <c r="M312" s="300"/>
      <c r="N312" s="300"/>
      <c r="O312" s="300"/>
      <c r="P312" s="300"/>
      <c r="Q312" s="315" t="s">
        <v>37</v>
      </c>
      <c r="R312" s="289" t="s">
        <v>366</v>
      </c>
      <c r="S312" s="283"/>
      <c r="T312" s="300"/>
      <c r="U312" s="300"/>
      <c r="V312" s="300"/>
      <c r="W312" s="300"/>
      <c r="X312" s="342"/>
      <c r="Y312" s="363"/>
      <c r="Z312" s="364"/>
      <c r="AA312" s="364"/>
      <c r="AB312" s="373"/>
      <c r="AC312" s="362"/>
      <c r="AD312" s="369"/>
      <c r="AE312" s="369"/>
      <c r="AF312" s="371"/>
    </row>
    <row r="313" spans="1:32" ht="18.75" customHeight="1">
      <c r="A313" s="180"/>
      <c r="B313" s="191"/>
      <c r="C313" s="197"/>
      <c r="D313" s="207"/>
      <c r="E313" s="198"/>
      <c r="F313" s="207"/>
      <c r="G313" s="216"/>
      <c r="H313" s="251" t="s">
        <v>305</v>
      </c>
      <c r="I313" s="265" t="s">
        <v>37</v>
      </c>
      <c r="J313" s="284" t="s">
        <v>84</v>
      </c>
      <c r="K313" s="284"/>
      <c r="L313" s="275" t="s">
        <v>37</v>
      </c>
      <c r="M313" s="284" t="s">
        <v>10</v>
      </c>
      <c r="N313" s="284"/>
      <c r="O313" s="275" t="s">
        <v>37</v>
      </c>
      <c r="P313" s="284" t="s">
        <v>65</v>
      </c>
      <c r="Q313" s="307"/>
      <c r="R313" s="307"/>
      <c r="S313" s="307"/>
      <c r="T313" s="307"/>
      <c r="U313" s="323"/>
      <c r="V313" s="323"/>
      <c r="W313" s="323"/>
      <c r="X313" s="350"/>
      <c r="Y313" s="363"/>
      <c r="Z313" s="364"/>
      <c r="AA313" s="364"/>
      <c r="AB313" s="373"/>
      <c r="AC313" s="362"/>
      <c r="AD313" s="369"/>
      <c r="AE313" s="369"/>
      <c r="AF313" s="371"/>
    </row>
    <row r="314" spans="1:32" ht="18.75" customHeight="1">
      <c r="A314" s="180"/>
      <c r="B314" s="191"/>
      <c r="C314" s="197"/>
      <c r="D314" s="207"/>
      <c r="E314" s="198"/>
      <c r="F314" s="207"/>
      <c r="G314" s="216"/>
      <c r="H314" s="248" t="s">
        <v>246</v>
      </c>
      <c r="I314" s="265" t="s">
        <v>37</v>
      </c>
      <c r="J314" s="284" t="s">
        <v>84</v>
      </c>
      <c r="K314" s="284"/>
      <c r="L314" s="275" t="s">
        <v>37</v>
      </c>
      <c r="M314" s="284" t="s">
        <v>247</v>
      </c>
      <c r="N314" s="284"/>
      <c r="O314" s="275" t="s">
        <v>37</v>
      </c>
      <c r="P314" s="284" t="s">
        <v>250</v>
      </c>
      <c r="Q314" s="293"/>
      <c r="R314" s="275" t="s">
        <v>37</v>
      </c>
      <c r="S314" s="284" t="s">
        <v>252</v>
      </c>
      <c r="T314" s="293"/>
      <c r="U314" s="293"/>
      <c r="V314" s="293"/>
      <c r="W314" s="293"/>
      <c r="X314" s="353"/>
      <c r="Y314" s="363"/>
      <c r="Z314" s="364"/>
      <c r="AA314" s="364"/>
      <c r="AB314" s="373"/>
      <c r="AC314" s="362"/>
      <c r="AD314" s="369"/>
      <c r="AE314" s="369"/>
      <c r="AF314" s="371"/>
    </row>
    <row r="315" spans="1:32" ht="18.75" customHeight="1">
      <c r="A315" s="180"/>
      <c r="B315" s="191"/>
      <c r="C315" s="197"/>
      <c r="D315" s="207"/>
      <c r="E315" s="198"/>
      <c r="F315" s="207"/>
      <c r="G315" s="216"/>
      <c r="H315" s="237" t="s">
        <v>310</v>
      </c>
      <c r="I315" s="277" t="s">
        <v>37</v>
      </c>
      <c r="J315" s="285" t="s">
        <v>84</v>
      </c>
      <c r="K315" s="285"/>
      <c r="L315" s="272" t="s">
        <v>37</v>
      </c>
      <c r="M315" s="285" t="s">
        <v>91</v>
      </c>
      <c r="N315" s="285"/>
      <c r="X315" s="192"/>
      <c r="Y315" s="363"/>
      <c r="Z315" s="364"/>
      <c r="AA315" s="364"/>
      <c r="AB315" s="373"/>
      <c r="AC315" s="362"/>
      <c r="AD315" s="369"/>
      <c r="AE315" s="369"/>
      <c r="AF315" s="371"/>
    </row>
    <row r="316" spans="1:32" ht="18.75" customHeight="1">
      <c r="A316" s="180"/>
      <c r="B316" s="191"/>
      <c r="C316" s="197"/>
      <c r="D316" s="207"/>
      <c r="E316" s="198"/>
      <c r="F316" s="207"/>
      <c r="G316" s="216"/>
      <c r="H316" s="234"/>
      <c r="I316" s="278"/>
      <c r="J316" s="283"/>
      <c r="K316" s="283"/>
      <c r="L316" s="273"/>
      <c r="M316" s="283"/>
      <c r="N316" s="283"/>
      <c r="O316" s="283"/>
      <c r="P316" s="283"/>
      <c r="Q316" s="283"/>
      <c r="R316" s="283"/>
      <c r="S316" s="283"/>
      <c r="T316" s="283"/>
      <c r="U316" s="283"/>
      <c r="V316" s="283"/>
      <c r="W316" s="283"/>
      <c r="X316" s="355"/>
      <c r="Y316" s="363"/>
      <c r="Z316" s="364"/>
      <c r="AA316" s="364"/>
      <c r="AB316" s="373"/>
      <c r="AC316" s="362"/>
      <c r="AD316" s="369"/>
      <c r="AE316" s="369"/>
      <c r="AF316" s="371"/>
    </row>
    <row r="317" spans="1:32" ht="18.75" customHeight="1">
      <c r="A317" s="180"/>
      <c r="B317" s="191"/>
      <c r="C317" s="197"/>
      <c r="D317" s="207"/>
      <c r="E317" s="216"/>
      <c r="F317" s="211"/>
      <c r="G317" s="198"/>
      <c r="H317" s="237" t="s">
        <v>80</v>
      </c>
      <c r="I317" s="269" t="s">
        <v>37</v>
      </c>
      <c r="J317" s="286" t="s">
        <v>84</v>
      </c>
      <c r="K317" s="286"/>
      <c r="L317" s="313"/>
      <c r="M317" s="326"/>
      <c r="N317" s="326"/>
      <c r="O317" s="313"/>
      <c r="P317" s="326"/>
      <c r="Q317" s="333"/>
      <c r="R317" s="313"/>
      <c r="S317" s="326"/>
      <c r="T317" s="333"/>
      <c r="U317" s="318" t="s">
        <v>37</v>
      </c>
      <c r="V317" s="286" t="s">
        <v>119</v>
      </c>
      <c r="W317" s="323"/>
      <c r="X317" s="350"/>
      <c r="Y317" s="364"/>
      <c r="Z317" s="364"/>
      <c r="AA317" s="364"/>
      <c r="AB317" s="373"/>
      <c r="AC317" s="362"/>
      <c r="AD317" s="369"/>
      <c r="AE317" s="369"/>
      <c r="AF317" s="371"/>
    </row>
    <row r="318" spans="1:32" ht="18.75" customHeight="1">
      <c r="A318" s="180"/>
      <c r="B318" s="191"/>
      <c r="C318" s="197"/>
      <c r="D318" s="207"/>
      <c r="E318" s="216"/>
      <c r="F318" s="211"/>
      <c r="G318" s="198"/>
      <c r="H318" s="233"/>
      <c r="I318" s="181" t="s">
        <v>37</v>
      </c>
      <c r="J318" s="205" t="s">
        <v>85</v>
      </c>
      <c r="K318" s="205"/>
      <c r="L318" s="208"/>
      <c r="M318" s="208" t="s">
        <v>37</v>
      </c>
      <c r="N318" s="205" t="s">
        <v>118</v>
      </c>
      <c r="O318" s="208"/>
      <c r="P318" s="208"/>
      <c r="Q318" s="208" t="s">
        <v>37</v>
      </c>
      <c r="R318" s="205" t="s">
        <v>120</v>
      </c>
      <c r="T318" s="205"/>
      <c r="U318" s="208" t="s">
        <v>37</v>
      </c>
      <c r="V318" s="205" t="s">
        <v>122</v>
      </c>
      <c r="W318" s="301"/>
      <c r="X318" s="341"/>
      <c r="Y318" s="364"/>
      <c r="Z318" s="364"/>
      <c r="AA318" s="364"/>
      <c r="AB318" s="373"/>
      <c r="AC318" s="362"/>
      <c r="AD318" s="369"/>
      <c r="AE318" s="369"/>
      <c r="AF318" s="371"/>
    </row>
    <row r="319" spans="1:32" ht="18.75" customHeight="1">
      <c r="A319" s="180"/>
      <c r="B319" s="191"/>
      <c r="C319" s="197"/>
      <c r="D319" s="207"/>
      <c r="E319" s="216"/>
      <c r="F319" s="211"/>
      <c r="G319" s="198"/>
      <c r="H319" s="233"/>
      <c r="I319" s="181" t="s">
        <v>37</v>
      </c>
      <c r="J319" s="205" t="s">
        <v>92</v>
      </c>
      <c r="K319" s="205"/>
      <c r="L319" s="208"/>
      <c r="M319" s="208" t="s">
        <v>37</v>
      </c>
      <c r="N319" s="205" t="s">
        <v>130</v>
      </c>
      <c r="O319" s="208"/>
      <c r="P319" s="208"/>
      <c r="Q319" s="208" t="s">
        <v>37</v>
      </c>
      <c r="R319" s="205" t="s">
        <v>132</v>
      </c>
      <c r="T319" s="205"/>
      <c r="U319" s="208" t="s">
        <v>37</v>
      </c>
      <c r="V319" s="205" t="s">
        <v>61</v>
      </c>
      <c r="W319" s="301"/>
      <c r="X319" s="341"/>
      <c r="Y319" s="364"/>
      <c r="Z319" s="364"/>
      <c r="AA319" s="364"/>
      <c r="AB319" s="373"/>
      <c r="AC319" s="362"/>
      <c r="AD319" s="369"/>
      <c r="AE319" s="369"/>
      <c r="AF319" s="371"/>
    </row>
    <row r="320" spans="1:32" ht="18.75" customHeight="1">
      <c r="A320" s="180"/>
      <c r="B320" s="191"/>
      <c r="C320" s="197"/>
      <c r="D320" s="207"/>
      <c r="E320" s="216"/>
      <c r="F320" s="211"/>
      <c r="G320" s="198"/>
      <c r="H320" s="233"/>
      <c r="I320" s="181" t="s">
        <v>37</v>
      </c>
      <c r="J320" s="205" t="s">
        <v>133</v>
      </c>
      <c r="K320" s="205"/>
      <c r="L320" s="208"/>
      <c r="M320" s="208" t="s">
        <v>37</v>
      </c>
      <c r="N320" s="205" t="s">
        <v>134</v>
      </c>
      <c r="O320" s="208"/>
      <c r="P320" s="208"/>
      <c r="Q320" s="208" t="s">
        <v>37</v>
      </c>
      <c r="R320" s="205" t="s">
        <v>135</v>
      </c>
      <c r="T320" s="205"/>
      <c r="U320" s="208" t="s">
        <v>37</v>
      </c>
      <c r="V320" s="205" t="s">
        <v>136</v>
      </c>
      <c r="W320" s="301"/>
      <c r="X320" s="341"/>
      <c r="Y320" s="364"/>
      <c r="Z320" s="364"/>
      <c r="AA320" s="364"/>
      <c r="AB320" s="373"/>
      <c r="AC320" s="362"/>
      <c r="AD320" s="369"/>
      <c r="AE320" s="369"/>
      <c r="AF320" s="371"/>
    </row>
    <row r="321" spans="1:32" ht="18.75" customHeight="1">
      <c r="A321" s="180"/>
      <c r="B321" s="191"/>
      <c r="C321" s="197"/>
      <c r="D321" s="207"/>
      <c r="E321" s="216"/>
      <c r="F321" s="211"/>
      <c r="G321" s="198"/>
      <c r="H321" s="233"/>
      <c r="I321" s="181" t="s">
        <v>37</v>
      </c>
      <c r="J321" s="205" t="s">
        <v>29</v>
      </c>
      <c r="K321" s="205"/>
      <c r="L321" s="208"/>
      <c r="M321" s="208" t="s">
        <v>37</v>
      </c>
      <c r="N321" s="205" t="s">
        <v>139</v>
      </c>
      <c r="O321" s="208"/>
      <c r="P321" s="208"/>
      <c r="Q321" s="208" t="s">
        <v>37</v>
      </c>
      <c r="R321" s="205" t="s">
        <v>141</v>
      </c>
      <c r="T321" s="205"/>
      <c r="U321" s="208" t="s">
        <v>37</v>
      </c>
      <c r="V321" s="205" t="s">
        <v>23</v>
      </c>
      <c r="W321" s="301"/>
      <c r="X321" s="341"/>
      <c r="Y321" s="364"/>
      <c r="Z321" s="364"/>
      <c r="AA321" s="364"/>
      <c r="AB321" s="373"/>
      <c r="AC321" s="362"/>
      <c r="AD321" s="369"/>
      <c r="AE321" s="369"/>
      <c r="AF321" s="371"/>
    </row>
    <row r="322" spans="1:32" ht="18.75" customHeight="1">
      <c r="A322" s="182"/>
      <c r="B322" s="154"/>
      <c r="C322" s="199"/>
      <c r="D322" s="209"/>
      <c r="E322" s="217"/>
      <c r="F322" s="223"/>
      <c r="G322" s="227"/>
      <c r="H322" s="238"/>
      <c r="I322" s="270" t="s">
        <v>37</v>
      </c>
      <c r="J322" s="287" t="s">
        <v>142</v>
      </c>
      <c r="K322" s="287"/>
      <c r="L322" s="276"/>
      <c r="M322" s="276"/>
      <c r="N322" s="287"/>
      <c r="O322" s="276"/>
      <c r="P322" s="276"/>
      <c r="Q322" s="276"/>
      <c r="R322" s="287"/>
      <c r="S322" s="294"/>
      <c r="T322" s="287"/>
      <c r="U322" s="276"/>
      <c r="V322" s="287"/>
      <c r="W322" s="305"/>
      <c r="X322" s="351"/>
      <c r="Y322" s="365"/>
      <c r="Z322" s="365"/>
      <c r="AA322" s="365"/>
      <c r="AB322" s="374"/>
      <c r="AC322" s="375"/>
      <c r="AD322" s="380"/>
      <c r="AE322" s="380"/>
      <c r="AF322" s="381"/>
    </row>
    <row r="323" spans="1:32" ht="18.75" customHeight="1">
      <c r="A323" s="179"/>
      <c r="B323" s="190"/>
      <c r="C323" s="196"/>
      <c r="D323" s="206"/>
      <c r="E323" s="221"/>
      <c r="F323" s="206"/>
      <c r="G323" s="215"/>
      <c r="H323" s="230" t="s">
        <v>280</v>
      </c>
      <c r="I323" s="183" t="s">
        <v>37</v>
      </c>
      <c r="J323" s="282" t="s">
        <v>281</v>
      </c>
      <c r="K323" s="299"/>
      <c r="L323" s="321"/>
      <c r="M323" s="263" t="s">
        <v>37</v>
      </c>
      <c r="N323" s="282" t="s">
        <v>331</v>
      </c>
      <c r="O323" s="295"/>
      <c r="P323" s="295"/>
      <c r="Q323" s="263" t="s">
        <v>37</v>
      </c>
      <c r="R323" s="282" t="s">
        <v>332</v>
      </c>
      <c r="S323" s="295"/>
      <c r="T323" s="295"/>
      <c r="U323" s="263" t="s">
        <v>37</v>
      </c>
      <c r="V323" s="282" t="s">
        <v>334</v>
      </c>
      <c r="W323" s="295"/>
      <c r="X323" s="218"/>
      <c r="Y323" s="263" t="s">
        <v>37</v>
      </c>
      <c r="Z323" s="282" t="s">
        <v>17</v>
      </c>
      <c r="AA323" s="282"/>
      <c r="AB323" s="372"/>
      <c r="AC323" s="361"/>
      <c r="AD323" s="368"/>
      <c r="AE323" s="368"/>
      <c r="AF323" s="370"/>
    </row>
    <row r="324" spans="1:32" ht="18.75" customHeight="1">
      <c r="A324" s="180"/>
      <c r="B324" s="191"/>
      <c r="C324" s="197"/>
      <c r="D324" s="207"/>
      <c r="E324" s="198"/>
      <c r="F324" s="207"/>
      <c r="G324" s="216"/>
      <c r="H324" s="244"/>
      <c r="I324" s="264" t="s">
        <v>37</v>
      </c>
      <c r="J324" s="289" t="s">
        <v>335</v>
      </c>
      <c r="K324" s="304"/>
      <c r="L324" s="316"/>
      <c r="M324" s="315" t="s">
        <v>37</v>
      </c>
      <c r="N324" s="289" t="s">
        <v>282</v>
      </c>
      <c r="O324" s="283"/>
      <c r="P324" s="283"/>
      <c r="Q324" s="283"/>
      <c r="R324" s="283"/>
      <c r="S324" s="283"/>
      <c r="T324" s="283"/>
      <c r="U324" s="283"/>
      <c r="V324" s="283"/>
      <c r="W324" s="283"/>
      <c r="X324" s="355"/>
      <c r="Y324" s="208" t="s">
        <v>37</v>
      </c>
      <c r="Z324" s="205" t="s">
        <v>32</v>
      </c>
      <c r="AA324" s="364"/>
      <c r="AB324" s="373"/>
      <c r="AC324" s="362"/>
      <c r="AD324" s="369"/>
      <c r="AE324" s="369"/>
      <c r="AF324" s="371"/>
    </row>
    <row r="325" spans="1:32" ht="18.75" customHeight="1">
      <c r="A325" s="180"/>
      <c r="B325" s="191"/>
      <c r="C325" s="197"/>
      <c r="D325" s="207"/>
      <c r="E325" s="198"/>
      <c r="F325" s="207"/>
      <c r="G325" s="216"/>
      <c r="H325" s="257" t="s">
        <v>209</v>
      </c>
      <c r="I325" s="269" t="s">
        <v>37</v>
      </c>
      <c r="J325" s="286" t="s">
        <v>84</v>
      </c>
      <c r="K325" s="286"/>
      <c r="L325" s="317"/>
      <c r="M325" s="318" t="s">
        <v>37</v>
      </c>
      <c r="N325" s="286" t="s">
        <v>253</v>
      </c>
      <c r="O325" s="286"/>
      <c r="P325" s="317"/>
      <c r="Q325" s="318" t="s">
        <v>37</v>
      </c>
      <c r="R325" s="285" t="s">
        <v>262</v>
      </c>
      <c r="S325" s="285"/>
      <c r="T325" s="285"/>
      <c r="U325" s="323"/>
      <c r="V325" s="317"/>
      <c r="W325" s="285"/>
      <c r="X325" s="350"/>
      <c r="Y325" s="363"/>
      <c r="Z325" s="364"/>
      <c r="AA325" s="364"/>
      <c r="AB325" s="373"/>
      <c r="AC325" s="362"/>
      <c r="AD325" s="369"/>
      <c r="AE325" s="369"/>
      <c r="AF325" s="371"/>
    </row>
    <row r="326" spans="1:32" ht="18.75" customHeight="1">
      <c r="A326" s="180"/>
      <c r="B326" s="191"/>
      <c r="C326" s="197"/>
      <c r="D326" s="207"/>
      <c r="E326" s="198"/>
      <c r="F326" s="207"/>
      <c r="G326" s="216"/>
      <c r="H326" s="244"/>
      <c r="I326" s="264" t="s">
        <v>37</v>
      </c>
      <c r="J326" s="283" t="s">
        <v>393</v>
      </c>
      <c r="K326" s="283"/>
      <c r="L326" s="283"/>
      <c r="M326" s="315" t="s">
        <v>37</v>
      </c>
      <c r="N326" s="283" t="s">
        <v>395</v>
      </c>
      <c r="O326" s="316"/>
      <c r="P326" s="283"/>
      <c r="Q326" s="283"/>
      <c r="R326" s="316"/>
      <c r="S326" s="283"/>
      <c r="T326" s="283"/>
      <c r="U326" s="300"/>
      <c r="V326" s="316"/>
      <c r="W326" s="283"/>
      <c r="X326" s="342"/>
      <c r="Y326" s="363"/>
      <c r="Z326" s="364"/>
      <c r="AA326" s="364"/>
      <c r="AB326" s="373"/>
      <c r="AC326" s="362"/>
      <c r="AD326" s="369"/>
      <c r="AE326" s="369"/>
      <c r="AF326" s="371"/>
    </row>
    <row r="327" spans="1:32" ht="19.5" customHeight="1">
      <c r="A327" s="180"/>
      <c r="B327" s="191"/>
      <c r="C327" s="197"/>
      <c r="D327" s="207"/>
      <c r="E327" s="216"/>
      <c r="F327" s="211"/>
      <c r="G327" s="198"/>
      <c r="H327" s="235" t="s">
        <v>77</v>
      </c>
      <c r="I327" s="265" t="s">
        <v>37</v>
      </c>
      <c r="J327" s="284" t="s">
        <v>68</v>
      </c>
      <c r="K327" s="302"/>
      <c r="L327" s="312"/>
      <c r="M327" s="275" t="s">
        <v>37</v>
      </c>
      <c r="N327" s="284" t="s">
        <v>79</v>
      </c>
      <c r="O327" s="275"/>
      <c r="P327" s="284"/>
      <c r="Q327" s="307"/>
      <c r="R327" s="307"/>
      <c r="S327" s="307"/>
      <c r="T327" s="307"/>
      <c r="U327" s="307"/>
      <c r="V327" s="307"/>
      <c r="W327" s="307"/>
      <c r="X327" s="343"/>
      <c r="Y327" s="364"/>
      <c r="Z327" s="364"/>
      <c r="AA327" s="364"/>
      <c r="AB327" s="373"/>
      <c r="AC327" s="362"/>
      <c r="AD327" s="369"/>
      <c r="AE327" s="369"/>
      <c r="AF327" s="371"/>
    </row>
    <row r="328" spans="1:32" ht="19.5" customHeight="1">
      <c r="A328" s="180"/>
      <c r="B328" s="191"/>
      <c r="C328" s="197"/>
      <c r="D328" s="207"/>
      <c r="E328" s="216"/>
      <c r="F328" s="211"/>
      <c r="G328" s="198"/>
      <c r="H328" s="235" t="s">
        <v>213</v>
      </c>
      <c r="I328" s="265" t="s">
        <v>37</v>
      </c>
      <c r="J328" s="284" t="s">
        <v>68</v>
      </c>
      <c r="K328" s="302"/>
      <c r="L328" s="312"/>
      <c r="M328" s="275" t="s">
        <v>37</v>
      </c>
      <c r="N328" s="284" t="s">
        <v>79</v>
      </c>
      <c r="O328" s="275"/>
      <c r="P328" s="284"/>
      <c r="Q328" s="307"/>
      <c r="R328" s="307"/>
      <c r="S328" s="307"/>
      <c r="T328" s="307"/>
      <c r="U328" s="307"/>
      <c r="V328" s="307"/>
      <c r="W328" s="307"/>
      <c r="X328" s="343"/>
      <c r="Y328" s="364"/>
      <c r="Z328" s="364"/>
      <c r="AA328" s="364"/>
      <c r="AB328" s="373"/>
      <c r="AC328" s="362"/>
      <c r="AD328" s="369"/>
      <c r="AE328" s="369"/>
      <c r="AF328" s="371"/>
    </row>
    <row r="329" spans="1:32" ht="18.75" customHeight="1">
      <c r="A329" s="180"/>
      <c r="B329" s="191"/>
      <c r="C329" s="197"/>
      <c r="D329" s="207"/>
      <c r="E329" s="198"/>
      <c r="F329" s="207"/>
      <c r="G329" s="216"/>
      <c r="H329" s="248" t="s">
        <v>396</v>
      </c>
      <c r="I329" s="265" t="s">
        <v>37</v>
      </c>
      <c r="J329" s="284" t="s">
        <v>281</v>
      </c>
      <c r="K329" s="302"/>
      <c r="L329" s="312"/>
      <c r="M329" s="275" t="s">
        <v>37</v>
      </c>
      <c r="N329" s="284" t="s">
        <v>148</v>
      </c>
      <c r="O329" s="307"/>
      <c r="P329" s="307"/>
      <c r="Q329" s="307"/>
      <c r="R329" s="307"/>
      <c r="S329" s="307"/>
      <c r="T329" s="307"/>
      <c r="U329" s="307"/>
      <c r="V329" s="307"/>
      <c r="W329" s="307"/>
      <c r="X329" s="343"/>
      <c r="Y329" s="363"/>
      <c r="Z329" s="364"/>
      <c r="AA329" s="364"/>
      <c r="AB329" s="373"/>
      <c r="AC329" s="362"/>
      <c r="AD329" s="369"/>
      <c r="AE329" s="369"/>
      <c r="AF329" s="371"/>
    </row>
    <row r="330" spans="1:32" ht="18.75" customHeight="1">
      <c r="A330" s="180"/>
      <c r="B330" s="191"/>
      <c r="C330" s="197"/>
      <c r="D330" s="207"/>
      <c r="E330" s="198"/>
      <c r="F330" s="207"/>
      <c r="G330" s="216"/>
      <c r="H330" s="248" t="s">
        <v>345</v>
      </c>
      <c r="I330" s="265" t="s">
        <v>37</v>
      </c>
      <c r="J330" s="284" t="s">
        <v>281</v>
      </c>
      <c r="K330" s="302"/>
      <c r="L330" s="312"/>
      <c r="M330" s="275" t="s">
        <v>37</v>
      </c>
      <c r="N330" s="284" t="s">
        <v>148</v>
      </c>
      <c r="O330" s="307"/>
      <c r="P330" s="307"/>
      <c r="Q330" s="307"/>
      <c r="R330" s="307"/>
      <c r="S330" s="307"/>
      <c r="T330" s="307"/>
      <c r="U330" s="307"/>
      <c r="V330" s="307"/>
      <c r="W330" s="307"/>
      <c r="X330" s="343"/>
      <c r="Y330" s="363"/>
      <c r="Z330" s="364"/>
      <c r="AA330" s="364"/>
      <c r="AB330" s="373"/>
      <c r="AC330" s="362"/>
      <c r="AD330" s="369"/>
      <c r="AE330" s="369"/>
      <c r="AF330" s="371"/>
    </row>
    <row r="331" spans="1:32" ht="18.75" customHeight="1">
      <c r="A331" s="180"/>
      <c r="B331" s="191"/>
      <c r="C331" s="197"/>
      <c r="D331" s="207"/>
      <c r="E331" s="198"/>
      <c r="F331" s="207"/>
      <c r="G331" s="216"/>
      <c r="H331" s="248" t="s">
        <v>89</v>
      </c>
      <c r="I331" s="265" t="s">
        <v>37</v>
      </c>
      <c r="J331" s="284" t="s">
        <v>84</v>
      </c>
      <c r="K331" s="302"/>
      <c r="L331" s="275" t="s">
        <v>37</v>
      </c>
      <c r="M331" s="284" t="s">
        <v>91</v>
      </c>
      <c r="N331" s="307"/>
      <c r="O331" s="307"/>
      <c r="P331" s="307"/>
      <c r="Q331" s="307"/>
      <c r="R331" s="307"/>
      <c r="S331" s="307"/>
      <c r="T331" s="307"/>
      <c r="U331" s="307"/>
      <c r="V331" s="307"/>
      <c r="W331" s="307"/>
      <c r="X331" s="343"/>
      <c r="Y331" s="363"/>
      <c r="Z331" s="364"/>
      <c r="AA331" s="364"/>
      <c r="AB331" s="373"/>
      <c r="AC331" s="362"/>
      <c r="AD331" s="369"/>
      <c r="AE331" s="369"/>
      <c r="AF331" s="371"/>
    </row>
    <row r="332" spans="1:32" ht="18.75" customHeight="1">
      <c r="A332" s="180"/>
      <c r="B332" s="191"/>
      <c r="C332" s="197"/>
      <c r="D332" s="207"/>
      <c r="E332" s="198"/>
      <c r="F332" s="207"/>
      <c r="G332" s="216"/>
      <c r="H332" s="248" t="s">
        <v>300</v>
      </c>
      <c r="I332" s="265" t="s">
        <v>37</v>
      </c>
      <c r="J332" s="284" t="s">
        <v>153</v>
      </c>
      <c r="K332" s="302"/>
      <c r="L332" s="312"/>
      <c r="M332" s="275" t="s">
        <v>37</v>
      </c>
      <c r="N332" s="284" t="s">
        <v>123</v>
      </c>
      <c r="O332" s="307"/>
      <c r="P332" s="307"/>
      <c r="Q332" s="307"/>
      <c r="R332" s="307"/>
      <c r="S332" s="307"/>
      <c r="T332" s="307"/>
      <c r="U332" s="307"/>
      <c r="V332" s="307"/>
      <c r="W332" s="307"/>
      <c r="X332" s="343"/>
      <c r="Y332" s="363"/>
      <c r="Z332" s="364"/>
      <c r="AA332" s="364"/>
      <c r="AB332" s="373"/>
      <c r="AC332" s="362"/>
      <c r="AD332" s="369"/>
      <c r="AE332" s="369"/>
      <c r="AF332" s="371"/>
    </row>
    <row r="333" spans="1:32" ht="19.5" customHeight="1">
      <c r="A333" s="180"/>
      <c r="B333" s="191"/>
      <c r="C333" s="197"/>
      <c r="D333" s="207"/>
      <c r="E333" s="216"/>
      <c r="F333" s="211"/>
      <c r="G333" s="198"/>
      <c r="H333" s="235" t="s">
        <v>48</v>
      </c>
      <c r="I333" s="265" t="s">
        <v>37</v>
      </c>
      <c r="J333" s="284" t="s">
        <v>84</v>
      </c>
      <c r="K333" s="284"/>
      <c r="L333" s="275" t="s">
        <v>37</v>
      </c>
      <c r="M333" s="284" t="s">
        <v>91</v>
      </c>
      <c r="N333" s="284"/>
      <c r="O333" s="307"/>
      <c r="P333" s="284"/>
      <c r="Q333" s="307"/>
      <c r="R333" s="307"/>
      <c r="S333" s="307"/>
      <c r="T333" s="307"/>
      <c r="U333" s="307"/>
      <c r="V333" s="307"/>
      <c r="W333" s="307"/>
      <c r="X333" s="343"/>
      <c r="Y333" s="364"/>
      <c r="Z333" s="364"/>
      <c r="AA333" s="364"/>
      <c r="AB333" s="373"/>
      <c r="AC333" s="362"/>
      <c r="AD333" s="369"/>
      <c r="AE333" s="369"/>
      <c r="AF333" s="371"/>
    </row>
    <row r="334" spans="1:32" ht="18.75" customHeight="1">
      <c r="A334" s="180"/>
      <c r="B334" s="191"/>
      <c r="C334" s="197"/>
      <c r="D334" s="207"/>
      <c r="E334" s="198"/>
      <c r="F334" s="181"/>
      <c r="G334" s="216"/>
      <c r="H334" s="248" t="s">
        <v>169</v>
      </c>
      <c r="I334" s="265" t="s">
        <v>37</v>
      </c>
      <c r="J334" s="284" t="s">
        <v>84</v>
      </c>
      <c r="K334" s="302"/>
      <c r="L334" s="275" t="s">
        <v>37</v>
      </c>
      <c r="M334" s="284" t="s">
        <v>91</v>
      </c>
      <c r="N334" s="307"/>
      <c r="O334" s="307"/>
      <c r="P334" s="307"/>
      <c r="Q334" s="307"/>
      <c r="R334" s="307"/>
      <c r="S334" s="307"/>
      <c r="T334" s="307"/>
      <c r="U334" s="307"/>
      <c r="V334" s="307"/>
      <c r="W334" s="307"/>
      <c r="X334" s="343"/>
      <c r="Y334" s="363"/>
      <c r="Z334" s="364"/>
      <c r="AA334" s="364"/>
      <c r="AB334" s="373"/>
      <c r="AC334" s="362"/>
      <c r="AD334" s="369"/>
      <c r="AE334" s="369"/>
      <c r="AF334" s="371"/>
    </row>
    <row r="335" spans="1:32" ht="18.75" customHeight="1">
      <c r="A335" s="181"/>
      <c r="B335" s="191"/>
      <c r="C335" s="197"/>
      <c r="D335" s="181"/>
      <c r="E335" s="198"/>
      <c r="F335" s="181"/>
      <c r="G335" s="216"/>
      <c r="H335" s="248" t="s">
        <v>115</v>
      </c>
      <c r="I335" s="265" t="s">
        <v>37</v>
      </c>
      <c r="J335" s="284" t="s">
        <v>84</v>
      </c>
      <c r="K335" s="284"/>
      <c r="L335" s="275" t="s">
        <v>37</v>
      </c>
      <c r="M335" s="284" t="s">
        <v>10</v>
      </c>
      <c r="N335" s="284"/>
      <c r="O335" s="275" t="s">
        <v>37</v>
      </c>
      <c r="P335" s="284" t="s">
        <v>65</v>
      </c>
      <c r="Q335" s="307"/>
      <c r="R335" s="307"/>
      <c r="S335" s="307"/>
      <c r="T335" s="307"/>
      <c r="U335" s="307"/>
      <c r="V335" s="307"/>
      <c r="W335" s="307"/>
      <c r="X335" s="343"/>
      <c r="Y335" s="363"/>
      <c r="Z335" s="364"/>
      <c r="AA335" s="364"/>
      <c r="AB335" s="373"/>
      <c r="AC335" s="362"/>
      <c r="AD335" s="369"/>
      <c r="AE335" s="369"/>
      <c r="AF335" s="371"/>
    </row>
    <row r="336" spans="1:32" ht="18.75" customHeight="1">
      <c r="A336" s="180"/>
      <c r="B336" s="191"/>
      <c r="C336" s="197"/>
      <c r="D336" s="207"/>
      <c r="E336" s="198"/>
      <c r="F336" s="181" t="s">
        <v>37</v>
      </c>
      <c r="G336" s="216" t="s">
        <v>50</v>
      </c>
      <c r="H336" s="257" t="s">
        <v>93</v>
      </c>
      <c r="I336" s="269" t="s">
        <v>37</v>
      </c>
      <c r="J336" s="286" t="s">
        <v>121</v>
      </c>
      <c r="K336" s="286"/>
      <c r="L336" s="323"/>
      <c r="M336" s="323"/>
      <c r="N336" s="323"/>
      <c r="O336" s="323"/>
      <c r="P336" s="318" t="s">
        <v>37</v>
      </c>
      <c r="Q336" s="286" t="s">
        <v>321</v>
      </c>
      <c r="R336" s="323"/>
      <c r="S336" s="323"/>
      <c r="T336" s="323"/>
      <c r="U336" s="323"/>
      <c r="V336" s="323"/>
      <c r="W336" s="323"/>
      <c r="X336" s="350"/>
      <c r="Y336" s="363"/>
      <c r="Z336" s="364"/>
      <c r="AA336" s="364"/>
      <c r="AB336" s="373"/>
      <c r="AC336" s="362"/>
      <c r="AD336" s="369"/>
      <c r="AE336" s="369"/>
      <c r="AF336" s="371"/>
    </row>
    <row r="337" spans="1:32" ht="18.75" customHeight="1">
      <c r="A337" s="181" t="s">
        <v>37</v>
      </c>
      <c r="B337" s="191" t="s">
        <v>569</v>
      </c>
      <c r="C337" s="197" t="s">
        <v>364</v>
      </c>
      <c r="D337" s="181" t="s">
        <v>37</v>
      </c>
      <c r="E337" s="198" t="s">
        <v>402</v>
      </c>
      <c r="F337" s="181" t="s">
        <v>37</v>
      </c>
      <c r="G337" s="216" t="s">
        <v>348</v>
      </c>
      <c r="H337" s="244"/>
      <c r="I337" s="264" t="s">
        <v>37</v>
      </c>
      <c r="J337" s="289" t="s">
        <v>351</v>
      </c>
      <c r="K337" s="300"/>
      <c r="L337" s="300"/>
      <c r="M337" s="300"/>
      <c r="N337" s="300"/>
      <c r="O337" s="300"/>
      <c r="P337" s="300"/>
      <c r="Q337" s="283"/>
      <c r="R337" s="300"/>
      <c r="S337" s="300"/>
      <c r="T337" s="300"/>
      <c r="U337" s="300"/>
      <c r="V337" s="300"/>
      <c r="W337" s="300"/>
      <c r="X337" s="342"/>
      <c r="Y337" s="363"/>
      <c r="Z337" s="364"/>
      <c r="AA337" s="364"/>
      <c r="AB337" s="373"/>
      <c r="AC337" s="362"/>
      <c r="AD337" s="369"/>
      <c r="AE337" s="369"/>
      <c r="AF337" s="371"/>
    </row>
    <row r="338" spans="1:32" ht="18.75" customHeight="1">
      <c r="A338" s="180"/>
      <c r="B338" s="191"/>
      <c r="C338" s="197"/>
      <c r="D338" s="207"/>
      <c r="E338" s="198"/>
      <c r="F338" s="181" t="s">
        <v>37</v>
      </c>
      <c r="G338" s="216" t="s">
        <v>96</v>
      </c>
      <c r="H338" s="257" t="s">
        <v>356</v>
      </c>
      <c r="I338" s="269" t="s">
        <v>37</v>
      </c>
      <c r="J338" s="286" t="s">
        <v>357</v>
      </c>
      <c r="K338" s="308"/>
      <c r="L338" s="317"/>
      <c r="M338" s="318" t="s">
        <v>37</v>
      </c>
      <c r="N338" s="286" t="s">
        <v>358</v>
      </c>
      <c r="O338" s="323"/>
      <c r="P338" s="323"/>
      <c r="Q338" s="318" t="s">
        <v>37</v>
      </c>
      <c r="R338" s="286" t="s">
        <v>180</v>
      </c>
      <c r="S338" s="323"/>
      <c r="T338" s="323"/>
      <c r="U338" s="323"/>
      <c r="V338" s="323"/>
      <c r="W338" s="323"/>
      <c r="X338" s="350"/>
      <c r="Y338" s="363"/>
      <c r="Z338" s="364"/>
      <c r="AA338" s="364"/>
      <c r="AB338" s="373"/>
      <c r="AC338" s="362"/>
      <c r="AD338" s="369"/>
      <c r="AE338" s="369"/>
      <c r="AF338" s="371"/>
    </row>
    <row r="339" spans="1:32" ht="18.75" customHeight="1">
      <c r="A339" s="181"/>
      <c r="B339" s="191"/>
      <c r="C339" s="197"/>
      <c r="D339" s="181"/>
      <c r="E339" s="198"/>
      <c r="F339" s="181"/>
      <c r="G339" s="216"/>
      <c r="H339" s="244"/>
      <c r="I339" s="264" t="s">
        <v>37</v>
      </c>
      <c r="J339" s="289" t="s">
        <v>365</v>
      </c>
      <c r="K339" s="300"/>
      <c r="L339" s="300"/>
      <c r="M339" s="300"/>
      <c r="N339" s="300"/>
      <c r="O339" s="300"/>
      <c r="P339" s="300"/>
      <c r="Q339" s="315" t="s">
        <v>37</v>
      </c>
      <c r="R339" s="289" t="s">
        <v>366</v>
      </c>
      <c r="S339" s="283"/>
      <c r="T339" s="300"/>
      <c r="U339" s="300"/>
      <c r="V339" s="300"/>
      <c r="W339" s="300"/>
      <c r="X339" s="342"/>
      <c r="Y339" s="363"/>
      <c r="Z339" s="364"/>
      <c r="AA339" s="364"/>
      <c r="AB339" s="373"/>
      <c r="AC339" s="362"/>
      <c r="AD339" s="369"/>
      <c r="AE339" s="369"/>
      <c r="AF339" s="371"/>
    </row>
    <row r="340" spans="1:32" ht="18.75" customHeight="1">
      <c r="A340" s="180"/>
      <c r="B340" s="191"/>
      <c r="C340" s="197"/>
      <c r="D340" s="207"/>
      <c r="E340" s="198"/>
      <c r="F340" s="181"/>
      <c r="G340" s="216"/>
      <c r="H340" s="251" t="s">
        <v>305</v>
      </c>
      <c r="I340" s="265" t="s">
        <v>37</v>
      </c>
      <c r="J340" s="284" t="s">
        <v>84</v>
      </c>
      <c r="K340" s="284"/>
      <c r="L340" s="275" t="s">
        <v>37</v>
      </c>
      <c r="M340" s="284" t="s">
        <v>10</v>
      </c>
      <c r="N340" s="284"/>
      <c r="O340" s="275" t="s">
        <v>37</v>
      </c>
      <c r="P340" s="284" t="s">
        <v>65</v>
      </c>
      <c r="Q340" s="307"/>
      <c r="R340" s="307"/>
      <c r="S340" s="307"/>
      <c r="T340" s="307"/>
      <c r="U340" s="323"/>
      <c r="V340" s="323"/>
      <c r="W340" s="323"/>
      <c r="X340" s="350"/>
      <c r="Y340" s="363"/>
      <c r="Z340" s="364"/>
      <c r="AA340" s="364"/>
      <c r="AB340" s="373"/>
      <c r="AC340" s="362"/>
      <c r="AD340" s="369"/>
      <c r="AE340" s="369"/>
      <c r="AF340" s="371"/>
    </row>
    <row r="341" spans="1:32" ht="18.75" customHeight="1">
      <c r="A341" s="180"/>
      <c r="B341" s="191"/>
      <c r="C341" s="197"/>
      <c r="D341" s="207"/>
      <c r="E341" s="198"/>
      <c r="F341" s="207"/>
      <c r="G341" s="216"/>
      <c r="H341" s="248" t="s">
        <v>246</v>
      </c>
      <c r="I341" s="265" t="s">
        <v>37</v>
      </c>
      <c r="J341" s="284" t="s">
        <v>84</v>
      </c>
      <c r="K341" s="284"/>
      <c r="L341" s="275" t="s">
        <v>37</v>
      </c>
      <c r="M341" s="284" t="s">
        <v>247</v>
      </c>
      <c r="N341" s="284"/>
      <c r="O341" s="275" t="s">
        <v>37</v>
      </c>
      <c r="P341" s="284" t="s">
        <v>250</v>
      </c>
      <c r="Q341" s="293"/>
      <c r="R341" s="275" t="s">
        <v>37</v>
      </c>
      <c r="S341" s="284" t="s">
        <v>252</v>
      </c>
      <c r="T341" s="293"/>
      <c r="U341" s="293"/>
      <c r="V341" s="293"/>
      <c r="W341" s="293"/>
      <c r="X341" s="353"/>
      <c r="Y341" s="363"/>
      <c r="Z341" s="364"/>
      <c r="AA341" s="364"/>
      <c r="AB341" s="373"/>
      <c r="AC341" s="362"/>
      <c r="AD341" s="369"/>
      <c r="AE341" s="369"/>
      <c r="AF341" s="371"/>
    </row>
    <row r="342" spans="1:32" ht="18.75" customHeight="1">
      <c r="A342" s="180"/>
      <c r="B342" s="191"/>
      <c r="C342" s="197"/>
      <c r="D342" s="207"/>
      <c r="E342" s="198"/>
      <c r="F342" s="207"/>
      <c r="G342" s="216"/>
      <c r="H342" s="237" t="s">
        <v>310</v>
      </c>
      <c r="I342" s="277" t="s">
        <v>37</v>
      </c>
      <c r="J342" s="285" t="s">
        <v>84</v>
      </c>
      <c r="K342" s="285"/>
      <c r="L342" s="272" t="s">
        <v>37</v>
      </c>
      <c r="M342" s="285" t="s">
        <v>91</v>
      </c>
      <c r="N342" s="285"/>
      <c r="O342" s="285"/>
      <c r="P342" s="285"/>
      <c r="Q342" s="285"/>
      <c r="R342" s="285"/>
      <c r="S342" s="285"/>
      <c r="T342" s="285"/>
      <c r="U342" s="285"/>
      <c r="V342" s="285"/>
      <c r="W342" s="285"/>
      <c r="X342" s="354"/>
      <c r="Y342" s="363"/>
      <c r="Z342" s="364"/>
      <c r="AA342" s="364"/>
      <c r="AB342" s="373"/>
      <c r="AC342" s="362"/>
      <c r="AD342" s="369"/>
      <c r="AE342" s="369"/>
      <c r="AF342" s="371"/>
    </row>
    <row r="343" spans="1:32" ht="18.75" customHeight="1">
      <c r="A343" s="180"/>
      <c r="B343" s="191"/>
      <c r="C343" s="197"/>
      <c r="D343" s="207"/>
      <c r="E343" s="198"/>
      <c r="F343" s="207"/>
      <c r="G343" s="216"/>
      <c r="H343" s="234"/>
      <c r="I343" s="278"/>
      <c r="J343" s="283"/>
      <c r="K343" s="283"/>
      <c r="L343" s="273"/>
      <c r="M343" s="283"/>
      <c r="N343" s="283"/>
      <c r="O343" s="283"/>
      <c r="P343" s="283"/>
      <c r="Q343" s="283"/>
      <c r="R343" s="283"/>
      <c r="S343" s="283"/>
      <c r="T343" s="283"/>
      <c r="U343" s="283"/>
      <c r="V343" s="283"/>
      <c r="W343" s="283"/>
      <c r="X343" s="355"/>
      <c r="Y343" s="363"/>
      <c r="Z343" s="364"/>
      <c r="AA343" s="364"/>
      <c r="AB343" s="373"/>
      <c r="AC343" s="362"/>
      <c r="AD343" s="369"/>
      <c r="AE343" s="369"/>
      <c r="AF343" s="371"/>
    </row>
    <row r="344" spans="1:32" ht="18.75" customHeight="1">
      <c r="A344" s="180"/>
      <c r="B344" s="191"/>
      <c r="C344" s="197"/>
      <c r="D344" s="207"/>
      <c r="E344" s="216"/>
      <c r="F344" s="211"/>
      <c r="G344" s="198"/>
      <c r="H344" s="237" t="s">
        <v>80</v>
      </c>
      <c r="I344" s="269" t="s">
        <v>37</v>
      </c>
      <c r="J344" s="286" t="s">
        <v>84</v>
      </c>
      <c r="K344" s="286"/>
      <c r="L344" s="313"/>
      <c r="M344" s="326"/>
      <c r="N344" s="326"/>
      <c r="O344" s="313"/>
      <c r="P344" s="326"/>
      <c r="Q344" s="333"/>
      <c r="R344" s="313"/>
      <c r="S344" s="326"/>
      <c r="T344" s="333"/>
      <c r="U344" s="318" t="s">
        <v>37</v>
      </c>
      <c r="V344" s="286" t="s">
        <v>119</v>
      </c>
      <c r="W344" s="323"/>
      <c r="X344" s="350"/>
      <c r="Y344" s="364"/>
      <c r="Z344" s="364"/>
      <c r="AA344" s="364"/>
      <c r="AB344" s="373"/>
      <c r="AC344" s="362"/>
      <c r="AD344" s="369"/>
      <c r="AE344" s="369"/>
      <c r="AF344" s="371"/>
    </row>
    <row r="345" spans="1:32" ht="18.75" customHeight="1">
      <c r="A345" s="180"/>
      <c r="B345" s="191"/>
      <c r="C345" s="197"/>
      <c r="D345" s="207"/>
      <c r="E345" s="216"/>
      <c r="F345" s="211"/>
      <c r="G345" s="198"/>
      <c r="H345" s="233"/>
      <c r="I345" s="181" t="s">
        <v>37</v>
      </c>
      <c r="J345" s="205" t="s">
        <v>85</v>
      </c>
      <c r="K345" s="205"/>
      <c r="L345" s="208"/>
      <c r="M345" s="208" t="s">
        <v>37</v>
      </c>
      <c r="N345" s="205" t="s">
        <v>118</v>
      </c>
      <c r="O345" s="208"/>
      <c r="P345" s="208"/>
      <c r="Q345" s="208" t="s">
        <v>37</v>
      </c>
      <c r="R345" s="205" t="s">
        <v>120</v>
      </c>
      <c r="T345" s="205"/>
      <c r="U345" s="208" t="s">
        <v>37</v>
      </c>
      <c r="V345" s="205" t="s">
        <v>122</v>
      </c>
      <c r="W345" s="301"/>
      <c r="X345" s="341"/>
      <c r="Y345" s="364"/>
      <c r="Z345" s="364"/>
      <c r="AA345" s="364"/>
      <c r="AB345" s="373"/>
      <c r="AC345" s="362"/>
      <c r="AD345" s="369"/>
      <c r="AE345" s="369"/>
      <c r="AF345" s="371"/>
    </row>
    <row r="346" spans="1:32" ht="18.75" customHeight="1">
      <c r="A346" s="180"/>
      <c r="B346" s="191"/>
      <c r="C346" s="197"/>
      <c r="D346" s="207"/>
      <c r="E346" s="216"/>
      <c r="F346" s="211"/>
      <c r="G346" s="198"/>
      <c r="H346" s="233"/>
      <c r="I346" s="181" t="s">
        <v>37</v>
      </c>
      <c r="J346" s="205" t="s">
        <v>92</v>
      </c>
      <c r="K346" s="205"/>
      <c r="L346" s="208"/>
      <c r="M346" s="208" t="s">
        <v>37</v>
      </c>
      <c r="N346" s="205" t="s">
        <v>130</v>
      </c>
      <c r="O346" s="208"/>
      <c r="P346" s="208"/>
      <c r="Q346" s="208" t="s">
        <v>37</v>
      </c>
      <c r="R346" s="205" t="s">
        <v>132</v>
      </c>
      <c r="T346" s="205"/>
      <c r="U346" s="208" t="s">
        <v>37</v>
      </c>
      <c r="V346" s="205" t="s">
        <v>61</v>
      </c>
      <c r="W346" s="301"/>
      <c r="X346" s="341"/>
      <c r="Y346" s="364"/>
      <c r="Z346" s="364"/>
      <c r="AA346" s="364"/>
      <c r="AB346" s="373"/>
      <c r="AC346" s="362"/>
      <c r="AD346" s="369"/>
      <c r="AE346" s="369"/>
      <c r="AF346" s="371"/>
    </row>
    <row r="347" spans="1:32" ht="18.75" customHeight="1">
      <c r="A347" s="180"/>
      <c r="B347" s="191"/>
      <c r="C347" s="197"/>
      <c r="D347" s="207"/>
      <c r="E347" s="216"/>
      <c r="F347" s="211"/>
      <c r="G347" s="198"/>
      <c r="H347" s="233"/>
      <c r="I347" s="181" t="s">
        <v>37</v>
      </c>
      <c r="J347" s="205" t="s">
        <v>133</v>
      </c>
      <c r="K347" s="205"/>
      <c r="L347" s="208"/>
      <c r="M347" s="208" t="s">
        <v>37</v>
      </c>
      <c r="N347" s="205" t="s">
        <v>134</v>
      </c>
      <c r="O347" s="208"/>
      <c r="P347" s="208"/>
      <c r="Q347" s="208" t="s">
        <v>37</v>
      </c>
      <c r="R347" s="205" t="s">
        <v>135</v>
      </c>
      <c r="T347" s="205"/>
      <c r="U347" s="208" t="s">
        <v>37</v>
      </c>
      <c r="V347" s="205" t="s">
        <v>136</v>
      </c>
      <c r="W347" s="301"/>
      <c r="X347" s="341"/>
      <c r="Y347" s="364"/>
      <c r="Z347" s="364"/>
      <c r="AA347" s="364"/>
      <c r="AB347" s="373"/>
      <c r="AC347" s="362"/>
      <c r="AD347" s="369"/>
      <c r="AE347" s="369"/>
      <c r="AF347" s="371"/>
    </row>
    <row r="348" spans="1:32" ht="18.75" customHeight="1">
      <c r="A348" s="180"/>
      <c r="B348" s="191"/>
      <c r="C348" s="197"/>
      <c r="D348" s="207"/>
      <c r="E348" s="216"/>
      <c r="F348" s="211"/>
      <c r="G348" s="198"/>
      <c r="H348" s="233"/>
      <c r="I348" s="181" t="s">
        <v>37</v>
      </c>
      <c r="J348" s="205" t="s">
        <v>29</v>
      </c>
      <c r="K348" s="205"/>
      <c r="L348" s="208"/>
      <c r="M348" s="208" t="s">
        <v>37</v>
      </c>
      <c r="N348" s="205" t="s">
        <v>139</v>
      </c>
      <c r="O348" s="208"/>
      <c r="P348" s="208"/>
      <c r="Q348" s="208" t="s">
        <v>37</v>
      </c>
      <c r="R348" s="205" t="s">
        <v>141</v>
      </c>
      <c r="T348" s="205"/>
      <c r="U348" s="208" t="s">
        <v>37</v>
      </c>
      <c r="V348" s="205" t="s">
        <v>23</v>
      </c>
      <c r="W348" s="301"/>
      <c r="X348" s="341"/>
      <c r="Y348" s="364"/>
      <c r="Z348" s="364"/>
      <c r="AA348" s="364"/>
      <c r="AB348" s="373"/>
      <c r="AC348" s="362"/>
      <c r="AD348" s="369"/>
      <c r="AE348" s="369"/>
      <c r="AF348" s="371"/>
    </row>
    <row r="349" spans="1:32" ht="18.75" customHeight="1">
      <c r="A349" s="180"/>
      <c r="B349" s="191"/>
      <c r="C349" s="197"/>
      <c r="D349" s="207"/>
      <c r="E349" s="216"/>
      <c r="F349" s="211"/>
      <c r="G349" s="198"/>
      <c r="H349" s="238"/>
      <c r="I349" s="181" t="s">
        <v>37</v>
      </c>
      <c r="J349" s="205" t="s">
        <v>142</v>
      </c>
      <c r="K349" s="205"/>
      <c r="L349" s="208"/>
      <c r="M349" s="208"/>
      <c r="N349" s="205"/>
      <c r="O349" s="208"/>
      <c r="P349" s="208"/>
      <c r="Q349" s="208"/>
      <c r="R349" s="205"/>
      <c r="T349" s="205"/>
      <c r="U349" s="208"/>
      <c r="V349" s="205"/>
      <c r="W349" s="301"/>
      <c r="X349" s="341"/>
      <c r="Y349" s="364"/>
      <c r="Z349" s="364"/>
      <c r="AA349" s="364"/>
      <c r="AB349" s="373"/>
      <c r="AC349" s="721"/>
      <c r="AD349" s="726"/>
      <c r="AE349" s="726"/>
      <c r="AF349" s="735"/>
    </row>
    <row r="350" spans="1:32" ht="18.75" customHeight="1">
      <c r="A350" s="179"/>
      <c r="B350" s="190"/>
      <c r="C350" s="196"/>
      <c r="D350" s="206"/>
      <c r="E350" s="221"/>
      <c r="F350" s="206"/>
      <c r="G350" s="215"/>
      <c r="H350" s="230" t="s">
        <v>280</v>
      </c>
      <c r="I350" s="183" t="s">
        <v>37</v>
      </c>
      <c r="J350" s="282" t="s">
        <v>281</v>
      </c>
      <c r="K350" s="299"/>
      <c r="L350" s="321"/>
      <c r="M350" s="263" t="s">
        <v>37</v>
      </c>
      <c r="N350" s="282" t="s">
        <v>331</v>
      </c>
      <c r="O350" s="295"/>
      <c r="P350" s="295"/>
      <c r="Q350" s="263" t="s">
        <v>37</v>
      </c>
      <c r="R350" s="282" t="s">
        <v>332</v>
      </c>
      <c r="S350" s="295"/>
      <c r="T350" s="295"/>
      <c r="U350" s="263" t="s">
        <v>37</v>
      </c>
      <c r="V350" s="282" t="s">
        <v>334</v>
      </c>
      <c r="W350" s="295"/>
      <c r="X350" s="218"/>
      <c r="Y350" s="183" t="s">
        <v>37</v>
      </c>
      <c r="Z350" s="282" t="s">
        <v>17</v>
      </c>
      <c r="AA350" s="282"/>
      <c r="AB350" s="372"/>
      <c r="AC350" s="722"/>
      <c r="AD350" s="727"/>
      <c r="AE350" s="727"/>
      <c r="AF350" s="734"/>
    </row>
    <row r="351" spans="1:32" ht="18.75" customHeight="1">
      <c r="A351" s="180"/>
      <c r="B351" s="191"/>
      <c r="C351" s="197"/>
      <c r="D351" s="207"/>
      <c r="E351" s="198"/>
      <c r="F351" s="207"/>
      <c r="G351" s="216"/>
      <c r="H351" s="244"/>
      <c r="I351" s="264" t="s">
        <v>37</v>
      </c>
      <c r="J351" s="289" t="s">
        <v>335</v>
      </c>
      <c r="K351" s="304"/>
      <c r="L351" s="316"/>
      <c r="M351" s="315" t="s">
        <v>37</v>
      </c>
      <c r="N351" s="289" t="s">
        <v>282</v>
      </c>
      <c r="O351" s="283"/>
      <c r="P351" s="283"/>
      <c r="Q351" s="283"/>
      <c r="R351" s="283"/>
      <c r="S351" s="283"/>
      <c r="T351" s="283"/>
      <c r="U351" s="283"/>
      <c r="V351" s="283"/>
      <c r="W351" s="283"/>
      <c r="X351" s="355"/>
      <c r="Y351" s="208" t="s">
        <v>37</v>
      </c>
      <c r="Z351" s="205" t="s">
        <v>32</v>
      </c>
      <c r="AA351" s="364"/>
      <c r="AB351" s="373"/>
      <c r="AC351" s="362"/>
      <c r="AD351" s="369"/>
      <c r="AE351" s="369"/>
      <c r="AF351" s="371"/>
    </row>
    <row r="352" spans="1:32" ht="18.75" customHeight="1">
      <c r="A352" s="180"/>
      <c r="B352" s="191"/>
      <c r="C352" s="197"/>
      <c r="D352" s="207"/>
      <c r="E352" s="198"/>
      <c r="F352" s="207"/>
      <c r="G352" s="216"/>
      <c r="H352" s="257" t="s">
        <v>209</v>
      </c>
      <c r="I352" s="269" t="s">
        <v>37</v>
      </c>
      <c r="J352" s="286" t="s">
        <v>84</v>
      </c>
      <c r="K352" s="286"/>
      <c r="L352" s="317"/>
      <c r="M352" s="318" t="s">
        <v>37</v>
      </c>
      <c r="N352" s="286" t="s">
        <v>253</v>
      </c>
      <c r="O352" s="286"/>
      <c r="P352" s="317"/>
      <c r="Q352" s="318" t="s">
        <v>37</v>
      </c>
      <c r="R352" s="285" t="s">
        <v>262</v>
      </c>
      <c r="S352" s="285"/>
      <c r="T352" s="285"/>
      <c r="U352" s="323"/>
      <c r="V352" s="317"/>
      <c r="W352" s="285"/>
      <c r="X352" s="350"/>
      <c r="Y352" s="363"/>
      <c r="Z352" s="364"/>
      <c r="AA352" s="364"/>
      <c r="AB352" s="373"/>
      <c r="AC352" s="362"/>
      <c r="AD352" s="369"/>
      <c r="AE352" s="369"/>
      <c r="AF352" s="371"/>
    </row>
    <row r="353" spans="1:32" ht="18.75" customHeight="1">
      <c r="A353" s="180"/>
      <c r="B353" s="191"/>
      <c r="C353" s="197"/>
      <c r="D353" s="207"/>
      <c r="E353" s="198"/>
      <c r="F353" s="207"/>
      <c r="G353" s="216"/>
      <c r="H353" s="244"/>
      <c r="I353" s="264" t="s">
        <v>37</v>
      </c>
      <c r="J353" s="283" t="s">
        <v>393</v>
      </c>
      <c r="K353" s="283"/>
      <c r="L353" s="283"/>
      <c r="M353" s="315" t="s">
        <v>37</v>
      </c>
      <c r="N353" s="283" t="s">
        <v>395</v>
      </c>
      <c r="O353" s="316"/>
      <c r="P353" s="283"/>
      <c r="Q353" s="283"/>
      <c r="R353" s="316"/>
      <c r="S353" s="283"/>
      <c r="T353" s="283"/>
      <c r="U353" s="300"/>
      <c r="V353" s="316"/>
      <c r="W353" s="283"/>
      <c r="X353" s="342"/>
      <c r="Y353" s="363"/>
      <c r="Z353" s="364"/>
      <c r="AA353" s="364"/>
      <c r="AB353" s="373"/>
      <c r="AC353" s="362"/>
      <c r="AD353" s="369"/>
      <c r="AE353" s="369"/>
      <c r="AF353" s="371"/>
    </row>
    <row r="354" spans="1:32" ht="19.5" customHeight="1">
      <c r="A354" s="180"/>
      <c r="B354" s="191"/>
      <c r="C354" s="197"/>
      <c r="D354" s="207"/>
      <c r="E354" s="216"/>
      <c r="F354" s="211"/>
      <c r="G354" s="198"/>
      <c r="H354" s="235" t="s">
        <v>77</v>
      </c>
      <c r="I354" s="265" t="s">
        <v>37</v>
      </c>
      <c r="J354" s="284" t="s">
        <v>68</v>
      </c>
      <c r="K354" s="302"/>
      <c r="L354" s="312"/>
      <c r="M354" s="275" t="s">
        <v>37</v>
      </c>
      <c r="N354" s="284" t="s">
        <v>79</v>
      </c>
      <c r="O354" s="275"/>
      <c r="P354" s="284"/>
      <c r="Q354" s="307"/>
      <c r="R354" s="307"/>
      <c r="S354" s="307"/>
      <c r="T354" s="307"/>
      <c r="U354" s="307"/>
      <c r="V354" s="307"/>
      <c r="W354" s="307"/>
      <c r="X354" s="343"/>
      <c r="Y354" s="364"/>
      <c r="Z354" s="364"/>
      <c r="AA354" s="364"/>
      <c r="AB354" s="373"/>
      <c r="AC354" s="362"/>
      <c r="AD354" s="369"/>
      <c r="AE354" s="369"/>
      <c r="AF354" s="371"/>
    </row>
    <row r="355" spans="1:32" ht="19.5" customHeight="1">
      <c r="A355" s="180"/>
      <c r="B355" s="191"/>
      <c r="C355" s="197"/>
      <c r="D355" s="207"/>
      <c r="E355" s="216"/>
      <c r="F355" s="211"/>
      <c r="G355" s="198"/>
      <c r="H355" s="235" t="s">
        <v>213</v>
      </c>
      <c r="I355" s="265" t="s">
        <v>37</v>
      </c>
      <c r="J355" s="284" t="s">
        <v>68</v>
      </c>
      <c r="K355" s="302"/>
      <c r="L355" s="312"/>
      <c r="M355" s="275" t="s">
        <v>37</v>
      </c>
      <c r="N355" s="284" t="s">
        <v>79</v>
      </c>
      <c r="O355" s="275"/>
      <c r="P355" s="284"/>
      <c r="Q355" s="307"/>
      <c r="R355" s="307"/>
      <c r="S355" s="307"/>
      <c r="T355" s="307"/>
      <c r="U355" s="307"/>
      <c r="V355" s="307"/>
      <c r="W355" s="307"/>
      <c r="X355" s="343"/>
      <c r="Y355" s="364"/>
      <c r="Z355" s="364"/>
      <c r="AA355" s="364"/>
      <c r="AB355" s="373"/>
      <c r="AC355" s="362"/>
      <c r="AD355" s="369"/>
      <c r="AE355" s="369"/>
      <c r="AF355" s="371"/>
    </row>
    <row r="356" spans="1:32" ht="18.75" customHeight="1">
      <c r="A356" s="180"/>
      <c r="B356" s="191"/>
      <c r="C356" s="197"/>
      <c r="D356" s="207"/>
      <c r="E356" s="198"/>
      <c r="F356" s="207"/>
      <c r="G356" s="216"/>
      <c r="H356" s="248" t="s">
        <v>396</v>
      </c>
      <c r="I356" s="265" t="s">
        <v>37</v>
      </c>
      <c r="J356" s="284" t="s">
        <v>281</v>
      </c>
      <c r="K356" s="302"/>
      <c r="L356" s="312"/>
      <c r="M356" s="275" t="s">
        <v>37</v>
      </c>
      <c r="N356" s="284" t="s">
        <v>148</v>
      </c>
      <c r="O356" s="307"/>
      <c r="P356" s="307"/>
      <c r="Q356" s="307"/>
      <c r="R356" s="307"/>
      <c r="S356" s="307"/>
      <c r="T356" s="307"/>
      <c r="U356" s="307"/>
      <c r="V356" s="307"/>
      <c r="W356" s="307"/>
      <c r="X356" s="343"/>
      <c r="Y356" s="363"/>
      <c r="Z356" s="364"/>
      <c r="AA356" s="364"/>
      <c r="AB356" s="373"/>
      <c r="AC356" s="362"/>
      <c r="AD356" s="369"/>
      <c r="AE356" s="369"/>
      <c r="AF356" s="371"/>
    </row>
    <row r="357" spans="1:32" ht="18.75" customHeight="1">
      <c r="A357" s="180"/>
      <c r="B357" s="191"/>
      <c r="C357" s="197"/>
      <c r="D357" s="207"/>
      <c r="E357" s="198"/>
      <c r="F357" s="207"/>
      <c r="G357" s="216"/>
      <c r="H357" s="248" t="s">
        <v>345</v>
      </c>
      <c r="I357" s="265" t="s">
        <v>37</v>
      </c>
      <c r="J357" s="284" t="s">
        <v>281</v>
      </c>
      <c r="K357" s="302"/>
      <c r="L357" s="312"/>
      <c r="M357" s="275" t="s">
        <v>37</v>
      </c>
      <c r="N357" s="284" t="s">
        <v>148</v>
      </c>
      <c r="O357" s="307"/>
      <c r="P357" s="307"/>
      <c r="Q357" s="307"/>
      <c r="R357" s="307"/>
      <c r="S357" s="307"/>
      <c r="T357" s="307"/>
      <c r="U357" s="307"/>
      <c r="V357" s="307"/>
      <c r="W357" s="307"/>
      <c r="X357" s="343"/>
      <c r="Y357" s="363"/>
      <c r="Z357" s="364"/>
      <c r="AA357" s="364"/>
      <c r="AB357" s="373"/>
      <c r="AC357" s="362"/>
      <c r="AD357" s="369"/>
      <c r="AE357" s="369"/>
      <c r="AF357" s="371"/>
    </row>
    <row r="358" spans="1:32" ht="18.75" customHeight="1">
      <c r="A358" s="180"/>
      <c r="B358" s="191"/>
      <c r="C358" s="197"/>
      <c r="D358" s="207"/>
      <c r="E358" s="198"/>
      <c r="F358" s="181"/>
      <c r="G358" s="216"/>
      <c r="H358" s="248" t="s">
        <v>89</v>
      </c>
      <c r="I358" s="265" t="s">
        <v>37</v>
      </c>
      <c r="J358" s="284" t="s">
        <v>84</v>
      </c>
      <c r="K358" s="302"/>
      <c r="L358" s="275" t="s">
        <v>37</v>
      </c>
      <c r="M358" s="284" t="s">
        <v>91</v>
      </c>
      <c r="N358" s="307"/>
      <c r="O358" s="307"/>
      <c r="P358" s="307"/>
      <c r="Q358" s="307"/>
      <c r="R358" s="307"/>
      <c r="S358" s="307"/>
      <c r="T358" s="307"/>
      <c r="U358" s="307"/>
      <c r="V358" s="307"/>
      <c r="W358" s="307"/>
      <c r="X358" s="343"/>
      <c r="Y358" s="363"/>
      <c r="Z358" s="364"/>
      <c r="AA358" s="364"/>
      <c r="AB358" s="373"/>
      <c r="AC358" s="362"/>
      <c r="AD358" s="369"/>
      <c r="AE358" s="369"/>
      <c r="AF358" s="371"/>
    </row>
    <row r="359" spans="1:32" ht="18.75" customHeight="1">
      <c r="A359" s="181"/>
      <c r="B359" s="191"/>
      <c r="C359" s="197"/>
      <c r="D359" s="181"/>
      <c r="E359" s="198"/>
      <c r="F359" s="181"/>
      <c r="G359" s="216"/>
      <c r="H359" s="248" t="s">
        <v>300</v>
      </c>
      <c r="I359" s="265" t="s">
        <v>37</v>
      </c>
      <c r="J359" s="284" t="s">
        <v>153</v>
      </c>
      <c r="K359" s="302"/>
      <c r="L359" s="312"/>
      <c r="M359" s="275" t="s">
        <v>37</v>
      </c>
      <c r="N359" s="284" t="s">
        <v>123</v>
      </c>
      <c r="O359" s="307"/>
      <c r="P359" s="307"/>
      <c r="Q359" s="307"/>
      <c r="R359" s="307"/>
      <c r="S359" s="307"/>
      <c r="T359" s="307"/>
      <c r="U359" s="307"/>
      <c r="V359" s="307"/>
      <c r="W359" s="307"/>
      <c r="X359" s="343"/>
      <c r="Y359" s="363"/>
      <c r="Z359" s="364"/>
      <c r="AA359" s="364"/>
      <c r="AB359" s="373"/>
      <c r="AC359" s="362"/>
      <c r="AD359" s="369"/>
      <c r="AE359" s="369"/>
      <c r="AF359" s="371"/>
    </row>
    <row r="360" spans="1:32" ht="19.5" customHeight="1">
      <c r="A360" s="180"/>
      <c r="B360" s="191"/>
      <c r="C360" s="197"/>
      <c r="D360" s="207"/>
      <c r="E360" s="216"/>
      <c r="F360" s="211"/>
      <c r="G360" s="198"/>
      <c r="H360" s="240" t="s">
        <v>48</v>
      </c>
      <c r="I360" s="265" t="s">
        <v>37</v>
      </c>
      <c r="J360" s="284" t="s">
        <v>84</v>
      </c>
      <c r="K360" s="284"/>
      <c r="L360" s="275" t="s">
        <v>37</v>
      </c>
      <c r="M360" s="284" t="s">
        <v>91</v>
      </c>
      <c r="N360" s="284"/>
      <c r="O360" s="307"/>
      <c r="P360" s="284"/>
      <c r="Q360" s="307"/>
      <c r="R360" s="307"/>
      <c r="S360" s="307"/>
      <c r="T360" s="307"/>
      <c r="U360" s="307"/>
      <c r="V360" s="307"/>
      <c r="W360" s="307"/>
      <c r="X360" s="343"/>
      <c r="Y360" s="364"/>
      <c r="Z360" s="364"/>
      <c r="AA360" s="364"/>
      <c r="AB360" s="373"/>
      <c r="AC360" s="362"/>
      <c r="AD360" s="369"/>
      <c r="AE360" s="369"/>
      <c r="AF360" s="371"/>
    </row>
    <row r="361" spans="1:32" ht="18.75" customHeight="1">
      <c r="A361" s="180"/>
      <c r="B361" s="191"/>
      <c r="C361" s="197"/>
      <c r="D361" s="207"/>
      <c r="E361" s="198"/>
      <c r="F361" s="207"/>
      <c r="G361" s="216"/>
      <c r="H361" s="248" t="s">
        <v>169</v>
      </c>
      <c r="I361" s="265" t="s">
        <v>37</v>
      </c>
      <c r="J361" s="284" t="s">
        <v>84</v>
      </c>
      <c r="K361" s="302"/>
      <c r="L361" s="275" t="s">
        <v>37</v>
      </c>
      <c r="M361" s="284" t="s">
        <v>91</v>
      </c>
      <c r="N361" s="307"/>
      <c r="O361" s="307"/>
      <c r="P361" s="307"/>
      <c r="Q361" s="307"/>
      <c r="R361" s="307"/>
      <c r="S361" s="307"/>
      <c r="T361" s="307"/>
      <c r="U361" s="307"/>
      <c r="V361" s="307"/>
      <c r="W361" s="307"/>
      <c r="X361" s="343"/>
      <c r="Y361" s="363"/>
      <c r="Z361" s="364"/>
      <c r="AA361" s="364"/>
      <c r="AB361" s="373"/>
      <c r="AC361" s="362"/>
      <c r="AD361" s="369"/>
      <c r="AE361" s="369"/>
      <c r="AF361" s="371"/>
    </row>
    <row r="362" spans="1:32" ht="18.75" customHeight="1">
      <c r="A362" s="181" t="s">
        <v>37</v>
      </c>
      <c r="B362" s="191" t="s">
        <v>569</v>
      </c>
      <c r="C362" s="197" t="s">
        <v>364</v>
      </c>
      <c r="D362" s="181" t="s">
        <v>37</v>
      </c>
      <c r="E362" s="198" t="s">
        <v>59</v>
      </c>
      <c r="F362" s="181" t="s">
        <v>37</v>
      </c>
      <c r="G362" s="216" t="s">
        <v>104</v>
      </c>
      <c r="H362" s="248" t="s">
        <v>115</v>
      </c>
      <c r="I362" s="265" t="s">
        <v>37</v>
      </c>
      <c r="J362" s="284" t="s">
        <v>84</v>
      </c>
      <c r="K362" s="284"/>
      <c r="L362" s="275" t="s">
        <v>37</v>
      </c>
      <c r="M362" s="284" t="s">
        <v>10</v>
      </c>
      <c r="N362" s="284"/>
      <c r="O362" s="275" t="s">
        <v>37</v>
      </c>
      <c r="P362" s="284" t="s">
        <v>65</v>
      </c>
      <c r="Q362" s="307"/>
      <c r="R362" s="307"/>
      <c r="S362" s="307"/>
      <c r="T362" s="307"/>
      <c r="U362" s="307"/>
      <c r="V362" s="307"/>
      <c r="W362" s="307"/>
      <c r="X362" s="343"/>
      <c r="Y362" s="363"/>
      <c r="Z362" s="364"/>
      <c r="AA362" s="364"/>
      <c r="AB362" s="373"/>
      <c r="AC362" s="362"/>
      <c r="AD362" s="369"/>
      <c r="AE362" s="369"/>
      <c r="AF362" s="371"/>
    </row>
    <row r="363" spans="1:32" ht="18.75" customHeight="1">
      <c r="A363" s="181"/>
      <c r="B363" s="191"/>
      <c r="C363" s="197"/>
      <c r="D363" s="181"/>
      <c r="E363" s="198"/>
      <c r="F363" s="181" t="s">
        <v>37</v>
      </c>
      <c r="G363" s="216" t="s">
        <v>391</v>
      </c>
      <c r="H363" s="251" t="s">
        <v>305</v>
      </c>
      <c r="I363" s="265" t="s">
        <v>37</v>
      </c>
      <c r="J363" s="284" t="s">
        <v>84</v>
      </c>
      <c r="K363" s="284"/>
      <c r="L363" s="275" t="s">
        <v>37</v>
      </c>
      <c r="M363" s="284" t="s">
        <v>10</v>
      </c>
      <c r="N363" s="284"/>
      <c r="O363" s="275" t="s">
        <v>37</v>
      </c>
      <c r="P363" s="284" t="s">
        <v>65</v>
      </c>
      <c r="Q363" s="307"/>
      <c r="R363" s="307"/>
      <c r="S363" s="307"/>
      <c r="T363" s="307"/>
      <c r="U363" s="323"/>
      <c r="V363" s="323"/>
      <c r="W363" s="323"/>
      <c r="X363" s="350"/>
      <c r="Y363" s="363"/>
      <c r="Z363" s="364"/>
      <c r="AA363" s="364"/>
      <c r="AB363" s="373"/>
      <c r="AC363" s="362"/>
      <c r="AD363" s="369"/>
      <c r="AE363" s="369"/>
      <c r="AF363" s="371"/>
    </row>
    <row r="364" spans="1:32" ht="18.75" customHeight="1">
      <c r="A364" s="180"/>
      <c r="B364" s="191"/>
      <c r="C364" s="197"/>
      <c r="D364" s="207"/>
      <c r="E364" s="198"/>
      <c r="F364" s="207"/>
      <c r="G364" s="216"/>
      <c r="H364" s="248" t="s">
        <v>246</v>
      </c>
      <c r="I364" s="265" t="s">
        <v>37</v>
      </c>
      <c r="J364" s="284" t="s">
        <v>84</v>
      </c>
      <c r="K364" s="284"/>
      <c r="L364" s="275" t="s">
        <v>37</v>
      </c>
      <c r="M364" s="284" t="s">
        <v>247</v>
      </c>
      <c r="N364" s="284"/>
      <c r="O364" s="275" t="s">
        <v>37</v>
      </c>
      <c r="P364" s="284" t="s">
        <v>250</v>
      </c>
      <c r="Q364" s="293"/>
      <c r="R364" s="275" t="s">
        <v>37</v>
      </c>
      <c r="S364" s="284" t="s">
        <v>252</v>
      </c>
      <c r="T364" s="293"/>
      <c r="U364" s="293"/>
      <c r="V364" s="293"/>
      <c r="W364" s="293"/>
      <c r="X364" s="353"/>
      <c r="Y364" s="363"/>
      <c r="Z364" s="364"/>
      <c r="AA364" s="364"/>
      <c r="AB364" s="373"/>
      <c r="AC364" s="362"/>
      <c r="AD364" s="369"/>
      <c r="AE364" s="369"/>
      <c r="AF364" s="371"/>
    </row>
    <row r="365" spans="1:32" ht="18.75" customHeight="1">
      <c r="A365" s="180"/>
      <c r="B365" s="191"/>
      <c r="C365" s="197"/>
      <c r="E365" s="198"/>
      <c r="F365" s="207"/>
      <c r="G365" s="216"/>
      <c r="H365" s="237" t="s">
        <v>310</v>
      </c>
      <c r="I365" s="277" t="s">
        <v>37</v>
      </c>
      <c r="J365" s="285" t="s">
        <v>84</v>
      </c>
      <c r="K365" s="285"/>
      <c r="L365" s="272" t="s">
        <v>37</v>
      </c>
      <c r="M365" s="285" t="s">
        <v>91</v>
      </c>
      <c r="N365" s="285"/>
      <c r="X365" s="192"/>
      <c r="Y365" s="363"/>
      <c r="Z365" s="364"/>
      <c r="AA365" s="364"/>
      <c r="AB365" s="373"/>
      <c r="AC365" s="362"/>
      <c r="AD365" s="369"/>
      <c r="AE365" s="369"/>
      <c r="AF365" s="371"/>
    </row>
    <row r="366" spans="1:32" ht="18.75" customHeight="1">
      <c r="A366" s="180"/>
      <c r="B366" s="191"/>
      <c r="C366" s="197"/>
      <c r="E366" s="198"/>
      <c r="F366" s="207"/>
      <c r="G366" s="216"/>
      <c r="H366" s="234"/>
      <c r="I366" s="278"/>
      <c r="J366" s="283"/>
      <c r="K366" s="283"/>
      <c r="L366" s="273"/>
      <c r="M366" s="283"/>
      <c r="N366" s="283"/>
      <c r="O366" s="283"/>
      <c r="P366" s="283"/>
      <c r="Q366" s="283"/>
      <c r="R366" s="283"/>
      <c r="S366" s="283"/>
      <c r="T366" s="283"/>
      <c r="U366" s="283"/>
      <c r="V366" s="283"/>
      <c r="W366" s="283"/>
      <c r="X366" s="355"/>
      <c r="Y366" s="363"/>
      <c r="Z366" s="364"/>
      <c r="AA366" s="364"/>
      <c r="AB366" s="373"/>
      <c r="AC366" s="362"/>
      <c r="AD366" s="369"/>
      <c r="AE366" s="369"/>
      <c r="AF366" s="371"/>
    </row>
    <row r="367" spans="1:32" ht="18.75" customHeight="1">
      <c r="A367" s="180"/>
      <c r="B367" s="191"/>
      <c r="C367" s="197"/>
      <c r="E367" s="216"/>
      <c r="F367" s="211"/>
      <c r="G367" s="198"/>
      <c r="H367" s="237" t="s">
        <v>80</v>
      </c>
      <c r="I367" s="269" t="s">
        <v>37</v>
      </c>
      <c r="J367" s="286" t="s">
        <v>84</v>
      </c>
      <c r="K367" s="286"/>
      <c r="L367" s="313"/>
      <c r="M367" s="326"/>
      <c r="N367" s="326"/>
      <c r="O367" s="313"/>
      <c r="P367" s="326"/>
      <c r="Q367" s="333"/>
      <c r="R367" s="313"/>
      <c r="S367" s="326"/>
      <c r="T367" s="333"/>
      <c r="U367" s="318" t="s">
        <v>37</v>
      </c>
      <c r="V367" s="286" t="s">
        <v>119</v>
      </c>
      <c r="W367" s="323"/>
      <c r="X367" s="350"/>
      <c r="Y367" s="364"/>
      <c r="Z367" s="364"/>
      <c r="AA367" s="364"/>
      <c r="AB367" s="373"/>
      <c r="AC367" s="362"/>
      <c r="AD367" s="369"/>
      <c r="AE367" s="369"/>
      <c r="AF367" s="371"/>
    </row>
    <row r="368" spans="1:32" ht="18.75" customHeight="1">
      <c r="A368" s="180"/>
      <c r="B368" s="191"/>
      <c r="C368" s="197"/>
      <c r="D368" s="207"/>
      <c r="E368" s="216"/>
      <c r="F368" s="211"/>
      <c r="G368" s="198"/>
      <c r="H368" s="233"/>
      <c r="I368" s="181" t="s">
        <v>37</v>
      </c>
      <c r="J368" s="205" t="s">
        <v>85</v>
      </c>
      <c r="K368" s="205"/>
      <c r="L368" s="208"/>
      <c r="M368" s="208" t="s">
        <v>37</v>
      </c>
      <c r="N368" s="205" t="s">
        <v>118</v>
      </c>
      <c r="O368" s="208"/>
      <c r="P368" s="208"/>
      <c r="Q368" s="208" t="s">
        <v>37</v>
      </c>
      <c r="R368" s="205" t="s">
        <v>120</v>
      </c>
      <c r="T368" s="205"/>
      <c r="U368" s="208" t="s">
        <v>37</v>
      </c>
      <c r="V368" s="205" t="s">
        <v>122</v>
      </c>
      <c r="W368" s="301"/>
      <c r="X368" s="341"/>
      <c r="Y368" s="364"/>
      <c r="Z368" s="364"/>
      <c r="AA368" s="364"/>
      <c r="AB368" s="373"/>
      <c r="AC368" s="362"/>
      <c r="AD368" s="369"/>
      <c r="AE368" s="369"/>
      <c r="AF368" s="371"/>
    </row>
    <row r="369" spans="1:32" ht="18.75" customHeight="1">
      <c r="A369" s="180"/>
      <c r="B369" s="191"/>
      <c r="C369" s="197"/>
      <c r="D369" s="207"/>
      <c r="E369" s="216"/>
      <c r="F369" s="211"/>
      <c r="G369" s="198"/>
      <c r="H369" s="233"/>
      <c r="I369" s="181" t="s">
        <v>37</v>
      </c>
      <c r="J369" s="205" t="s">
        <v>92</v>
      </c>
      <c r="K369" s="205"/>
      <c r="L369" s="208"/>
      <c r="M369" s="208" t="s">
        <v>37</v>
      </c>
      <c r="N369" s="205" t="s">
        <v>130</v>
      </c>
      <c r="O369" s="208"/>
      <c r="P369" s="208"/>
      <c r="Q369" s="208" t="s">
        <v>37</v>
      </c>
      <c r="R369" s="205" t="s">
        <v>132</v>
      </c>
      <c r="T369" s="205"/>
      <c r="U369" s="208" t="s">
        <v>37</v>
      </c>
      <c r="V369" s="205" t="s">
        <v>61</v>
      </c>
      <c r="W369" s="301"/>
      <c r="X369" s="341"/>
      <c r="Y369" s="364"/>
      <c r="Z369" s="364"/>
      <c r="AA369" s="364"/>
      <c r="AB369" s="373"/>
      <c r="AC369" s="362"/>
      <c r="AD369" s="369"/>
      <c r="AE369" s="369"/>
      <c r="AF369" s="371"/>
    </row>
    <row r="370" spans="1:32" ht="18.75" customHeight="1">
      <c r="A370" s="180"/>
      <c r="B370" s="191"/>
      <c r="C370" s="197"/>
      <c r="D370" s="207"/>
      <c r="E370" s="216"/>
      <c r="F370" s="211"/>
      <c r="G370" s="198"/>
      <c r="H370" s="233"/>
      <c r="I370" s="181" t="s">
        <v>37</v>
      </c>
      <c r="J370" s="205" t="s">
        <v>133</v>
      </c>
      <c r="K370" s="205"/>
      <c r="L370" s="208"/>
      <c r="M370" s="208" t="s">
        <v>37</v>
      </c>
      <c r="N370" s="205" t="s">
        <v>134</v>
      </c>
      <c r="O370" s="208"/>
      <c r="P370" s="208"/>
      <c r="Q370" s="208" t="s">
        <v>37</v>
      </c>
      <c r="R370" s="205" t="s">
        <v>135</v>
      </c>
      <c r="T370" s="205"/>
      <c r="U370" s="208" t="s">
        <v>37</v>
      </c>
      <c r="V370" s="205" t="s">
        <v>136</v>
      </c>
      <c r="W370" s="301"/>
      <c r="X370" s="341"/>
      <c r="Y370" s="364"/>
      <c r="Z370" s="364"/>
      <c r="AA370" s="364"/>
      <c r="AB370" s="373"/>
      <c r="AC370" s="362"/>
      <c r="AD370" s="369"/>
      <c r="AE370" s="369"/>
      <c r="AF370" s="371"/>
    </row>
    <row r="371" spans="1:32" ht="18.75" customHeight="1">
      <c r="A371" s="180"/>
      <c r="B371" s="191"/>
      <c r="C371" s="197"/>
      <c r="D371" s="207"/>
      <c r="E371" s="216"/>
      <c r="F371" s="211"/>
      <c r="G371" s="198"/>
      <c r="H371" s="233"/>
      <c r="I371" s="181" t="s">
        <v>37</v>
      </c>
      <c r="J371" s="205" t="s">
        <v>29</v>
      </c>
      <c r="K371" s="205"/>
      <c r="L371" s="208"/>
      <c r="M371" s="208" t="s">
        <v>37</v>
      </c>
      <c r="N371" s="205" t="s">
        <v>139</v>
      </c>
      <c r="O371" s="208"/>
      <c r="P371" s="208"/>
      <c r="Q371" s="208" t="s">
        <v>37</v>
      </c>
      <c r="R371" s="205" t="s">
        <v>141</v>
      </c>
      <c r="T371" s="205"/>
      <c r="U371" s="208" t="s">
        <v>37</v>
      </c>
      <c r="V371" s="205" t="s">
        <v>23</v>
      </c>
      <c r="W371" s="301"/>
      <c r="X371" s="341"/>
      <c r="Y371" s="364"/>
      <c r="Z371" s="364"/>
      <c r="AA371" s="364"/>
      <c r="AB371" s="373"/>
      <c r="AC371" s="362"/>
      <c r="AD371" s="369"/>
      <c r="AE371" s="369"/>
      <c r="AF371" s="371"/>
    </row>
    <row r="372" spans="1:32" ht="18.75" customHeight="1">
      <c r="A372" s="182"/>
      <c r="B372" s="154"/>
      <c r="C372" s="199"/>
      <c r="D372" s="209"/>
      <c r="E372" s="217"/>
      <c r="F372" s="223"/>
      <c r="G372" s="227"/>
      <c r="H372" s="238"/>
      <c r="I372" s="270" t="s">
        <v>37</v>
      </c>
      <c r="J372" s="287" t="s">
        <v>142</v>
      </c>
      <c r="K372" s="287"/>
      <c r="L372" s="276"/>
      <c r="M372" s="276"/>
      <c r="N372" s="287"/>
      <c r="O372" s="276"/>
      <c r="P372" s="276"/>
      <c r="Q372" s="276"/>
      <c r="R372" s="287"/>
      <c r="S372" s="294"/>
      <c r="T372" s="287"/>
      <c r="U372" s="276"/>
      <c r="V372" s="287"/>
      <c r="W372" s="305"/>
      <c r="X372" s="351"/>
      <c r="Y372" s="365"/>
      <c r="Z372" s="365"/>
      <c r="AA372" s="365"/>
      <c r="AB372" s="374"/>
      <c r="AC372" s="375"/>
      <c r="AD372" s="380"/>
      <c r="AE372" s="380"/>
      <c r="AF372" s="381"/>
    </row>
    <row r="373" spans="1:32" ht="18.75" customHeight="1">
      <c r="A373" s="179"/>
      <c r="B373" s="190"/>
      <c r="C373" s="196"/>
      <c r="D373" s="206"/>
      <c r="E373" s="215"/>
      <c r="F373" s="210"/>
      <c r="G373" s="215"/>
      <c r="H373" s="230" t="s">
        <v>280</v>
      </c>
      <c r="I373" s="183" t="s">
        <v>37</v>
      </c>
      <c r="J373" s="282" t="s">
        <v>281</v>
      </c>
      <c r="K373" s="299"/>
      <c r="L373" s="321"/>
      <c r="M373" s="263" t="s">
        <v>37</v>
      </c>
      <c r="N373" s="282" t="s">
        <v>331</v>
      </c>
      <c r="O373" s="295"/>
      <c r="P373" s="295"/>
      <c r="Q373" s="263" t="s">
        <v>37</v>
      </c>
      <c r="R373" s="282" t="s">
        <v>332</v>
      </c>
      <c r="S373" s="295"/>
      <c r="T373" s="295"/>
      <c r="U373" s="263" t="s">
        <v>37</v>
      </c>
      <c r="V373" s="282" t="s">
        <v>334</v>
      </c>
      <c r="W373" s="295"/>
      <c r="X373" s="218"/>
      <c r="Y373" s="263" t="s">
        <v>37</v>
      </c>
      <c r="Z373" s="282" t="s">
        <v>17</v>
      </c>
      <c r="AA373" s="282"/>
      <c r="AB373" s="372"/>
      <c r="AC373" s="361"/>
      <c r="AD373" s="368"/>
      <c r="AE373" s="368"/>
      <c r="AF373" s="370"/>
    </row>
    <row r="374" spans="1:32" ht="18.75" customHeight="1">
      <c r="A374" s="180"/>
      <c r="B374" s="191"/>
      <c r="C374" s="197"/>
      <c r="D374" s="207"/>
      <c r="E374" s="216"/>
      <c r="F374" s="211"/>
      <c r="G374" s="216"/>
      <c r="H374" s="244"/>
      <c r="I374" s="264" t="s">
        <v>37</v>
      </c>
      <c r="J374" s="289" t="s">
        <v>335</v>
      </c>
      <c r="K374" s="304"/>
      <c r="L374" s="316"/>
      <c r="M374" s="315" t="s">
        <v>37</v>
      </c>
      <c r="N374" s="289" t="s">
        <v>282</v>
      </c>
      <c r="O374" s="283"/>
      <c r="P374" s="283"/>
      <c r="Q374" s="283"/>
      <c r="R374" s="283"/>
      <c r="S374" s="283"/>
      <c r="T374" s="283"/>
      <c r="U374" s="283"/>
      <c r="V374" s="283"/>
      <c r="W374" s="283"/>
      <c r="X374" s="355"/>
      <c r="Y374" s="208" t="s">
        <v>37</v>
      </c>
      <c r="Z374" s="205" t="s">
        <v>32</v>
      </c>
      <c r="AA374" s="364"/>
      <c r="AB374" s="373"/>
      <c r="AC374" s="362"/>
      <c r="AD374" s="369"/>
      <c r="AE374" s="369"/>
      <c r="AF374" s="371"/>
    </row>
    <row r="375" spans="1:32" ht="18.75" customHeight="1">
      <c r="A375" s="181"/>
      <c r="B375" s="191"/>
      <c r="C375" s="197"/>
      <c r="D375" s="207"/>
      <c r="E375" s="216"/>
      <c r="F375" s="211"/>
      <c r="G375" s="216"/>
      <c r="H375" s="257" t="s">
        <v>209</v>
      </c>
      <c r="I375" s="269" t="s">
        <v>37</v>
      </c>
      <c r="J375" s="286" t="s">
        <v>84</v>
      </c>
      <c r="K375" s="286"/>
      <c r="L375" s="317"/>
      <c r="M375" s="318" t="s">
        <v>37</v>
      </c>
      <c r="N375" s="286" t="s">
        <v>253</v>
      </c>
      <c r="O375" s="286"/>
      <c r="P375" s="317"/>
      <c r="Q375" s="318" t="s">
        <v>37</v>
      </c>
      <c r="R375" s="285" t="s">
        <v>262</v>
      </c>
      <c r="S375" s="285"/>
      <c r="T375" s="285"/>
      <c r="U375" s="323"/>
      <c r="V375" s="317"/>
      <c r="W375" s="285"/>
      <c r="X375" s="350"/>
      <c r="Y375" s="363"/>
      <c r="Z375" s="364"/>
      <c r="AA375" s="364"/>
      <c r="AB375" s="373"/>
      <c r="AC375" s="362"/>
      <c r="AD375" s="369"/>
      <c r="AE375" s="369"/>
      <c r="AF375" s="371"/>
    </row>
    <row r="376" spans="1:32" ht="18.75" customHeight="1">
      <c r="A376" s="180"/>
      <c r="B376" s="191"/>
      <c r="C376" s="197"/>
      <c r="D376" s="207"/>
      <c r="E376" s="216"/>
      <c r="F376" s="211"/>
      <c r="G376" s="216"/>
      <c r="H376" s="244"/>
      <c r="I376" s="264" t="s">
        <v>37</v>
      </c>
      <c r="J376" s="283" t="s">
        <v>393</v>
      </c>
      <c r="K376" s="283"/>
      <c r="L376" s="283"/>
      <c r="M376" s="315" t="s">
        <v>37</v>
      </c>
      <c r="N376" s="283" t="s">
        <v>395</v>
      </c>
      <c r="O376" s="316"/>
      <c r="P376" s="283"/>
      <c r="Q376" s="283"/>
      <c r="R376" s="316"/>
      <c r="S376" s="283"/>
      <c r="T376" s="283"/>
      <c r="U376" s="300"/>
      <c r="V376" s="316"/>
      <c r="W376" s="283"/>
      <c r="X376" s="342"/>
      <c r="Y376" s="363"/>
      <c r="Z376" s="364"/>
      <c r="AA376" s="364"/>
      <c r="AB376" s="373"/>
      <c r="AC376" s="362"/>
      <c r="AD376" s="369"/>
      <c r="AE376" s="369"/>
      <c r="AF376" s="371"/>
    </row>
    <row r="377" spans="1:32" ht="18.75" customHeight="1">
      <c r="A377" s="180"/>
      <c r="B377" s="191"/>
      <c r="C377" s="197"/>
      <c r="D377" s="207"/>
      <c r="E377" s="216"/>
      <c r="F377" s="211"/>
      <c r="G377" s="216"/>
      <c r="H377" s="248" t="s">
        <v>284</v>
      </c>
      <c r="I377" s="265" t="s">
        <v>37</v>
      </c>
      <c r="J377" s="284" t="s">
        <v>153</v>
      </c>
      <c r="K377" s="302"/>
      <c r="L377" s="312"/>
      <c r="M377" s="275" t="s">
        <v>37</v>
      </c>
      <c r="N377" s="284" t="s">
        <v>123</v>
      </c>
      <c r="O377" s="307"/>
      <c r="P377" s="307"/>
      <c r="Q377" s="307"/>
      <c r="R377" s="307"/>
      <c r="S377" s="307"/>
      <c r="T377" s="307"/>
      <c r="U377" s="307"/>
      <c r="V377" s="307"/>
      <c r="W377" s="307"/>
      <c r="X377" s="343"/>
      <c r="Y377" s="363"/>
      <c r="Z377" s="364"/>
      <c r="AA377" s="364"/>
      <c r="AB377" s="373"/>
      <c r="AC377" s="362"/>
      <c r="AD377" s="369"/>
      <c r="AE377" s="369"/>
      <c r="AF377" s="371"/>
    </row>
    <row r="378" spans="1:32" ht="19.5" customHeight="1">
      <c r="A378" s="180"/>
      <c r="B378" s="191"/>
      <c r="C378" s="197"/>
      <c r="D378" s="207"/>
      <c r="E378" s="216"/>
      <c r="F378" s="211"/>
      <c r="G378" s="198"/>
      <c r="H378" s="235" t="s">
        <v>77</v>
      </c>
      <c r="I378" s="265" t="s">
        <v>37</v>
      </c>
      <c r="J378" s="284" t="s">
        <v>68</v>
      </c>
      <c r="K378" s="302"/>
      <c r="L378" s="312"/>
      <c r="M378" s="275" t="s">
        <v>37</v>
      </c>
      <c r="N378" s="284" t="s">
        <v>79</v>
      </c>
      <c r="O378" s="275"/>
      <c r="P378" s="284"/>
      <c r="Q378" s="307"/>
      <c r="R378" s="307"/>
      <c r="S378" s="307"/>
      <c r="T378" s="307"/>
      <c r="U378" s="307"/>
      <c r="V378" s="307"/>
      <c r="W378" s="307"/>
      <c r="X378" s="343"/>
      <c r="Y378" s="364"/>
      <c r="Z378" s="364"/>
      <c r="AA378" s="364"/>
      <c r="AB378" s="373"/>
      <c r="AC378" s="362"/>
      <c r="AD378" s="369"/>
      <c r="AE378" s="369"/>
      <c r="AF378" s="371"/>
    </row>
    <row r="379" spans="1:32" ht="19.5" customHeight="1">
      <c r="A379" s="180"/>
      <c r="B379" s="191"/>
      <c r="C379" s="197"/>
      <c r="D379" s="207"/>
      <c r="E379" s="216"/>
      <c r="F379" s="211"/>
      <c r="G379" s="198"/>
      <c r="H379" s="235" t="s">
        <v>213</v>
      </c>
      <c r="I379" s="265" t="s">
        <v>37</v>
      </c>
      <c r="J379" s="284" t="s">
        <v>68</v>
      </c>
      <c r="K379" s="302"/>
      <c r="L379" s="312"/>
      <c r="M379" s="275" t="s">
        <v>37</v>
      </c>
      <c r="N379" s="284" t="s">
        <v>79</v>
      </c>
      <c r="O379" s="275"/>
      <c r="P379" s="284"/>
      <c r="Q379" s="307"/>
      <c r="R379" s="307"/>
      <c r="S379" s="307"/>
      <c r="T379" s="307"/>
      <c r="U379" s="307"/>
      <c r="V379" s="307"/>
      <c r="W379" s="307"/>
      <c r="X379" s="343"/>
      <c r="Y379" s="364"/>
      <c r="Z379" s="364"/>
      <c r="AA379" s="364"/>
      <c r="AB379" s="373"/>
      <c r="AC379" s="362"/>
      <c r="AD379" s="369"/>
      <c r="AE379" s="369"/>
      <c r="AF379" s="371"/>
    </row>
    <row r="380" spans="1:32" ht="18.75" customHeight="1">
      <c r="A380" s="180"/>
      <c r="B380" s="191"/>
      <c r="C380" s="197"/>
      <c r="D380" s="207"/>
      <c r="E380" s="216"/>
      <c r="F380" s="211"/>
      <c r="G380" s="216"/>
      <c r="H380" s="248" t="s">
        <v>396</v>
      </c>
      <c r="I380" s="265" t="s">
        <v>37</v>
      </c>
      <c r="J380" s="284" t="s">
        <v>281</v>
      </c>
      <c r="K380" s="302"/>
      <c r="L380" s="312"/>
      <c r="M380" s="275" t="s">
        <v>37</v>
      </c>
      <c r="N380" s="284" t="s">
        <v>148</v>
      </c>
      <c r="O380" s="307"/>
      <c r="P380" s="307"/>
      <c r="Q380" s="307"/>
      <c r="R380" s="307"/>
      <c r="S380" s="307"/>
      <c r="T380" s="307"/>
      <c r="U380" s="307"/>
      <c r="V380" s="307"/>
      <c r="W380" s="307"/>
      <c r="X380" s="343"/>
      <c r="Y380" s="363"/>
      <c r="Z380" s="364"/>
      <c r="AA380" s="364"/>
      <c r="AB380" s="373"/>
      <c r="AC380" s="362"/>
      <c r="AD380" s="369"/>
      <c r="AE380" s="369"/>
      <c r="AF380" s="371"/>
    </row>
    <row r="381" spans="1:32" ht="18.75" customHeight="1">
      <c r="A381" s="180"/>
      <c r="B381" s="191"/>
      <c r="C381" s="197"/>
      <c r="D381" s="207"/>
      <c r="E381" s="216"/>
      <c r="F381" s="211"/>
      <c r="G381" s="216"/>
      <c r="H381" s="248" t="s">
        <v>345</v>
      </c>
      <c r="I381" s="265" t="s">
        <v>37</v>
      </c>
      <c r="J381" s="284" t="s">
        <v>281</v>
      </c>
      <c r="K381" s="302"/>
      <c r="L381" s="312"/>
      <c r="M381" s="275" t="s">
        <v>37</v>
      </c>
      <c r="N381" s="284" t="s">
        <v>148</v>
      </c>
      <c r="O381" s="307"/>
      <c r="P381" s="307"/>
      <c r="Q381" s="307"/>
      <c r="R381" s="307"/>
      <c r="S381" s="307"/>
      <c r="T381" s="307"/>
      <c r="U381" s="307"/>
      <c r="V381" s="307"/>
      <c r="W381" s="307"/>
      <c r="X381" s="343"/>
      <c r="Y381" s="363"/>
      <c r="Z381" s="364"/>
      <c r="AA381" s="364"/>
      <c r="AB381" s="373"/>
      <c r="AC381" s="362"/>
      <c r="AD381" s="369"/>
      <c r="AE381" s="369"/>
      <c r="AF381" s="371"/>
    </row>
    <row r="382" spans="1:32" ht="18.75" customHeight="1">
      <c r="A382" s="180"/>
      <c r="B382" s="191"/>
      <c r="C382" s="197"/>
      <c r="D382" s="207"/>
      <c r="E382" s="216"/>
      <c r="F382" s="211"/>
      <c r="G382" s="216"/>
      <c r="H382" s="248" t="s">
        <v>89</v>
      </c>
      <c r="I382" s="265" t="s">
        <v>37</v>
      </c>
      <c r="J382" s="284" t="s">
        <v>84</v>
      </c>
      <c r="K382" s="302"/>
      <c r="L382" s="275" t="s">
        <v>37</v>
      </c>
      <c r="M382" s="284" t="s">
        <v>91</v>
      </c>
      <c r="N382" s="307"/>
      <c r="O382" s="307"/>
      <c r="P382" s="307"/>
      <c r="Q382" s="307"/>
      <c r="R382" s="307"/>
      <c r="S382" s="307"/>
      <c r="T382" s="307"/>
      <c r="U382" s="307"/>
      <c r="V382" s="307"/>
      <c r="W382" s="307"/>
      <c r="X382" s="343"/>
      <c r="Y382" s="363"/>
      <c r="Z382" s="364"/>
      <c r="AA382" s="364"/>
      <c r="AB382" s="373"/>
      <c r="AC382" s="362"/>
      <c r="AD382" s="369"/>
      <c r="AE382" s="369"/>
      <c r="AF382" s="371"/>
    </row>
    <row r="383" spans="1:32" ht="18.75" customHeight="1">
      <c r="A383" s="180"/>
      <c r="B383" s="191"/>
      <c r="C383" s="197"/>
      <c r="D383" s="207"/>
      <c r="E383" s="216"/>
      <c r="F383" s="211"/>
      <c r="G383" s="216"/>
      <c r="H383" s="248" t="s">
        <v>300</v>
      </c>
      <c r="I383" s="265" t="s">
        <v>37</v>
      </c>
      <c r="J383" s="284" t="s">
        <v>153</v>
      </c>
      <c r="K383" s="302"/>
      <c r="L383" s="312"/>
      <c r="M383" s="275" t="s">
        <v>37</v>
      </c>
      <c r="N383" s="284" t="s">
        <v>123</v>
      </c>
      <c r="O383" s="307"/>
      <c r="P383" s="307"/>
      <c r="Q383" s="307"/>
      <c r="R383" s="307"/>
      <c r="S383" s="307"/>
      <c r="T383" s="307"/>
      <c r="U383" s="307"/>
      <c r="V383" s="307"/>
      <c r="W383" s="307"/>
      <c r="X383" s="343"/>
      <c r="Y383" s="363"/>
      <c r="Z383" s="364"/>
      <c r="AA383" s="364"/>
      <c r="AB383" s="373"/>
      <c r="AC383" s="362"/>
      <c r="AD383" s="369"/>
      <c r="AE383" s="369"/>
      <c r="AF383" s="371"/>
    </row>
    <row r="384" spans="1:32" ht="19.5" customHeight="1">
      <c r="A384" s="180"/>
      <c r="B384" s="191"/>
      <c r="C384" s="197"/>
      <c r="D384" s="207"/>
      <c r="E384" s="216"/>
      <c r="F384" s="211"/>
      <c r="G384" s="198"/>
      <c r="H384" s="235" t="s">
        <v>48</v>
      </c>
      <c r="I384" s="265" t="s">
        <v>37</v>
      </c>
      <c r="J384" s="284" t="s">
        <v>84</v>
      </c>
      <c r="K384" s="284"/>
      <c r="L384" s="275" t="s">
        <v>37</v>
      </c>
      <c r="M384" s="284" t="s">
        <v>91</v>
      </c>
      <c r="N384" s="284"/>
      <c r="O384" s="307"/>
      <c r="P384" s="284"/>
      <c r="Q384" s="307"/>
      <c r="R384" s="307"/>
      <c r="S384" s="307"/>
      <c r="T384" s="307"/>
      <c r="U384" s="307"/>
      <c r="V384" s="307"/>
      <c r="W384" s="307"/>
      <c r="X384" s="343"/>
      <c r="Y384" s="364"/>
      <c r="Z384" s="364"/>
      <c r="AA384" s="364"/>
      <c r="AB384" s="373"/>
      <c r="AC384" s="362"/>
      <c r="AD384" s="369"/>
      <c r="AE384" s="369"/>
      <c r="AF384" s="371"/>
    </row>
    <row r="385" spans="1:32" ht="18.75" customHeight="1">
      <c r="A385" s="181"/>
      <c r="B385" s="191"/>
      <c r="C385" s="197"/>
      <c r="D385" s="181"/>
      <c r="E385" s="216"/>
      <c r="F385" s="181"/>
      <c r="G385" s="216"/>
      <c r="H385" s="248" t="s">
        <v>169</v>
      </c>
      <c r="I385" s="265" t="s">
        <v>37</v>
      </c>
      <c r="J385" s="284" t="s">
        <v>84</v>
      </c>
      <c r="K385" s="302"/>
      <c r="L385" s="275" t="s">
        <v>37</v>
      </c>
      <c r="M385" s="284" t="s">
        <v>91</v>
      </c>
      <c r="N385" s="307"/>
      <c r="O385" s="307"/>
      <c r="P385" s="307"/>
      <c r="Q385" s="307"/>
      <c r="R385" s="307"/>
      <c r="S385" s="307"/>
      <c r="T385" s="307"/>
      <c r="U385" s="307"/>
      <c r="V385" s="307"/>
      <c r="W385" s="307"/>
      <c r="X385" s="343"/>
      <c r="Y385" s="363"/>
      <c r="Z385" s="364"/>
      <c r="AA385" s="364"/>
      <c r="AB385" s="373"/>
      <c r="AC385" s="362"/>
      <c r="AD385" s="369"/>
      <c r="AE385" s="369"/>
      <c r="AF385" s="371"/>
    </row>
    <row r="386" spans="1:32" ht="18.75" customHeight="1">
      <c r="A386" s="180"/>
      <c r="B386" s="191"/>
      <c r="C386" s="197"/>
      <c r="D386" s="207"/>
      <c r="E386" s="216"/>
      <c r="F386" s="181"/>
      <c r="G386" s="216"/>
      <c r="H386" s="248" t="s">
        <v>115</v>
      </c>
      <c r="I386" s="265" t="s">
        <v>37</v>
      </c>
      <c r="J386" s="284" t="s">
        <v>84</v>
      </c>
      <c r="K386" s="284"/>
      <c r="L386" s="275" t="s">
        <v>37</v>
      </c>
      <c r="M386" s="284" t="s">
        <v>10</v>
      </c>
      <c r="N386" s="284"/>
      <c r="O386" s="275" t="s">
        <v>37</v>
      </c>
      <c r="P386" s="284" t="s">
        <v>65</v>
      </c>
      <c r="Q386" s="307"/>
      <c r="R386" s="307"/>
      <c r="S386" s="307"/>
      <c r="T386" s="307"/>
      <c r="U386" s="307"/>
      <c r="V386" s="307"/>
      <c r="W386" s="307"/>
      <c r="X386" s="343"/>
      <c r="Y386" s="363"/>
      <c r="Z386" s="364"/>
      <c r="AA386" s="364"/>
      <c r="AB386" s="373"/>
      <c r="AC386" s="362"/>
      <c r="AD386" s="369"/>
      <c r="AE386" s="369"/>
      <c r="AF386" s="371"/>
    </row>
    <row r="387" spans="1:32" ht="18.75" customHeight="1">
      <c r="A387" s="181" t="s">
        <v>37</v>
      </c>
      <c r="B387" s="191" t="s">
        <v>569</v>
      </c>
      <c r="C387" s="197" t="s">
        <v>364</v>
      </c>
      <c r="D387" s="181" t="s">
        <v>37</v>
      </c>
      <c r="E387" s="216" t="s">
        <v>499</v>
      </c>
      <c r="F387" s="181" t="s">
        <v>37</v>
      </c>
      <c r="G387" s="216" t="s">
        <v>397</v>
      </c>
      <c r="H387" s="257" t="s">
        <v>93</v>
      </c>
      <c r="I387" s="269" t="s">
        <v>37</v>
      </c>
      <c r="J387" s="286" t="s">
        <v>121</v>
      </c>
      <c r="K387" s="286"/>
      <c r="L387" s="323"/>
      <c r="M387" s="323"/>
      <c r="N387" s="323"/>
      <c r="O387" s="323"/>
      <c r="P387" s="318" t="s">
        <v>37</v>
      </c>
      <c r="Q387" s="286" t="s">
        <v>321</v>
      </c>
      <c r="R387" s="323"/>
      <c r="S387" s="323"/>
      <c r="T387" s="323"/>
      <c r="U387" s="323"/>
      <c r="V387" s="323"/>
      <c r="W387" s="323"/>
      <c r="X387" s="350"/>
      <c r="Y387" s="363"/>
      <c r="Z387" s="364"/>
      <c r="AA387" s="364"/>
      <c r="AB387" s="373"/>
      <c r="AC387" s="362"/>
      <c r="AD387" s="369"/>
      <c r="AE387" s="369"/>
      <c r="AF387" s="371"/>
    </row>
    <row r="388" spans="1:32" ht="18.75" customHeight="1">
      <c r="A388" s="180"/>
      <c r="B388" s="191"/>
      <c r="C388" s="197"/>
      <c r="D388" s="207"/>
      <c r="E388" s="216"/>
      <c r="F388" s="181" t="s">
        <v>37</v>
      </c>
      <c r="G388" s="216" t="s">
        <v>400</v>
      </c>
      <c r="H388" s="244"/>
      <c r="I388" s="264" t="s">
        <v>37</v>
      </c>
      <c r="J388" s="289" t="s">
        <v>351</v>
      </c>
      <c r="K388" s="300"/>
      <c r="L388" s="300"/>
      <c r="M388" s="300"/>
      <c r="N388" s="300"/>
      <c r="O388" s="300"/>
      <c r="P388" s="300"/>
      <c r="Q388" s="283"/>
      <c r="R388" s="300"/>
      <c r="S388" s="300"/>
      <c r="T388" s="300"/>
      <c r="U388" s="300"/>
      <c r="V388" s="300"/>
      <c r="W388" s="300"/>
      <c r="X388" s="342"/>
      <c r="Y388" s="363"/>
      <c r="Z388" s="364"/>
      <c r="AA388" s="364"/>
      <c r="AB388" s="373"/>
      <c r="AC388" s="362"/>
      <c r="AD388" s="369"/>
      <c r="AE388" s="369"/>
      <c r="AF388" s="371"/>
    </row>
    <row r="389" spans="1:32" ht="18.75" customHeight="1">
      <c r="A389" s="180"/>
      <c r="B389" s="191"/>
      <c r="C389" s="197"/>
      <c r="E389" s="216"/>
      <c r="F389" s="211"/>
      <c r="G389" s="216"/>
      <c r="H389" s="257" t="s">
        <v>356</v>
      </c>
      <c r="I389" s="181" t="s">
        <v>37</v>
      </c>
      <c r="J389" s="205" t="s">
        <v>357</v>
      </c>
      <c r="K389" s="332"/>
      <c r="L389" s="331"/>
      <c r="M389" s="208" t="s">
        <v>37</v>
      </c>
      <c r="N389" s="205" t="s">
        <v>358</v>
      </c>
      <c r="O389" s="301"/>
      <c r="P389" s="301"/>
      <c r="Q389" s="208" t="s">
        <v>37</v>
      </c>
      <c r="R389" s="205" t="s">
        <v>180</v>
      </c>
      <c r="S389" s="301"/>
      <c r="T389" s="301"/>
      <c r="U389" s="301"/>
      <c r="V389" s="301"/>
      <c r="W389" s="301"/>
      <c r="X389" s="341"/>
      <c r="Y389" s="363"/>
      <c r="Z389" s="364"/>
      <c r="AA389" s="364"/>
      <c r="AB389" s="373"/>
      <c r="AC389" s="362"/>
      <c r="AD389" s="369"/>
      <c r="AE389" s="369"/>
      <c r="AF389" s="371"/>
    </row>
    <row r="390" spans="1:32" ht="18.75" customHeight="1">
      <c r="A390" s="180"/>
      <c r="B390" s="191"/>
      <c r="C390" s="197"/>
      <c r="E390" s="216"/>
      <c r="F390" s="211"/>
      <c r="G390" s="216"/>
      <c r="H390" s="244"/>
      <c r="I390" s="264" t="s">
        <v>37</v>
      </c>
      <c r="J390" s="289" t="s">
        <v>365</v>
      </c>
      <c r="K390" s="300"/>
      <c r="L390" s="300"/>
      <c r="M390" s="300"/>
      <c r="N390" s="300"/>
      <c r="O390" s="300"/>
      <c r="P390" s="300"/>
      <c r="Q390" s="315" t="s">
        <v>37</v>
      </c>
      <c r="R390" s="289" t="s">
        <v>366</v>
      </c>
      <c r="S390" s="283"/>
      <c r="T390" s="300"/>
      <c r="U390" s="300"/>
      <c r="V390" s="300"/>
      <c r="W390" s="300"/>
      <c r="X390" s="342"/>
      <c r="Y390" s="363"/>
      <c r="Z390" s="364"/>
      <c r="AA390" s="364"/>
      <c r="AB390" s="373"/>
      <c r="AC390" s="362"/>
      <c r="AD390" s="369"/>
      <c r="AE390" s="369"/>
      <c r="AF390" s="371"/>
    </row>
    <row r="391" spans="1:32" ht="18.75" customHeight="1">
      <c r="A391" s="180"/>
      <c r="B391" s="191"/>
      <c r="C391" s="197"/>
      <c r="D391" s="207"/>
      <c r="E391" s="216"/>
      <c r="F391" s="211"/>
      <c r="G391" s="216"/>
      <c r="H391" s="251" t="s">
        <v>305</v>
      </c>
      <c r="I391" s="265" t="s">
        <v>37</v>
      </c>
      <c r="J391" s="284" t="s">
        <v>84</v>
      </c>
      <c r="K391" s="284"/>
      <c r="L391" s="275" t="s">
        <v>37</v>
      </c>
      <c r="M391" s="284" t="s">
        <v>10</v>
      </c>
      <c r="N391" s="284"/>
      <c r="O391" s="275" t="s">
        <v>37</v>
      </c>
      <c r="P391" s="284" t="s">
        <v>65</v>
      </c>
      <c r="Q391" s="307"/>
      <c r="R391" s="307"/>
      <c r="S391" s="307"/>
      <c r="T391" s="307"/>
      <c r="U391" s="323"/>
      <c r="V391" s="323"/>
      <c r="W391" s="323"/>
      <c r="X391" s="350"/>
      <c r="Y391" s="363"/>
      <c r="Z391" s="364"/>
      <c r="AA391" s="364"/>
      <c r="AB391" s="373"/>
      <c r="AC391" s="362"/>
      <c r="AD391" s="369"/>
      <c r="AE391" s="369"/>
      <c r="AF391" s="371"/>
    </row>
    <row r="392" spans="1:32" ht="18.75" customHeight="1">
      <c r="A392" s="180"/>
      <c r="B392" s="191"/>
      <c r="C392" s="197"/>
      <c r="D392" s="207"/>
      <c r="E392" s="216"/>
      <c r="F392" s="211"/>
      <c r="G392" s="216"/>
      <c r="H392" s="248" t="s">
        <v>246</v>
      </c>
      <c r="I392" s="265" t="s">
        <v>37</v>
      </c>
      <c r="J392" s="284" t="s">
        <v>84</v>
      </c>
      <c r="K392" s="284"/>
      <c r="L392" s="275" t="s">
        <v>37</v>
      </c>
      <c r="M392" s="284" t="s">
        <v>247</v>
      </c>
      <c r="N392" s="284"/>
      <c r="O392" s="275" t="s">
        <v>37</v>
      </c>
      <c r="P392" s="284" t="s">
        <v>250</v>
      </c>
      <c r="Q392" s="293"/>
      <c r="R392" s="275" t="s">
        <v>37</v>
      </c>
      <c r="S392" s="284" t="s">
        <v>252</v>
      </c>
      <c r="T392" s="293"/>
      <c r="U392" s="293"/>
      <c r="V392" s="293"/>
      <c r="W392" s="293"/>
      <c r="X392" s="353"/>
      <c r="Y392" s="363"/>
      <c r="Z392" s="364"/>
      <c r="AA392" s="364"/>
      <c r="AB392" s="373"/>
      <c r="AC392" s="362"/>
      <c r="AD392" s="369"/>
      <c r="AE392" s="369"/>
      <c r="AF392" s="371"/>
    </row>
    <row r="393" spans="1:32" ht="18.75" customHeight="1">
      <c r="A393" s="180"/>
      <c r="B393" s="191"/>
      <c r="C393" s="197"/>
      <c r="D393" s="207"/>
      <c r="E393" s="216"/>
      <c r="F393" s="211"/>
      <c r="G393" s="216"/>
      <c r="H393" s="237" t="s">
        <v>310</v>
      </c>
      <c r="I393" s="277" t="s">
        <v>37</v>
      </c>
      <c r="J393" s="285" t="s">
        <v>84</v>
      </c>
      <c r="K393" s="285"/>
      <c r="L393" s="272" t="s">
        <v>37</v>
      </c>
      <c r="M393" s="285" t="s">
        <v>91</v>
      </c>
      <c r="N393" s="285"/>
      <c r="O393" s="285"/>
      <c r="P393" s="285"/>
      <c r="Q393" s="285"/>
      <c r="R393" s="285"/>
      <c r="S393" s="285"/>
      <c r="T393" s="285"/>
      <c r="U393" s="285"/>
      <c r="V393" s="285"/>
      <c r="W393" s="285"/>
      <c r="X393" s="354"/>
      <c r="Y393" s="363"/>
      <c r="Z393" s="364"/>
      <c r="AA393" s="364"/>
      <c r="AB393" s="373"/>
      <c r="AC393" s="362"/>
      <c r="AD393" s="369"/>
      <c r="AE393" s="369"/>
      <c r="AF393" s="371"/>
    </row>
    <row r="394" spans="1:32" ht="18.75" customHeight="1">
      <c r="A394" s="180"/>
      <c r="B394" s="191"/>
      <c r="C394" s="197"/>
      <c r="D394" s="207"/>
      <c r="E394" s="216"/>
      <c r="F394" s="211"/>
      <c r="G394" s="216"/>
      <c r="H394" s="234"/>
      <c r="I394" s="278"/>
      <c r="J394" s="283"/>
      <c r="K394" s="283"/>
      <c r="L394" s="273"/>
      <c r="M394" s="283"/>
      <c r="N394" s="283"/>
      <c r="O394" s="283"/>
      <c r="P394" s="283"/>
      <c r="Q394" s="283"/>
      <c r="R394" s="283"/>
      <c r="S394" s="283"/>
      <c r="T394" s="283"/>
      <c r="U394" s="283"/>
      <c r="V394" s="283"/>
      <c r="W394" s="283"/>
      <c r="X394" s="355"/>
      <c r="Y394" s="363"/>
      <c r="Z394" s="364"/>
      <c r="AA394" s="364"/>
      <c r="AB394" s="373"/>
      <c r="AC394" s="362"/>
      <c r="AD394" s="369"/>
      <c r="AE394" s="369"/>
      <c r="AF394" s="371"/>
    </row>
    <row r="395" spans="1:32" ht="18.75" customHeight="1">
      <c r="A395" s="180"/>
      <c r="B395" s="191"/>
      <c r="C395" s="197"/>
      <c r="D395" s="207"/>
      <c r="E395" s="216"/>
      <c r="F395" s="211"/>
      <c r="G395" s="198"/>
      <c r="H395" s="237" t="s">
        <v>80</v>
      </c>
      <c r="I395" s="269" t="s">
        <v>37</v>
      </c>
      <c r="J395" s="286" t="s">
        <v>84</v>
      </c>
      <c r="K395" s="286"/>
      <c r="L395" s="313"/>
      <c r="M395" s="326"/>
      <c r="N395" s="326"/>
      <c r="O395" s="313"/>
      <c r="P395" s="326"/>
      <c r="Q395" s="333"/>
      <c r="R395" s="313"/>
      <c r="S395" s="326"/>
      <c r="T395" s="333"/>
      <c r="U395" s="318" t="s">
        <v>37</v>
      </c>
      <c r="V395" s="286" t="s">
        <v>119</v>
      </c>
      <c r="W395" s="323"/>
      <c r="X395" s="350"/>
      <c r="Y395" s="364"/>
      <c r="Z395" s="364"/>
      <c r="AA395" s="364"/>
      <c r="AB395" s="373"/>
      <c r="AC395" s="362"/>
      <c r="AD395" s="369"/>
      <c r="AE395" s="369"/>
      <c r="AF395" s="371"/>
    </row>
    <row r="396" spans="1:32" ht="18.75" customHeight="1">
      <c r="A396" s="180"/>
      <c r="B396" s="191"/>
      <c r="C396" s="197"/>
      <c r="D396" s="207"/>
      <c r="E396" s="216"/>
      <c r="F396" s="211"/>
      <c r="G396" s="198"/>
      <c r="H396" s="233"/>
      <c r="I396" s="181" t="s">
        <v>37</v>
      </c>
      <c r="J396" s="205" t="s">
        <v>85</v>
      </c>
      <c r="K396" s="205"/>
      <c r="L396" s="208"/>
      <c r="M396" s="208" t="s">
        <v>37</v>
      </c>
      <c r="N396" s="205" t="s">
        <v>118</v>
      </c>
      <c r="O396" s="208"/>
      <c r="P396" s="208"/>
      <c r="Q396" s="208" t="s">
        <v>37</v>
      </c>
      <c r="R396" s="205" t="s">
        <v>120</v>
      </c>
      <c r="T396" s="205"/>
      <c r="U396" s="208" t="s">
        <v>37</v>
      </c>
      <c r="V396" s="205" t="s">
        <v>122</v>
      </c>
      <c r="W396" s="301"/>
      <c r="X396" s="341"/>
      <c r="Y396" s="364"/>
      <c r="Z396" s="364"/>
      <c r="AA396" s="364"/>
      <c r="AB396" s="373"/>
      <c r="AC396" s="362"/>
      <c r="AD396" s="369"/>
      <c r="AE396" s="369"/>
      <c r="AF396" s="371"/>
    </row>
    <row r="397" spans="1:32" ht="18.75" customHeight="1">
      <c r="A397" s="180"/>
      <c r="B397" s="191"/>
      <c r="C397" s="197"/>
      <c r="D397" s="207"/>
      <c r="E397" s="216"/>
      <c r="F397" s="211"/>
      <c r="G397" s="198"/>
      <c r="H397" s="233"/>
      <c r="I397" s="181" t="s">
        <v>37</v>
      </c>
      <c r="J397" s="205" t="s">
        <v>92</v>
      </c>
      <c r="K397" s="205"/>
      <c r="L397" s="208"/>
      <c r="M397" s="208" t="s">
        <v>37</v>
      </c>
      <c r="N397" s="205" t="s">
        <v>130</v>
      </c>
      <c r="O397" s="208"/>
      <c r="P397" s="208"/>
      <c r="Q397" s="208" t="s">
        <v>37</v>
      </c>
      <c r="R397" s="205" t="s">
        <v>132</v>
      </c>
      <c r="T397" s="205"/>
      <c r="U397" s="208" t="s">
        <v>37</v>
      </c>
      <c r="V397" s="205" t="s">
        <v>61</v>
      </c>
      <c r="W397" s="301"/>
      <c r="X397" s="341"/>
      <c r="Y397" s="364"/>
      <c r="Z397" s="364"/>
      <c r="AA397" s="364"/>
      <c r="AB397" s="373"/>
      <c r="AC397" s="362"/>
      <c r="AD397" s="369"/>
      <c r="AE397" s="369"/>
      <c r="AF397" s="371"/>
    </row>
    <row r="398" spans="1:32" ht="18.75" customHeight="1">
      <c r="A398" s="180"/>
      <c r="B398" s="191"/>
      <c r="C398" s="197"/>
      <c r="D398" s="207"/>
      <c r="E398" s="216"/>
      <c r="F398" s="211"/>
      <c r="G398" s="198"/>
      <c r="H398" s="233"/>
      <c r="I398" s="181" t="s">
        <v>37</v>
      </c>
      <c r="J398" s="205" t="s">
        <v>133</v>
      </c>
      <c r="K398" s="205"/>
      <c r="L398" s="208"/>
      <c r="M398" s="208" t="s">
        <v>37</v>
      </c>
      <c r="N398" s="205" t="s">
        <v>134</v>
      </c>
      <c r="O398" s="208"/>
      <c r="P398" s="208"/>
      <c r="Q398" s="208" t="s">
        <v>37</v>
      </c>
      <c r="R398" s="205" t="s">
        <v>135</v>
      </c>
      <c r="T398" s="205"/>
      <c r="U398" s="208" t="s">
        <v>37</v>
      </c>
      <c r="V398" s="205" t="s">
        <v>136</v>
      </c>
      <c r="W398" s="301"/>
      <c r="X398" s="341"/>
      <c r="Y398" s="364"/>
      <c r="Z398" s="364"/>
      <c r="AA398" s="364"/>
      <c r="AB398" s="373"/>
      <c r="AC398" s="362"/>
      <c r="AD398" s="369"/>
      <c r="AE398" s="369"/>
      <c r="AF398" s="371"/>
    </row>
    <row r="399" spans="1:32" ht="18.75" customHeight="1">
      <c r="A399" s="180"/>
      <c r="B399" s="191"/>
      <c r="C399" s="197"/>
      <c r="D399" s="207"/>
      <c r="E399" s="216"/>
      <c r="F399" s="211"/>
      <c r="G399" s="198"/>
      <c r="H399" s="233"/>
      <c r="I399" s="181" t="s">
        <v>37</v>
      </c>
      <c r="J399" s="205" t="s">
        <v>29</v>
      </c>
      <c r="K399" s="205"/>
      <c r="L399" s="208"/>
      <c r="M399" s="208" t="s">
        <v>37</v>
      </c>
      <c r="N399" s="205" t="s">
        <v>139</v>
      </c>
      <c r="O399" s="208"/>
      <c r="P399" s="208"/>
      <c r="Q399" s="208" t="s">
        <v>37</v>
      </c>
      <c r="R399" s="205" t="s">
        <v>141</v>
      </c>
      <c r="T399" s="205"/>
      <c r="U399" s="208" t="s">
        <v>37</v>
      </c>
      <c r="V399" s="205" t="s">
        <v>23</v>
      </c>
      <c r="W399" s="301"/>
      <c r="X399" s="341"/>
      <c r="Y399" s="364"/>
      <c r="Z399" s="364"/>
      <c r="AA399" s="364"/>
      <c r="AB399" s="373"/>
      <c r="AC399" s="362"/>
      <c r="AD399" s="369"/>
      <c r="AE399" s="369"/>
      <c r="AF399" s="371"/>
    </row>
    <row r="400" spans="1:32" ht="18.75" customHeight="1">
      <c r="A400" s="182"/>
      <c r="B400" s="154"/>
      <c r="C400" s="199"/>
      <c r="D400" s="209"/>
      <c r="E400" s="217"/>
      <c r="F400" s="223"/>
      <c r="G400" s="227"/>
      <c r="H400" s="238"/>
      <c r="I400" s="270" t="s">
        <v>37</v>
      </c>
      <c r="J400" s="287" t="s">
        <v>142</v>
      </c>
      <c r="K400" s="287"/>
      <c r="L400" s="276"/>
      <c r="M400" s="276"/>
      <c r="N400" s="287"/>
      <c r="O400" s="276"/>
      <c r="P400" s="276"/>
      <c r="Q400" s="276"/>
      <c r="R400" s="287"/>
      <c r="S400" s="294"/>
      <c r="T400" s="287"/>
      <c r="U400" s="276"/>
      <c r="V400" s="287"/>
      <c r="W400" s="305"/>
      <c r="X400" s="351"/>
      <c r="Y400" s="365"/>
      <c r="Z400" s="365"/>
      <c r="AA400" s="365"/>
      <c r="AB400" s="374"/>
      <c r="AC400" s="375"/>
      <c r="AD400" s="380"/>
      <c r="AE400" s="380"/>
      <c r="AF400" s="381"/>
    </row>
    <row r="401" spans="1:32" ht="18.75" customHeight="1">
      <c r="A401" s="179"/>
      <c r="B401" s="190"/>
      <c r="C401" s="196"/>
      <c r="D401" s="206"/>
      <c r="E401" s="215"/>
      <c r="F401" s="210"/>
      <c r="G401" s="215"/>
      <c r="H401" s="230" t="s">
        <v>280</v>
      </c>
      <c r="I401" s="183" t="s">
        <v>37</v>
      </c>
      <c r="J401" s="282" t="s">
        <v>281</v>
      </c>
      <c r="K401" s="299"/>
      <c r="L401" s="321"/>
      <c r="M401" s="263" t="s">
        <v>37</v>
      </c>
      <c r="N401" s="282" t="s">
        <v>331</v>
      </c>
      <c r="O401" s="295"/>
      <c r="P401" s="295"/>
      <c r="Q401" s="263" t="s">
        <v>37</v>
      </c>
      <c r="R401" s="282" t="s">
        <v>332</v>
      </c>
      <c r="S401" s="295"/>
      <c r="T401" s="295"/>
      <c r="U401" s="263" t="s">
        <v>37</v>
      </c>
      <c r="V401" s="282" t="s">
        <v>334</v>
      </c>
      <c r="W401" s="295"/>
      <c r="X401" s="218"/>
      <c r="Y401" s="183" t="s">
        <v>37</v>
      </c>
      <c r="Z401" s="282" t="s">
        <v>17</v>
      </c>
      <c r="AA401" s="282"/>
      <c r="AB401" s="372"/>
      <c r="AC401" s="361"/>
      <c r="AD401" s="368"/>
      <c r="AE401" s="368"/>
      <c r="AF401" s="370"/>
    </row>
    <row r="402" spans="1:32" ht="18.75" customHeight="1">
      <c r="A402" s="180"/>
      <c r="B402" s="191"/>
      <c r="C402" s="197"/>
      <c r="D402" s="207"/>
      <c r="E402" s="216"/>
      <c r="F402" s="211"/>
      <c r="G402" s="216"/>
      <c r="H402" s="244"/>
      <c r="I402" s="264" t="s">
        <v>37</v>
      </c>
      <c r="J402" s="289" t="s">
        <v>335</v>
      </c>
      <c r="K402" s="304"/>
      <c r="L402" s="316"/>
      <c r="M402" s="315" t="s">
        <v>37</v>
      </c>
      <c r="N402" s="289" t="s">
        <v>282</v>
      </c>
      <c r="O402" s="283"/>
      <c r="P402" s="283"/>
      <c r="Q402" s="283"/>
      <c r="R402" s="283"/>
      <c r="S402" s="283"/>
      <c r="T402" s="283"/>
      <c r="U402" s="283"/>
      <c r="V402" s="283"/>
      <c r="W402" s="283"/>
      <c r="X402" s="355"/>
      <c r="Y402" s="208" t="s">
        <v>37</v>
      </c>
      <c r="Z402" s="205" t="s">
        <v>32</v>
      </c>
      <c r="AA402" s="364"/>
      <c r="AB402" s="373"/>
      <c r="AC402" s="362"/>
      <c r="AD402" s="369"/>
      <c r="AE402" s="369"/>
      <c r="AF402" s="371"/>
    </row>
    <row r="403" spans="1:32" ht="18.75" customHeight="1">
      <c r="A403" s="180"/>
      <c r="B403" s="191"/>
      <c r="C403" s="197"/>
      <c r="D403" s="207"/>
      <c r="E403" s="216"/>
      <c r="F403" s="211"/>
      <c r="G403" s="216"/>
      <c r="H403" s="257" t="s">
        <v>209</v>
      </c>
      <c r="I403" s="269" t="s">
        <v>37</v>
      </c>
      <c r="J403" s="286" t="s">
        <v>84</v>
      </c>
      <c r="K403" s="286"/>
      <c r="L403" s="317"/>
      <c r="M403" s="318" t="s">
        <v>37</v>
      </c>
      <c r="N403" s="286" t="s">
        <v>253</v>
      </c>
      <c r="O403" s="286"/>
      <c r="P403" s="317"/>
      <c r="Q403" s="318" t="s">
        <v>37</v>
      </c>
      <c r="R403" s="285" t="s">
        <v>262</v>
      </c>
      <c r="S403" s="285"/>
      <c r="T403" s="285"/>
      <c r="U403" s="323"/>
      <c r="V403" s="317"/>
      <c r="W403" s="285"/>
      <c r="X403" s="350"/>
      <c r="Y403" s="363"/>
      <c r="Z403" s="364"/>
      <c r="AA403" s="364"/>
      <c r="AB403" s="373"/>
      <c r="AC403" s="362"/>
      <c r="AD403" s="369"/>
      <c r="AE403" s="369"/>
      <c r="AF403" s="371"/>
    </row>
    <row r="404" spans="1:32" ht="18.75" customHeight="1">
      <c r="A404" s="180"/>
      <c r="B404" s="191"/>
      <c r="C404" s="197"/>
      <c r="D404" s="207"/>
      <c r="E404" s="216"/>
      <c r="F404" s="211"/>
      <c r="G404" s="216"/>
      <c r="H404" s="244"/>
      <c r="I404" s="264" t="s">
        <v>37</v>
      </c>
      <c r="J404" s="283" t="s">
        <v>393</v>
      </c>
      <c r="K404" s="283"/>
      <c r="L404" s="283"/>
      <c r="M404" s="315" t="s">
        <v>37</v>
      </c>
      <c r="N404" s="283" t="s">
        <v>395</v>
      </c>
      <c r="O404" s="316"/>
      <c r="P404" s="283"/>
      <c r="Q404" s="283"/>
      <c r="R404" s="316"/>
      <c r="S404" s="283"/>
      <c r="T404" s="283"/>
      <c r="U404" s="300"/>
      <c r="V404" s="316"/>
      <c r="W404" s="283"/>
      <c r="X404" s="342"/>
      <c r="Y404" s="363"/>
      <c r="Z404" s="364"/>
      <c r="AA404" s="364"/>
      <c r="AB404" s="373"/>
      <c r="AC404" s="362"/>
      <c r="AD404" s="369"/>
      <c r="AE404" s="369"/>
      <c r="AF404" s="371"/>
    </row>
    <row r="405" spans="1:32" ht="18.75" customHeight="1">
      <c r="A405" s="180"/>
      <c r="B405" s="191"/>
      <c r="C405" s="197"/>
      <c r="D405" s="207"/>
      <c r="E405" s="216"/>
      <c r="F405" s="211"/>
      <c r="G405" s="216"/>
      <c r="H405" s="248" t="s">
        <v>284</v>
      </c>
      <c r="I405" s="265" t="s">
        <v>37</v>
      </c>
      <c r="J405" s="284" t="s">
        <v>153</v>
      </c>
      <c r="K405" s="302"/>
      <c r="L405" s="312"/>
      <c r="M405" s="275" t="s">
        <v>37</v>
      </c>
      <c r="N405" s="284" t="s">
        <v>123</v>
      </c>
      <c r="O405" s="307"/>
      <c r="P405" s="307"/>
      <c r="Q405" s="307"/>
      <c r="R405" s="307"/>
      <c r="S405" s="307"/>
      <c r="T405" s="307"/>
      <c r="U405" s="307"/>
      <c r="V405" s="307"/>
      <c r="W405" s="307"/>
      <c r="X405" s="343"/>
      <c r="Y405" s="363"/>
      <c r="Z405" s="364"/>
      <c r="AA405" s="364"/>
      <c r="AB405" s="373"/>
      <c r="AC405" s="362"/>
      <c r="AD405" s="369"/>
      <c r="AE405" s="369"/>
      <c r="AF405" s="371"/>
    </row>
    <row r="406" spans="1:32" ht="19.5" customHeight="1">
      <c r="A406" s="180"/>
      <c r="B406" s="191"/>
      <c r="C406" s="197"/>
      <c r="D406" s="207"/>
      <c r="E406" s="216"/>
      <c r="F406" s="211"/>
      <c r="G406" s="198"/>
      <c r="H406" s="235" t="s">
        <v>77</v>
      </c>
      <c r="I406" s="265" t="s">
        <v>37</v>
      </c>
      <c r="J406" s="284" t="s">
        <v>68</v>
      </c>
      <c r="K406" s="302"/>
      <c r="L406" s="312"/>
      <c r="M406" s="275" t="s">
        <v>37</v>
      </c>
      <c r="N406" s="284" t="s">
        <v>79</v>
      </c>
      <c r="O406" s="275"/>
      <c r="P406" s="284"/>
      <c r="Q406" s="307"/>
      <c r="R406" s="307"/>
      <c r="S406" s="307"/>
      <c r="T406" s="307"/>
      <c r="U406" s="307"/>
      <c r="V406" s="307"/>
      <c r="W406" s="307"/>
      <c r="X406" s="343"/>
      <c r="Y406" s="364"/>
      <c r="Z406" s="364"/>
      <c r="AA406" s="364"/>
      <c r="AB406" s="373"/>
      <c r="AC406" s="362"/>
      <c r="AD406" s="369"/>
      <c r="AE406" s="369"/>
      <c r="AF406" s="371"/>
    </row>
    <row r="407" spans="1:32" ht="19.5" customHeight="1">
      <c r="A407" s="180"/>
      <c r="B407" s="191"/>
      <c r="C407" s="197"/>
      <c r="D407" s="207"/>
      <c r="E407" s="216"/>
      <c r="F407" s="211"/>
      <c r="G407" s="198"/>
      <c r="H407" s="235" t="s">
        <v>213</v>
      </c>
      <c r="I407" s="265" t="s">
        <v>37</v>
      </c>
      <c r="J407" s="284" t="s">
        <v>68</v>
      </c>
      <c r="K407" s="302"/>
      <c r="L407" s="312"/>
      <c r="M407" s="275" t="s">
        <v>37</v>
      </c>
      <c r="N407" s="284" t="s">
        <v>79</v>
      </c>
      <c r="O407" s="275"/>
      <c r="P407" s="284"/>
      <c r="Q407" s="307"/>
      <c r="R407" s="307"/>
      <c r="S407" s="307"/>
      <c r="T407" s="307"/>
      <c r="U407" s="307"/>
      <c r="V407" s="307"/>
      <c r="W407" s="307"/>
      <c r="X407" s="343"/>
      <c r="Y407" s="364"/>
      <c r="Z407" s="364"/>
      <c r="AA407" s="364"/>
      <c r="AB407" s="373"/>
      <c r="AC407" s="362"/>
      <c r="AD407" s="369"/>
      <c r="AE407" s="369"/>
      <c r="AF407" s="371"/>
    </row>
    <row r="408" spans="1:32" ht="18.75" customHeight="1">
      <c r="A408" s="180"/>
      <c r="B408" s="191"/>
      <c r="C408" s="197"/>
      <c r="D408" s="207"/>
      <c r="E408" s="216"/>
      <c r="F408" s="211"/>
      <c r="G408" s="216"/>
      <c r="H408" s="248" t="s">
        <v>396</v>
      </c>
      <c r="I408" s="265" t="s">
        <v>37</v>
      </c>
      <c r="J408" s="284" t="s">
        <v>281</v>
      </c>
      <c r="K408" s="302"/>
      <c r="L408" s="312"/>
      <c r="M408" s="275" t="s">
        <v>37</v>
      </c>
      <c r="N408" s="284" t="s">
        <v>148</v>
      </c>
      <c r="O408" s="307"/>
      <c r="P408" s="307"/>
      <c r="Q408" s="307"/>
      <c r="R408" s="307"/>
      <c r="S408" s="307"/>
      <c r="T408" s="307"/>
      <c r="U408" s="307"/>
      <c r="V408" s="307"/>
      <c r="W408" s="307"/>
      <c r="X408" s="343"/>
      <c r="Y408" s="363"/>
      <c r="Z408" s="364"/>
      <c r="AA408" s="364"/>
      <c r="AB408" s="373"/>
      <c r="AC408" s="362"/>
      <c r="AD408" s="369"/>
      <c r="AE408" s="369"/>
      <c r="AF408" s="371"/>
    </row>
    <row r="409" spans="1:32" ht="18.75" customHeight="1">
      <c r="A409" s="180"/>
      <c r="B409" s="191"/>
      <c r="C409" s="197"/>
      <c r="D409" s="207"/>
      <c r="E409" s="216"/>
      <c r="F409" s="211"/>
      <c r="G409" s="216"/>
      <c r="H409" s="248" t="s">
        <v>345</v>
      </c>
      <c r="I409" s="265" t="s">
        <v>37</v>
      </c>
      <c r="J409" s="284" t="s">
        <v>281</v>
      </c>
      <c r="K409" s="302"/>
      <c r="L409" s="312"/>
      <c r="M409" s="275" t="s">
        <v>37</v>
      </c>
      <c r="N409" s="284" t="s">
        <v>148</v>
      </c>
      <c r="O409" s="307"/>
      <c r="P409" s="307"/>
      <c r="Q409" s="307"/>
      <c r="R409" s="307"/>
      <c r="S409" s="307"/>
      <c r="T409" s="307"/>
      <c r="U409" s="307"/>
      <c r="V409" s="307"/>
      <c r="W409" s="307"/>
      <c r="X409" s="343"/>
      <c r="Y409" s="363"/>
      <c r="Z409" s="364"/>
      <c r="AA409" s="364"/>
      <c r="AB409" s="373"/>
      <c r="AC409" s="362"/>
      <c r="AD409" s="369"/>
      <c r="AE409" s="369"/>
      <c r="AF409" s="371"/>
    </row>
    <row r="410" spans="1:32" ht="18.75" customHeight="1">
      <c r="A410" s="180"/>
      <c r="B410" s="191"/>
      <c r="C410" s="197"/>
      <c r="D410" s="207"/>
      <c r="E410" s="216"/>
      <c r="F410" s="211"/>
      <c r="G410" s="216"/>
      <c r="H410" s="248" t="s">
        <v>89</v>
      </c>
      <c r="I410" s="265" t="s">
        <v>37</v>
      </c>
      <c r="J410" s="284" t="s">
        <v>84</v>
      </c>
      <c r="K410" s="302"/>
      <c r="L410" s="275" t="s">
        <v>37</v>
      </c>
      <c r="M410" s="284" t="s">
        <v>91</v>
      </c>
      <c r="N410" s="307"/>
      <c r="O410" s="307"/>
      <c r="P410" s="307"/>
      <c r="Q410" s="307"/>
      <c r="R410" s="307"/>
      <c r="S410" s="307"/>
      <c r="T410" s="307"/>
      <c r="U410" s="307"/>
      <c r="V410" s="307"/>
      <c r="W410" s="307"/>
      <c r="X410" s="343"/>
      <c r="Y410" s="363"/>
      <c r="Z410" s="364"/>
      <c r="AA410" s="364"/>
      <c r="AB410" s="373"/>
      <c r="AC410" s="362"/>
      <c r="AD410" s="369"/>
      <c r="AE410" s="369"/>
      <c r="AF410" s="371"/>
    </row>
    <row r="411" spans="1:32" ht="18.75" customHeight="1">
      <c r="A411" s="180"/>
      <c r="B411" s="191"/>
      <c r="C411" s="197"/>
      <c r="D411" s="207"/>
      <c r="E411" s="216"/>
      <c r="F411" s="211"/>
      <c r="G411" s="216"/>
      <c r="H411" s="248" t="s">
        <v>300</v>
      </c>
      <c r="I411" s="265" t="s">
        <v>37</v>
      </c>
      <c r="J411" s="284" t="s">
        <v>153</v>
      </c>
      <c r="K411" s="302"/>
      <c r="L411" s="312"/>
      <c r="M411" s="275" t="s">
        <v>37</v>
      </c>
      <c r="N411" s="284" t="s">
        <v>123</v>
      </c>
      <c r="O411" s="307"/>
      <c r="P411" s="307"/>
      <c r="Q411" s="307"/>
      <c r="R411" s="307"/>
      <c r="S411" s="307"/>
      <c r="T411" s="307"/>
      <c r="U411" s="307"/>
      <c r="V411" s="307"/>
      <c r="W411" s="307"/>
      <c r="X411" s="343"/>
      <c r="Y411" s="363"/>
      <c r="Z411" s="364"/>
      <c r="AA411" s="364"/>
      <c r="AB411" s="373"/>
      <c r="AC411" s="362"/>
      <c r="AD411" s="369"/>
      <c r="AE411" s="369"/>
      <c r="AF411" s="371"/>
    </row>
    <row r="412" spans="1:32" ht="19.5" customHeight="1">
      <c r="A412" s="180"/>
      <c r="B412" s="191"/>
      <c r="C412" s="197"/>
      <c r="D412" s="207"/>
      <c r="E412" s="216"/>
      <c r="F412" s="211"/>
      <c r="G412" s="198"/>
      <c r="H412" s="235" t="s">
        <v>48</v>
      </c>
      <c r="I412" s="265" t="s">
        <v>37</v>
      </c>
      <c r="J412" s="284" t="s">
        <v>84</v>
      </c>
      <c r="K412" s="284"/>
      <c r="L412" s="275" t="s">
        <v>37</v>
      </c>
      <c r="M412" s="284" t="s">
        <v>91</v>
      </c>
      <c r="N412" s="284"/>
      <c r="O412" s="307"/>
      <c r="P412" s="284"/>
      <c r="Q412" s="307"/>
      <c r="R412" s="307"/>
      <c r="S412" s="307"/>
      <c r="T412" s="307"/>
      <c r="U412" s="307"/>
      <c r="V412" s="307"/>
      <c r="W412" s="307"/>
      <c r="X412" s="343"/>
      <c r="Y412" s="364"/>
      <c r="Z412" s="364"/>
      <c r="AA412" s="364"/>
      <c r="AB412" s="373"/>
      <c r="AC412" s="362"/>
      <c r="AD412" s="369"/>
      <c r="AE412" s="369"/>
      <c r="AF412" s="371"/>
    </row>
    <row r="413" spans="1:32" ht="18.75" customHeight="1">
      <c r="A413" s="181"/>
      <c r="B413" s="191"/>
      <c r="C413" s="197"/>
      <c r="D413" s="181"/>
      <c r="E413" s="216"/>
      <c r="F413" s="211"/>
      <c r="G413" s="216"/>
      <c r="H413" s="248" t="s">
        <v>169</v>
      </c>
      <c r="I413" s="265" t="s">
        <v>37</v>
      </c>
      <c r="J413" s="284" t="s">
        <v>84</v>
      </c>
      <c r="K413" s="302"/>
      <c r="L413" s="275" t="s">
        <v>37</v>
      </c>
      <c r="M413" s="284" t="s">
        <v>91</v>
      </c>
      <c r="N413" s="307"/>
      <c r="O413" s="307"/>
      <c r="P413" s="307"/>
      <c r="Q413" s="307"/>
      <c r="R413" s="307"/>
      <c r="S413" s="307"/>
      <c r="T413" s="307"/>
      <c r="U413" s="307"/>
      <c r="V413" s="307"/>
      <c r="W413" s="307"/>
      <c r="X413" s="343"/>
      <c r="Y413" s="363"/>
      <c r="Z413" s="364"/>
      <c r="AA413" s="364"/>
      <c r="AB413" s="373"/>
      <c r="AC413" s="362"/>
      <c r="AD413" s="369"/>
      <c r="AE413" s="369"/>
      <c r="AF413" s="371"/>
    </row>
    <row r="414" spans="1:32" ht="18.75" customHeight="1">
      <c r="A414" s="180"/>
      <c r="B414" s="191"/>
      <c r="C414" s="197"/>
      <c r="D414" s="207"/>
      <c r="E414" s="216"/>
      <c r="F414" s="211"/>
      <c r="G414" s="216"/>
      <c r="H414" s="248" t="s">
        <v>115</v>
      </c>
      <c r="I414" s="265" t="s">
        <v>37</v>
      </c>
      <c r="J414" s="284" t="s">
        <v>84</v>
      </c>
      <c r="K414" s="284"/>
      <c r="L414" s="275" t="s">
        <v>37</v>
      </c>
      <c r="M414" s="284" t="s">
        <v>10</v>
      </c>
      <c r="N414" s="284"/>
      <c r="O414" s="275" t="s">
        <v>37</v>
      </c>
      <c r="P414" s="284" t="s">
        <v>65</v>
      </c>
      <c r="Q414" s="307"/>
      <c r="R414" s="307"/>
      <c r="S414" s="307"/>
      <c r="T414" s="307"/>
      <c r="U414" s="307"/>
      <c r="V414" s="307"/>
      <c r="W414" s="307"/>
      <c r="X414" s="343"/>
      <c r="Y414" s="363"/>
      <c r="Z414" s="364"/>
      <c r="AA414" s="364"/>
      <c r="AB414" s="373"/>
      <c r="AC414" s="362"/>
      <c r="AD414" s="369"/>
      <c r="AE414" s="369"/>
      <c r="AF414" s="371"/>
    </row>
    <row r="415" spans="1:32" ht="18.75" customHeight="1">
      <c r="A415" s="181" t="s">
        <v>37</v>
      </c>
      <c r="B415" s="191" t="s">
        <v>569</v>
      </c>
      <c r="C415" s="197" t="s">
        <v>364</v>
      </c>
      <c r="D415" s="181" t="s">
        <v>37</v>
      </c>
      <c r="E415" s="216" t="s">
        <v>248</v>
      </c>
      <c r="F415" s="211"/>
      <c r="G415" s="216"/>
      <c r="H415" s="257" t="s">
        <v>93</v>
      </c>
      <c r="I415" s="269" t="s">
        <v>37</v>
      </c>
      <c r="J415" s="286" t="s">
        <v>121</v>
      </c>
      <c r="K415" s="286"/>
      <c r="L415" s="323"/>
      <c r="M415" s="323"/>
      <c r="N415" s="323"/>
      <c r="O415" s="323"/>
      <c r="P415" s="318" t="s">
        <v>37</v>
      </c>
      <c r="Q415" s="286" t="s">
        <v>321</v>
      </c>
      <c r="R415" s="323"/>
      <c r="S415" s="323"/>
      <c r="T415" s="323"/>
      <c r="U415" s="323"/>
      <c r="V415" s="323"/>
      <c r="W415" s="323"/>
      <c r="X415" s="350"/>
      <c r="Y415" s="363"/>
      <c r="Z415" s="364"/>
      <c r="AA415" s="364"/>
      <c r="AB415" s="373"/>
      <c r="AC415" s="362"/>
      <c r="AD415" s="369"/>
      <c r="AE415" s="369"/>
      <c r="AF415" s="371"/>
    </row>
    <row r="416" spans="1:32" ht="18.75" customHeight="1">
      <c r="A416" s="180"/>
      <c r="B416" s="191"/>
      <c r="C416" s="197"/>
      <c r="D416" s="207"/>
      <c r="E416" s="216"/>
      <c r="F416" s="211"/>
      <c r="G416" s="216"/>
      <c r="H416" s="244"/>
      <c r="I416" s="264" t="s">
        <v>37</v>
      </c>
      <c r="J416" s="289" t="s">
        <v>351</v>
      </c>
      <c r="K416" s="300"/>
      <c r="L416" s="300"/>
      <c r="M416" s="300"/>
      <c r="N416" s="300"/>
      <c r="O416" s="300"/>
      <c r="P416" s="300"/>
      <c r="Q416" s="283"/>
      <c r="R416" s="300"/>
      <c r="S416" s="300"/>
      <c r="T416" s="300"/>
      <c r="U416" s="300"/>
      <c r="V416" s="300"/>
      <c r="W416" s="300"/>
      <c r="X416" s="342"/>
      <c r="Y416" s="363"/>
      <c r="Z416" s="364"/>
      <c r="AA416" s="364"/>
      <c r="AB416" s="373"/>
      <c r="AC416" s="362"/>
      <c r="AD416" s="369"/>
      <c r="AE416" s="369"/>
      <c r="AF416" s="371"/>
    </row>
    <row r="417" spans="1:32" ht="18.75" customHeight="1">
      <c r="A417" s="180"/>
      <c r="B417" s="191"/>
      <c r="C417" s="197"/>
      <c r="D417" s="207"/>
      <c r="E417" s="216"/>
      <c r="F417" s="331"/>
      <c r="G417" s="216"/>
      <c r="H417" s="257" t="s">
        <v>356</v>
      </c>
      <c r="I417" s="181" t="s">
        <v>37</v>
      </c>
      <c r="J417" s="205" t="s">
        <v>357</v>
      </c>
      <c r="K417" s="332"/>
      <c r="L417" s="331"/>
      <c r="M417" s="208" t="s">
        <v>37</v>
      </c>
      <c r="N417" s="205" t="s">
        <v>358</v>
      </c>
      <c r="O417" s="301"/>
      <c r="P417" s="301"/>
      <c r="Q417" s="208" t="s">
        <v>37</v>
      </c>
      <c r="R417" s="205" t="s">
        <v>180</v>
      </c>
      <c r="S417" s="301"/>
      <c r="T417" s="301"/>
      <c r="U417" s="301"/>
      <c r="V417" s="301"/>
      <c r="W417" s="301"/>
      <c r="X417" s="341"/>
      <c r="Y417" s="363"/>
      <c r="Z417" s="364"/>
      <c r="AA417" s="364"/>
      <c r="AB417" s="373"/>
      <c r="AC417" s="362"/>
      <c r="AD417" s="369"/>
      <c r="AE417" s="369"/>
      <c r="AF417" s="371"/>
    </row>
    <row r="418" spans="1:32" ht="18.75" customHeight="1">
      <c r="A418" s="181"/>
      <c r="B418" s="191"/>
      <c r="C418" s="197"/>
      <c r="D418" s="181"/>
      <c r="E418" s="216"/>
      <c r="F418" s="331"/>
      <c r="G418" s="216"/>
      <c r="H418" s="244"/>
      <c r="I418" s="264" t="s">
        <v>37</v>
      </c>
      <c r="J418" s="289" t="s">
        <v>365</v>
      </c>
      <c r="K418" s="300"/>
      <c r="L418" s="300"/>
      <c r="M418" s="300"/>
      <c r="N418" s="300"/>
      <c r="O418" s="300"/>
      <c r="P418" s="300"/>
      <c r="Q418" s="315" t="s">
        <v>37</v>
      </c>
      <c r="R418" s="289" t="s">
        <v>366</v>
      </c>
      <c r="S418" s="283"/>
      <c r="T418" s="300"/>
      <c r="U418" s="300"/>
      <c r="V418" s="300"/>
      <c r="W418" s="300"/>
      <c r="X418" s="342"/>
      <c r="Y418" s="363"/>
      <c r="Z418" s="364"/>
      <c r="AA418" s="364"/>
      <c r="AB418" s="373"/>
      <c r="AC418" s="362"/>
      <c r="AD418" s="369"/>
      <c r="AE418" s="369"/>
      <c r="AF418" s="371"/>
    </row>
    <row r="419" spans="1:32" ht="18.75" customHeight="1">
      <c r="A419" s="180"/>
      <c r="B419" s="191"/>
      <c r="C419" s="197"/>
      <c r="D419" s="207"/>
      <c r="E419" s="216"/>
      <c r="F419" s="211"/>
      <c r="G419" s="216"/>
      <c r="H419" s="251" t="s">
        <v>305</v>
      </c>
      <c r="I419" s="265" t="s">
        <v>37</v>
      </c>
      <c r="J419" s="284" t="s">
        <v>84</v>
      </c>
      <c r="K419" s="284"/>
      <c r="L419" s="275" t="s">
        <v>37</v>
      </c>
      <c r="M419" s="284" t="s">
        <v>10</v>
      </c>
      <c r="N419" s="284"/>
      <c r="O419" s="275" t="s">
        <v>37</v>
      </c>
      <c r="P419" s="284" t="s">
        <v>65</v>
      </c>
      <c r="Q419" s="307"/>
      <c r="R419" s="307"/>
      <c r="S419" s="307"/>
      <c r="T419" s="307"/>
      <c r="U419" s="323"/>
      <c r="V419" s="323"/>
      <c r="W419" s="323"/>
      <c r="X419" s="350"/>
      <c r="Y419" s="363"/>
      <c r="Z419" s="364"/>
      <c r="AA419" s="364"/>
      <c r="AB419" s="373"/>
      <c r="AC419" s="362"/>
      <c r="AD419" s="369"/>
      <c r="AE419" s="369"/>
      <c r="AF419" s="371"/>
    </row>
    <row r="420" spans="1:32" ht="18.75" customHeight="1">
      <c r="A420" s="180"/>
      <c r="B420" s="191"/>
      <c r="C420" s="197"/>
      <c r="D420" s="207"/>
      <c r="E420" s="216"/>
      <c r="F420" s="211"/>
      <c r="G420" s="216"/>
      <c r="H420" s="248" t="s">
        <v>246</v>
      </c>
      <c r="I420" s="265" t="s">
        <v>37</v>
      </c>
      <c r="J420" s="284" t="s">
        <v>84</v>
      </c>
      <c r="K420" s="284"/>
      <c r="L420" s="275" t="s">
        <v>37</v>
      </c>
      <c r="M420" s="284" t="s">
        <v>247</v>
      </c>
      <c r="N420" s="284"/>
      <c r="O420" s="275" t="s">
        <v>37</v>
      </c>
      <c r="P420" s="284" t="s">
        <v>250</v>
      </c>
      <c r="Q420" s="293"/>
      <c r="R420" s="275" t="s">
        <v>37</v>
      </c>
      <c r="S420" s="284" t="s">
        <v>252</v>
      </c>
      <c r="T420" s="293"/>
      <c r="U420" s="293"/>
      <c r="V420" s="293"/>
      <c r="W420" s="293"/>
      <c r="X420" s="353"/>
      <c r="Y420" s="363"/>
      <c r="Z420" s="364"/>
      <c r="AA420" s="364"/>
      <c r="AB420" s="373"/>
      <c r="AC420" s="362"/>
      <c r="AD420" s="369"/>
      <c r="AE420" s="369"/>
      <c r="AF420" s="371"/>
    </row>
    <row r="421" spans="1:32" ht="18.75" customHeight="1">
      <c r="A421" s="180"/>
      <c r="B421" s="191"/>
      <c r="C421" s="197"/>
      <c r="D421" s="207"/>
      <c r="E421" s="216"/>
      <c r="F421" s="211"/>
      <c r="G421" s="216"/>
      <c r="H421" s="237" t="s">
        <v>310</v>
      </c>
      <c r="I421" s="277" t="s">
        <v>37</v>
      </c>
      <c r="J421" s="285" t="s">
        <v>84</v>
      </c>
      <c r="K421" s="285"/>
      <c r="L421" s="272" t="s">
        <v>37</v>
      </c>
      <c r="M421" s="285" t="s">
        <v>91</v>
      </c>
      <c r="N421" s="285"/>
      <c r="O421" s="285"/>
      <c r="P421" s="285"/>
      <c r="Q421" s="285"/>
      <c r="R421" s="285"/>
      <c r="S421" s="285"/>
      <c r="T421" s="285"/>
      <c r="U421" s="285"/>
      <c r="V421" s="285"/>
      <c r="W421" s="285"/>
      <c r="X421" s="354"/>
      <c r="Y421" s="363"/>
      <c r="Z421" s="364"/>
      <c r="AA421" s="364"/>
      <c r="AB421" s="373"/>
      <c r="AC421" s="362"/>
      <c r="AD421" s="369"/>
      <c r="AE421" s="369"/>
      <c r="AF421" s="371"/>
    </row>
    <row r="422" spans="1:32" ht="18.75" customHeight="1">
      <c r="A422" s="181"/>
      <c r="B422" s="191"/>
      <c r="C422" s="197"/>
      <c r="D422" s="207"/>
      <c r="E422" s="216"/>
      <c r="F422" s="211"/>
      <c r="G422" s="216"/>
      <c r="H422" s="234"/>
      <c r="I422" s="278"/>
      <c r="J422" s="283"/>
      <c r="K422" s="283"/>
      <c r="L422" s="273"/>
      <c r="M422" s="283"/>
      <c r="N422" s="283"/>
      <c r="O422" s="283"/>
      <c r="P422" s="283"/>
      <c r="Q422" s="283"/>
      <c r="R422" s="283"/>
      <c r="S422" s="283"/>
      <c r="T422" s="283"/>
      <c r="U422" s="283"/>
      <c r="V422" s="283"/>
      <c r="W422" s="283"/>
      <c r="X422" s="355"/>
      <c r="Y422" s="363"/>
      <c r="Z422" s="364"/>
      <c r="AA422" s="364"/>
      <c r="AB422" s="373"/>
      <c r="AC422" s="362"/>
      <c r="AD422" s="369"/>
      <c r="AE422" s="369"/>
      <c r="AF422" s="371"/>
    </row>
    <row r="423" spans="1:32" ht="18.75" customHeight="1">
      <c r="A423" s="180"/>
      <c r="B423" s="191"/>
      <c r="C423" s="197"/>
      <c r="D423" s="207"/>
      <c r="E423" s="216"/>
      <c r="F423" s="211"/>
      <c r="G423" s="198"/>
      <c r="H423" s="237" t="s">
        <v>80</v>
      </c>
      <c r="I423" s="269" t="s">
        <v>37</v>
      </c>
      <c r="J423" s="286" t="s">
        <v>84</v>
      </c>
      <c r="K423" s="286"/>
      <c r="L423" s="313"/>
      <c r="M423" s="326"/>
      <c r="N423" s="326"/>
      <c r="O423" s="313"/>
      <c r="P423" s="326"/>
      <c r="Q423" s="333"/>
      <c r="R423" s="313"/>
      <c r="S423" s="326"/>
      <c r="T423" s="333"/>
      <c r="U423" s="318" t="s">
        <v>37</v>
      </c>
      <c r="V423" s="286" t="s">
        <v>119</v>
      </c>
      <c r="W423" s="323"/>
      <c r="X423" s="350"/>
      <c r="Y423" s="364"/>
      <c r="Z423" s="364"/>
      <c r="AA423" s="364"/>
      <c r="AB423" s="373"/>
      <c r="AC423" s="362"/>
      <c r="AD423" s="369"/>
      <c r="AE423" s="369"/>
      <c r="AF423" s="371"/>
    </row>
    <row r="424" spans="1:32" ht="18.75" customHeight="1">
      <c r="A424" s="180"/>
      <c r="B424" s="191"/>
      <c r="C424" s="197"/>
      <c r="D424" s="207"/>
      <c r="E424" s="216"/>
      <c r="F424" s="211"/>
      <c r="G424" s="198"/>
      <c r="H424" s="233"/>
      <c r="I424" s="181" t="s">
        <v>37</v>
      </c>
      <c r="J424" s="205" t="s">
        <v>85</v>
      </c>
      <c r="K424" s="205"/>
      <c r="L424" s="208"/>
      <c r="M424" s="208" t="s">
        <v>37</v>
      </c>
      <c r="N424" s="205" t="s">
        <v>118</v>
      </c>
      <c r="O424" s="208"/>
      <c r="P424" s="208"/>
      <c r="Q424" s="208" t="s">
        <v>37</v>
      </c>
      <c r="R424" s="205" t="s">
        <v>120</v>
      </c>
      <c r="T424" s="205"/>
      <c r="U424" s="208" t="s">
        <v>37</v>
      </c>
      <c r="V424" s="205" t="s">
        <v>122</v>
      </c>
      <c r="W424" s="301"/>
      <c r="X424" s="341"/>
      <c r="Y424" s="364"/>
      <c r="Z424" s="364"/>
      <c r="AA424" s="364"/>
      <c r="AB424" s="373"/>
      <c r="AC424" s="362"/>
      <c r="AD424" s="369"/>
      <c r="AE424" s="369"/>
      <c r="AF424" s="371"/>
    </row>
    <row r="425" spans="1:32" ht="18.75" customHeight="1">
      <c r="A425" s="180"/>
      <c r="B425" s="191"/>
      <c r="C425" s="197"/>
      <c r="D425" s="207"/>
      <c r="E425" s="216"/>
      <c r="F425" s="211"/>
      <c r="G425" s="198"/>
      <c r="H425" s="233"/>
      <c r="I425" s="181" t="s">
        <v>37</v>
      </c>
      <c r="J425" s="205" t="s">
        <v>92</v>
      </c>
      <c r="K425" s="205"/>
      <c r="L425" s="208"/>
      <c r="M425" s="208" t="s">
        <v>37</v>
      </c>
      <c r="N425" s="205" t="s">
        <v>130</v>
      </c>
      <c r="O425" s="208"/>
      <c r="P425" s="208"/>
      <c r="Q425" s="208" t="s">
        <v>37</v>
      </c>
      <c r="R425" s="205" t="s">
        <v>132</v>
      </c>
      <c r="T425" s="205"/>
      <c r="U425" s="208" t="s">
        <v>37</v>
      </c>
      <c r="V425" s="205" t="s">
        <v>61</v>
      </c>
      <c r="W425" s="301"/>
      <c r="X425" s="341"/>
      <c r="Y425" s="364"/>
      <c r="Z425" s="364"/>
      <c r="AA425" s="364"/>
      <c r="AB425" s="373"/>
      <c r="AC425" s="362"/>
      <c r="AD425" s="369"/>
      <c r="AE425" s="369"/>
      <c r="AF425" s="371"/>
    </row>
    <row r="426" spans="1:32" ht="18.75" customHeight="1">
      <c r="A426" s="180"/>
      <c r="B426" s="191"/>
      <c r="C426" s="197"/>
      <c r="D426" s="207"/>
      <c r="E426" s="216"/>
      <c r="F426" s="211"/>
      <c r="G426" s="198"/>
      <c r="H426" s="233"/>
      <c r="I426" s="181" t="s">
        <v>37</v>
      </c>
      <c r="J426" s="205" t="s">
        <v>133</v>
      </c>
      <c r="K426" s="205"/>
      <c r="L426" s="208"/>
      <c r="M426" s="208" t="s">
        <v>37</v>
      </c>
      <c r="N426" s="205" t="s">
        <v>134</v>
      </c>
      <c r="O426" s="208"/>
      <c r="P426" s="208"/>
      <c r="Q426" s="208" t="s">
        <v>37</v>
      </c>
      <c r="R426" s="205" t="s">
        <v>135</v>
      </c>
      <c r="T426" s="205"/>
      <c r="U426" s="208" t="s">
        <v>37</v>
      </c>
      <c r="V426" s="205" t="s">
        <v>136</v>
      </c>
      <c r="W426" s="301"/>
      <c r="X426" s="341"/>
      <c r="Y426" s="364"/>
      <c r="Z426" s="364"/>
      <c r="AA426" s="364"/>
      <c r="AB426" s="373"/>
      <c r="AC426" s="362"/>
      <c r="AD426" s="369"/>
      <c r="AE426" s="369"/>
      <c r="AF426" s="371"/>
    </row>
    <row r="427" spans="1:32" ht="18.75" customHeight="1">
      <c r="A427" s="180"/>
      <c r="B427" s="191"/>
      <c r="C427" s="197"/>
      <c r="D427" s="207"/>
      <c r="E427" s="216"/>
      <c r="F427" s="211"/>
      <c r="G427" s="198"/>
      <c r="H427" s="233"/>
      <c r="I427" s="181" t="s">
        <v>37</v>
      </c>
      <c r="J427" s="205" t="s">
        <v>29</v>
      </c>
      <c r="K427" s="205"/>
      <c r="L427" s="208"/>
      <c r="M427" s="208" t="s">
        <v>37</v>
      </c>
      <c r="N427" s="205" t="s">
        <v>139</v>
      </c>
      <c r="O427" s="208"/>
      <c r="P427" s="208"/>
      <c r="Q427" s="208" t="s">
        <v>37</v>
      </c>
      <c r="R427" s="205" t="s">
        <v>141</v>
      </c>
      <c r="T427" s="205"/>
      <c r="U427" s="208" t="s">
        <v>37</v>
      </c>
      <c r="V427" s="205" t="s">
        <v>23</v>
      </c>
      <c r="W427" s="301"/>
      <c r="X427" s="341"/>
      <c r="Y427" s="364"/>
      <c r="Z427" s="364"/>
      <c r="AA427" s="364"/>
      <c r="AB427" s="373"/>
      <c r="AC427" s="362"/>
      <c r="AD427" s="369"/>
      <c r="AE427" s="369"/>
      <c r="AF427" s="371"/>
    </row>
    <row r="428" spans="1:32" ht="18.75" customHeight="1">
      <c r="A428" s="182"/>
      <c r="B428" s="154"/>
      <c r="C428" s="199"/>
      <c r="D428" s="209"/>
      <c r="E428" s="217"/>
      <c r="F428" s="223"/>
      <c r="G428" s="227"/>
      <c r="H428" s="238"/>
      <c r="I428" s="270" t="s">
        <v>37</v>
      </c>
      <c r="J428" s="287" t="s">
        <v>142</v>
      </c>
      <c r="K428" s="287"/>
      <c r="L428" s="276"/>
      <c r="M428" s="276"/>
      <c r="N428" s="287"/>
      <c r="O428" s="276"/>
      <c r="P428" s="276"/>
      <c r="Q428" s="276"/>
      <c r="R428" s="287"/>
      <c r="S428" s="294"/>
      <c r="T428" s="287"/>
      <c r="U428" s="276"/>
      <c r="V428" s="287"/>
      <c r="W428" s="305"/>
      <c r="X428" s="351"/>
      <c r="Y428" s="365"/>
      <c r="Z428" s="365"/>
      <c r="AA428" s="365"/>
      <c r="AB428" s="374"/>
      <c r="AC428" s="375"/>
      <c r="AD428" s="380"/>
      <c r="AE428" s="380"/>
      <c r="AF428" s="381"/>
    </row>
    <row r="429" spans="1:32" ht="18.75" customHeight="1">
      <c r="A429" s="179"/>
      <c r="B429" s="190"/>
      <c r="C429" s="196"/>
      <c r="D429" s="206"/>
      <c r="E429" s="215"/>
      <c r="F429" s="210"/>
      <c r="G429" s="215"/>
      <c r="H429" s="230" t="s">
        <v>280</v>
      </c>
      <c r="I429" s="183" t="s">
        <v>37</v>
      </c>
      <c r="J429" s="282" t="s">
        <v>281</v>
      </c>
      <c r="K429" s="299"/>
      <c r="L429" s="321"/>
      <c r="M429" s="263" t="s">
        <v>37</v>
      </c>
      <c r="N429" s="282" t="s">
        <v>331</v>
      </c>
      <c r="O429" s="295"/>
      <c r="P429" s="295"/>
      <c r="Q429" s="263" t="s">
        <v>37</v>
      </c>
      <c r="R429" s="282" t="s">
        <v>332</v>
      </c>
      <c r="S429" s="295"/>
      <c r="T429" s="295"/>
      <c r="U429" s="263" t="s">
        <v>37</v>
      </c>
      <c r="V429" s="282" t="s">
        <v>334</v>
      </c>
      <c r="W429" s="295"/>
      <c r="X429" s="218"/>
      <c r="Y429" s="263" t="s">
        <v>37</v>
      </c>
      <c r="Z429" s="282" t="s">
        <v>17</v>
      </c>
      <c r="AA429" s="282"/>
      <c r="AB429" s="372"/>
      <c r="AC429" s="361"/>
      <c r="AD429" s="368"/>
      <c r="AE429" s="368"/>
      <c r="AF429" s="370"/>
    </row>
    <row r="430" spans="1:32" ht="18.75" customHeight="1">
      <c r="A430" s="180"/>
      <c r="B430" s="191"/>
      <c r="C430" s="197"/>
      <c r="D430" s="207"/>
      <c r="E430" s="216"/>
      <c r="F430" s="211"/>
      <c r="G430" s="216"/>
      <c r="H430" s="244"/>
      <c r="I430" s="264" t="s">
        <v>37</v>
      </c>
      <c r="J430" s="289" t="s">
        <v>335</v>
      </c>
      <c r="K430" s="304"/>
      <c r="L430" s="316"/>
      <c r="M430" s="315" t="s">
        <v>37</v>
      </c>
      <c r="N430" s="289" t="s">
        <v>282</v>
      </c>
      <c r="O430" s="283"/>
      <c r="P430" s="283"/>
      <c r="Q430" s="283"/>
      <c r="R430" s="283"/>
      <c r="S430" s="283"/>
      <c r="T430" s="283"/>
      <c r="U430" s="283"/>
      <c r="V430" s="283"/>
      <c r="W430" s="283"/>
      <c r="X430" s="355"/>
      <c r="Y430" s="208" t="s">
        <v>37</v>
      </c>
      <c r="Z430" s="205" t="s">
        <v>32</v>
      </c>
      <c r="AA430" s="364"/>
      <c r="AB430" s="373"/>
      <c r="AC430" s="362"/>
      <c r="AD430" s="369"/>
      <c r="AE430" s="369"/>
      <c r="AF430" s="371"/>
    </row>
    <row r="431" spans="1:32" ht="18.75" customHeight="1">
      <c r="A431" s="180"/>
      <c r="B431" s="191"/>
      <c r="C431" s="197"/>
      <c r="D431" s="207"/>
      <c r="E431" s="216"/>
      <c r="F431" s="211"/>
      <c r="G431" s="216"/>
      <c r="H431" s="257" t="s">
        <v>209</v>
      </c>
      <c r="I431" s="269" t="s">
        <v>37</v>
      </c>
      <c r="J431" s="286" t="s">
        <v>84</v>
      </c>
      <c r="K431" s="286"/>
      <c r="L431" s="317"/>
      <c r="M431" s="318" t="s">
        <v>37</v>
      </c>
      <c r="N431" s="286" t="s">
        <v>253</v>
      </c>
      <c r="O431" s="286"/>
      <c r="P431" s="317"/>
      <c r="Q431" s="318" t="s">
        <v>37</v>
      </c>
      <c r="R431" s="285" t="s">
        <v>262</v>
      </c>
      <c r="S431" s="285"/>
      <c r="T431" s="285"/>
      <c r="U431" s="323"/>
      <c r="V431" s="317"/>
      <c r="W431" s="285"/>
      <c r="X431" s="350"/>
      <c r="Y431" s="363"/>
      <c r="Z431" s="364"/>
      <c r="AA431" s="364"/>
      <c r="AB431" s="373"/>
      <c r="AC431" s="362"/>
      <c r="AD431" s="369"/>
      <c r="AE431" s="369"/>
      <c r="AF431" s="371"/>
    </row>
    <row r="432" spans="1:32" ht="18.75" customHeight="1">
      <c r="A432" s="180"/>
      <c r="B432" s="191"/>
      <c r="C432" s="197"/>
      <c r="D432" s="207"/>
      <c r="E432" s="216"/>
      <c r="F432" s="211"/>
      <c r="G432" s="216"/>
      <c r="H432" s="244"/>
      <c r="I432" s="264" t="s">
        <v>37</v>
      </c>
      <c r="J432" s="283" t="s">
        <v>393</v>
      </c>
      <c r="K432" s="283"/>
      <c r="L432" s="283"/>
      <c r="M432" s="315" t="s">
        <v>37</v>
      </c>
      <c r="N432" s="283" t="s">
        <v>395</v>
      </c>
      <c r="O432" s="316"/>
      <c r="P432" s="283"/>
      <c r="Q432" s="283"/>
      <c r="R432" s="316"/>
      <c r="S432" s="283"/>
      <c r="T432" s="283"/>
      <c r="U432" s="300"/>
      <c r="V432" s="316"/>
      <c r="W432" s="283"/>
      <c r="X432" s="342"/>
      <c r="Y432" s="363"/>
      <c r="Z432" s="364"/>
      <c r="AA432" s="364"/>
      <c r="AB432" s="373"/>
      <c r="AC432" s="362"/>
      <c r="AD432" s="369"/>
      <c r="AE432" s="369"/>
      <c r="AF432" s="371"/>
    </row>
    <row r="433" spans="1:32" ht="18.75" customHeight="1">
      <c r="A433" s="180"/>
      <c r="B433" s="191"/>
      <c r="C433" s="197"/>
      <c r="D433" s="207"/>
      <c r="E433" s="216"/>
      <c r="F433" s="211"/>
      <c r="G433" s="216"/>
      <c r="H433" s="248" t="s">
        <v>284</v>
      </c>
      <c r="I433" s="265" t="s">
        <v>37</v>
      </c>
      <c r="J433" s="284" t="s">
        <v>153</v>
      </c>
      <c r="K433" s="302"/>
      <c r="L433" s="312"/>
      <c r="M433" s="275" t="s">
        <v>37</v>
      </c>
      <c r="N433" s="284" t="s">
        <v>123</v>
      </c>
      <c r="O433" s="307"/>
      <c r="P433" s="307"/>
      <c r="Q433" s="307"/>
      <c r="R433" s="307"/>
      <c r="S433" s="307"/>
      <c r="T433" s="307"/>
      <c r="U433" s="307"/>
      <c r="V433" s="307"/>
      <c r="W433" s="307"/>
      <c r="X433" s="343"/>
      <c r="Y433" s="363"/>
      <c r="Z433" s="364"/>
      <c r="AA433" s="364"/>
      <c r="AB433" s="373"/>
      <c r="AC433" s="362"/>
      <c r="AD433" s="369"/>
      <c r="AE433" s="369"/>
      <c r="AF433" s="371"/>
    </row>
    <row r="434" spans="1:32" ht="19.5" customHeight="1">
      <c r="A434" s="180"/>
      <c r="B434" s="191"/>
      <c r="C434" s="197"/>
      <c r="D434" s="207"/>
      <c r="E434" s="216"/>
      <c r="F434" s="211"/>
      <c r="G434" s="198"/>
      <c r="H434" s="235" t="s">
        <v>77</v>
      </c>
      <c r="I434" s="265" t="s">
        <v>37</v>
      </c>
      <c r="J434" s="284" t="s">
        <v>68</v>
      </c>
      <c r="K434" s="302"/>
      <c r="L434" s="312"/>
      <c r="M434" s="275" t="s">
        <v>37</v>
      </c>
      <c r="N434" s="284" t="s">
        <v>79</v>
      </c>
      <c r="O434" s="275"/>
      <c r="P434" s="284"/>
      <c r="Q434" s="307"/>
      <c r="R434" s="307"/>
      <c r="S434" s="307"/>
      <c r="T434" s="307"/>
      <c r="U434" s="307"/>
      <c r="V434" s="307"/>
      <c r="W434" s="307"/>
      <c r="X434" s="343"/>
      <c r="Y434" s="364"/>
      <c r="Z434" s="364"/>
      <c r="AA434" s="364"/>
      <c r="AB434" s="373"/>
      <c r="AC434" s="362"/>
      <c r="AD434" s="369"/>
      <c r="AE434" s="369"/>
      <c r="AF434" s="371"/>
    </row>
    <row r="435" spans="1:32" ht="19.5" customHeight="1">
      <c r="A435" s="180"/>
      <c r="B435" s="191"/>
      <c r="C435" s="197"/>
      <c r="D435" s="207"/>
      <c r="E435" s="216"/>
      <c r="F435" s="211"/>
      <c r="G435" s="198"/>
      <c r="H435" s="235" t="s">
        <v>213</v>
      </c>
      <c r="I435" s="265" t="s">
        <v>37</v>
      </c>
      <c r="J435" s="284" t="s">
        <v>68</v>
      </c>
      <c r="K435" s="302"/>
      <c r="L435" s="312"/>
      <c r="M435" s="275" t="s">
        <v>37</v>
      </c>
      <c r="N435" s="284" t="s">
        <v>79</v>
      </c>
      <c r="O435" s="275"/>
      <c r="P435" s="284"/>
      <c r="Q435" s="307"/>
      <c r="R435" s="307"/>
      <c r="S435" s="307"/>
      <c r="T435" s="307"/>
      <c r="U435" s="307"/>
      <c r="V435" s="307"/>
      <c r="W435" s="307"/>
      <c r="X435" s="343"/>
      <c r="Y435" s="364"/>
      <c r="Z435" s="364"/>
      <c r="AA435" s="364"/>
      <c r="AB435" s="373"/>
      <c r="AC435" s="362"/>
      <c r="AD435" s="369"/>
      <c r="AE435" s="369"/>
      <c r="AF435" s="371"/>
    </row>
    <row r="436" spans="1:32" ht="18.75" customHeight="1">
      <c r="A436" s="180"/>
      <c r="B436" s="191"/>
      <c r="C436" s="197"/>
      <c r="D436" s="207"/>
      <c r="E436" s="216"/>
      <c r="F436" s="211"/>
      <c r="G436" s="216"/>
      <c r="H436" s="248" t="s">
        <v>396</v>
      </c>
      <c r="I436" s="265" t="s">
        <v>37</v>
      </c>
      <c r="J436" s="284" t="s">
        <v>281</v>
      </c>
      <c r="K436" s="302"/>
      <c r="L436" s="312"/>
      <c r="M436" s="275" t="s">
        <v>37</v>
      </c>
      <c r="N436" s="284" t="s">
        <v>148</v>
      </c>
      <c r="O436" s="307"/>
      <c r="P436" s="307"/>
      <c r="Q436" s="307"/>
      <c r="R436" s="307"/>
      <c r="S436" s="307"/>
      <c r="T436" s="307"/>
      <c r="U436" s="307"/>
      <c r="V436" s="307"/>
      <c r="W436" s="307"/>
      <c r="X436" s="343"/>
      <c r="Y436" s="363"/>
      <c r="Z436" s="364"/>
      <c r="AA436" s="364"/>
      <c r="AB436" s="373"/>
      <c r="AC436" s="362"/>
      <c r="AD436" s="369"/>
      <c r="AE436" s="369"/>
      <c r="AF436" s="371"/>
    </row>
    <row r="437" spans="1:32" ht="18.75" customHeight="1">
      <c r="A437" s="180"/>
      <c r="B437" s="191"/>
      <c r="C437" s="197"/>
      <c r="D437" s="207"/>
      <c r="E437" s="216"/>
      <c r="F437" s="211"/>
      <c r="G437" s="216"/>
      <c r="H437" s="248" t="s">
        <v>345</v>
      </c>
      <c r="I437" s="265" t="s">
        <v>37</v>
      </c>
      <c r="J437" s="284" t="s">
        <v>281</v>
      </c>
      <c r="K437" s="302"/>
      <c r="L437" s="312"/>
      <c r="M437" s="275" t="s">
        <v>37</v>
      </c>
      <c r="N437" s="284" t="s">
        <v>148</v>
      </c>
      <c r="O437" s="307"/>
      <c r="P437" s="307"/>
      <c r="Q437" s="307"/>
      <c r="R437" s="307"/>
      <c r="S437" s="307"/>
      <c r="T437" s="307"/>
      <c r="U437" s="307"/>
      <c r="V437" s="307"/>
      <c r="W437" s="307"/>
      <c r="X437" s="343"/>
      <c r="Y437" s="363"/>
      <c r="Z437" s="364"/>
      <c r="AA437" s="364"/>
      <c r="AB437" s="373"/>
      <c r="AC437" s="362"/>
      <c r="AD437" s="369"/>
      <c r="AE437" s="369"/>
      <c r="AF437" s="371"/>
    </row>
    <row r="438" spans="1:32" ht="18.75" customHeight="1">
      <c r="A438" s="181"/>
      <c r="B438" s="191"/>
      <c r="C438" s="197"/>
      <c r="D438" s="181"/>
      <c r="E438" s="216"/>
      <c r="F438" s="181"/>
      <c r="G438" s="216"/>
      <c r="H438" s="248" t="s">
        <v>89</v>
      </c>
      <c r="I438" s="265" t="s">
        <v>37</v>
      </c>
      <c r="J438" s="284" t="s">
        <v>84</v>
      </c>
      <c r="K438" s="302"/>
      <c r="L438" s="275" t="s">
        <v>37</v>
      </c>
      <c r="M438" s="284" t="s">
        <v>91</v>
      </c>
      <c r="N438" s="307"/>
      <c r="O438" s="307"/>
      <c r="P438" s="307"/>
      <c r="Q438" s="307"/>
      <c r="R438" s="307"/>
      <c r="S438" s="307"/>
      <c r="T438" s="307"/>
      <c r="U438" s="307"/>
      <c r="V438" s="307"/>
      <c r="W438" s="307"/>
      <c r="X438" s="343"/>
      <c r="Y438" s="363"/>
      <c r="Z438" s="364"/>
      <c r="AA438" s="364"/>
      <c r="AB438" s="373"/>
      <c r="AC438" s="362"/>
      <c r="AD438" s="369"/>
      <c r="AE438" s="369"/>
      <c r="AF438" s="371"/>
    </row>
    <row r="439" spans="1:32" ht="18.75" customHeight="1">
      <c r="A439" s="180"/>
      <c r="B439" s="191"/>
      <c r="C439" s="197"/>
      <c r="D439" s="207"/>
      <c r="E439" s="216"/>
      <c r="F439" s="181"/>
      <c r="G439" s="216"/>
      <c r="H439" s="248" t="s">
        <v>300</v>
      </c>
      <c r="I439" s="265" t="s">
        <v>37</v>
      </c>
      <c r="J439" s="284" t="s">
        <v>153</v>
      </c>
      <c r="K439" s="302"/>
      <c r="L439" s="312"/>
      <c r="M439" s="275" t="s">
        <v>37</v>
      </c>
      <c r="N439" s="284" t="s">
        <v>123</v>
      </c>
      <c r="O439" s="307"/>
      <c r="P439" s="307"/>
      <c r="Q439" s="307"/>
      <c r="R439" s="307"/>
      <c r="S439" s="307"/>
      <c r="T439" s="307"/>
      <c r="U439" s="307"/>
      <c r="V439" s="307"/>
      <c r="W439" s="307"/>
      <c r="X439" s="343"/>
      <c r="Y439" s="363"/>
      <c r="Z439" s="364"/>
      <c r="AA439" s="364"/>
      <c r="AB439" s="373"/>
      <c r="AC439" s="362"/>
      <c r="AD439" s="369"/>
      <c r="AE439" s="369"/>
      <c r="AF439" s="371"/>
    </row>
    <row r="440" spans="1:32" ht="19.5" customHeight="1">
      <c r="A440" s="180"/>
      <c r="B440" s="191"/>
      <c r="C440" s="197"/>
      <c r="D440" s="207"/>
      <c r="E440" s="216"/>
      <c r="F440" s="211"/>
      <c r="G440" s="198"/>
      <c r="H440" s="235" t="s">
        <v>48</v>
      </c>
      <c r="I440" s="265" t="s">
        <v>37</v>
      </c>
      <c r="J440" s="284" t="s">
        <v>84</v>
      </c>
      <c r="K440" s="284"/>
      <c r="L440" s="275" t="s">
        <v>37</v>
      </c>
      <c r="M440" s="284" t="s">
        <v>91</v>
      </c>
      <c r="N440" s="284"/>
      <c r="O440" s="307"/>
      <c r="P440" s="284"/>
      <c r="Q440" s="307"/>
      <c r="R440" s="307"/>
      <c r="S440" s="307"/>
      <c r="T440" s="307"/>
      <c r="U440" s="307"/>
      <c r="V440" s="307"/>
      <c r="W440" s="307"/>
      <c r="X440" s="343"/>
      <c r="Y440" s="364"/>
      <c r="Z440" s="364"/>
      <c r="AA440" s="364"/>
      <c r="AB440" s="373"/>
      <c r="AC440" s="362"/>
      <c r="AD440" s="369"/>
      <c r="AE440" s="369"/>
      <c r="AF440" s="371"/>
    </row>
    <row r="441" spans="1:32" ht="18.75" customHeight="1">
      <c r="A441" s="181" t="s">
        <v>37</v>
      </c>
      <c r="B441" s="191" t="s">
        <v>569</v>
      </c>
      <c r="C441" s="197" t="s">
        <v>364</v>
      </c>
      <c r="D441" s="181" t="s">
        <v>37</v>
      </c>
      <c r="E441" s="216" t="s">
        <v>412</v>
      </c>
      <c r="F441" s="181" t="s">
        <v>37</v>
      </c>
      <c r="G441" s="216" t="s">
        <v>104</v>
      </c>
      <c r="H441" s="248" t="s">
        <v>169</v>
      </c>
      <c r="I441" s="265" t="s">
        <v>37</v>
      </c>
      <c r="J441" s="284" t="s">
        <v>84</v>
      </c>
      <c r="K441" s="302"/>
      <c r="L441" s="275" t="s">
        <v>37</v>
      </c>
      <c r="M441" s="284" t="s">
        <v>91</v>
      </c>
      <c r="N441" s="307"/>
      <c r="O441" s="307"/>
      <c r="P441" s="307"/>
      <c r="Q441" s="307"/>
      <c r="R441" s="307"/>
      <c r="S441" s="307"/>
      <c r="T441" s="307"/>
      <c r="U441" s="307"/>
      <c r="V441" s="307"/>
      <c r="W441" s="307"/>
      <c r="X441" s="343"/>
      <c r="Y441" s="363"/>
      <c r="Z441" s="364"/>
      <c r="AA441" s="364"/>
      <c r="AB441" s="373"/>
      <c r="AC441" s="362"/>
      <c r="AD441" s="369"/>
      <c r="AE441" s="369"/>
      <c r="AF441" s="371"/>
    </row>
    <row r="442" spans="1:32" ht="18.75" customHeight="1">
      <c r="A442" s="180"/>
      <c r="B442" s="191"/>
      <c r="C442" s="197"/>
      <c r="D442" s="207"/>
      <c r="E442" s="216"/>
      <c r="F442" s="181" t="s">
        <v>37</v>
      </c>
      <c r="G442" s="216" t="s">
        <v>391</v>
      </c>
      <c r="H442" s="248" t="s">
        <v>115</v>
      </c>
      <c r="I442" s="265" t="s">
        <v>37</v>
      </c>
      <c r="J442" s="284" t="s">
        <v>84</v>
      </c>
      <c r="K442" s="284"/>
      <c r="L442" s="275" t="s">
        <v>37</v>
      </c>
      <c r="M442" s="284" t="s">
        <v>10</v>
      </c>
      <c r="N442" s="284"/>
      <c r="O442" s="275" t="s">
        <v>37</v>
      </c>
      <c r="P442" s="284" t="s">
        <v>65</v>
      </c>
      <c r="Q442" s="307"/>
      <c r="R442" s="307"/>
      <c r="S442" s="307"/>
      <c r="T442" s="307"/>
      <c r="U442" s="307"/>
      <c r="V442" s="307"/>
      <c r="W442" s="307"/>
      <c r="X442" s="343"/>
      <c r="Y442" s="363"/>
      <c r="Z442" s="364"/>
      <c r="AA442" s="364"/>
      <c r="AB442" s="373"/>
      <c r="AC442" s="362"/>
      <c r="AD442" s="369"/>
      <c r="AE442" s="369"/>
      <c r="AF442" s="371"/>
    </row>
    <row r="443" spans="1:32" ht="18.75" customHeight="1">
      <c r="A443" s="181"/>
      <c r="B443" s="191"/>
      <c r="C443" s="197"/>
      <c r="D443" s="181"/>
      <c r="E443" s="216"/>
      <c r="F443" s="181"/>
      <c r="G443" s="216"/>
      <c r="H443" s="251" t="s">
        <v>305</v>
      </c>
      <c r="I443" s="265" t="s">
        <v>37</v>
      </c>
      <c r="J443" s="284" t="s">
        <v>84</v>
      </c>
      <c r="K443" s="284"/>
      <c r="L443" s="275" t="s">
        <v>37</v>
      </c>
      <c r="M443" s="284" t="s">
        <v>10</v>
      </c>
      <c r="N443" s="284"/>
      <c r="O443" s="275" t="s">
        <v>37</v>
      </c>
      <c r="P443" s="284" t="s">
        <v>65</v>
      </c>
      <c r="Q443" s="307"/>
      <c r="R443" s="307"/>
      <c r="S443" s="307"/>
      <c r="T443" s="307"/>
      <c r="U443" s="323"/>
      <c r="V443" s="323"/>
      <c r="W443" s="323"/>
      <c r="X443" s="350"/>
      <c r="Y443" s="363"/>
      <c r="Z443" s="364"/>
      <c r="AA443" s="364"/>
      <c r="AB443" s="373"/>
      <c r="AC443" s="362"/>
      <c r="AD443" s="369"/>
      <c r="AE443" s="369"/>
      <c r="AF443" s="371"/>
    </row>
    <row r="444" spans="1:32" ht="18.75" customHeight="1">
      <c r="A444" s="180"/>
      <c r="B444" s="191"/>
      <c r="C444" s="197"/>
      <c r="D444" s="207"/>
      <c r="E444" s="216"/>
      <c r="F444" s="181"/>
      <c r="G444" s="298"/>
      <c r="H444" s="664" t="s">
        <v>246</v>
      </c>
      <c r="I444" s="265" t="s">
        <v>37</v>
      </c>
      <c r="J444" s="284" t="s">
        <v>84</v>
      </c>
      <c r="K444" s="284"/>
      <c r="L444" s="275" t="s">
        <v>37</v>
      </c>
      <c r="M444" s="284" t="s">
        <v>247</v>
      </c>
      <c r="N444" s="284"/>
      <c r="O444" s="275" t="s">
        <v>37</v>
      </c>
      <c r="P444" s="284" t="s">
        <v>250</v>
      </c>
      <c r="Q444" s="293"/>
      <c r="R444" s="275" t="s">
        <v>37</v>
      </c>
      <c r="S444" s="284" t="s">
        <v>252</v>
      </c>
      <c r="T444" s="293"/>
      <c r="U444" s="293"/>
      <c r="V444" s="293"/>
      <c r="W444" s="293"/>
      <c r="X444" s="709"/>
      <c r="Y444" s="364"/>
      <c r="Z444" s="364"/>
      <c r="AA444" s="364"/>
      <c r="AB444" s="373"/>
      <c r="AC444" s="362"/>
      <c r="AD444" s="369"/>
      <c r="AE444" s="369"/>
      <c r="AF444" s="371"/>
    </row>
    <row r="445" spans="1:32" ht="18.75" customHeight="1">
      <c r="A445" s="180"/>
      <c r="B445" s="191"/>
      <c r="C445" s="197"/>
      <c r="D445" s="207"/>
      <c r="E445" s="216"/>
      <c r="F445" s="211"/>
      <c r="G445" s="216"/>
      <c r="H445" s="237" t="s">
        <v>310</v>
      </c>
      <c r="I445" s="277" t="s">
        <v>37</v>
      </c>
      <c r="J445" s="285" t="s">
        <v>84</v>
      </c>
      <c r="K445" s="285"/>
      <c r="L445" s="272" t="s">
        <v>37</v>
      </c>
      <c r="M445" s="285" t="s">
        <v>91</v>
      </c>
      <c r="N445" s="285"/>
      <c r="X445" s="192"/>
      <c r="Y445" s="363"/>
      <c r="Z445" s="364"/>
      <c r="AA445" s="364"/>
      <c r="AB445" s="373"/>
      <c r="AC445" s="362"/>
      <c r="AD445" s="369"/>
      <c r="AE445" s="369"/>
      <c r="AF445" s="371"/>
    </row>
    <row r="446" spans="1:32" ht="18.75" customHeight="1">
      <c r="A446" s="180"/>
      <c r="B446" s="191"/>
      <c r="C446" s="197"/>
      <c r="D446" s="207"/>
      <c r="E446" s="216"/>
      <c r="F446" s="211"/>
      <c r="G446" s="216"/>
      <c r="H446" s="234"/>
      <c r="I446" s="278"/>
      <c r="J446" s="283"/>
      <c r="K446" s="283"/>
      <c r="L446" s="273"/>
      <c r="M446" s="283"/>
      <c r="N446" s="283"/>
      <c r="O446" s="283"/>
      <c r="P446" s="283"/>
      <c r="Q446" s="283"/>
      <c r="R446" s="283"/>
      <c r="S446" s="283"/>
      <c r="T446" s="283"/>
      <c r="U446" s="283"/>
      <c r="V446" s="283"/>
      <c r="W446" s="283"/>
      <c r="X446" s="355"/>
      <c r="Y446" s="363"/>
      <c r="Z446" s="364"/>
      <c r="AA446" s="364"/>
      <c r="AB446" s="373"/>
      <c r="AC446" s="362"/>
      <c r="AD446" s="369"/>
      <c r="AE446" s="369"/>
      <c r="AF446" s="371"/>
    </row>
    <row r="447" spans="1:32" ht="18.75" customHeight="1">
      <c r="A447" s="180"/>
      <c r="B447" s="191"/>
      <c r="C447" s="197"/>
      <c r="D447" s="207"/>
      <c r="E447" s="216"/>
      <c r="F447" s="211"/>
      <c r="G447" s="198"/>
      <c r="H447" s="237" t="s">
        <v>80</v>
      </c>
      <c r="I447" s="269" t="s">
        <v>37</v>
      </c>
      <c r="J447" s="286" t="s">
        <v>84</v>
      </c>
      <c r="K447" s="286"/>
      <c r="L447" s="313"/>
      <c r="M447" s="326"/>
      <c r="N447" s="326"/>
      <c r="O447" s="313"/>
      <c r="P447" s="326"/>
      <c r="Q447" s="333"/>
      <c r="R447" s="313"/>
      <c r="S447" s="326"/>
      <c r="T447" s="333"/>
      <c r="U447" s="318" t="s">
        <v>37</v>
      </c>
      <c r="V447" s="286" t="s">
        <v>119</v>
      </c>
      <c r="W447" s="323"/>
      <c r="X447" s="350"/>
      <c r="Y447" s="364"/>
      <c r="Z447" s="364"/>
      <c r="AA447" s="364"/>
      <c r="AB447" s="373"/>
      <c r="AC447" s="362"/>
      <c r="AD447" s="369"/>
      <c r="AE447" s="369"/>
      <c r="AF447" s="371"/>
    </row>
    <row r="448" spans="1:32" ht="18.75" customHeight="1">
      <c r="A448" s="180"/>
      <c r="B448" s="191"/>
      <c r="C448" s="197"/>
      <c r="D448" s="207"/>
      <c r="E448" s="216"/>
      <c r="F448" s="211"/>
      <c r="G448" s="198"/>
      <c r="H448" s="233"/>
      <c r="I448" s="181" t="s">
        <v>37</v>
      </c>
      <c r="J448" s="205" t="s">
        <v>85</v>
      </c>
      <c r="K448" s="205"/>
      <c r="L448" s="208"/>
      <c r="M448" s="208" t="s">
        <v>37</v>
      </c>
      <c r="N448" s="205" t="s">
        <v>118</v>
      </c>
      <c r="O448" s="208"/>
      <c r="P448" s="208"/>
      <c r="Q448" s="208" t="s">
        <v>37</v>
      </c>
      <c r="R448" s="205" t="s">
        <v>120</v>
      </c>
      <c r="T448" s="205"/>
      <c r="U448" s="208" t="s">
        <v>37</v>
      </c>
      <c r="V448" s="205" t="s">
        <v>122</v>
      </c>
      <c r="W448" s="301"/>
      <c r="X448" s="341"/>
      <c r="Y448" s="364"/>
      <c r="Z448" s="364"/>
      <c r="AA448" s="364"/>
      <c r="AB448" s="373"/>
      <c r="AC448" s="362"/>
      <c r="AD448" s="369"/>
      <c r="AE448" s="369"/>
      <c r="AF448" s="371"/>
    </row>
    <row r="449" spans="1:33" ht="18.75" customHeight="1">
      <c r="A449" s="180"/>
      <c r="B449" s="191"/>
      <c r="C449" s="197"/>
      <c r="D449" s="207"/>
      <c r="E449" s="216"/>
      <c r="F449" s="211"/>
      <c r="G449" s="198"/>
      <c r="H449" s="233"/>
      <c r="I449" s="181" t="s">
        <v>37</v>
      </c>
      <c r="J449" s="205" t="s">
        <v>92</v>
      </c>
      <c r="K449" s="205"/>
      <c r="L449" s="208"/>
      <c r="M449" s="208" t="s">
        <v>37</v>
      </c>
      <c r="N449" s="205" t="s">
        <v>130</v>
      </c>
      <c r="O449" s="208"/>
      <c r="P449" s="208"/>
      <c r="Q449" s="208" t="s">
        <v>37</v>
      </c>
      <c r="R449" s="205" t="s">
        <v>132</v>
      </c>
      <c r="T449" s="205"/>
      <c r="U449" s="208" t="s">
        <v>37</v>
      </c>
      <c r="V449" s="205" t="s">
        <v>61</v>
      </c>
      <c r="W449" s="301"/>
      <c r="X449" s="341"/>
      <c r="Y449" s="364"/>
      <c r="Z449" s="364"/>
      <c r="AA449" s="364"/>
      <c r="AB449" s="373"/>
      <c r="AC449" s="362"/>
      <c r="AD449" s="369"/>
      <c r="AE449" s="369"/>
      <c r="AF449" s="371"/>
    </row>
    <row r="450" spans="1:33" ht="18.75" customHeight="1">
      <c r="A450" s="180"/>
      <c r="B450" s="191"/>
      <c r="C450" s="197"/>
      <c r="D450" s="207"/>
      <c r="E450" s="216"/>
      <c r="F450" s="211"/>
      <c r="G450" s="198"/>
      <c r="H450" s="233"/>
      <c r="I450" s="181" t="s">
        <v>37</v>
      </c>
      <c r="J450" s="205" t="s">
        <v>133</v>
      </c>
      <c r="K450" s="205"/>
      <c r="L450" s="208"/>
      <c r="M450" s="208" t="s">
        <v>37</v>
      </c>
      <c r="N450" s="205" t="s">
        <v>134</v>
      </c>
      <c r="O450" s="208"/>
      <c r="P450" s="208"/>
      <c r="Q450" s="208" t="s">
        <v>37</v>
      </c>
      <c r="R450" s="205" t="s">
        <v>135</v>
      </c>
      <c r="T450" s="205"/>
      <c r="U450" s="208" t="s">
        <v>37</v>
      </c>
      <c r="V450" s="205" t="s">
        <v>136</v>
      </c>
      <c r="W450" s="301"/>
      <c r="X450" s="341"/>
      <c r="Y450" s="364"/>
      <c r="Z450" s="364"/>
      <c r="AA450" s="364"/>
      <c r="AB450" s="373"/>
      <c r="AC450" s="362"/>
      <c r="AD450" s="369"/>
      <c r="AE450" s="369"/>
      <c r="AF450" s="371"/>
    </row>
    <row r="451" spans="1:33" ht="18.75" customHeight="1">
      <c r="A451" s="180"/>
      <c r="B451" s="191"/>
      <c r="C451" s="197"/>
      <c r="D451" s="207"/>
      <c r="E451" s="216"/>
      <c r="F451" s="211"/>
      <c r="G451" s="198"/>
      <c r="H451" s="233"/>
      <c r="I451" s="181" t="s">
        <v>37</v>
      </c>
      <c r="J451" s="205" t="s">
        <v>29</v>
      </c>
      <c r="K451" s="205"/>
      <c r="L451" s="208"/>
      <c r="M451" s="208" t="s">
        <v>37</v>
      </c>
      <c r="N451" s="205" t="s">
        <v>139</v>
      </c>
      <c r="O451" s="208"/>
      <c r="P451" s="208"/>
      <c r="Q451" s="208" t="s">
        <v>37</v>
      </c>
      <c r="R451" s="205" t="s">
        <v>141</v>
      </c>
      <c r="T451" s="205"/>
      <c r="U451" s="208" t="s">
        <v>37</v>
      </c>
      <c r="V451" s="205" t="s">
        <v>23</v>
      </c>
      <c r="W451" s="301"/>
      <c r="X451" s="341"/>
      <c r="Y451" s="364"/>
      <c r="Z451" s="364"/>
      <c r="AA451" s="364"/>
      <c r="AB451" s="373"/>
      <c r="AC451" s="362"/>
      <c r="AD451" s="369"/>
      <c r="AE451" s="369"/>
      <c r="AF451" s="371"/>
    </row>
    <row r="452" spans="1:33" ht="18.75" customHeight="1">
      <c r="A452" s="180"/>
      <c r="B452" s="191"/>
      <c r="C452" s="197"/>
      <c r="D452" s="207"/>
      <c r="E452" s="216"/>
      <c r="F452" s="211"/>
      <c r="G452" s="198"/>
      <c r="H452" s="238"/>
      <c r="I452" s="181" t="s">
        <v>37</v>
      </c>
      <c r="J452" s="205" t="s">
        <v>142</v>
      </c>
      <c r="K452" s="205"/>
      <c r="L452" s="208"/>
      <c r="M452" s="208"/>
      <c r="N452" s="205"/>
      <c r="O452" s="208"/>
      <c r="P452" s="208"/>
      <c r="Q452" s="208"/>
      <c r="R452" s="205"/>
      <c r="T452" s="205"/>
      <c r="U452" s="208"/>
      <c r="V452" s="205"/>
      <c r="W452" s="301"/>
      <c r="X452" s="341"/>
      <c r="Y452" s="364"/>
      <c r="Z452" s="364"/>
      <c r="AA452" s="364"/>
      <c r="AB452" s="373"/>
      <c r="AC452" s="375"/>
      <c r="AD452" s="380"/>
      <c r="AE452" s="380"/>
      <c r="AF452" s="381"/>
    </row>
    <row r="453" spans="1:33" ht="18.75" customHeight="1">
      <c r="A453" s="179"/>
      <c r="B453" s="190"/>
      <c r="C453" s="200"/>
      <c r="D453" s="210"/>
      <c r="E453" s="215"/>
      <c r="F453" s="210"/>
      <c r="G453" s="215"/>
      <c r="H453" s="258" t="s">
        <v>209</v>
      </c>
      <c r="I453" s="271" t="s">
        <v>37</v>
      </c>
      <c r="J453" s="288" t="s">
        <v>84</v>
      </c>
      <c r="K453" s="288"/>
      <c r="L453" s="314"/>
      <c r="M453" s="320" t="s">
        <v>37</v>
      </c>
      <c r="N453" s="288" t="s">
        <v>212</v>
      </c>
      <c r="O453" s="288"/>
      <c r="P453" s="314"/>
      <c r="Q453" s="320" t="s">
        <v>37</v>
      </c>
      <c r="R453" s="325" t="s">
        <v>155</v>
      </c>
      <c r="S453" s="325"/>
      <c r="T453" s="303"/>
      <c r="U453" s="303"/>
      <c r="V453" s="303"/>
      <c r="W453" s="303"/>
      <c r="X453" s="359"/>
      <c r="Y453" s="183" t="s">
        <v>37</v>
      </c>
      <c r="Z453" s="282" t="s">
        <v>17</v>
      </c>
      <c r="AA453" s="282"/>
      <c r="AB453" s="372"/>
      <c r="AC453" s="263" t="s">
        <v>37</v>
      </c>
      <c r="AD453" s="282" t="s">
        <v>17</v>
      </c>
      <c r="AE453" s="282"/>
      <c r="AF453" s="372"/>
      <c r="AG453" s="740"/>
    </row>
    <row r="454" spans="1:33" ht="18.75" customHeight="1">
      <c r="A454" s="180"/>
      <c r="B454" s="191"/>
      <c r="C454" s="201"/>
      <c r="D454" s="211"/>
      <c r="E454" s="216"/>
      <c r="F454" s="211"/>
      <c r="G454" s="216"/>
      <c r="H454" s="240" t="s">
        <v>415</v>
      </c>
      <c r="I454" s="265" t="s">
        <v>37</v>
      </c>
      <c r="J454" s="284" t="s">
        <v>68</v>
      </c>
      <c r="K454" s="302"/>
      <c r="L454" s="312"/>
      <c r="M454" s="275" t="s">
        <v>37</v>
      </c>
      <c r="N454" s="284" t="s">
        <v>418</v>
      </c>
      <c r="O454" s="307"/>
      <c r="P454" s="307"/>
      <c r="Q454" s="284"/>
      <c r="R454" s="284"/>
      <c r="S454" s="284"/>
      <c r="T454" s="284"/>
      <c r="U454" s="284"/>
      <c r="V454" s="284"/>
      <c r="W454" s="284"/>
      <c r="X454" s="344"/>
      <c r="Y454" s="208" t="s">
        <v>37</v>
      </c>
      <c r="Z454" s="205" t="s">
        <v>32</v>
      </c>
      <c r="AA454" s="364"/>
      <c r="AB454" s="373"/>
      <c r="AC454" s="208" t="s">
        <v>37</v>
      </c>
      <c r="AD454" s="205" t="s">
        <v>32</v>
      </c>
      <c r="AE454" s="364"/>
      <c r="AF454" s="373"/>
    </row>
    <row r="455" spans="1:33" ht="19.5" customHeight="1">
      <c r="A455" s="180"/>
      <c r="B455" s="191"/>
      <c r="C455" s="197"/>
      <c r="D455" s="207"/>
      <c r="E455" s="216"/>
      <c r="F455" s="211"/>
      <c r="G455" s="198"/>
      <c r="H455" s="235" t="s">
        <v>77</v>
      </c>
      <c r="I455" s="265" t="s">
        <v>37</v>
      </c>
      <c r="J455" s="284" t="s">
        <v>68</v>
      </c>
      <c r="K455" s="302"/>
      <c r="L455" s="312"/>
      <c r="M455" s="275" t="s">
        <v>37</v>
      </c>
      <c r="N455" s="284" t="s">
        <v>79</v>
      </c>
      <c r="O455" s="275"/>
      <c r="P455" s="284"/>
      <c r="Q455" s="307"/>
      <c r="R455" s="307"/>
      <c r="S455" s="307"/>
      <c r="T455" s="307"/>
      <c r="U455" s="307"/>
      <c r="V455" s="307"/>
      <c r="W455" s="307"/>
      <c r="X455" s="343"/>
      <c r="Y455" s="364"/>
      <c r="Z455" s="364"/>
      <c r="AA455" s="364"/>
      <c r="AB455" s="373"/>
      <c r="AC455" s="363"/>
      <c r="AD455" s="364"/>
      <c r="AE455" s="364"/>
      <c r="AF455" s="373"/>
    </row>
    <row r="456" spans="1:33" ht="19.5" customHeight="1">
      <c r="A456" s="180"/>
      <c r="B456" s="191"/>
      <c r="C456" s="197"/>
      <c r="D456" s="207"/>
      <c r="E456" s="216"/>
      <c r="F456" s="211"/>
      <c r="G456" s="198"/>
      <c r="H456" s="235" t="s">
        <v>213</v>
      </c>
      <c r="I456" s="265" t="s">
        <v>37</v>
      </c>
      <c r="J456" s="284" t="s">
        <v>68</v>
      </c>
      <c r="K456" s="302"/>
      <c r="L456" s="312"/>
      <c r="M456" s="275" t="s">
        <v>37</v>
      </c>
      <c r="N456" s="284" t="s">
        <v>79</v>
      </c>
      <c r="O456" s="275"/>
      <c r="P456" s="284"/>
      <c r="Q456" s="307"/>
      <c r="R456" s="307"/>
      <c r="S456" s="307"/>
      <c r="T456" s="307"/>
      <c r="U456" s="307"/>
      <c r="V456" s="307"/>
      <c r="W456" s="307"/>
      <c r="X456" s="343"/>
      <c r="Y456" s="364"/>
      <c r="Z456" s="364"/>
      <c r="AA456" s="364"/>
      <c r="AB456" s="373"/>
      <c r="AC456" s="363"/>
      <c r="AD456" s="364"/>
      <c r="AE456" s="364"/>
      <c r="AF456" s="373"/>
    </row>
    <row r="457" spans="1:33" ht="18.75" customHeight="1">
      <c r="A457" s="180"/>
      <c r="B457" s="191"/>
      <c r="C457" s="201"/>
      <c r="D457" s="211"/>
      <c r="E457" s="216"/>
      <c r="F457" s="211"/>
      <c r="G457" s="216"/>
      <c r="H457" s="236" t="s">
        <v>288</v>
      </c>
      <c r="I457" s="265" t="s">
        <v>37</v>
      </c>
      <c r="J457" s="284" t="s">
        <v>84</v>
      </c>
      <c r="K457" s="284"/>
      <c r="L457" s="275" t="s">
        <v>37</v>
      </c>
      <c r="M457" s="284" t="s">
        <v>88</v>
      </c>
      <c r="N457" s="284"/>
      <c r="O457" s="275" t="s">
        <v>37</v>
      </c>
      <c r="P457" s="284" t="s">
        <v>163</v>
      </c>
      <c r="Q457" s="284"/>
      <c r="R457" s="284"/>
      <c r="S457" s="284"/>
      <c r="T457" s="284"/>
      <c r="U457" s="284"/>
      <c r="V457" s="284"/>
      <c r="W457" s="284"/>
      <c r="X457" s="344"/>
      <c r="Y457" s="363"/>
      <c r="Z457" s="364"/>
      <c r="AA457" s="364"/>
      <c r="AB457" s="373"/>
      <c r="AC457" s="363"/>
      <c r="AD457" s="364"/>
      <c r="AE457" s="364"/>
      <c r="AF457" s="373"/>
    </row>
    <row r="458" spans="1:33" ht="18.75" customHeight="1">
      <c r="A458" s="180"/>
      <c r="B458" s="191"/>
      <c r="C458" s="201"/>
      <c r="D458" s="211"/>
      <c r="E458" s="216"/>
      <c r="F458" s="211"/>
      <c r="G458" s="216"/>
      <c r="H458" s="236" t="s">
        <v>420</v>
      </c>
      <c r="I458" s="265" t="s">
        <v>37</v>
      </c>
      <c r="J458" s="284" t="s">
        <v>84</v>
      </c>
      <c r="K458" s="302"/>
      <c r="L458" s="275" t="s">
        <v>37</v>
      </c>
      <c r="M458" s="284" t="s">
        <v>91</v>
      </c>
      <c r="N458" s="284"/>
      <c r="O458" s="284"/>
      <c r="P458" s="284"/>
      <c r="Q458" s="284"/>
      <c r="R458" s="284"/>
      <c r="S458" s="284"/>
      <c r="T458" s="284"/>
      <c r="U458" s="284"/>
      <c r="V458" s="284"/>
      <c r="W458" s="284"/>
      <c r="X458" s="344"/>
      <c r="Y458" s="363"/>
      <c r="Z458" s="364"/>
      <c r="AA458" s="364"/>
      <c r="AB458" s="373"/>
      <c r="AC458" s="363"/>
      <c r="AD458" s="364"/>
      <c r="AE458" s="364"/>
      <c r="AF458" s="373"/>
      <c r="AG458" s="740"/>
    </row>
    <row r="459" spans="1:33" ht="18.75" customHeight="1">
      <c r="A459" s="181"/>
      <c r="B459" s="191"/>
      <c r="C459" s="201"/>
      <c r="D459" s="181"/>
      <c r="E459" s="216"/>
      <c r="F459" s="181"/>
      <c r="G459" s="216"/>
      <c r="H459" s="240" t="s">
        <v>429</v>
      </c>
      <c r="I459" s="265" t="s">
        <v>37</v>
      </c>
      <c r="J459" s="284" t="s">
        <v>84</v>
      </c>
      <c r="K459" s="302"/>
      <c r="L459" s="275" t="s">
        <v>37</v>
      </c>
      <c r="M459" s="284" t="s">
        <v>91</v>
      </c>
      <c r="N459" s="284"/>
      <c r="O459" s="284"/>
      <c r="P459" s="284"/>
      <c r="Q459" s="284"/>
      <c r="R459" s="284"/>
      <c r="S459" s="284"/>
      <c r="T459" s="284"/>
      <c r="U459" s="284"/>
      <c r="V459" s="284"/>
      <c r="W459" s="284"/>
      <c r="X459" s="344"/>
      <c r="Y459" s="363"/>
      <c r="Z459" s="364"/>
      <c r="AA459" s="364"/>
      <c r="AB459" s="373"/>
      <c r="AC459" s="363"/>
      <c r="AD459" s="364"/>
      <c r="AE459" s="364"/>
      <c r="AF459" s="373"/>
    </row>
    <row r="460" spans="1:33" ht="18.75" customHeight="1">
      <c r="A460" s="180"/>
      <c r="B460" s="191"/>
      <c r="C460" s="201"/>
      <c r="D460" s="181"/>
      <c r="E460" s="216"/>
      <c r="F460" s="181"/>
      <c r="G460" s="216"/>
      <c r="H460" s="236" t="s">
        <v>244</v>
      </c>
      <c r="I460" s="265" t="s">
        <v>37</v>
      </c>
      <c r="J460" s="284" t="s">
        <v>84</v>
      </c>
      <c r="K460" s="302"/>
      <c r="L460" s="275" t="s">
        <v>37</v>
      </c>
      <c r="M460" s="284" t="s">
        <v>91</v>
      </c>
      <c r="N460" s="284"/>
      <c r="O460" s="284"/>
      <c r="P460" s="284"/>
      <c r="Q460" s="284"/>
      <c r="R460" s="284"/>
      <c r="S460" s="284"/>
      <c r="T460" s="284"/>
      <c r="U460" s="284"/>
      <c r="V460" s="284"/>
      <c r="W460" s="284"/>
      <c r="X460" s="344"/>
      <c r="Y460" s="363"/>
      <c r="Z460" s="364"/>
      <c r="AA460" s="364"/>
      <c r="AB460" s="373"/>
      <c r="AC460" s="363"/>
      <c r="AD460" s="364"/>
      <c r="AE460" s="364"/>
      <c r="AF460" s="373"/>
    </row>
    <row r="461" spans="1:33" ht="18.75" customHeight="1">
      <c r="A461" s="180"/>
      <c r="B461" s="191"/>
      <c r="C461" s="201"/>
      <c r="D461" s="181"/>
      <c r="E461" s="216"/>
      <c r="F461" s="211"/>
      <c r="G461" s="216"/>
      <c r="H461" s="240" t="s">
        <v>115</v>
      </c>
      <c r="I461" s="265" t="s">
        <v>37</v>
      </c>
      <c r="J461" s="284" t="s">
        <v>84</v>
      </c>
      <c r="K461" s="284"/>
      <c r="L461" s="275" t="s">
        <v>37</v>
      </c>
      <c r="M461" s="284" t="s">
        <v>10</v>
      </c>
      <c r="N461" s="284"/>
      <c r="O461" s="275" t="s">
        <v>37</v>
      </c>
      <c r="P461" s="284" t="s">
        <v>65</v>
      </c>
      <c r="Q461" s="302"/>
      <c r="R461" s="302"/>
      <c r="S461" s="302"/>
      <c r="T461" s="302"/>
      <c r="U461" s="302"/>
      <c r="V461" s="302"/>
      <c r="W461" s="302"/>
      <c r="X461" s="345"/>
      <c r="Y461" s="363"/>
      <c r="Z461" s="364"/>
      <c r="AA461" s="364"/>
      <c r="AB461" s="373"/>
      <c r="AC461" s="363"/>
      <c r="AD461" s="364"/>
      <c r="AE461" s="364"/>
      <c r="AF461" s="373"/>
    </row>
    <row r="462" spans="1:33" ht="18.75" customHeight="1">
      <c r="A462" s="180"/>
      <c r="B462" s="191"/>
      <c r="C462" s="202"/>
      <c r="D462" s="214"/>
      <c r="E462" s="216"/>
      <c r="F462" s="211"/>
      <c r="G462" s="216"/>
      <c r="H462" s="248" t="s">
        <v>431</v>
      </c>
      <c r="I462" s="265" t="s">
        <v>37</v>
      </c>
      <c r="J462" s="284" t="s">
        <v>84</v>
      </c>
      <c r="K462" s="284"/>
      <c r="L462" s="275" t="s">
        <v>37</v>
      </c>
      <c r="M462" s="289" t="s">
        <v>91</v>
      </c>
      <c r="N462" s="284"/>
      <c r="O462" s="284"/>
      <c r="P462" s="284"/>
      <c r="Q462" s="302"/>
      <c r="R462" s="302"/>
      <c r="S462" s="302"/>
      <c r="T462" s="302"/>
      <c r="U462" s="302"/>
      <c r="V462" s="302"/>
      <c r="W462" s="302"/>
      <c r="X462" s="345"/>
      <c r="Y462" s="363"/>
      <c r="Z462" s="364"/>
      <c r="AA462" s="364"/>
      <c r="AB462" s="373"/>
      <c r="AC462" s="363"/>
      <c r="AD462" s="364"/>
      <c r="AE462" s="364"/>
      <c r="AF462" s="373"/>
    </row>
    <row r="463" spans="1:33" ht="18.75" customHeight="1">
      <c r="A463" s="181" t="s">
        <v>37</v>
      </c>
      <c r="B463" s="191">
        <v>35</v>
      </c>
      <c r="C463" s="201" t="s">
        <v>571</v>
      </c>
      <c r="D463" s="181" t="s">
        <v>37</v>
      </c>
      <c r="E463" s="216" t="s">
        <v>414</v>
      </c>
      <c r="F463" s="181" t="s">
        <v>37</v>
      </c>
      <c r="G463" s="216" t="s">
        <v>438</v>
      </c>
      <c r="H463" s="248" t="s">
        <v>426</v>
      </c>
      <c r="I463" s="265" t="s">
        <v>37</v>
      </c>
      <c r="J463" s="284" t="s">
        <v>84</v>
      </c>
      <c r="K463" s="284"/>
      <c r="L463" s="275" t="s">
        <v>37</v>
      </c>
      <c r="M463" s="289" t="s">
        <v>91</v>
      </c>
      <c r="N463" s="284"/>
      <c r="O463" s="284"/>
      <c r="P463" s="284"/>
      <c r="Q463" s="302"/>
      <c r="R463" s="302"/>
      <c r="S463" s="302"/>
      <c r="T463" s="302"/>
      <c r="U463" s="302"/>
      <c r="V463" s="302"/>
      <c r="W463" s="302"/>
      <c r="X463" s="345"/>
      <c r="Y463" s="363"/>
      <c r="Z463" s="364"/>
      <c r="AA463" s="364"/>
      <c r="AB463" s="373"/>
      <c r="AC463" s="363"/>
      <c r="AD463" s="364"/>
      <c r="AE463" s="364"/>
      <c r="AF463" s="373"/>
    </row>
    <row r="464" spans="1:33" ht="18.75" customHeight="1">
      <c r="A464" s="180"/>
      <c r="B464" s="191"/>
      <c r="C464" s="201" t="s">
        <v>166</v>
      </c>
      <c r="D464" s="181" t="s">
        <v>37</v>
      </c>
      <c r="E464" s="216" t="s">
        <v>572</v>
      </c>
      <c r="F464" s="181" t="s">
        <v>37</v>
      </c>
      <c r="G464" s="216" t="s">
        <v>6</v>
      </c>
      <c r="H464" s="251" t="s">
        <v>305</v>
      </c>
      <c r="I464" s="265" t="s">
        <v>37</v>
      </c>
      <c r="J464" s="284" t="s">
        <v>84</v>
      </c>
      <c r="K464" s="284"/>
      <c r="L464" s="275" t="s">
        <v>37</v>
      </c>
      <c r="M464" s="284" t="s">
        <v>10</v>
      </c>
      <c r="N464" s="284"/>
      <c r="O464" s="275" t="s">
        <v>37</v>
      </c>
      <c r="P464" s="284" t="s">
        <v>65</v>
      </c>
      <c r="Q464" s="307"/>
      <c r="R464" s="307"/>
      <c r="S464" s="307"/>
      <c r="T464" s="307"/>
      <c r="U464" s="323"/>
      <c r="V464" s="323"/>
      <c r="W464" s="323"/>
      <c r="X464" s="350"/>
      <c r="Y464" s="363"/>
      <c r="Z464" s="364"/>
      <c r="AA464" s="364"/>
      <c r="AB464" s="373"/>
      <c r="AC464" s="363"/>
      <c r="AD464" s="364"/>
      <c r="AE464" s="364"/>
      <c r="AF464" s="373"/>
    </row>
    <row r="465" spans="1:32" ht="18.75" customHeight="1">
      <c r="A465" s="180"/>
      <c r="B465" s="191"/>
      <c r="C465" s="201"/>
      <c r="D465" s="181" t="s">
        <v>37</v>
      </c>
      <c r="E465" s="216" t="s">
        <v>573</v>
      </c>
      <c r="F465" s="211"/>
      <c r="G465" s="216" t="s">
        <v>322</v>
      </c>
      <c r="H465" s="247" t="s">
        <v>82</v>
      </c>
      <c r="I465" s="265" t="s">
        <v>37</v>
      </c>
      <c r="J465" s="284" t="s">
        <v>84</v>
      </c>
      <c r="K465" s="284"/>
      <c r="L465" s="275" t="s">
        <v>37</v>
      </c>
      <c r="M465" s="284" t="s">
        <v>247</v>
      </c>
      <c r="N465" s="284"/>
      <c r="O465" s="275" t="s">
        <v>37</v>
      </c>
      <c r="P465" s="284" t="s">
        <v>163</v>
      </c>
      <c r="Q465" s="293"/>
      <c r="R465" s="275" t="s">
        <v>37</v>
      </c>
      <c r="S465" s="284" t="s">
        <v>252</v>
      </c>
      <c r="T465" s="284"/>
      <c r="U465" s="284"/>
      <c r="V465" s="284"/>
      <c r="W465" s="284"/>
      <c r="X465" s="344"/>
      <c r="Y465" s="363"/>
      <c r="Z465" s="364"/>
      <c r="AA465" s="364"/>
      <c r="AB465" s="373"/>
      <c r="AC465" s="363"/>
      <c r="AD465" s="364"/>
      <c r="AE465" s="364"/>
      <c r="AF465" s="373"/>
    </row>
    <row r="466" spans="1:32" ht="18.75" customHeight="1">
      <c r="A466" s="180"/>
      <c r="B466" s="191"/>
      <c r="C466" s="197"/>
      <c r="D466" s="207"/>
      <c r="E466" s="216"/>
      <c r="F466" s="211"/>
      <c r="G466" s="198"/>
      <c r="H466" s="237" t="s">
        <v>80</v>
      </c>
      <c r="I466" s="269" t="s">
        <v>37</v>
      </c>
      <c r="J466" s="286" t="s">
        <v>84</v>
      </c>
      <c r="K466" s="286"/>
      <c r="L466" s="313"/>
      <c r="M466" s="326"/>
      <c r="N466" s="326"/>
      <c r="O466" s="313"/>
      <c r="P466" s="326"/>
      <c r="Q466" s="333"/>
      <c r="R466" s="313"/>
      <c r="S466" s="326"/>
      <c r="T466" s="333"/>
      <c r="U466" s="318" t="s">
        <v>37</v>
      </c>
      <c r="V466" s="286" t="s">
        <v>119</v>
      </c>
      <c r="W466" s="323"/>
      <c r="X466" s="350"/>
      <c r="Y466" s="364"/>
      <c r="Z466" s="364"/>
      <c r="AA466" s="364"/>
      <c r="AB466" s="373"/>
      <c r="AC466" s="363"/>
      <c r="AD466" s="364"/>
      <c r="AE466" s="364"/>
      <c r="AF466" s="373"/>
    </row>
    <row r="467" spans="1:32" ht="18.75" customHeight="1">
      <c r="A467" s="180"/>
      <c r="B467" s="191"/>
      <c r="C467" s="197"/>
      <c r="D467" s="207"/>
      <c r="E467" s="216"/>
      <c r="F467" s="211"/>
      <c r="G467" s="198"/>
      <c r="H467" s="233"/>
      <c r="I467" s="181" t="s">
        <v>37</v>
      </c>
      <c r="J467" s="205" t="s">
        <v>85</v>
      </c>
      <c r="K467" s="205"/>
      <c r="L467" s="208"/>
      <c r="M467" s="208" t="s">
        <v>37</v>
      </c>
      <c r="N467" s="205" t="s">
        <v>118</v>
      </c>
      <c r="O467" s="208"/>
      <c r="P467" s="208"/>
      <c r="Q467" s="208" t="s">
        <v>37</v>
      </c>
      <c r="R467" s="205" t="s">
        <v>120</v>
      </c>
      <c r="T467" s="205"/>
      <c r="U467" s="208" t="s">
        <v>37</v>
      </c>
      <c r="V467" s="205" t="s">
        <v>122</v>
      </c>
      <c r="W467" s="301"/>
      <c r="X467" s="341"/>
      <c r="Y467" s="364"/>
      <c r="Z467" s="364"/>
      <c r="AA467" s="364"/>
      <c r="AB467" s="373"/>
      <c r="AC467" s="363"/>
      <c r="AD467" s="364"/>
      <c r="AE467" s="364"/>
      <c r="AF467" s="373"/>
    </row>
    <row r="468" spans="1:32" ht="18.75" customHeight="1">
      <c r="A468" s="180"/>
      <c r="B468" s="191"/>
      <c r="C468" s="197"/>
      <c r="D468" s="207"/>
      <c r="E468" s="216"/>
      <c r="F468" s="211"/>
      <c r="G468" s="198"/>
      <c r="H468" s="233"/>
      <c r="I468" s="270" t="s">
        <v>37</v>
      </c>
      <c r="J468" s="287" t="s">
        <v>92</v>
      </c>
      <c r="K468" s="287"/>
      <c r="L468" s="276"/>
      <c r="M468" s="276" t="s">
        <v>37</v>
      </c>
      <c r="N468" s="287" t="s">
        <v>130</v>
      </c>
      <c r="O468" s="276"/>
      <c r="P468" s="276"/>
      <c r="Q468" s="276" t="s">
        <v>37</v>
      </c>
      <c r="R468" s="287" t="s">
        <v>132</v>
      </c>
      <c r="S468" s="294"/>
      <c r="T468" s="287"/>
      <c r="U468" s="276" t="s">
        <v>37</v>
      </c>
      <c r="V468" s="287" t="s">
        <v>61</v>
      </c>
      <c r="W468" s="305"/>
      <c r="X468" s="351"/>
      <c r="Y468" s="364"/>
      <c r="Z468" s="364"/>
      <c r="AA468" s="364"/>
      <c r="AB468" s="373"/>
      <c r="AC468" s="363"/>
      <c r="AD468" s="364"/>
      <c r="AE468" s="364"/>
      <c r="AF468" s="373"/>
    </row>
    <row r="469" spans="1:32" ht="18.75" customHeight="1">
      <c r="A469" s="180"/>
      <c r="B469" s="191"/>
      <c r="C469" s="197"/>
      <c r="D469" s="207"/>
      <c r="E469" s="216"/>
      <c r="F469" s="211"/>
      <c r="G469" s="198"/>
      <c r="H469" s="233"/>
      <c r="I469" s="181" t="s">
        <v>37</v>
      </c>
      <c r="J469" s="205" t="s">
        <v>133</v>
      </c>
      <c r="K469" s="205"/>
      <c r="L469" s="208"/>
      <c r="M469" s="208" t="s">
        <v>37</v>
      </c>
      <c r="N469" s="205" t="s">
        <v>134</v>
      </c>
      <c r="O469" s="208"/>
      <c r="P469" s="208"/>
      <c r="Q469" s="208" t="s">
        <v>37</v>
      </c>
      <c r="R469" s="205" t="s">
        <v>135</v>
      </c>
      <c r="T469" s="205"/>
      <c r="U469" s="208" t="s">
        <v>37</v>
      </c>
      <c r="V469" s="205" t="s">
        <v>136</v>
      </c>
      <c r="W469" s="301"/>
      <c r="X469" s="341"/>
      <c r="Y469" s="363"/>
      <c r="Z469" s="364"/>
      <c r="AA469" s="364"/>
      <c r="AB469" s="373"/>
      <c r="AC469" s="363"/>
      <c r="AD469" s="364"/>
      <c r="AE469" s="364"/>
      <c r="AF469" s="373"/>
    </row>
    <row r="470" spans="1:32" ht="18.75" customHeight="1">
      <c r="A470" s="180"/>
      <c r="B470" s="191"/>
      <c r="C470" s="197"/>
      <c r="D470" s="207"/>
      <c r="E470" s="216"/>
      <c r="F470" s="211"/>
      <c r="G470" s="198"/>
      <c r="H470" s="233"/>
      <c r="I470" s="181" t="s">
        <v>37</v>
      </c>
      <c r="J470" s="205" t="s">
        <v>29</v>
      </c>
      <c r="K470" s="205"/>
      <c r="L470" s="208"/>
      <c r="M470" s="208" t="s">
        <v>37</v>
      </c>
      <c r="N470" s="205" t="s">
        <v>139</v>
      </c>
      <c r="O470" s="208"/>
      <c r="P470" s="208"/>
      <c r="Q470" s="208" t="s">
        <v>37</v>
      </c>
      <c r="R470" s="205" t="s">
        <v>141</v>
      </c>
      <c r="T470" s="205"/>
      <c r="U470" s="208" t="s">
        <v>37</v>
      </c>
      <c r="V470" s="205" t="s">
        <v>23</v>
      </c>
      <c r="W470" s="301"/>
      <c r="X470" s="341"/>
      <c r="Y470" s="364"/>
      <c r="Z470" s="364"/>
      <c r="AA470" s="364"/>
      <c r="AB470" s="373"/>
      <c r="AC470" s="363"/>
      <c r="AD470" s="364"/>
      <c r="AE470" s="364"/>
      <c r="AF470" s="373"/>
    </row>
    <row r="471" spans="1:32" ht="18.75" customHeight="1">
      <c r="A471" s="182"/>
      <c r="B471" s="154"/>
      <c r="C471" s="199"/>
      <c r="D471" s="209"/>
      <c r="E471" s="217"/>
      <c r="F471" s="223"/>
      <c r="G471" s="227"/>
      <c r="H471" s="238"/>
      <c r="I471" s="270" t="s">
        <v>37</v>
      </c>
      <c r="J471" s="287" t="s">
        <v>142</v>
      </c>
      <c r="K471" s="287"/>
      <c r="L471" s="276"/>
      <c r="M471" s="276"/>
      <c r="N471" s="287"/>
      <c r="O471" s="276"/>
      <c r="P471" s="276"/>
      <c r="Q471" s="276"/>
      <c r="R471" s="287"/>
      <c r="S471" s="294"/>
      <c r="T471" s="287"/>
      <c r="U471" s="276"/>
      <c r="V471" s="287"/>
      <c r="W471" s="305"/>
      <c r="X471" s="351"/>
      <c r="Y471" s="365"/>
      <c r="Z471" s="365"/>
      <c r="AA471" s="365"/>
      <c r="AB471" s="374"/>
      <c r="AC471" s="366"/>
      <c r="AD471" s="365"/>
      <c r="AE471" s="365"/>
      <c r="AF471" s="374"/>
    </row>
    <row r="472" spans="1:32" ht="18.75" customHeight="1">
      <c r="A472" s="179"/>
      <c r="B472" s="190"/>
      <c r="C472" s="196"/>
      <c r="D472" s="206"/>
      <c r="E472" s="221"/>
      <c r="F472" s="206"/>
      <c r="G472" s="221"/>
      <c r="H472" s="258" t="s">
        <v>43</v>
      </c>
      <c r="I472" s="271" t="s">
        <v>37</v>
      </c>
      <c r="J472" s="288" t="s">
        <v>84</v>
      </c>
      <c r="K472" s="303"/>
      <c r="L472" s="320" t="s">
        <v>37</v>
      </c>
      <c r="M472" s="288" t="s">
        <v>91</v>
      </c>
      <c r="N472" s="303"/>
      <c r="O472" s="303"/>
      <c r="P472" s="303"/>
      <c r="Q472" s="303"/>
      <c r="R472" s="303"/>
      <c r="S472" s="303"/>
      <c r="T472" s="303"/>
      <c r="U472" s="303"/>
      <c r="V472" s="303"/>
      <c r="W472" s="303"/>
      <c r="X472" s="359"/>
      <c r="Y472" s="183" t="s">
        <v>37</v>
      </c>
      <c r="Z472" s="282" t="s">
        <v>17</v>
      </c>
      <c r="AA472" s="282"/>
      <c r="AB472" s="372"/>
      <c r="AC472" s="361"/>
      <c r="AD472" s="368"/>
      <c r="AE472" s="368"/>
      <c r="AF472" s="370"/>
    </row>
    <row r="473" spans="1:32" ht="18.75" customHeight="1">
      <c r="A473" s="181"/>
      <c r="B473" s="191"/>
      <c r="C473" s="197"/>
      <c r="D473" s="207"/>
      <c r="E473" s="198"/>
      <c r="F473" s="207"/>
      <c r="G473" s="198"/>
      <c r="H473" s="261" t="s">
        <v>560</v>
      </c>
      <c r="I473" s="414" t="s">
        <v>37</v>
      </c>
      <c r="J473" s="285" t="s">
        <v>109</v>
      </c>
      <c r="K473" s="285"/>
      <c r="L473" s="285"/>
      <c r="M473" s="268" t="s">
        <v>37</v>
      </c>
      <c r="N473" s="285" t="s">
        <v>3</v>
      </c>
      <c r="O473" s="285"/>
      <c r="P473" s="285"/>
      <c r="Q473" s="323"/>
      <c r="R473" s="323"/>
      <c r="S473" s="323"/>
      <c r="T473" s="323"/>
      <c r="U473" s="323"/>
      <c r="V473" s="323"/>
      <c r="W473" s="323"/>
      <c r="X473" s="350"/>
      <c r="Y473" s="208" t="s">
        <v>37</v>
      </c>
      <c r="Z473" s="205" t="s">
        <v>32</v>
      </c>
      <c r="AA473" s="364"/>
      <c r="AB473" s="373"/>
      <c r="AC473" s="362"/>
      <c r="AD473" s="369"/>
      <c r="AE473" s="369"/>
      <c r="AF473" s="371"/>
    </row>
    <row r="474" spans="1:32" ht="18.75" customHeight="1">
      <c r="A474" s="181" t="s">
        <v>37</v>
      </c>
      <c r="B474" s="191">
        <v>67</v>
      </c>
      <c r="C474" s="197" t="s">
        <v>106</v>
      </c>
      <c r="D474" s="207"/>
      <c r="E474" s="198"/>
      <c r="F474" s="207"/>
      <c r="G474" s="198"/>
      <c r="H474" s="260"/>
      <c r="I474" s="415"/>
      <c r="J474" s="283"/>
      <c r="K474" s="283"/>
      <c r="L474" s="283"/>
      <c r="M474" s="266"/>
      <c r="N474" s="283"/>
      <c r="O474" s="283"/>
      <c r="P474" s="283"/>
      <c r="Q474" s="304"/>
      <c r="R474" s="304"/>
      <c r="S474" s="304"/>
      <c r="T474" s="304"/>
      <c r="U474" s="304"/>
      <c r="V474" s="304"/>
      <c r="W474" s="304"/>
      <c r="X474" s="348"/>
      <c r="Y474" s="363"/>
      <c r="Z474" s="364"/>
      <c r="AA474" s="364"/>
      <c r="AB474" s="373"/>
      <c r="AC474" s="362"/>
      <c r="AD474" s="369"/>
      <c r="AE474" s="369"/>
      <c r="AF474" s="371"/>
    </row>
    <row r="475" spans="1:32" ht="18.75" customHeight="1">
      <c r="A475" s="180"/>
      <c r="B475" s="191"/>
      <c r="C475" s="197"/>
      <c r="D475" s="207"/>
      <c r="E475" s="198"/>
      <c r="F475" s="207"/>
      <c r="G475" s="198"/>
      <c r="H475" s="261" t="s">
        <v>561</v>
      </c>
      <c r="I475" s="414" t="s">
        <v>37</v>
      </c>
      <c r="J475" s="285" t="s">
        <v>109</v>
      </c>
      <c r="K475" s="285"/>
      <c r="L475" s="285"/>
      <c r="M475" s="268" t="s">
        <v>37</v>
      </c>
      <c r="N475" s="285" t="s">
        <v>3</v>
      </c>
      <c r="O475" s="285"/>
      <c r="P475" s="285"/>
      <c r="Q475" s="323"/>
      <c r="R475" s="323"/>
      <c r="S475" s="323"/>
      <c r="T475" s="323"/>
      <c r="U475" s="323"/>
      <c r="V475" s="323"/>
      <c r="W475" s="323"/>
      <c r="X475" s="350"/>
      <c r="Y475" s="363"/>
      <c r="Z475" s="364"/>
      <c r="AA475" s="364"/>
      <c r="AB475" s="373"/>
      <c r="AC475" s="362"/>
      <c r="AD475" s="369"/>
      <c r="AE475" s="369"/>
      <c r="AF475" s="371"/>
    </row>
    <row r="476" spans="1:32" ht="18.75" customHeight="1">
      <c r="A476" s="182"/>
      <c r="B476" s="154"/>
      <c r="C476" s="199"/>
      <c r="D476" s="209"/>
      <c r="E476" s="227"/>
      <c r="F476" s="209"/>
      <c r="G476" s="227"/>
      <c r="H476" s="462"/>
      <c r="I476" s="674"/>
      <c r="J476" s="294"/>
      <c r="K476" s="294"/>
      <c r="L476" s="294"/>
      <c r="M476" s="695"/>
      <c r="N476" s="294"/>
      <c r="O476" s="294"/>
      <c r="P476" s="294"/>
      <c r="Q476" s="311"/>
      <c r="R476" s="311"/>
      <c r="S476" s="311"/>
      <c r="T476" s="311"/>
      <c r="U476" s="311"/>
      <c r="V476" s="311"/>
      <c r="W476" s="311"/>
      <c r="X476" s="229"/>
      <c r="Y476" s="366"/>
      <c r="Z476" s="365"/>
      <c r="AA476" s="365"/>
      <c r="AB476" s="374"/>
      <c r="AC476" s="375"/>
      <c r="AD476" s="380"/>
      <c r="AE476" s="380"/>
      <c r="AF476" s="381"/>
    </row>
    <row r="477" spans="1:32" ht="19.5" customHeight="1">
      <c r="A477" s="183" t="s">
        <v>37</v>
      </c>
      <c r="B477" s="190">
        <v>46</v>
      </c>
      <c r="C477" s="196" t="s">
        <v>574</v>
      </c>
      <c r="D477" s="183" t="s">
        <v>37</v>
      </c>
      <c r="E477" s="215" t="s">
        <v>575</v>
      </c>
      <c r="F477" s="654"/>
      <c r="G477" s="657"/>
      <c r="H477" s="665"/>
      <c r="I477" s="675"/>
      <c r="J477" s="683"/>
      <c r="K477" s="683"/>
      <c r="L477" s="683"/>
      <c r="M477" s="696"/>
      <c r="N477" s="683"/>
      <c r="O477" s="683"/>
      <c r="P477" s="683"/>
      <c r="Q477" s="703"/>
      <c r="R477" s="703"/>
      <c r="S477" s="703"/>
      <c r="T477" s="703"/>
      <c r="U477" s="703"/>
      <c r="V477" s="703"/>
      <c r="W477" s="703"/>
      <c r="X477" s="710"/>
      <c r="Y477" s="263" t="s">
        <v>37</v>
      </c>
      <c r="Z477" s="282" t="s">
        <v>17</v>
      </c>
      <c r="AA477" s="713"/>
      <c r="AB477" s="716"/>
      <c r="AC477" s="361"/>
      <c r="AD477" s="368"/>
      <c r="AE477" s="368"/>
      <c r="AF477" s="370"/>
    </row>
    <row r="478" spans="1:32" ht="18.75" customHeight="1">
      <c r="A478" s="645"/>
      <c r="B478" s="646"/>
      <c r="C478" s="649"/>
      <c r="D478" s="651"/>
      <c r="E478" s="652"/>
      <c r="F478" s="655"/>
      <c r="G478" s="658"/>
      <c r="H478" s="666"/>
      <c r="I478" s="676"/>
      <c r="J478" s="684"/>
      <c r="K478" s="684"/>
      <c r="L478" s="684"/>
      <c r="M478" s="697"/>
      <c r="N478" s="684"/>
      <c r="O478" s="684"/>
      <c r="P478" s="684"/>
      <c r="Q478" s="704"/>
      <c r="R478" s="704"/>
      <c r="S478" s="704"/>
      <c r="T478" s="704"/>
      <c r="U478" s="704"/>
      <c r="V478" s="704"/>
      <c r="W478" s="704"/>
      <c r="X478" s="711"/>
      <c r="Y478" s="276" t="s">
        <v>37</v>
      </c>
      <c r="Z478" s="287" t="s">
        <v>32</v>
      </c>
      <c r="AA478" s="714"/>
      <c r="AB478" s="717"/>
      <c r="AC478" s="375"/>
      <c r="AD478" s="380"/>
      <c r="AE478" s="380"/>
      <c r="AF478" s="381"/>
    </row>
    <row r="479" spans="1:32" ht="18.75" customHeight="1">
      <c r="A479" s="180"/>
      <c r="B479" s="191"/>
      <c r="C479" s="197"/>
      <c r="D479" s="207"/>
      <c r="E479" s="216"/>
      <c r="F479" s="225"/>
      <c r="G479" s="228"/>
      <c r="H479" s="248" t="s">
        <v>43</v>
      </c>
      <c r="I479" s="265" t="s">
        <v>37</v>
      </c>
      <c r="J479" s="284" t="s">
        <v>84</v>
      </c>
      <c r="K479" s="302"/>
      <c r="L479" s="275" t="s">
        <v>37</v>
      </c>
      <c r="M479" s="284" t="s">
        <v>91</v>
      </c>
      <c r="N479" s="302"/>
      <c r="O479" s="302"/>
      <c r="P479" s="302"/>
      <c r="Q479" s="302"/>
      <c r="R479" s="302"/>
      <c r="S479" s="302"/>
      <c r="T479" s="302"/>
      <c r="U479" s="302"/>
      <c r="V479" s="302"/>
      <c r="W479" s="302"/>
      <c r="X479" s="345"/>
      <c r="Y479" s="263" t="s">
        <v>37</v>
      </c>
      <c r="Z479" s="282" t="s">
        <v>17</v>
      </c>
      <c r="AA479" s="715"/>
      <c r="AB479" s="373"/>
      <c r="AC479" s="361"/>
      <c r="AD479" s="368"/>
      <c r="AE479" s="368"/>
      <c r="AF479" s="370"/>
    </row>
    <row r="480" spans="1:32" ht="18.75" customHeight="1">
      <c r="A480" s="181" t="s">
        <v>37</v>
      </c>
      <c r="B480" s="191">
        <v>46</v>
      </c>
      <c r="C480" s="197" t="s">
        <v>574</v>
      </c>
      <c r="D480" s="181" t="s">
        <v>37</v>
      </c>
      <c r="E480" s="216" t="s">
        <v>577</v>
      </c>
      <c r="F480" s="225"/>
      <c r="G480" s="228"/>
      <c r="H480" s="237" t="s">
        <v>33</v>
      </c>
      <c r="I480" s="414" t="s">
        <v>37</v>
      </c>
      <c r="J480" s="285" t="s">
        <v>109</v>
      </c>
      <c r="K480" s="285"/>
      <c r="L480" s="285"/>
      <c r="M480" s="268" t="s">
        <v>37</v>
      </c>
      <c r="N480" s="285" t="s">
        <v>3</v>
      </c>
      <c r="O480" s="285"/>
      <c r="P480" s="285"/>
      <c r="Q480" s="323"/>
      <c r="R480" s="323"/>
      <c r="S480" s="323"/>
      <c r="T480" s="323"/>
      <c r="U480" s="323"/>
      <c r="V480" s="323"/>
      <c r="W480" s="323"/>
      <c r="X480" s="350"/>
      <c r="Y480" s="208" t="s">
        <v>37</v>
      </c>
      <c r="Z480" s="205" t="s">
        <v>32</v>
      </c>
      <c r="AA480" s="364"/>
      <c r="AB480" s="373"/>
      <c r="AC480" s="362"/>
      <c r="AD480" s="369"/>
      <c r="AE480" s="369"/>
      <c r="AF480" s="371"/>
    </row>
    <row r="481" spans="1:32" ht="18.75" customHeight="1">
      <c r="A481" s="180"/>
      <c r="B481" s="191"/>
      <c r="C481" s="197"/>
      <c r="D481" s="207"/>
      <c r="E481" s="216"/>
      <c r="F481" s="225"/>
      <c r="G481" s="228"/>
      <c r="H481" s="234"/>
      <c r="I481" s="415"/>
      <c r="J481" s="283"/>
      <c r="K481" s="283"/>
      <c r="L481" s="283"/>
      <c r="M481" s="266"/>
      <c r="N481" s="283"/>
      <c r="O481" s="283"/>
      <c r="P481" s="283"/>
      <c r="Q481" s="304"/>
      <c r="R481" s="304"/>
      <c r="S481" s="304"/>
      <c r="T481" s="304"/>
      <c r="U481" s="304"/>
      <c r="V481" s="304"/>
      <c r="W481" s="304"/>
      <c r="X481" s="348"/>
      <c r="Y481" s="363"/>
      <c r="Z481" s="364"/>
      <c r="AA481" s="364"/>
      <c r="AB481" s="373"/>
      <c r="AC481" s="362"/>
      <c r="AD481" s="369"/>
      <c r="AE481" s="369"/>
      <c r="AF481" s="371"/>
    </row>
    <row r="482" spans="1:32" ht="18.75" customHeight="1">
      <c r="A482" s="180"/>
      <c r="B482" s="191"/>
      <c r="C482" s="197"/>
      <c r="D482" s="207"/>
      <c r="E482" s="216"/>
      <c r="F482" s="225"/>
      <c r="G482" s="228"/>
      <c r="H482" s="237" t="s">
        <v>113</v>
      </c>
      <c r="I482" s="414" t="s">
        <v>37</v>
      </c>
      <c r="J482" s="285" t="s">
        <v>109</v>
      </c>
      <c r="K482" s="285"/>
      <c r="L482" s="285"/>
      <c r="M482" s="268" t="s">
        <v>37</v>
      </c>
      <c r="N482" s="285" t="s">
        <v>3</v>
      </c>
      <c r="O482" s="285"/>
      <c r="P482" s="285"/>
      <c r="Q482" s="323"/>
      <c r="R482" s="323"/>
      <c r="S482" s="323"/>
      <c r="T482" s="323"/>
      <c r="U482" s="323"/>
      <c r="V482" s="323"/>
      <c r="W482" s="323"/>
      <c r="X482" s="350"/>
      <c r="Y482" s="363"/>
      <c r="Z482" s="364"/>
      <c r="AA482" s="364"/>
      <c r="AB482" s="373"/>
      <c r="AC482" s="362"/>
      <c r="AD482" s="369"/>
      <c r="AE482" s="369"/>
      <c r="AF482" s="371"/>
    </row>
    <row r="483" spans="1:32" ht="18.75" customHeight="1">
      <c r="A483" s="182"/>
      <c r="B483" s="154"/>
      <c r="C483" s="199"/>
      <c r="D483" s="209"/>
      <c r="E483" s="217"/>
      <c r="F483" s="226"/>
      <c r="G483" s="229"/>
      <c r="H483" s="238"/>
      <c r="I483" s="674"/>
      <c r="J483" s="294"/>
      <c r="K483" s="294"/>
      <c r="L483" s="294"/>
      <c r="M483" s="695"/>
      <c r="N483" s="294"/>
      <c r="O483" s="294"/>
      <c r="P483" s="294"/>
      <c r="Q483" s="311"/>
      <c r="R483" s="311"/>
      <c r="S483" s="311"/>
      <c r="T483" s="311"/>
      <c r="U483" s="311"/>
      <c r="V483" s="311"/>
      <c r="W483" s="311"/>
      <c r="X483" s="229"/>
      <c r="Y483" s="366"/>
      <c r="Z483" s="365"/>
      <c r="AA483" s="365"/>
      <c r="AB483" s="374"/>
      <c r="AC483" s="375"/>
      <c r="AD483" s="380"/>
      <c r="AE483" s="380"/>
      <c r="AF483" s="381"/>
    </row>
    <row r="484" spans="1:32" ht="20.25" customHeight="1"/>
    <row r="485" spans="1:32" ht="20.25" customHeight="1">
      <c r="A485" s="176" t="s">
        <v>62</v>
      </c>
      <c r="B485" s="176"/>
      <c r="C485" s="176"/>
      <c r="D485" s="176"/>
      <c r="E485" s="176"/>
      <c r="F485" s="176"/>
      <c r="G485" s="176"/>
      <c r="H485" s="176"/>
      <c r="I485" s="176"/>
      <c r="J485" s="176"/>
      <c r="K485" s="176"/>
      <c r="L485" s="176"/>
      <c r="M485" s="176"/>
      <c r="N485" s="176"/>
      <c r="O485" s="176"/>
      <c r="P485" s="176"/>
      <c r="Q485" s="176"/>
      <c r="R485" s="176"/>
      <c r="S485" s="176"/>
      <c r="T485" s="176"/>
      <c r="U485" s="176"/>
      <c r="V485" s="176"/>
      <c r="W485" s="176"/>
      <c r="X485" s="176"/>
      <c r="Y485" s="176"/>
      <c r="Z485" s="176"/>
      <c r="AA485" s="176"/>
      <c r="AB485" s="176"/>
      <c r="AC485" s="176"/>
      <c r="AD485" s="176"/>
      <c r="AE485" s="176"/>
      <c r="AF485" s="176"/>
    </row>
    <row r="486" spans="1:32" ht="20.25" customHeight="1"/>
    <row r="487" spans="1:32" ht="30" customHeight="1">
      <c r="S487" s="144" t="s">
        <v>7</v>
      </c>
      <c r="T487" s="148"/>
      <c r="U487" s="148"/>
      <c r="V487" s="152"/>
      <c r="W487" s="337"/>
      <c r="X487" s="339"/>
      <c r="Y487" s="339"/>
      <c r="Z487" s="339"/>
      <c r="AA487" s="339"/>
      <c r="AB487" s="339"/>
      <c r="AC487" s="339"/>
      <c r="AD487" s="339"/>
      <c r="AE487" s="339"/>
      <c r="AF487" s="152"/>
    </row>
    <row r="488" spans="1:32" ht="20.25" customHeight="1"/>
    <row r="489" spans="1:32" ht="17.25" customHeight="1">
      <c r="A489" s="144" t="s">
        <v>5</v>
      </c>
      <c r="B489" s="148"/>
      <c r="C489" s="152"/>
      <c r="D489" s="144" t="s">
        <v>24</v>
      </c>
      <c r="E489" s="152"/>
      <c r="F489" s="144" t="s">
        <v>26</v>
      </c>
      <c r="G489" s="152"/>
      <c r="H489" s="144" t="s">
        <v>20</v>
      </c>
      <c r="I489" s="148"/>
      <c r="J489" s="148"/>
      <c r="K489" s="148"/>
      <c r="L489" s="148"/>
      <c r="M489" s="148"/>
      <c r="N489" s="148"/>
      <c r="O489" s="148"/>
      <c r="P489" s="148"/>
      <c r="Q489" s="148"/>
      <c r="R489" s="148"/>
      <c r="S489" s="148"/>
      <c r="T489" s="148"/>
      <c r="U489" s="148"/>
      <c r="V489" s="148"/>
      <c r="W489" s="148"/>
      <c r="X489" s="148"/>
      <c r="Y489" s="148"/>
      <c r="Z489" s="148"/>
      <c r="AA489" s="148"/>
      <c r="AB489" s="148"/>
      <c r="AC489" s="148"/>
      <c r="AD489" s="148"/>
      <c r="AE489" s="148"/>
      <c r="AF489" s="152"/>
    </row>
    <row r="490" spans="1:32" ht="18.75" customHeight="1">
      <c r="A490" s="177" t="s">
        <v>34</v>
      </c>
      <c r="B490" s="189"/>
      <c r="C490" s="190"/>
      <c r="D490" s="177"/>
      <c r="E490" s="218"/>
      <c r="F490" s="206"/>
      <c r="G490" s="221"/>
      <c r="H490" s="230" t="s">
        <v>35</v>
      </c>
      <c r="I490" s="183" t="s">
        <v>37</v>
      </c>
      <c r="J490" s="282" t="s">
        <v>39</v>
      </c>
      <c r="K490" s="297"/>
      <c r="L490" s="297"/>
      <c r="M490" s="263" t="s">
        <v>37</v>
      </c>
      <c r="N490" s="282" t="s">
        <v>41</v>
      </c>
      <c r="O490" s="297"/>
      <c r="P490" s="297"/>
      <c r="Q490" s="263" t="s">
        <v>37</v>
      </c>
      <c r="R490" s="282" t="s">
        <v>27</v>
      </c>
      <c r="S490" s="297"/>
      <c r="T490" s="297"/>
      <c r="U490" s="263" t="s">
        <v>37</v>
      </c>
      <c r="V490" s="282" t="s">
        <v>46</v>
      </c>
      <c r="W490" s="297"/>
      <c r="X490" s="297"/>
      <c r="Y490" s="282"/>
      <c r="Z490" s="297"/>
      <c r="AA490" s="297"/>
      <c r="AB490" s="297"/>
      <c r="AC490" s="297"/>
      <c r="AD490" s="297"/>
      <c r="AE490" s="297"/>
      <c r="AF490" s="215"/>
    </row>
    <row r="491" spans="1:32" ht="18.75" customHeight="1">
      <c r="A491" s="146"/>
      <c r="B491" s="150"/>
      <c r="C491" s="154"/>
      <c r="D491" s="146"/>
      <c r="E491" s="219"/>
      <c r="F491" s="209"/>
      <c r="G491" s="227"/>
      <c r="H491" s="245"/>
      <c r="I491" s="270" t="s">
        <v>37</v>
      </c>
      <c r="J491" s="287" t="s">
        <v>52</v>
      </c>
      <c r="K491" s="309"/>
      <c r="L491" s="309"/>
      <c r="M491" s="276" t="s">
        <v>37</v>
      </c>
      <c r="N491" s="287" t="s">
        <v>25</v>
      </c>
      <c r="O491" s="309"/>
      <c r="P491" s="309"/>
      <c r="Q491" s="276" t="s">
        <v>37</v>
      </c>
      <c r="R491" s="287" t="s">
        <v>53</v>
      </c>
      <c r="S491" s="309"/>
      <c r="T491" s="309"/>
      <c r="U491" s="276" t="s">
        <v>37</v>
      </c>
      <c r="V491" s="287" t="s">
        <v>55</v>
      </c>
      <c r="W491" s="309"/>
      <c r="X491" s="309"/>
      <c r="Y491" s="294"/>
      <c r="Z491" s="712"/>
      <c r="AA491" s="712"/>
      <c r="AB491" s="712"/>
      <c r="AC491" s="712"/>
      <c r="AD491" s="712"/>
      <c r="AE491" s="712"/>
      <c r="AF491" s="736"/>
    </row>
    <row r="492" spans="1:32" ht="18.75" customHeight="1">
      <c r="A492" s="180"/>
      <c r="B492" s="191"/>
      <c r="C492" s="197"/>
      <c r="D492" s="207"/>
      <c r="E492" s="216"/>
      <c r="F492" s="185"/>
      <c r="G492" s="198"/>
      <c r="H492" s="667" t="s">
        <v>57</v>
      </c>
      <c r="I492" s="677" t="s">
        <v>37</v>
      </c>
      <c r="J492" s="685" t="s">
        <v>84</v>
      </c>
      <c r="K492" s="689"/>
      <c r="L492" s="693" t="s">
        <v>37</v>
      </c>
      <c r="M492" s="685" t="s">
        <v>91</v>
      </c>
      <c r="N492" s="689"/>
      <c r="O492" s="701"/>
      <c r="P492" s="701"/>
      <c r="Q492" s="701"/>
      <c r="R492" s="701"/>
      <c r="S492" s="701"/>
      <c r="T492" s="701"/>
      <c r="U492" s="701"/>
      <c r="V492" s="701"/>
      <c r="W492" s="701"/>
      <c r="X492" s="701"/>
      <c r="Y492" s="300"/>
      <c r="Z492" s="300"/>
      <c r="AA492" s="300"/>
      <c r="AB492" s="300"/>
      <c r="AC492" s="300"/>
      <c r="AD492" s="300"/>
      <c r="AE492" s="300"/>
      <c r="AF492" s="342"/>
    </row>
    <row r="493" spans="1:32" ht="18.75" customHeight="1">
      <c r="A493" s="180"/>
      <c r="B493" s="191"/>
      <c r="C493" s="197"/>
      <c r="D493" s="207"/>
      <c r="E493" s="216"/>
      <c r="F493" s="185"/>
      <c r="G493" s="198"/>
      <c r="H493" s="261" t="s">
        <v>33</v>
      </c>
      <c r="I493" s="414" t="s">
        <v>37</v>
      </c>
      <c r="J493" s="285" t="s">
        <v>109</v>
      </c>
      <c r="K493" s="285"/>
      <c r="L493" s="285"/>
      <c r="M493" s="268" t="s">
        <v>37</v>
      </c>
      <c r="N493" s="285" t="s">
        <v>3</v>
      </c>
      <c r="O493" s="285"/>
      <c r="P493" s="285"/>
      <c r="Q493" s="323"/>
      <c r="R493" s="323"/>
      <c r="S493" s="323"/>
      <c r="T493" s="323"/>
      <c r="U493" s="323"/>
      <c r="V493" s="323"/>
      <c r="W493" s="323"/>
      <c r="X493" s="323"/>
      <c r="Y493" s="323"/>
      <c r="Z493" s="323"/>
      <c r="AA493" s="323"/>
      <c r="AB493" s="323"/>
      <c r="AC493" s="323"/>
      <c r="AD493" s="323"/>
      <c r="AE493" s="323"/>
      <c r="AF493" s="350"/>
    </row>
    <row r="494" spans="1:32" ht="18.75" customHeight="1">
      <c r="A494" s="181" t="s">
        <v>37</v>
      </c>
      <c r="B494" s="191">
        <v>63</v>
      </c>
      <c r="C494" s="197" t="s">
        <v>578</v>
      </c>
      <c r="D494" s="181" t="s">
        <v>37</v>
      </c>
      <c r="E494" s="216" t="s">
        <v>159</v>
      </c>
      <c r="F494" s="185"/>
      <c r="G494" s="198"/>
      <c r="H494" s="260"/>
      <c r="I494" s="415"/>
      <c r="J494" s="283"/>
      <c r="K494" s="283"/>
      <c r="L494" s="283"/>
      <c r="M494" s="266"/>
      <c r="N494" s="283"/>
      <c r="O494" s="283"/>
      <c r="P494" s="283"/>
      <c r="Q494" s="300"/>
      <c r="R494" s="300"/>
      <c r="S494" s="300"/>
      <c r="T494" s="300"/>
      <c r="U494" s="300"/>
      <c r="V494" s="300"/>
      <c r="W494" s="300"/>
      <c r="X494" s="300"/>
      <c r="Y494" s="300"/>
      <c r="Z494" s="300"/>
      <c r="AA494" s="300"/>
      <c r="AB494" s="300"/>
      <c r="AC494" s="300"/>
      <c r="AD494" s="300"/>
      <c r="AE494" s="300"/>
      <c r="AF494" s="342"/>
    </row>
    <row r="495" spans="1:32" ht="18.75" customHeight="1">
      <c r="A495" s="180"/>
      <c r="B495" s="191"/>
      <c r="C495" s="197"/>
      <c r="D495" s="181" t="s">
        <v>37</v>
      </c>
      <c r="E495" s="216" t="s">
        <v>167</v>
      </c>
      <c r="F495" s="185"/>
      <c r="G495" s="198"/>
      <c r="H495" s="261" t="s">
        <v>113</v>
      </c>
      <c r="I495" s="414" t="s">
        <v>37</v>
      </c>
      <c r="J495" s="285" t="s">
        <v>109</v>
      </c>
      <c r="K495" s="285"/>
      <c r="L495" s="285"/>
      <c r="M495" s="268" t="s">
        <v>37</v>
      </c>
      <c r="N495" s="285" t="s">
        <v>3</v>
      </c>
      <c r="O495" s="285"/>
      <c r="P495" s="285"/>
      <c r="Q495" s="323"/>
      <c r="R495" s="323"/>
      <c r="S495" s="323"/>
      <c r="T495" s="323"/>
      <c r="U495" s="323"/>
      <c r="V495" s="323"/>
      <c r="W495" s="323"/>
      <c r="X495" s="323"/>
      <c r="Y495" s="323"/>
      <c r="Z495" s="323"/>
      <c r="AA495" s="323"/>
      <c r="AB495" s="323"/>
      <c r="AC495" s="323"/>
      <c r="AD495" s="323"/>
      <c r="AE495" s="323"/>
      <c r="AF495" s="350"/>
    </row>
    <row r="496" spans="1:32" ht="18.75" customHeight="1">
      <c r="A496" s="182"/>
      <c r="B496" s="154"/>
      <c r="C496" s="227"/>
      <c r="D496" s="209"/>
      <c r="E496" s="217"/>
      <c r="F496" s="656"/>
      <c r="G496" s="659"/>
      <c r="H496" s="462"/>
      <c r="I496" s="674"/>
      <c r="J496" s="294"/>
      <c r="K496" s="294"/>
      <c r="L496" s="294"/>
      <c r="M496" s="695"/>
      <c r="N496" s="294"/>
      <c r="O496" s="294"/>
      <c r="P496" s="294"/>
      <c r="Q496" s="301"/>
      <c r="R496" s="301"/>
      <c r="S496" s="301"/>
      <c r="T496" s="301"/>
      <c r="U496" s="301"/>
      <c r="V496" s="301"/>
      <c r="W496" s="301"/>
      <c r="X496" s="301"/>
      <c r="Y496" s="301"/>
      <c r="Z496" s="301"/>
      <c r="AA496" s="301"/>
      <c r="AB496" s="301"/>
      <c r="AC496" s="301"/>
      <c r="AD496" s="301"/>
      <c r="AE496" s="301"/>
      <c r="AF496" s="341"/>
    </row>
    <row r="497" spans="1:32" ht="18.75" customHeight="1">
      <c r="A497" s="179"/>
      <c r="B497" s="647"/>
      <c r="C497" s="215"/>
      <c r="D497" s="210"/>
      <c r="E497" s="653"/>
      <c r="F497" s="331"/>
      <c r="G497" s="660"/>
      <c r="H497" s="668" t="s">
        <v>57</v>
      </c>
      <c r="I497" s="678" t="s">
        <v>37</v>
      </c>
      <c r="J497" s="686" t="s">
        <v>84</v>
      </c>
      <c r="K497" s="690"/>
      <c r="L497" s="694" t="s">
        <v>37</v>
      </c>
      <c r="M497" s="686" t="s">
        <v>91</v>
      </c>
      <c r="N497" s="690"/>
      <c r="O497" s="702"/>
      <c r="P497" s="702"/>
      <c r="Q497" s="702"/>
      <c r="R497" s="702"/>
      <c r="S497" s="702"/>
      <c r="T497" s="702"/>
      <c r="U497" s="702"/>
      <c r="V497" s="702"/>
      <c r="W497" s="702"/>
      <c r="X497" s="702"/>
      <c r="Y497" s="702"/>
      <c r="Z497" s="702"/>
      <c r="AA497" s="702"/>
      <c r="AB497" s="702"/>
      <c r="AC497" s="702"/>
      <c r="AD497" s="702"/>
      <c r="AE497" s="702"/>
      <c r="AF497" s="737"/>
    </row>
    <row r="498" spans="1:32" ht="18.75" customHeight="1">
      <c r="A498" s="180"/>
      <c r="B498" s="647"/>
      <c r="C498" s="650"/>
      <c r="D498" s="331"/>
      <c r="E498" s="650"/>
      <c r="F498" s="331"/>
      <c r="G498" s="648"/>
      <c r="H498" s="669" t="s">
        <v>33</v>
      </c>
      <c r="I498" s="679" t="s">
        <v>37</v>
      </c>
      <c r="J498" s="687" t="s">
        <v>109</v>
      </c>
      <c r="K498" s="687"/>
      <c r="L498" s="687"/>
      <c r="M498" s="698" t="s">
        <v>37</v>
      </c>
      <c r="N498" s="687" t="s">
        <v>3</v>
      </c>
      <c r="O498" s="687"/>
      <c r="P498" s="687"/>
      <c r="Q498" s="301"/>
      <c r="R498" s="301"/>
      <c r="S498" s="301"/>
      <c r="T498" s="301"/>
      <c r="U498" s="301"/>
      <c r="V498" s="301"/>
      <c r="W498" s="301"/>
      <c r="X498" s="301"/>
      <c r="Y498" s="301"/>
      <c r="Z498" s="301"/>
      <c r="AA498" s="301"/>
      <c r="AB498" s="301"/>
      <c r="AC498" s="301"/>
      <c r="AD498" s="301"/>
      <c r="AE498" s="301"/>
      <c r="AF498" s="738"/>
    </row>
    <row r="499" spans="1:32" ht="18.75" customHeight="1">
      <c r="A499" s="181" t="s">
        <v>37</v>
      </c>
      <c r="B499" s="191">
        <v>64</v>
      </c>
      <c r="C499" s="201" t="s">
        <v>542</v>
      </c>
      <c r="D499" s="181" t="s">
        <v>37</v>
      </c>
      <c r="E499" s="216" t="s">
        <v>187</v>
      </c>
      <c r="F499" s="211"/>
      <c r="G499" s="648"/>
      <c r="H499" s="670"/>
      <c r="I499" s="680"/>
      <c r="J499" s="688"/>
      <c r="K499" s="688"/>
      <c r="L499" s="688"/>
      <c r="M499" s="699"/>
      <c r="N499" s="688"/>
      <c r="O499" s="688"/>
      <c r="P499" s="688"/>
      <c r="Q499" s="705"/>
      <c r="R499" s="705"/>
      <c r="S499" s="705"/>
      <c r="T499" s="705"/>
      <c r="U499" s="705"/>
      <c r="V499" s="705"/>
      <c r="W499" s="705"/>
      <c r="X499" s="705"/>
      <c r="Y499" s="705"/>
      <c r="Z499" s="705"/>
      <c r="AA499" s="705"/>
      <c r="AB499" s="705"/>
      <c r="AC499" s="705"/>
      <c r="AD499" s="705"/>
      <c r="AE499" s="705"/>
      <c r="AF499" s="739"/>
    </row>
    <row r="500" spans="1:32" ht="18.75" customHeight="1">
      <c r="A500" s="180"/>
      <c r="B500" s="191"/>
      <c r="C500" s="201" t="s">
        <v>521</v>
      </c>
      <c r="D500" s="181" t="s">
        <v>37</v>
      </c>
      <c r="E500" s="216" t="s">
        <v>192</v>
      </c>
      <c r="F500" s="211"/>
      <c r="G500" s="198"/>
      <c r="H500" s="671" t="s">
        <v>113</v>
      </c>
      <c r="I500" s="681" t="s">
        <v>37</v>
      </c>
      <c r="J500" s="687" t="s">
        <v>109</v>
      </c>
      <c r="K500" s="687"/>
      <c r="L500" s="687"/>
      <c r="M500" s="698" t="s">
        <v>37</v>
      </c>
      <c r="N500" s="687" t="s">
        <v>3</v>
      </c>
      <c r="O500" s="687"/>
      <c r="P500" s="687"/>
      <c r="Q500" s="301"/>
      <c r="R500" s="301"/>
      <c r="S500" s="301"/>
      <c r="T500" s="301"/>
      <c r="U500" s="301"/>
      <c r="V500" s="301"/>
      <c r="W500" s="301"/>
      <c r="X500" s="301"/>
      <c r="Y500" s="301"/>
      <c r="Z500" s="301"/>
      <c r="AA500" s="301"/>
      <c r="AB500" s="301"/>
      <c r="AC500" s="301"/>
      <c r="AD500" s="301"/>
      <c r="AE500" s="301"/>
      <c r="AF500" s="341"/>
    </row>
    <row r="501" spans="1:32" ht="18.75" customHeight="1">
      <c r="A501" s="182"/>
      <c r="B501" s="154"/>
      <c r="C501" s="462"/>
      <c r="D501" s="270" t="s">
        <v>37</v>
      </c>
      <c r="E501" s="217" t="s">
        <v>197</v>
      </c>
      <c r="F501" s="223"/>
      <c r="G501" s="227"/>
      <c r="H501" s="462"/>
      <c r="I501" s="674"/>
      <c r="J501" s="294"/>
      <c r="K501" s="294"/>
      <c r="L501" s="294"/>
      <c r="M501" s="695"/>
      <c r="N501" s="294"/>
      <c r="O501" s="294"/>
      <c r="P501" s="294"/>
      <c r="Q501" s="305"/>
      <c r="R501" s="305"/>
      <c r="S501" s="305"/>
      <c r="T501" s="305"/>
      <c r="U501" s="305"/>
      <c r="V501" s="305"/>
      <c r="W501" s="305"/>
      <c r="X501" s="305"/>
      <c r="Y501" s="305"/>
      <c r="Z501" s="305"/>
      <c r="AA501" s="305"/>
      <c r="AB501" s="305"/>
      <c r="AC501" s="305"/>
      <c r="AD501" s="305"/>
      <c r="AE501" s="305"/>
      <c r="AF501" s="351"/>
    </row>
    <row r="502" spans="1:32" ht="8.25" customHeight="1">
      <c r="A502" s="222"/>
      <c r="B502" s="222"/>
      <c r="G502" s="205"/>
      <c r="H502" s="205"/>
      <c r="I502" s="205"/>
      <c r="J502" s="205"/>
      <c r="K502" s="205"/>
      <c r="L502" s="205"/>
      <c r="M502" s="205"/>
      <c r="N502" s="205"/>
      <c r="O502" s="205"/>
      <c r="P502" s="205"/>
      <c r="Q502" s="205"/>
      <c r="R502" s="205"/>
      <c r="S502" s="205"/>
      <c r="T502" s="205"/>
      <c r="U502" s="205"/>
      <c r="V502" s="205"/>
      <c r="W502" s="205"/>
      <c r="X502" s="205"/>
      <c r="Y502" s="205"/>
      <c r="Z502" s="205"/>
      <c r="AA502" s="205"/>
      <c r="AB502" s="205"/>
    </row>
    <row r="503" spans="1:32" ht="20.25" customHeight="1">
      <c r="A503" s="187"/>
      <c r="B503" s="187"/>
      <c r="C503" s="205" t="s">
        <v>503</v>
      </c>
      <c r="D503" s="205"/>
      <c r="E503" s="222"/>
      <c r="F503" s="222"/>
      <c r="G503" s="222"/>
      <c r="H503" s="222"/>
      <c r="I503" s="222"/>
      <c r="J503" s="222"/>
      <c r="K503" s="222"/>
      <c r="L503" s="222"/>
      <c r="M503" s="222"/>
      <c r="N503" s="222"/>
      <c r="O503" s="222"/>
      <c r="P503" s="222"/>
      <c r="Q503" s="222"/>
      <c r="R503" s="222"/>
      <c r="S503" s="222"/>
      <c r="T503" s="222"/>
      <c r="U503" s="222"/>
      <c r="V503" s="222"/>
    </row>
  </sheetData>
  <mergeCells count="286">
    <mergeCell ref="A3:AF3"/>
    <mergeCell ref="S5:V5"/>
    <mergeCell ref="A7:C7"/>
    <mergeCell ref="D7:E7"/>
    <mergeCell ref="F7:G7"/>
    <mergeCell ref="H7:X7"/>
    <mergeCell ref="Y7:AB7"/>
    <mergeCell ref="AC7:AF7"/>
    <mergeCell ref="J49:K49"/>
    <mergeCell ref="M49:N49"/>
    <mergeCell ref="A485:AF485"/>
    <mergeCell ref="S487:V487"/>
    <mergeCell ref="A489:C489"/>
    <mergeCell ref="D489:E489"/>
    <mergeCell ref="F489:G489"/>
    <mergeCell ref="H489:AF489"/>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18:H23"/>
    <mergeCell ref="H26:H27"/>
    <mergeCell ref="I26:I27"/>
    <mergeCell ref="J26:L27"/>
    <mergeCell ref="M26:M27"/>
    <mergeCell ref="N26:P27"/>
    <mergeCell ref="H28:H29"/>
    <mergeCell ref="I28:I29"/>
    <mergeCell ref="J28:L29"/>
    <mergeCell ref="M28:M29"/>
    <mergeCell ref="N28:P29"/>
    <mergeCell ref="H38:H39"/>
    <mergeCell ref="I38:I39"/>
    <mergeCell ref="J38:L39"/>
    <mergeCell ref="M38:M39"/>
    <mergeCell ref="N38:P39"/>
    <mergeCell ref="H40:H41"/>
    <mergeCell ref="I40:I41"/>
    <mergeCell ref="J40:L41"/>
    <mergeCell ref="M40:M41"/>
    <mergeCell ref="N40:P41"/>
    <mergeCell ref="H45:H46"/>
    <mergeCell ref="I45:I46"/>
    <mergeCell ref="J45:L46"/>
    <mergeCell ref="M45:M46"/>
    <mergeCell ref="N45:P46"/>
    <mergeCell ref="H47:H48"/>
    <mergeCell ref="I47:I48"/>
    <mergeCell ref="J47:L48"/>
    <mergeCell ref="M47:M48"/>
    <mergeCell ref="N47:P48"/>
    <mergeCell ref="H51:H52"/>
    <mergeCell ref="H59:H60"/>
    <mergeCell ref="I59:I60"/>
    <mergeCell ref="J59:K60"/>
    <mergeCell ref="L59:L60"/>
    <mergeCell ref="M59:N60"/>
    <mergeCell ref="H63:H68"/>
    <mergeCell ref="H74:H75"/>
    <mergeCell ref="I74:I75"/>
    <mergeCell ref="J74:K75"/>
    <mergeCell ref="L74:L75"/>
    <mergeCell ref="M74:N75"/>
    <mergeCell ref="H86:H87"/>
    <mergeCell ref="I86:I87"/>
    <mergeCell ref="J86:K87"/>
    <mergeCell ref="L86:L87"/>
    <mergeCell ref="M86:N87"/>
    <mergeCell ref="O86:O87"/>
    <mergeCell ref="P86:Q87"/>
    <mergeCell ref="R86:R87"/>
    <mergeCell ref="S86:T87"/>
    <mergeCell ref="H88:H89"/>
    <mergeCell ref="I88:I89"/>
    <mergeCell ref="J88:K89"/>
    <mergeCell ref="L88:L89"/>
    <mergeCell ref="M88:N89"/>
    <mergeCell ref="O88:O89"/>
    <mergeCell ref="P88:Q89"/>
    <mergeCell ref="R88:R89"/>
    <mergeCell ref="S88:T89"/>
    <mergeCell ref="H90:H91"/>
    <mergeCell ref="I90:I91"/>
    <mergeCell ref="J90:K91"/>
    <mergeCell ref="L90:L91"/>
    <mergeCell ref="M90:N91"/>
    <mergeCell ref="H92:H97"/>
    <mergeCell ref="H99:H100"/>
    <mergeCell ref="H113:H114"/>
    <mergeCell ref="I113:I114"/>
    <mergeCell ref="J113:K114"/>
    <mergeCell ref="L113:L114"/>
    <mergeCell ref="M113:N114"/>
    <mergeCell ref="H115:H120"/>
    <mergeCell ref="H122:H123"/>
    <mergeCell ref="H139:H140"/>
    <mergeCell ref="I139:I140"/>
    <mergeCell ref="J139:K140"/>
    <mergeCell ref="L139:L140"/>
    <mergeCell ref="M139:N140"/>
    <mergeCell ref="H141:H146"/>
    <mergeCell ref="H148:H149"/>
    <mergeCell ref="H161:H162"/>
    <mergeCell ref="I161:I162"/>
    <mergeCell ref="J161:K162"/>
    <mergeCell ref="L161:L162"/>
    <mergeCell ref="M161:N162"/>
    <mergeCell ref="H163:H168"/>
    <mergeCell ref="H169:H170"/>
    <mergeCell ref="H181:H182"/>
    <mergeCell ref="H184:H185"/>
    <mergeCell ref="H187:H188"/>
    <mergeCell ref="I187:I188"/>
    <mergeCell ref="J187:K188"/>
    <mergeCell ref="L187:L188"/>
    <mergeCell ref="M187:N188"/>
    <mergeCell ref="H189:H194"/>
    <mergeCell ref="H195:H196"/>
    <mergeCell ref="H208:H209"/>
    <mergeCell ref="H211:H212"/>
    <mergeCell ref="H214:H215"/>
    <mergeCell ref="I214:I215"/>
    <mergeCell ref="J214:K215"/>
    <mergeCell ref="L214:L215"/>
    <mergeCell ref="M214:N215"/>
    <mergeCell ref="H216:H221"/>
    <mergeCell ref="H222:H223"/>
    <mergeCell ref="H235:H236"/>
    <mergeCell ref="H238:H239"/>
    <mergeCell ref="H241:H242"/>
    <mergeCell ref="I241:I242"/>
    <mergeCell ref="J241:K242"/>
    <mergeCell ref="L241:L242"/>
    <mergeCell ref="M241:N242"/>
    <mergeCell ref="H243:H248"/>
    <mergeCell ref="H258:H259"/>
    <mergeCell ref="H261:H262"/>
    <mergeCell ref="H264:H265"/>
    <mergeCell ref="I264:I265"/>
    <mergeCell ref="J264:K265"/>
    <mergeCell ref="L264:L265"/>
    <mergeCell ref="M264:N265"/>
    <mergeCell ref="H266:H271"/>
    <mergeCell ref="H282:H283"/>
    <mergeCell ref="H285:H286"/>
    <mergeCell ref="H288:H289"/>
    <mergeCell ref="I288:I289"/>
    <mergeCell ref="J288:K289"/>
    <mergeCell ref="L288:L289"/>
    <mergeCell ref="M288:N289"/>
    <mergeCell ref="H290:H295"/>
    <mergeCell ref="H296:H297"/>
    <mergeCell ref="H298:H299"/>
    <mergeCell ref="H309:H310"/>
    <mergeCell ref="H311:H312"/>
    <mergeCell ref="H315:H316"/>
    <mergeCell ref="I315:I316"/>
    <mergeCell ref="J315:K316"/>
    <mergeCell ref="L315:L316"/>
    <mergeCell ref="M315:N316"/>
    <mergeCell ref="H317:H322"/>
    <mergeCell ref="H323:H324"/>
    <mergeCell ref="H325:H326"/>
    <mergeCell ref="H336:H337"/>
    <mergeCell ref="H338:H339"/>
    <mergeCell ref="H342:H343"/>
    <mergeCell ref="I342:I343"/>
    <mergeCell ref="J342:K343"/>
    <mergeCell ref="L342:L343"/>
    <mergeCell ref="M342:N343"/>
    <mergeCell ref="H344:H349"/>
    <mergeCell ref="H350:H351"/>
    <mergeCell ref="H352:H353"/>
    <mergeCell ref="H365:H366"/>
    <mergeCell ref="I365:I366"/>
    <mergeCell ref="J365:K366"/>
    <mergeCell ref="L365:L366"/>
    <mergeCell ref="M365:N366"/>
    <mergeCell ref="H367:H372"/>
    <mergeCell ref="H373:H374"/>
    <mergeCell ref="H375:H376"/>
    <mergeCell ref="H387:H388"/>
    <mergeCell ref="H389:H390"/>
    <mergeCell ref="H393:H394"/>
    <mergeCell ref="I393:I394"/>
    <mergeCell ref="J393:K394"/>
    <mergeCell ref="L393:L394"/>
    <mergeCell ref="M393:N394"/>
    <mergeCell ref="H395:H400"/>
    <mergeCell ref="H401:H402"/>
    <mergeCell ref="H403:H404"/>
    <mergeCell ref="H415:H416"/>
    <mergeCell ref="H417:H418"/>
    <mergeCell ref="H421:H422"/>
    <mergeCell ref="I421:I422"/>
    <mergeCell ref="J421:K422"/>
    <mergeCell ref="L421:L422"/>
    <mergeCell ref="M421:N422"/>
    <mergeCell ref="H423:H428"/>
    <mergeCell ref="H429:H430"/>
    <mergeCell ref="H431:H432"/>
    <mergeCell ref="H445:H446"/>
    <mergeCell ref="I445:I446"/>
    <mergeCell ref="J445:K446"/>
    <mergeCell ref="L445:L446"/>
    <mergeCell ref="M445:N446"/>
    <mergeCell ref="H447:H452"/>
    <mergeCell ref="H466:H471"/>
    <mergeCell ref="AC472:AF476"/>
    <mergeCell ref="H473:H474"/>
    <mergeCell ref="I473:I474"/>
    <mergeCell ref="J473:L474"/>
    <mergeCell ref="M473:M474"/>
    <mergeCell ref="N473:P474"/>
    <mergeCell ref="H475:H476"/>
    <mergeCell ref="I475:I476"/>
    <mergeCell ref="J475:L476"/>
    <mergeCell ref="M475:M476"/>
    <mergeCell ref="N475:P476"/>
    <mergeCell ref="H477:H478"/>
    <mergeCell ref="I477:I478"/>
    <mergeCell ref="J477:L478"/>
    <mergeCell ref="M477:M478"/>
    <mergeCell ref="N477:P478"/>
    <mergeCell ref="AC477:AF478"/>
    <mergeCell ref="AC479:AF483"/>
    <mergeCell ref="H480:H481"/>
    <mergeCell ref="I480:I481"/>
    <mergeCell ref="J480:L481"/>
    <mergeCell ref="M480:M481"/>
    <mergeCell ref="N480:P481"/>
    <mergeCell ref="H482:H483"/>
    <mergeCell ref="I482:I483"/>
    <mergeCell ref="J482:L483"/>
    <mergeCell ref="M482:M483"/>
    <mergeCell ref="N482:P483"/>
    <mergeCell ref="A490:C491"/>
    <mergeCell ref="H490:H491"/>
    <mergeCell ref="H493:H494"/>
    <mergeCell ref="I493:I494"/>
    <mergeCell ref="J493:L494"/>
    <mergeCell ref="M493:M494"/>
    <mergeCell ref="N493:P494"/>
    <mergeCell ref="H495:H496"/>
    <mergeCell ref="I495:I496"/>
    <mergeCell ref="J495:L496"/>
    <mergeCell ref="M495:M496"/>
    <mergeCell ref="N495:P496"/>
    <mergeCell ref="H498:H499"/>
    <mergeCell ref="I498:I499"/>
    <mergeCell ref="J498:L499"/>
    <mergeCell ref="M498:M499"/>
    <mergeCell ref="N498:P499"/>
    <mergeCell ref="H500:H501"/>
    <mergeCell ref="I500:I501"/>
    <mergeCell ref="J500:L501"/>
    <mergeCell ref="M500:M501"/>
    <mergeCell ref="N500:P501"/>
    <mergeCell ref="AC24:AF35"/>
    <mergeCell ref="AC36:AF43"/>
    <mergeCell ref="AC44:AF50"/>
    <mergeCell ref="AC51:AF68"/>
    <mergeCell ref="AC98:AF120"/>
    <mergeCell ref="AC121:AF146"/>
    <mergeCell ref="AC147:AF168"/>
    <mergeCell ref="AC169:AF194"/>
    <mergeCell ref="AC195:AF221"/>
    <mergeCell ref="AC222:AF248"/>
    <mergeCell ref="AC249:AF271"/>
    <mergeCell ref="AC272:AF295"/>
    <mergeCell ref="AC296:AF322"/>
    <mergeCell ref="AC323:AF349"/>
    <mergeCell ref="AC350:AF372"/>
    <mergeCell ref="AC373:AF400"/>
    <mergeCell ref="AC401:AF428"/>
    <mergeCell ref="AC429:AF452"/>
  </mergeCells>
  <phoneticPr fontId="20"/>
  <dataValidations count="1">
    <dataValidation type="list" allowBlank="1" showDropDown="0" showInputMessage="1" showErrorMessage="1" sqref="Q8:Q9 U8:U9 L11 M12:M15 L25 M26:M29 L37 D39:D41 O43 A15 A40 U51 A50 Q70 L74:L80 O77 M81 Y69:Y70 AC69:AC70 A81 Q99:Q100 U99 L104:L106 O106 R112 F106:F107 Y98:Y99 Q122:Q123 U122 L127:L128 M129 O137:O138 R138 P130 O135 S136 Y121:Y122 M107 A122 Q148:Q149 U148 L153:L154 R160 Y147:Y148 A155 Q171 Q169 U171 L176 D109:D110 O180 P181 M184 Q184:Q185 O186 R186 Y169:Y170 U197 Q195 Q197 L203 F204 O207 P208 M211 Q211:Q212 O213 R213 Y195:Y196 L205:L207 M231 F186 A195 A109 L178:L180 M155 D130:D138 F175 U224 Q222 Q224 L230 D184 O234 P235 M238 Q238:Q239 O240 R240 Y222:Y223 L232:L234 L253 O257 P258 M261 Q261:Q262 O263 R263 F256 A209 L210 F211 A234 L277 O281 P282 M285 Q285:Q286 O287 R287 F280 D282 A288 Q296 L304 L306:L308 O308 Q298 P309 M311 O313:O314 R314 Y296:Y297 A335 D308 Q323 Q325 L331 L333:L335 O335 P336 M338 O340:O341 R341 Y323:Y324 D335 Q350 Q352 L358 F358:F359 R364 Y350:Y351 Q373 Q375 L382 L384:L386 O386 P387 M389 R392 O391:O392 Y373:Y374 D359 F385:F388 D385 A375 Q401 Q403 L410 L412:L414 O414 P415 M417 R420 O419:O420 Y401:Y402 D413 Q429 Q431 L438 F438:F439 R444 Y429:Y430 D438 Y453:Y454 Q453 AC453:AC454 F459:F460 A459 Q490:Q491 U490:U491 L497 M498:M501 D499:D501 A499 D260 O110:O112 N136 O158:O160 Q311:Q312 Q338:Q339 O362:O364 Q389:Q390 Q417:Q418 O442:O444 M177 M204 L255:L257 L279:L281 O461 D459:D461 A443 D480 A260 O62:O68 M38:M41 M31 M439 D477 D57:D61 L131:L135 D106:D107 D155:D156 A158 D158:D159 M254 M278 M305 M332 M359 M383 M411 M473:M477 R86:R89 A242 A422 M8:M10 P19:Q23 R17:R18 U18:U23 P64:Q68 R62:R63 U63:U68 L82:L97 O92:O97 P93:Q97 R92 U92:U97 P116:Q120 R115 U115:U120 L108:L120 P142:Q146 R141 U141:U146 L137:L146 P164:Q168 R163 U163:U169 L156:L168 P190:Q194 R189 U189:U195 L186:L194 P217:Q221 R216 U216:U222 P244:Q248 R243 U243:U248 P267:Q271 R266 U266:U271 P291:Q295 R290 U290:U296 P318:Q322 R317 U317:U323 P345:Q349 R344 U344:U350 P368:Q372 R367 U367:U373 P396:Q400 R395 U395:U401 P424:Q428 R423 U423:U429 P448:Q452 R447 U447:U452 M467:M471 P467:Q471 R465:R466 U466:U471 D463:D465 M51:M54 D80:D86 A84 F109:F110 F177:F178 F180 L183 F188 F184 F207 F262 F264 D262 A262 A308 D304 A304 A339 F284 D339 A385 A359 F362:F363 D362:D363 A362:A363 D387 A387 A413 A438 D418 A418 F441:F444 D443 F463:F464 A463 Y472:Y473 F334:F340 L213:L221 L287:L295 L313:L322 L340:L349 L360:L372 L391:L400 L419:L428 A473:A474 A18 L30 O30 F282 L49:L50 O10 L16:L23 L32:L35 M36 M45:M48 A47 Y44:Y45 M64:M73 O72:O73 O84:O89 O102:O103 O115:O120 O125:O126 O141:O146 O151:O152 O163:O168 O172:O173 O189:O194 D182 A182 O183 F182 O199:O200 O216:O221 D209 D211 O210 F209 O226:O227 O243:O250 O237 L237 D234:D235 F234:F235 L240:L248 L260 O260 F260 F258 L263:L271 O290:O295 L284 O284 A284 D284 O300:O301 O317:O322 O327:O328 O344:O349 O354:O355 O367:O372 O378:O379 O395:O400 O406:O407 O423:O428 O434:O435 O447:O452 O464:O471 O35:O36 Y73 AC73 AC103 M93:M103 Y103 Y126 M116:M126 AC126 AC152 M142:M152 Y152 Y173 M164:M175 AC173 AC200 M190:M202 Y200 Y227 M217:M229 AC227 Y249:Y251 AC250 M244:M252 AC273 Y272:Y274 M267:M276 O266:O273 M291:M303 M318:M330 M345:M357 M368:M381 M396:M409 M424:M437 M448:M456 O455:O457 F286 L440:L452 Y10:Y11 AC10:AC11 Y36:Y37 I477 A477 A480 A133 L479 M480:M483 Q51:Q52 O53:O54 AC54 Y50:Y52 A57 L61:L68 A59 L42:L44 L457:L472 L55:L59 Y24:Y25 D28:D29 A28 O16:O24 I8:I59 M19:M24 F303:F305 F307:F308">
      <formula1>"□,■"</formula1>
    </dataValidation>
  </dataValidations>
  <pageMargins left="0.7" right="0.7" top="0.75" bottom="0.75" header="0.3" footer="0.3"/>
  <pageSetup paperSize="9" scale="51" fitToWidth="1" fitToHeight="0" orientation="landscape" usePrinterDefaults="1" r:id="rId1"/>
  <rowBreaks count="11" manualBreakCount="11">
    <brk id="50" max="31" man="1"/>
    <brk id="97" max="31" man="1"/>
    <brk id="146" max="31" man="1"/>
    <brk id="194" max="31" man="1"/>
    <brk id="221" max="31" man="1"/>
    <brk id="271" max="31" man="1"/>
    <brk id="322" max="31" man="1"/>
    <brk id="372" max="16383" man="1"/>
    <brk id="400" max="31" man="1"/>
    <brk id="428" max="31" man="1"/>
    <brk id="471" max="31" man="1"/>
  </rowBreaks>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theme="3"/>
    <pageSetUpPr fitToPage="1"/>
  </sheetPr>
  <dimension ref="A1:AF969"/>
  <sheetViews>
    <sheetView view="pageBreakPreview" zoomScale="70" zoomScaleSheetLayoutView="70" workbookViewId="0">
      <selection activeCell="E13" sqref="E13"/>
    </sheetView>
  </sheetViews>
  <sheetFormatPr defaultRowHeight="20.25" customHeight="1"/>
  <cols>
    <col min="1" max="1" width="2.375" style="173" customWidth="1"/>
    <col min="2" max="2" width="25" style="174" bestFit="1" customWidth="1"/>
    <col min="3" max="3" width="41.75" style="174" customWidth="1"/>
    <col min="4" max="4" width="15.25" style="174" customWidth="1"/>
    <col min="5" max="5" width="44.25" style="174" customWidth="1"/>
    <col min="6" max="6" width="42" style="174" customWidth="1"/>
    <col min="7" max="7" width="22.5" style="174" customWidth="1"/>
    <col min="8" max="12" width="5.375" style="174" customWidth="1"/>
    <col min="13" max="13" width="6.5" style="174" customWidth="1"/>
    <col min="14" max="17" width="5.375" style="174" customWidth="1"/>
    <col min="18" max="16384" width="9" style="174" customWidth="1"/>
  </cols>
  <sheetData>
    <row r="1" spans="1:11" ht="20.25" customHeight="1">
      <c r="A1" s="5"/>
      <c r="B1" s="742" t="s">
        <v>504</v>
      </c>
      <c r="C1" s="5"/>
      <c r="D1" s="5"/>
      <c r="E1" s="5"/>
      <c r="F1" s="5"/>
      <c r="G1" s="5"/>
      <c r="H1" s="5"/>
      <c r="I1" s="5"/>
      <c r="J1" s="5"/>
      <c r="K1" s="5"/>
    </row>
    <row r="3" spans="1:11" ht="20.25" customHeight="1">
      <c r="A3" s="187"/>
      <c r="B3" s="205" t="s">
        <v>314</v>
      </c>
      <c r="C3" s="222"/>
      <c r="D3" s="222"/>
      <c r="E3" s="222"/>
      <c r="F3" s="222"/>
      <c r="G3" s="222"/>
      <c r="H3" s="222"/>
      <c r="I3" s="222"/>
      <c r="J3" s="222"/>
      <c r="K3" s="222"/>
    </row>
    <row r="4" spans="1:11" ht="20.25" customHeight="1">
      <c r="A4" s="187"/>
      <c r="B4" s="205" t="s">
        <v>505</v>
      </c>
      <c r="C4" s="222"/>
      <c r="D4" s="222"/>
      <c r="E4" s="222"/>
      <c r="F4" s="222"/>
      <c r="G4" s="222"/>
      <c r="H4" s="222"/>
      <c r="I4" s="222"/>
      <c r="J4" s="222"/>
      <c r="K4" s="222"/>
    </row>
    <row r="5" spans="1:11" ht="20.25" customHeight="1">
      <c r="A5" s="187"/>
      <c r="B5" s="205" t="s">
        <v>508</v>
      </c>
      <c r="C5" s="222"/>
      <c r="D5" s="222"/>
      <c r="E5" s="222"/>
      <c r="F5" s="222"/>
      <c r="G5" s="222"/>
      <c r="H5" s="222"/>
      <c r="I5" s="222"/>
      <c r="J5" s="222"/>
      <c r="K5" s="222"/>
    </row>
    <row r="6" spans="1:11" ht="20.25" customHeight="1">
      <c r="A6" s="187"/>
      <c r="B6" s="205" t="s">
        <v>510</v>
      </c>
      <c r="C6" s="222"/>
      <c r="D6" s="222"/>
      <c r="E6" s="222"/>
      <c r="F6" s="222"/>
      <c r="G6" s="222"/>
      <c r="H6" s="222"/>
      <c r="I6" s="222"/>
      <c r="J6" s="222"/>
      <c r="K6" s="222"/>
    </row>
    <row r="7" spans="1:11" ht="20.25" customHeight="1">
      <c r="A7" s="187"/>
      <c r="B7" s="205" t="s">
        <v>511</v>
      </c>
      <c r="C7" s="222"/>
      <c r="D7" s="222"/>
      <c r="E7" s="222"/>
      <c r="F7" s="222"/>
      <c r="G7" s="222"/>
      <c r="H7" s="222"/>
      <c r="I7" s="222"/>
      <c r="J7" s="222"/>
      <c r="K7" s="222"/>
    </row>
    <row r="8" spans="1:11" ht="20.25" customHeight="1">
      <c r="A8" s="187"/>
      <c r="B8" s="205" t="s">
        <v>512</v>
      </c>
      <c r="C8" s="222"/>
      <c r="D8" s="222"/>
      <c r="E8" s="222"/>
      <c r="F8" s="222"/>
      <c r="G8" s="222"/>
      <c r="H8" s="222"/>
      <c r="I8" s="222"/>
      <c r="J8" s="222"/>
      <c r="K8" s="222"/>
    </row>
    <row r="9" spans="1:11" ht="20.25" customHeight="1">
      <c r="A9" s="187"/>
      <c r="B9" s="205" t="s">
        <v>18</v>
      </c>
      <c r="C9" s="205"/>
      <c r="D9" s="205"/>
      <c r="E9" s="205"/>
      <c r="F9" s="205"/>
      <c r="G9" s="205"/>
      <c r="H9" s="205"/>
      <c r="I9" s="205"/>
      <c r="J9" s="205"/>
      <c r="K9" s="222"/>
    </row>
    <row r="10" spans="1:11" ht="20.25" customHeight="1">
      <c r="A10" s="187"/>
      <c r="B10" s="205" t="s">
        <v>432</v>
      </c>
      <c r="C10" s="222"/>
      <c r="D10" s="222"/>
      <c r="E10" s="222"/>
      <c r="F10" s="222"/>
      <c r="G10" s="222"/>
      <c r="H10" s="222"/>
      <c r="I10" s="222"/>
      <c r="J10" s="222"/>
      <c r="K10" s="222"/>
    </row>
    <row r="11" spans="1:11" ht="20.25" customHeight="1">
      <c r="A11" s="187"/>
      <c r="B11" s="205" t="s">
        <v>116</v>
      </c>
      <c r="C11" s="222"/>
      <c r="D11" s="222"/>
      <c r="E11" s="222"/>
      <c r="F11" s="222"/>
      <c r="G11" s="222"/>
      <c r="H11" s="222"/>
      <c r="I11" s="222"/>
      <c r="J11" s="222"/>
      <c r="K11" s="222"/>
    </row>
    <row r="12" spans="1:11" ht="20.25" customHeight="1">
      <c r="A12" s="187"/>
      <c r="B12" s="205" t="s">
        <v>343</v>
      </c>
      <c r="C12" s="222"/>
      <c r="D12" s="222"/>
      <c r="E12" s="222"/>
      <c r="F12" s="222"/>
      <c r="G12" s="222"/>
      <c r="H12" s="222"/>
      <c r="I12" s="222"/>
      <c r="J12" s="222"/>
      <c r="K12" s="222"/>
    </row>
    <row r="13" spans="1:11" ht="20.25" customHeight="1">
      <c r="A13" s="5"/>
      <c r="B13" s="205" t="s">
        <v>308</v>
      </c>
      <c r="C13" s="5"/>
      <c r="D13" s="5"/>
      <c r="E13" s="5"/>
      <c r="F13" s="5"/>
      <c r="G13" s="5"/>
      <c r="H13" s="5"/>
      <c r="I13" s="5"/>
      <c r="J13" s="5"/>
      <c r="K13" s="5"/>
    </row>
    <row r="14" spans="1:11" ht="48" customHeight="1">
      <c r="A14" s="5"/>
      <c r="B14" s="331" t="s">
        <v>478</v>
      </c>
      <c r="C14" s="174"/>
      <c r="D14" s="174"/>
      <c r="E14" s="174"/>
      <c r="F14" s="174"/>
      <c r="G14" s="174"/>
      <c r="H14" s="174"/>
      <c r="I14" s="174"/>
      <c r="J14" s="174"/>
      <c r="K14" s="174"/>
    </row>
    <row r="15" spans="1:11" ht="21" customHeight="1">
      <c r="A15" s="5"/>
      <c r="B15" s="331" t="s">
        <v>513</v>
      </c>
      <c r="C15" s="331"/>
      <c r="D15" s="331"/>
      <c r="E15" s="331"/>
      <c r="F15" s="331"/>
      <c r="G15" s="331"/>
    </row>
    <row r="16" spans="1:11" ht="20.25" customHeight="1">
      <c r="A16" s="5"/>
      <c r="B16" s="205" t="s">
        <v>515</v>
      </c>
      <c r="C16" s="5"/>
      <c r="D16" s="5"/>
      <c r="E16" s="5"/>
      <c r="F16" s="5"/>
      <c r="G16" s="5"/>
      <c r="H16" s="5"/>
      <c r="I16" s="5"/>
      <c r="J16" s="5"/>
      <c r="K16" s="5"/>
    </row>
    <row r="17" spans="1:19" ht="20.25" customHeight="1">
      <c r="A17" s="5"/>
      <c r="B17" s="205" t="s">
        <v>413</v>
      </c>
      <c r="C17" s="5"/>
      <c r="D17" s="5"/>
      <c r="E17" s="5"/>
      <c r="F17" s="5"/>
      <c r="G17" s="5"/>
      <c r="H17" s="5"/>
      <c r="I17" s="5"/>
      <c r="J17" s="5"/>
      <c r="K17" s="5"/>
    </row>
    <row r="18" spans="1:19" ht="20.25" customHeight="1">
      <c r="A18" s="5"/>
      <c r="B18" s="205" t="s">
        <v>517</v>
      </c>
      <c r="C18" s="5"/>
      <c r="D18" s="5"/>
      <c r="E18" s="5"/>
      <c r="F18" s="5"/>
      <c r="G18" s="5"/>
      <c r="H18" s="5"/>
      <c r="I18" s="5"/>
      <c r="J18" s="5"/>
      <c r="K18" s="5"/>
    </row>
    <row r="19" spans="1:19" ht="20.25" customHeight="1">
      <c r="A19" s="5"/>
      <c r="B19" s="205" t="s">
        <v>379</v>
      </c>
      <c r="C19" s="5"/>
      <c r="D19" s="5"/>
      <c r="E19" s="5"/>
      <c r="F19" s="5"/>
      <c r="G19" s="5"/>
      <c r="H19" s="5"/>
      <c r="I19" s="5"/>
      <c r="J19" s="5"/>
      <c r="K19" s="5"/>
    </row>
    <row r="20" spans="1:19" ht="20.25" customHeight="1">
      <c r="A20" s="5"/>
      <c r="B20" s="205" t="s">
        <v>519</v>
      </c>
      <c r="C20" s="5"/>
      <c r="D20" s="5"/>
      <c r="E20" s="5"/>
      <c r="F20" s="5"/>
      <c r="G20" s="5"/>
    </row>
    <row r="21" spans="1:19" ht="20.25" customHeight="1">
      <c r="A21" s="5"/>
      <c r="B21" s="205" t="s">
        <v>296</v>
      </c>
      <c r="C21" s="5"/>
      <c r="D21" s="5"/>
      <c r="E21" s="5"/>
      <c r="F21" s="5"/>
      <c r="G21" s="5"/>
    </row>
    <row r="22" spans="1:19" ht="20.25" customHeight="1">
      <c r="A22" s="5"/>
      <c r="B22" s="205" t="s">
        <v>520</v>
      </c>
      <c r="C22" s="5"/>
      <c r="D22" s="5"/>
      <c r="E22" s="5"/>
      <c r="F22" s="5"/>
      <c r="G22" s="5"/>
    </row>
    <row r="23" spans="1:19" ht="20.25" customHeight="1">
      <c r="A23" s="5"/>
      <c r="B23" s="205" t="s">
        <v>516</v>
      </c>
      <c r="C23" s="5"/>
      <c r="D23" s="5"/>
      <c r="E23" s="5"/>
      <c r="F23" s="5"/>
      <c r="G23" s="5"/>
    </row>
    <row r="24" spans="1:19" ht="20.25" customHeight="1">
      <c r="A24" s="5"/>
      <c r="B24" s="205" t="s">
        <v>394</v>
      </c>
      <c r="C24" s="5"/>
      <c r="D24" s="5"/>
      <c r="E24" s="5"/>
      <c r="F24" s="5"/>
      <c r="G24" s="5"/>
    </row>
    <row r="25" spans="1:19" ht="20.25" customHeight="1">
      <c r="A25" s="5"/>
      <c r="B25" s="205" t="s">
        <v>522</v>
      </c>
      <c r="C25" s="5"/>
      <c r="D25" s="5"/>
      <c r="E25" s="5"/>
      <c r="F25" s="5"/>
      <c r="G25" s="5"/>
    </row>
    <row r="26" spans="1:19" ht="20.25" customHeight="1">
      <c r="A26" s="5"/>
      <c r="B26" s="205" t="s">
        <v>523</v>
      </c>
      <c r="C26" s="5"/>
      <c r="D26" s="5"/>
      <c r="E26" s="5"/>
      <c r="F26" s="205"/>
      <c r="G26" s="205"/>
      <c r="S26" s="301"/>
    </row>
    <row r="27" spans="1:19" ht="20.25" customHeight="1">
      <c r="A27" s="5"/>
      <c r="B27" s="205" t="s">
        <v>524</v>
      </c>
      <c r="C27" s="5"/>
      <c r="D27" s="5"/>
      <c r="E27" s="5"/>
      <c r="F27" s="5"/>
      <c r="G27" s="5"/>
      <c r="S27" s="301"/>
    </row>
    <row r="28" spans="1:19" ht="20.25" customHeight="1">
      <c r="A28" s="5"/>
      <c r="B28" s="205" t="s">
        <v>407</v>
      </c>
      <c r="C28" s="5"/>
      <c r="D28" s="5"/>
      <c r="E28" s="5"/>
      <c r="F28" s="5"/>
      <c r="G28" s="5"/>
      <c r="S28" s="301"/>
    </row>
    <row r="29" spans="1:19" s="741" customFormat="1" ht="19.5" customHeight="1">
      <c r="A29" s="212"/>
      <c r="B29" s="205" t="s">
        <v>525</v>
      </c>
      <c r="S29" s="301"/>
    </row>
    <row r="30" spans="1:19" s="741" customFormat="1" ht="19.5" customHeight="1">
      <c r="A30" s="212"/>
      <c r="B30" s="205" t="s">
        <v>526</v>
      </c>
    </row>
    <row r="31" spans="1:19" s="741" customFormat="1" ht="19.5" customHeight="1">
      <c r="A31" s="212"/>
      <c r="B31" s="205" t="s">
        <v>66</v>
      </c>
      <c r="K31" s="301"/>
      <c r="L31" s="301"/>
      <c r="M31" s="301"/>
      <c r="N31" s="301"/>
    </row>
    <row r="32" spans="1:19" s="741" customFormat="1" ht="19.5" customHeight="1">
      <c r="A32" s="212"/>
      <c r="B32" s="174" t="s">
        <v>182</v>
      </c>
      <c r="C32" s="174"/>
      <c r="D32" s="174"/>
      <c r="E32" s="174"/>
      <c r="F32" s="174"/>
      <c r="G32" s="174"/>
      <c r="S32" s="301"/>
    </row>
    <row r="33" spans="1:32" s="741" customFormat="1" ht="19.5" customHeight="1">
      <c r="A33" s="212"/>
      <c r="B33" s="205" t="s">
        <v>528</v>
      </c>
      <c r="S33" s="301"/>
    </row>
    <row r="34" spans="1:32" s="741" customFormat="1" ht="41.25" customHeight="1">
      <c r="A34" s="212"/>
      <c r="B34" s="331" t="s">
        <v>207</v>
      </c>
      <c r="C34" s="331"/>
      <c r="D34" s="331"/>
      <c r="E34" s="331"/>
      <c r="F34" s="331"/>
      <c r="G34" s="331"/>
      <c r="H34" s="331"/>
      <c r="I34" s="331"/>
      <c r="J34" s="331"/>
      <c r="K34" s="331"/>
      <c r="L34" s="743"/>
      <c r="M34" s="743"/>
      <c r="N34" s="743"/>
      <c r="O34" s="743"/>
      <c r="S34" s="301"/>
    </row>
    <row r="35" spans="1:32" s="741" customFormat="1" ht="19.5" customHeight="1">
      <c r="A35" s="212"/>
      <c r="B35" s="205" t="s">
        <v>416</v>
      </c>
      <c r="S35" s="301"/>
    </row>
    <row r="36" spans="1:32" s="301" customFormat="1" ht="20.25" customHeight="1">
      <c r="A36" s="208"/>
      <c r="B36" s="205" t="s">
        <v>177</v>
      </c>
    </row>
    <row r="37" spans="1:32" ht="20.25" customHeight="1">
      <c r="A37" s="174"/>
      <c r="B37" s="205" t="s">
        <v>518</v>
      </c>
      <c r="C37" s="5"/>
      <c r="D37" s="5"/>
      <c r="E37" s="5"/>
      <c r="F37" s="5"/>
      <c r="G37" s="5"/>
      <c r="S37" s="301"/>
    </row>
    <row r="38" spans="1:32" ht="20.25" customHeight="1">
      <c r="A38" s="204"/>
      <c r="B38" s="296" t="s">
        <v>172</v>
      </c>
      <c r="C38" s="5"/>
      <c r="D38" s="5"/>
      <c r="E38" s="5"/>
      <c r="F38" s="5"/>
      <c r="G38" s="5"/>
      <c r="H38" s="204"/>
      <c r="I38" s="204"/>
      <c r="J38" s="204"/>
      <c r="K38" s="204"/>
      <c r="L38" s="204"/>
      <c r="M38" s="204"/>
      <c r="N38" s="204"/>
      <c r="O38" s="204"/>
      <c r="P38" s="204"/>
      <c r="Q38" s="192"/>
      <c r="R38" s="204"/>
      <c r="S38" s="338"/>
      <c r="T38" s="204"/>
      <c r="U38" s="204"/>
      <c r="V38" s="204"/>
      <c r="W38" s="204"/>
      <c r="X38" s="204"/>
      <c r="Y38" s="204"/>
      <c r="Z38" s="204"/>
      <c r="AA38" s="204"/>
      <c r="AB38" s="204"/>
      <c r="AC38" s="204"/>
      <c r="AD38" s="204"/>
      <c r="AE38" s="204"/>
      <c r="AF38" s="204"/>
    </row>
    <row r="39" spans="1:32" ht="20.25" customHeight="1">
      <c r="A39" s="204"/>
      <c r="B39" s="296" t="s">
        <v>529</v>
      </c>
      <c r="C39" s="5"/>
      <c r="D39" s="5"/>
      <c r="E39" s="5"/>
      <c r="F39" s="5"/>
      <c r="G39" s="5"/>
      <c r="I39" s="204"/>
      <c r="O39" s="204"/>
      <c r="P39" s="204"/>
      <c r="Q39" s="192"/>
      <c r="R39" s="204"/>
      <c r="S39" s="204"/>
      <c r="T39" s="204"/>
      <c r="U39" s="204"/>
      <c r="V39" s="204"/>
      <c r="W39" s="204"/>
      <c r="X39" s="204"/>
      <c r="Y39" s="204"/>
      <c r="Z39" s="204"/>
      <c r="AA39" s="204"/>
      <c r="AB39" s="204"/>
      <c r="AC39" s="204"/>
      <c r="AD39" s="204"/>
      <c r="AE39" s="204"/>
      <c r="AF39" s="204"/>
    </row>
    <row r="40" spans="1:32" ht="20.25" customHeight="1">
      <c r="A40" s="174"/>
      <c r="B40" s="205" t="s">
        <v>530</v>
      </c>
      <c r="C40" s="5"/>
      <c r="D40" s="5"/>
      <c r="E40" s="5"/>
      <c r="F40" s="5"/>
      <c r="G40" s="5"/>
      <c r="O40" s="204"/>
      <c r="P40" s="204"/>
      <c r="Q40" s="192"/>
    </row>
    <row r="41" spans="1:32" s="364" customFormat="1" ht="20.25" customHeight="1">
      <c r="B41" s="205" t="s">
        <v>532</v>
      </c>
      <c r="Q41" s="373"/>
    </row>
    <row r="42" spans="1:32" s="364" customFormat="1" ht="20.25" customHeight="1">
      <c r="B42" s="205" t="s">
        <v>481</v>
      </c>
      <c r="Q42" s="373"/>
    </row>
    <row r="43" spans="1:32" s="364" customFormat="1" ht="20.25" customHeight="1">
      <c r="B43" s="205"/>
      <c r="Q43" s="373"/>
    </row>
    <row r="44" spans="1:32" s="364" customFormat="1" ht="20.25" customHeight="1">
      <c r="B44" s="205" t="s">
        <v>275</v>
      </c>
      <c r="Q44" s="373"/>
    </row>
    <row r="45" spans="1:32" s="364" customFormat="1" ht="20.25" customHeight="1">
      <c r="B45" s="205" t="s">
        <v>100</v>
      </c>
      <c r="Q45" s="373"/>
    </row>
    <row r="46" spans="1:32" s="364" customFormat="1" ht="20.25" customHeight="1">
      <c r="B46" s="205" t="s">
        <v>441</v>
      </c>
      <c r="Q46" s="373"/>
    </row>
    <row r="47" spans="1:32" s="364" customFormat="1" ht="20.25" customHeight="1">
      <c r="B47" s="205" t="s">
        <v>424</v>
      </c>
    </row>
    <row r="48" spans="1:32" s="364" customFormat="1" ht="20.25" customHeight="1">
      <c r="B48" s="205" t="s">
        <v>533</v>
      </c>
    </row>
    <row r="49" spans="1:19" s="364" customFormat="1" ht="20.25" customHeight="1">
      <c r="B49" s="205" t="s">
        <v>534</v>
      </c>
    </row>
    <row r="50" spans="1:19" s="364" customFormat="1" ht="20.25" customHeight="1"/>
    <row r="51" spans="1:19" s="364" customFormat="1" ht="20.25" customHeight="1">
      <c r="B51" s="205" t="s">
        <v>492</v>
      </c>
    </row>
    <row r="52" spans="1:19" s="364" customFormat="1" ht="20.25" customHeight="1">
      <c r="B52" s="205" t="s">
        <v>536</v>
      </c>
    </row>
    <row r="53" spans="1:19" s="364" customFormat="1" ht="20.25" customHeight="1">
      <c r="B53" s="205" t="s">
        <v>537</v>
      </c>
    </row>
    <row r="54" spans="1:19" s="364" customFormat="1" ht="45.75" customHeight="1">
      <c r="B54" s="298" t="s">
        <v>539</v>
      </c>
      <c r="C54" s="298"/>
      <c r="D54" s="298"/>
      <c r="E54" s="298"/>
      <c r="F54" s="298"/>
      <c r="G54" s="298"/>
      <c r="H54" s="298"/>
      <c r="I54" s="298"/>
      <c r="J54" s="298"/>
      <c r="K54" s="298"/>
      <c r="L54" s="298"/>
      <c r="M54" s="298"/>
      <c r="N54" s="298"/>
      <c r="O54" s="298"/>
      <c r="P54" s="298"/>
      <c r="Q54" s="298"/>
      <c r="S54" s="744"/>
    </row>
    <row r="55" spans="1:19" s="364" customFormat="1" ht="20.25" customHeight="1">
      <c r="B55" s="331" t="s">
        <v>540</v>
      </c>
      <c r="C55" s="331"/>
      <c r="D55" s="331"/>
      <c r="E55" s="331"/>
      <c r="F55" s="331"/>
      <c r="G55" s="331"/>
      <c r="S55" s="744"/>
    </row>
    <row r="56" spans="1:19" s="364" customFormat="1" ht="20.25" customHeight="1">
      <c r="B56" s="205" t="s">
        <v>541</v>
      </c>
      <c r="C56" s="741"/>
      <c r="D56" s="741"/>
      <c r="E56" s="741"/>
      <c r="S56" s="744"/>
    </row>
    <row r="57" spans="1:19" s="364" customFormat="1" ht="20.25" customHeight="1">
      <c r="B57" s="205" t="s">
        <v>544</v>
      </c>
      <c r="C57" s="741"/>
      <c r="D57" s="741"/>
      <c r="E57" s="741"/>
      <c r="S57" s="744"/>
    </row>
    <row r="58" spans="1:19" s="364" customFormat="1" ht="35.25" customHeight="1">
      <c r="B58" s="298" t="s">
        <v>319</v>
      </c>
      <c r="C58" s="298"/>
      <c r="D58" s="298"/>
      <c r="E58" s="298"/>
      <c r="F58" s="298"/>
      <c r="G58" s="298"/>
      <c r="H58" s="298"/>
      <c r="I58" s="298"/>
      <c r="J58" s="298"/>
      <c r="K58" s="298"/>
      <c r="L58" s="298"/>
      <c r="M58" s="298"/>
      <c r="N58" s="298"/>
      <c r="O58" s="298"/>
      <c r="P58" s="298"/>
      <c r="Q58" s="298"/>
      <c r="S58" s="744"/>
    </row>
    <row r="59" spans="1:19" s="364" customFormat="1" ht="20.25" customHeight="1">
      <c r="B59" s="174" t="s">
        <v>545</v>
      </c>
      <c r="C59" s="174"/>
      <c r="D59" s="174"/>
      <c r="E59" s="174"/>
      <c r="F59" s="174"/>
      <c r="G59" s="174"/>
      <c r="H59" s="174"/>
      <c r="I59" s="174"/>
      <c r="J59" s="174"/>
      <c r="K59" s="174"/>
      <c r="L59" s="174"/>
      <c r="M59" s="174"/>
      <c r="S59" s="744"/>
    </row>
    <row r="60" spans="1:19" s="364" customFormat="1" ht="20.25" customHeight="1">
      <c r="B60" s="331" t="s">
        <v>538</v>
      </c>
      <c r="C60" s="331"/>
      <c r="D60" s="331"/>
      <c r="E60" s="331"/>
      <c r="F60" s="331"/>
      <c r="G60" s="331"/>
      <c r="S60" s="744"/>
    </row>
    <row r="61" spans="1:19" ht="20.25" customHeight="1">
      <c r="A61" s="187"/>
      <c r="B61" s="205" t="s">
        <v>219</v>
      </c>
      <c r="C61" s="222"/>
      <c r="D61" s="222"/>
      <c r="E61" s="222"/>
      <c r="F61" s="222"/>
      <c r="G61" s="222"/>
      <c r="H61" s="222"/>
      <c r="I61" s="222"/>
      <c r="J61" s="222"/>
      <c r="K61" s="222"/>
    </row>
    <row r="62" spans="1:19" s="364" customFormat="1" ht="20.25" customHeight="1">
      <c r="B62" s="331" t="s">
        <v>546</v>
      </c>
      <c r="C62" s="331"/>
      <c r="D62" s="331"/>
      <c r="E62" s="331"/>
      <c r="F62" s="331"/>
      <c r="G62" s="331"/>
      <c r="S62" s="744"/>
    </row>
    <row r="63" spans="1:19" s="364" customFormat="1" ht="20.25" customHeight="1">
      <c r="B63" s="331" t="s">
        <v>547</v>
      </c>
      <c r="C63" s="331"/>
      <c r="D63" s="331"/>
      <c r="E63" s="331"/>
      <c r="F63" s="331"/>
      <c r="G63" s="331"/>
      <c r="S63" s="744"/>
    </row>
    <row r="64" spans="1:19" s="364" customFormat="1" ht="20.25" customHeight="1">
      <c r="B64" s="331" t="s">
        <v>102</v>
      </c>
      <c r="C64" s="331"/>
      <c r="D64" s="331"/>
      <c r="E64" s="331"/>
      <c r="F64" s="331"/>
      <c r="G64" s="331"/>
      <c r="S64" s="744"/>
    </row>
    <row r="65" spans="1:19" s="364" customFormat="1" ht="20.25" customHeight="1">
      <c r="B65" s="331" t="s">
        <v>44</v>
      </c>
      <c r="C65" s="331"/>
      <c r="D65" s="331"/>
      <c r="E65" s="331"/>
      <c r="F65" s="331"/>
      <c r="G65" s="331"/>
      <c r="S65" s="744"/>
    </row>
    <row r="66" spans="1:19" s="364" customFormat="1" ht="20.25" customHeight="1">
      <c r="B66" s="331" t="s">
        <v>208</v>
      </c>
      <c r="C66" s="331"/>
      <c r="D66" s="331"/>
      <c r="E66" s="331"/>
      <c r="F66" s="331"/>
      <c r="G66" s="331"/>
      <c r="H66" s="331"/>
      <c r="I66" s="331"/>
      <c r="J66" s="331"/>
      <c r="K66" s="331"/>
      <c r="L66" s="331"/>
      <c r="M66" s="331"/>
      <c r="N66" s="331"/>
      <c r="O66" s="331"/>
      <c r="P66" s="331"/>
      <c r="Q66" s="331"/>
      <c r="S66" s="744"/>
    </row>
    <row r="67" spans="1:19" s="364" customFormat="1" ht="20.25" customHeight="1">
      <c r="B67" s="331" t="s">
        <v>549</v>
      </c>
      <c r="C67" s="331"/>
      <c r="D67" s="331"/>
      <c r="E67" s="331"/>
      <c r="F67" s="331"/>
      <c r="G67" s="331"/>
      <c r="H67" s="331"/>
      <c r="I67" s="331"/>
      <c r="J67" s="331"/>
      <c r="K67" s="331"/>
      <c r="L67" s="331"/>
      <c r="M67" s="331"/>
      <c r="N67" s="331"/>
      <c r="O67" s="331"/>
      <c r="P67" s="331"/>
      <c r="Q67" s="331"/>
      <c r="S67" s="744"/>
    </row>
    <row r="68" spans="1:19" s="364" customFormat="1" ht="20.25" customHeight="1">
      <c r="B68" s="331" t="s">
        <v>506</v>
      </c>
      <c r="C68" s="331"/>
      <c r="D68" s="331"/>
      <c r="E68" s="331"/>
      <c r="F68" s="331"/>
      <c r="G68" s="331"/>
      <c r="H68" s="331"/>
      <c r="I68" s="331"/>
      <c r="J68" s="331"/>
      <c r="K68" s="331"/>
      <c r="L68" s="331"/>
      <c r="M68" s="331"/>
      <c r="N68" s="331"/>
      <c r="O68" s="331"/>
      <c r="P68" s="331"/>
      <c r="Q68" s="331"/>
      <c r="S68" s="744"/>
    </row>
    <row r="69" spans="1:19" s="364" customFormat="1" ht="20.25" customHeight="1">
      <c r="B69" s="205" t="s">
        <v>550</v>
      </c>
    </row>
    <row r="70" spans="1:19" s="301" customFormat="1" ht="20.25" customHeight="1">
      <c r="A70" s="208"/>
      <c r="B70" s="205" t="s">
        <v>551</v>
      </c>
      <c r="C70" s="364"/>
      <c r="D70" s="364"/>
      <c r="E70" s="364"/>
    </row>
    <row r="71" spans="1:19" s="301" customFormat="1" ht="20.25" customHeight="1">
      <c r="A71" s="208"/>
      <c r="B71" s="205" t="s">
        <v>323</v>
      </c>
      <c r="C71" s="364"/>
      <c r="D71" s="364"/>
      <c r="E71" s="364"/>
    </row>
    <row r="72" spans="1:19" ht="20.25" customHeight="1">
      <c r="A72" s="187"/>
      <c r="B72" s="205" t="s">
        <v>552</v>
      </c>
      <c r="C72" s="301"/>
      <c r="D72" s="301"/>
      <c r="E72" s="301"/>
      <c r="F72" s="222"/>
      <c r="G72" s="222"/>
      <c r="H72" s="222"/>
      <c r="I72" s="222"/>
      <c r="J72" s="222"/>
      <c r="K72" s="222"/>
    </row>
    <row r="73" spans="1:19" ht="20.25" customHeight="1">
      <c r="A73" s="187"/>
      <c r="B73" s="205"/>
      <c r="C73" s="301"/>
      <c r="D73" s="301"/>
      <c r="E73" s="301"/>
      <c r="F73" s="222"/>
      <c r="G73" s="222"/>
      <c r="H73" s="222"/>
      <c r="I73" s="222"/>
      <c r="J73" s="222"/>
      <c r="K73" s="222"/>
    </row>
    <row r="74" spans="1:19" ht="20.25" customHeight="1">
      <c r="B74" s="742" t="s">
        <v>553</v>
      </c>
      <c r="C74" s="301"/>
      <c r="D74" s="301"/>
      <c r="E74" s="301"/>
    </row>
    <row r="75" spans="1:19" ht="20.25" customHeight="1">
      <c r="C75" s="222"/>
      <c r="D75" s="222"/>
      <c r="E75" s="222"/>
    </row>
    <row r="76" spans="1:19" ht="20.25" customHeight="1">
      <c r="B76" s="205" t="s">
        <v>503</v>
      </c>
    </row>
    <row r="88" spans="12:12" ht="20.25" customHeight="1">
      <c r="L88" s="283"/>
    </row>
    <row r="122" spans="1:32" ht="20.25" customHeight="1">
      <c r="A122" s="150"/>
      <c r="B122" s="294"/>
      <c r="C122" s="294"/>
      <c r="D122" s="294"/>
      <c r="E122" s="294"/>
      <c r="F122" s="294"/>
      <c r="G122" s="294"/>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row>
    <row r="123" spans="1:32" ht="20.25" customHeight="1">
      <c r="C123" s="295"/>
    </row>
    <row r="151" spans="1:32" ht="20.25" customHeight="1">
      <c r="A151" s="150"/>
      <c r="B151" s="294"/>
      <c r="C151" s="294"/>
      <c r="D151" s="294"/>
      <c r="E151" s="294"/>
      <c r="F151" s="294"/>
      <c r="G151" s="294"/>
      <c r="H151" s="294"/>
      <c r="I151" s="294"/>
      <c r="J151" s="294"/>
      <c r="K151" s="294"/>
      <c r="L151" s="294"/>
      <c r="M151" s="294"/>
      <c r="N151" s="294"/>
      <c r="O151" s="294"/>
      <c r="P151" s="294"/>
      <c r="Q151" s="294"/>
      <c r="R151" s="294"/>
      <c r="S151" s="294"/>
      <c r="T151" s="294"/>
      <c r="U151" s="294"/>
      <c r="V151" s="294"/>
      <c r="W151" s="294"/>
      <c r="X151" s="294"/>
      <c r="Y151" s="294"/>
      <c r="Z151" s="294"/>
      <c r="AA151" s="294"/>
      <c r="AB151" s="294"/>
      <c r="AC151" s="294"/>
      <c r="AD151" s="294"/>
      <c r="AE151" s="294"/>
      <c r="AF151" s="294"/>
    </row>
    <row r="182" spans="1:32" ht="20.25" customHeight="1">
      <c r="H182" s="231"/>
    </row>
    <row r="183" spans="1:32" ht="20.25" customHeight="1">
      <c r="H183" s="231"/>
    </row>
    <row r="184" spans="1:32" ht="20.25" customHeight="1">
      <c r="H184" s="231"/>
    </row>
    <row r="185" spans="1:32" ht="20.25" customHeight="1">
      <c r="H185" s="231"/>
    </row>
    <row r="186" spans="1:32" ht="20.25" customHeight="1">
      <c r="H186" s="231"/>
    </row>
    <row r="187" spans="1:32" ht="20.25" customHeight="1">
      <c r="A187" s="146"/>
      <c r="B187" s="294"/>
      <c r="C187" s="294"/>
      <c r="D187" s="294"/>
      <c r="E187" s="294"/>
      <c r="F187" s="294"/>
      <c r="G187" s="219"/>
      <c r="H187" s="245"/>
      <c r="I187" s="209"/>
      <c r="J187" s="294"/>
      <c r="K187" s="294"/>
      <c r="L187" s="294"/>
      <c r="M187" s="294"/>
      <c r="N187" s="294"/>
      <c r="O187" s="294"/>
      <c r="P187" s="294"/>
      <c r="Q187" s="294"/>
      <c r="R187" s="294"/>
      <c r="S187" s="294"/>
      <c r="T187" s="294"/>
      <c r="U187" s="294"/>
      <c r="V187" s="294"/>
      <c r="W187" s="294"/>
      <c r="X187" s="294"/>
      <c r="Y187" s="294"/>
      <c r="Z187" s="294"/>
      <c r="AA187" s="294"/>
      <c r="AB187" s="294"/>
      <c r="AC187" s="294"/>
      <c r="AD187" s="294"/>
      <c r="AE187" s="294"/>
      <c r="AF187" s="219"/>
    </row>
    <row r="212" spans="29:32" ht="20.25" customHeight="1">
      <c r="AC212" s="207"/>
      <c r="AF212" s="192"/>
    </row>
    <row r="213" spans="29:32" ht="20.25" customHeight="1">
      <c r="AC213" s="207"/>
      <c r="AF213" s="192"/>
    </row>
    <row r="214" spans="29:32" ht="20.25" customHeight="1">
      <c r="AC214" s="207"/>
      <c r="AF214" s="192"/>
    </row>
    <row r="215" spans="29:32" ht="20.25" customHeight="1">
      <c r="AC215" s="207"/>
      <c r="AF215" s="192"/>
    </row>
    <row r="216" spans="29:32" ht="20.25" customHeight="1">
      <c r="AC216" s="207"/>
      <c r="AF216" s="192"/>
    </row>
    <row r="217" spans="29:32" ht="20.25" customHeight="1">
      <c r="AC217" s="207"/>
      <c r="AF217" s="192"/>
    </row>
    <row r="218" spans="29:32" ht="20.25" customHeight="1">
      <c r="AC218" s="207"/>
      <c r="AF218" s="192"/>
    </row>
    <row r="219" spans="29:32" ht="20.25" customHeight="1">
      <c r="AC219" s="207"/>
      <c r="AF219" s="192"/>
    </row>
    <row r="220" spans="29:32" ht="20.25" customHeight="1">
      <c r="AC220" s="207"/>
      <c r="AF220" s="192"/>
    </row>
    <row r="221" spans="29:32" ht="20.25" customHeight="1">
      <c r="AC221" s="207"/>
      <c r="AF221" s="192"/>
    </row>
    <row r="222" spans="29:32" ht="20.25" customHeight="1">
      <c r="AC222" s="207"/>
      <c r="AF222" s="192"/>
    </row>
    <row r="223" spans="29:32" ht="20.25" customHeight="1">
      <c r="AC223" s="207"/>
      <c r="AF223" s="192"/>
    </row>
    <row r="224" spans="29:32" ht="20.25" customHeight="1">
      <c r="AC224" s="207"/>
      <c r="AF224" s="192"/>
    </row>
    <row r="225" spans="1:32" ht="20.25" customHeight="1">
      <c r="AC225" s="207"/>
      <c r="AF225" s="192"/>
    </row>
    <row r="226" spans="1:32" ht="20.25" customHeight="1">
      <c r="AC226" s="207"/>
      <c r="AF226" s="192"/>
    </row>
    <row r="227" spans="1:32" ht="20.25" customHeight="1">
      <c r="AC227" s="207"/>
      <c r="AF227" s="192"/>
    </row>
    <row r="228" spans="1:32" ht="20.25" customHeight="1">
      <c r="AC228" s="207"/>
      <c r="AF228" s="192"/>
    </row>
    <row r="229" spans="1:32" ht="20.25" customHeight="1">
      <c r="AC229" s="207"/>
      <c r="AF229" s="192"/>
    </row>
    <row r="230" spans="1:32" ht="20.25" customHeight="1">
      <c r="AC230" s="207"/>
      <c r="AF230" s="192"/>
    </row>
    <row r="231" spans="1:32" ht="20.25" customHeight="1">
      <c r="AC231" s="207"/>
      <c r="AF231" s="192"/>
    </row>
    <row r="232" spans="1:32" ht="20.25" customHeight="1">
      <c r="AC232" s="207"/>
      <c r="AF232" s="192"/>
    </row>
    <row r="233" spans="1:32" ht="20.25" customHeight="1">
      <c r="H233" s="231"/>
      <c r="AC233" s="207"/>
      <c r="AF233" s="192"/>
    </row>
    <row r="234" spans="1:32" ht="20.25" customHeight="1">
      <c r="H234" s="231"/>
      <c r="AC234" s="207"/>
      <c r="AF234" s="192"/>
    </row>
    <row r="235" spans="1:32" ht="20.25" customHeight="1">
      <c r="H235" s="231"/>
      <c r="AC235" s="207"/>
      <c r="AF235" s="192"/>
    </row>
    <row r="236" spans="1:32" ht="20.25" customHeight="1">
      <c r="H236" s="231"/>
      <c r="AC236" s="207"/>
      <c r="AF236" s="192"/>
    </row>
    <row r="237" spans="1:32" ht="20.25" customHeight="1">
      <c r="H237" s="231"/>
      <c r="AC237" s="207"/>
      <c r="AF237" s="192"/>
    </row>
    <row r="238" spans="1:32" ht="20.25" customHeight="1">
      <c r="A238" s="146"/>
      <c r="B238" s="294"/>
      <c r="C238" s="294"/>
      <c r="D238" s="294"/>
      <c r="E238" s="294"/>
      <c r="F238" s="294"/>
      <c r="G238" s="219"/>
      <c r="H238" s="245"/>
      <c r="I238" s="209"/>
      <c r="J238" s="294"/>
      <c r="K238" s="294"/>
      <c r="L238" s="294"/>
      <c r="M238" s="294"/>
      <c r="N238" s="294"/>
      <c r="O238" s="294"/>
      <c r="P238" s="294"/>
      <c r="Q238" s="294"/>
      <c r="R238" s="294"/>
      <c r="S238" s="294"/>
      <c r="T238" s="294"/>
      <c r="U238" s="294"/>
      <c r="V238" s="294"/>
      <c r="W238" s="294"/>
      <c r="X238" s="294"/>
      <c r="Y238" s="294"/>
      <c r="Z238" s="294"/>
      <c r="AA238" s="294"/>
      <c r="AB238" s="219"/>
      <c r="AC238" s="209"/>
      <c r="AD238" s="294"/>
      <c r="AE238" s="294"/>
      <c r="AF238" s="219"/>
    </row>
    <row r="287" spans="1:32" ht="20.25" customHeight="1">
      <c r="A287" s="146"/>
      <c r="B287" s="294"/>
      <c r="C287" s="294"/>
      <c r="D287" s="294"/>
      <c r="E287" s="294"/>
      <c r="F287" s="294"/>
      <c r="G287" s="294"/>
      <c r="H287" s="294"/>
      <c r="I287" s="294"/>
      <c r="J287" s="294"/>
      <c r="K287" s="294"/>
      <c r="L287" s="294"/>
      <c r="M287" s="294"/>
      <c r="N287" s="294"/>
      <c r="O287" s="294"/>
      <c r="P287" s="294"/>
      <c r="Q287" s="294"/>
      <c r="R287" s="294"/>
      <c r="S287" s="294"/>
      <c r="T287" s="294"/>
      <c r="U287" s="294"/>
      <c r="V287" s="294"/>
      <c r="W287" s="294"/>
      <c r="X287" s="294"/>
      <c r="Y287" s="294"/>
      <c r="Z287" s="294"/>
      <c r="AA287" s="294"/>
      <c r="AB287" s="294"/>
      <c r="AC287" s="294"/>
      <c r="AD287" s="294"/>
      <c r="AE287" s="294"/>
      <c r="AF287" s="294"/>
    </row>
    <row r="314" spans="1:32" ht="20.25" customHeight="1">
      <c r="A314" s="150"/>
      <c r="B314" s="294"/>
      <c r="C314" s="294"/>
      <c r="D314" s="294"/>
      <c r="E314" s="294"/>
      <c r="F314" s="294"/>
      <c r="G314" s="294"/>
      <c r="H314" s="294"/>
      <c r="I314" s="294"/>
      <c r="J314" s="294"/>
      <c r="K314" s="294"/>
      <c r="L314" s="294"/>
      <c r="M314" s="294"/>
      <c r="N314" s="294"/>
      <c r="O314" s="294"/>
      <c r="P314" s="294"/>
      <c r="Q314" s="294"/>
      <c r="R314" s="294"/>
      <c r="S314" s="294"/>
      <c r="T314" s="294"/>
      <c r="U314" s="294"/>
      <c r="V314" s="294"/>
      <c r="W314" s="294"/>
      <c r="X314" s="294"/>
      <c r="Y314" s="294"/>
      <c r="Z314" s="294"/>
      <c r="AA314" s="294"/>
      <c r="AB314" s="294"/>
      <c r="AC314" s="294"/>
      <c r="AD314" s="294"/>
      <c r="AE314" s="294"/>
      <c r="AF314" s="294"/>
    </row>
    <row r="342" spans="29:32" ht="20.25" customHeight="1">
      <c r="AC342" s="207"/>
      <c r="AF342" s="192"/>
    </row>
    <row r="343" spans="29:32" ht="20.25" customHeight="1">
      <c r="AC343" s="207"/>
      <c r="AF343" s="192"/>
    </row>
    <row r="344" spans="29:32" ht="20.25" customHeight="1">
      <c r="AC344" s="207"/>
      <c r="AF344" s="192"/>
    </row>
    <row r="345" spans="29:32" ht="20.25" customHeight="1">
      <c r="AC345" s="207"/>
      <c r="AF345" s="192"/>
    </row>
    <row r="346" spans="29:32" ht="20.25" customHeight="1">
      <c r="AC346" s="207"/>
      <c r="AF346" s="192"/>
    </row>
    <row r="347" spans="29:32" ht="20.25" customHeight="1">
      <c r="AC347" s="207"/>
      <c r="AF347" s="192"/>
    </row>
    <row r="348" spans="29:32" ht="20.25" customHeight="1">
      <c r="AC348" s="207"/>
      <c r="AF348" s="192"/>
    </row>
    <row r="349" spans="29:32" ht="20.25" customHeight="1">
      <c r="AC349" s="207"/>
      <c r="AF349" s="192"/>
    </row>
    <row r="350" spans="29:32" ht="20.25" customHeight="1">
      <c r="AC350" s="207"/>
      <c r="AF350" s="192"/>
    </row>
    <row r="351" spans="29:32" ht="20.25" customHeight="1">
      <c r="AC351" s="207"/>
      <c r="AF351" s="192"/>
    </row>
    <row r="352" spans="29:32" ht="20.25" customHeight="1">
      <c r="AC352" s="207"/>
      <c r="AF352" s="192"/>
    </row>
    <row r="353" spans="1:32" ht="20.25" customHeight="1">
      <c r="AC353" s="207"/>
      <c r="AF353" s="192"/>
    </row>
    <row r="354" spans="1:32" ht="20.25" customHeight="1">
      <c r="AC354" s="207"/>
      <c r="AF354" s="192"/>
    </row>
    <row r="355" spans="1:32" ht="20.25" customHeight="1">
      <c r="AC355" s="207"/>
      <c r="AF355" s="192"/>
    </row>
    <row r="356" spans="1:32" ht="20.25" customHeight="1">
      <c r="AC356" s="207"/>
      <c r="AF356" s="192"/>
    </row>
    <row r="357" spans="1:32" ht="20.25" customHeight="1">
      <c r="AC357" s="207"/>
      <c r="AF357" s="192"/>
    </row>
    <row r="358" spans="1:32" ht="20.25" customHeight="1">
      <c r="AC358" s="207"/>
      <c r="AF358" s="192"/>
    </row>
    <row r="359" spans="1:32" ht="20.25" customHeight="1">
      <c r="H359" s="231"/>
      <c r="AC359" s="207"/>
      <c r="AF359" s="192"/>
    </row>
    <row r="360" spans="1:32" ht="20.25" customHeight="1">
      <c r="H360" s="231"/>
      <c r="AC360" s="207"/>
      <c r="AF360" s="192"/>
    </row>
    <row r="361" spans="1:32" ht="20.25" customHeight="1">
      <c r="H361" s="231"/>
      <c r="AC361" s="207"/>
      <c r="AF361" s="192"/>
    </row>
    <row r="362" spans="1:32" ht="20.25" customHeight="1">
      <c r="H362" s="231"/>
      <c r="AC362" s="207"/>
      <c r="AF362" s="192"/>
    </row>
    <row r="363" spans="1:32" ht="20.25" customHeight="1">
      <c r="H363" s="231"/>
      <c r="AC363" s="207"/>
      <c r="AF363" s="192"/>
    </row>
    <row r="364" spans="1:32" ht="20.25" customHeight="1">
      <c r="A364" s="146"/>
      <c r="B364" s="294"/>
      <c r="C364" s="294"/>
      <c r="D364" s="294"/>
      <c r="E364" s="294"/>
      <c r="F364" s="294"/>
      <c r="G364" s="219"/>
      <c r="H364" s="245"/>
      <c r="I364" s="209"/>
      <c r="J364" s="294"/>
      <c r="K364" s="294"/>
      <c r="L364" s="294"/>
      <c r="M364" s="294"/>
      <c r="N364" s="294"/>
      <c r="O364" s="294"/>
      <c r="P364" s="294"/>
      <c r="Q364" s="294"/>
      <c r="R364" s="294"/>
      <c r="S364" s="294"/>
      <c r="T364" s="294"/>
      <c r="U364" s="294"/>
      <c r="V364" s="294"/>
      <c r="W364" s="294"/>
      <c r="X364" s="294"/>
      <c r="Y364" s="294"/>
      <c r="Z364" s="294"/>
      <c r="AA364" s="294"/>
      <c r="AB364" s="219"/>
      <c r="AC364" s="209"/>
      <c r="AD364" s="294"/>
      <c r="AE364" s="294"/>
      <c r="AF364" s="219"/>
    </row>
    <row r="388" spans="1:32" ht="20.25" customHeight="1">
      <c r="A388" s="150"/>
      <c r="B388" s="294"/>
      <c r="C388" s="294"/>
      <c r="D388" s="294"/>
      <c r="E388" s="294"/>
      <c r="F388" s="294"/>
      <c r="G388" s="294"/>
      <c r="H388" s="294"/>
      <c r="I388" s="294"/>
      <c r="J388" s="294"/>
      <c r="K388" s="294"/>
      <c r="L388" s="294"/>
      <c r="M388" s="294"/>
      <c r="N388" s="294"/>
      <c r="O388" s="294"/>
      <c r="P388" s="294"/>
      <c r="Q388" s="294"/>
      <c r="R388" s="294"/>
      <c r="S388" s="294"/>
      <c r="T388" s="294"/>
      <c r="U388" s="294"/>
      <c r="V388" s="294"/>
      <c r="W388" s="294"/>
      <c r="X388" s="294"/>
      <c r="Y388" s="294"/>
      <c r="Z388" s="294"/>
      <c r="AA388" s="294"/>
      <c r="AB388" s="294"/>
      <c r="AC388" s="294"/>
      <c r="AD388" s="294"/>
      <c r="AE388" s="294"/>
      <c r="AF388" s="294"/>
    </row>
    <row r="416" spans="1:32" ht="20.25" customHeight="1">
      <c r="A416" s="150"/>
      <c r="B416" s="294"/>
      <c r="C416" s="294"/>
      <c r="D416" s="294"/>
      <c r="E416" s="294"/>
      <c r="F416" s="294"/>
      <c r="G416" s="294"/>
      <c r="H416" s="294"/>
      <c r="I416" s="294"/>
      <c r="J416" s="294"/>
      <c r="K416" s="294"/>
      <c r="L416" s="294"/>
      <c r="M416" s="294"/>
      <c r="N416" s="294"/>
      <c r="O416" s="294"/>
      <c r="P416" s="294"/>
      <c r="Q416" s="294"/>
      <c r="R416" s="294"/>
      <c r="S416" s="294"/>
      <c r="T416" s="294"/>
      <c r="U416" s="294"/>
      <c r="V416" s="294"/>
      <c r="W416" s="294"/>
      <c r="X416" s="294"/>
      <c r="Y416" s="294"/>
      <c r="Z416" s="294"/>
      <c r="AA416" s="294"/>
      <c r="AB416" s="294"/>
      <c r="AC416" s="294"/>
      <c r="AD416" s="294"/>
      <c r="AE416" s="294"/>
      <c r="AF416" s="294"/>
    </row>
    <row r="444" spans="1:32" ht="20.25" customHeight="1">
      <c r="A444" s="150"/>
      <c r="B444" s="294"/>
      <c r="C444" s="294"/>
      <c r="D444" s="294"/>
      <c r="E444" s="294"/>
      <c r="F444" s="294"/>
      <c r="G444" s="294"/>
      <c r="H444" s="294"/>
      <c r="I444" s="294"/>
      <c r="J444" s="294"/>
      <c r="K444" s="294"/>
      <c r="L444" s="294"/>
      <c r="M444" s="294"/>
      <c r="N444" s="294"/>
      <c r="O444" s="294"/>
      <c r="P444" s="294"/>
      <c r="Q444" s="294"/>
      <c r="R444" s="294"/>
      <c r="S444" s="294"/>
      <c r="T444" s="294"/>
      <c r="U444" s="294"/>
      <c r="V444" s="294"/>
      <c r="W444" s="294"/>
      <c r="X444" s="294"/>
      <c r="Y444" s="294"/>
      <c r="Z444" s="294"/>
      <c r="AA444" s="294"/>
      <c r="AB444" s="294"/>
      <c r="AC444" s="294"/>
      <c r="AD444" s="294"/>
      <c r="AE444" s="294"/>
      <c r="AF444" s="294"/>
    </row>
    <row r="468" spans="1:32" ht="20.25" customHeight="1">
      <c r="A468" s="150"/>
      <c r="B468" s="294"/>
      <c r="C468" s="294"/>
      <c r="D468" s="294"/>
      <c r="E468" s="294"/>
      <c r="F468" s="294"/>
      <c r="G468" s="294"/>
      <c r="H468" s="294"/>
      <c r="I468" s="294"/>
      <c r="J468" s="294"/>
      <c r="K468" s="294"/>
      <c r="L468" s="294"/>
      <c r="M468" s="294"/>
      <c r="N468" s="294"/>
      <c r="O468" s="294"/>
      <c r="P468" s="294"/>
      <c r="Q468" s="294"/>
      <c r="R468" s="294"/>
      <c r="S468" s="294"/>
      <c r="T468" s="294"/>
      <c r="U468" s="294"/>
      <c r="V468" s="294"/>
      <c r="W468" s="294"/>
      <c r="X468" s="294"/>
      <c r="Y468" s="294"/>
      <c r="Z468" s="294"/>
      <c r="AA468" s="294"/>
      <c r="AB468" s="294"/>
      <c r="AC468" s="294"/>
      <c r="AD468" s="294"/>
      <c r="AE468" s="294"/>
      <c r="AF468" s="294"/>
    </row>
    <row r="497" spans="1:32" ht="20.25" customHeight="1">
      <c r="A497" s="150"/>
      <c r="B497" s="294"/>
      <c r="C497" s="294"/>
      <c r="D497" s="294"/>
      <c r="E497" s="294"/>
      <c r="F497" s="294"/>
      <c r="G497" s="294"/>
      <c r="H497" s="294"/>
      <c r="I497" s="294"/>
      <c r="J497" s="294"/>
      <c r="K497" s="294"/>
      <c r="L497" s="294"/>
      <c r="M497" s="294"/>
      <c r="N497" s="294"/>
      <c r="O497" s="294"/>
      <c r="P497" s="294"/>
      <c r="Q497" s="294"/>
      <c r="R497" s="294"/>
      <c r="S497" s="294"/>
      <c r="T497" s="294"/>
      <c r="U497" s="294"/>
      <c r="V497" s="294"/>
      <c r="W497" s="294"/>
      <c r="X497" s="294"/>
      <c r="Y497" s="294"/>
      <c r="Z497" s="294"/>
      <c r="AA497" s="294"/>
      <c r="AB497" s="294"/>
      <c r="AC497" s="294"/>
      <c r="AD497" s="294"/>
      <c r="AE497" s="294"/>
      <c r="AF497" s="294"/>
    </row>
    <row r="526" spans="1:32" ht="20.25" customHeight="1">
      <c r="A526" s="150"/>
      <c r="B526" s="294"/>
      <c r="C526" s="294"/>
      <c r="D526" s="294"/>
      <c r="E526" s="294"/>
      <c r="F526" s="294"/>
      <c r="G526" s="294"/>
      <c r="H526" s="294"/>
      <c r="I526" s="294"/>
      <c r="J526" s="294"/>
      <c r="K526" s="294"/>
      <c r="L526" s="294"/>
      <c r="M526" s="294"/>
      <c r="N526" s="294"/>
      <c r="O526" s="294"/>
      <c r="P526" s="294"/>
      <c r="Q526" s="294"/>
      <c r="R526" s="294"/>
      <c r="S526" s="294"/>
      <c r="T526" s="294"/>
      <c r="U526" s="294"/>
      <c r="V526" s="294"/>
      <c r="W526" s="294"/>
      <c r="X526" s="294"/>
      <c r="Y526" s="294"/>
      <c r="Z526" s="294"/>
      <c r="AA526" s="294"/>
      <c r="AB526" s="294"/>
      <c r="AC526" s="294"/>
      <c r="AD526" s="294"/>
      <c r="AE526" s="294"/>
      <c r="AF526" s="294"/>
    </row>
    <row r="570" spans="1:32" ht="20.25" customHeight="1">
      <c r="H570" s="231"/>
    </row>
    <row r="571" spans="1:32" ht="20.25" customHeight="1">
      <c r="H571" s="231"/>
    </row>
    <row r="572" spans="1:32" ht="20.25" customHeight="1">
      <c r="H572" s="231"/>
    </row>
    <row r="573" spans="1:32" ht="20.25" customHeight="1">
      <c r="H573" s="231"/>
    </row>
    <row r="574" spans="1:32" ht="20.25" customHeight="1">
      <c r="H574" s="231"/>
    </row>
    <row r="575" spans="1:32" ht="20.25" customHeight="1">
      <c r="A575" s="146"/>
      <c r="B575" s="294"/>
      <c r="C575" s="294"/>
      <c r="D575" s="294"/>
      <c r="E575" s="294"/>
      <c r="F575" s="294"/>
      <c r="G575" s="219"/>
      <c r="H575" s="245"/>
      <c r="I575" s="209"/>
      <c r="J575" s="294"/>
      <c r="K575" s="294"/>
      <c r="L575" s="294"/>
      <c r="M575" s="294"/>
      <c r="N575" s="294"/>
      <c r="O575" s="294"/>
      <c r="P575" s="294"/>
      <c r="Q575" s="294"/>
      <c r="R575" s="294"/>
      <c r="S575" s="294"/>
      <c r="T575" s="294"/>
      <c r="U575" s="294"/>
      <c r="V575" s="294"/>
      <c r="W575" s="294"/>
      <c r="X575" s="294"/>
      <c r="Y575" s="294"/>
      <c r="Z575" s="294"/>
      <c r="AA575" s="294"/>
      <c r="AB575" s="294"/>
      <c r="AC575" s="294"/>
      <c r="AD575" s="294"/>
      <c r="AE575" s="294"/>
      <c r="AF575" s="219"/>
    </row>
    <row r="596" spans="1:32" ht="20.25" customHeight="1">
      <c r="AC596" s="207"/>
      <c r="AF596" s="192"/>
    </row>
    <row r="597" spans="1:32" ht="20.25" customHeight="1">
      <c r="AC597" s="207"/>
      <c r="AF597" s="192"/>
    </row>
    <row r="598" spans="1:32" ht="20.25" customHeight="1">
      <c r="AC598" s="207"/>
      <c r="AF598" s="192"/>
    </row>
    <row r="599" spans="1:32" ht="20.25" customHeight="1">
      <c r="AC599" s="207"/>
      <c r="AF599" s="192"/>
    </row>
    <row r="600" spans="1:32" ht="20.25" customHeight="1">
      <c r="AC600" s="207"/>
      <c r="AF600" s="192"/>
    </row>
    <row r="601" spans="1:32" ht="20.25" customHeight="1">
      <c r="AC601" s="207"/>
      <c r="AF601" s="192"/>
    </row>
    <row r="602" spans="1:32" ht="20.25" customHeight="1">
      <c r="AC602" s="207"/>
      <c r="AF602" s="192"/>
    </row>
    <row r="603" spans="1:32" ht="20.25" customHeight="1">
      <c r="AC603" s="207"/>
      <c r="AF603" s="192"/>
    </row>
    <row r="604" spans="1:32" ht="20.25" customHeight="1">
      <c r="AC604" s="207"/>
      <c r="AF604" s="192"/>
    </row>
    <row r="605" spans="1:32" ht="20.25" customHeight="1">
      <c r="AC605" s="207"/>
      <c r="AF605" s="192"/>
    </row>
    <row r="606" spans="1:32" ht="20.25" customHeight="1">
      <c r="A606" s="146"/>
      <c r="B606" s="294"/>
      <c r="C606" s="294"/>
      <c r="D606" s="294"/>
      <c r="E606" s="294"/>
      <c r="F606" s="294"/>
      <c r="G606" s="294"/>
      <c r="H606" s="294"/>
      <c r="I606" s="294"/>
      <c r="J606" s="294"/>
      <c r="K606" s="294"/>
      <c r="L606" s="294"/>
      <c r="M606" s="294"/>
      <c r="N606" s="294"/>
      <c r="O606" s="294"/>
      <c r="P606" s="294"/>
      <c r="Q606" s="294"/>
      <c r="R606" s="294"/>
      <c r="S606" s="294"/>
      <c r="T606" s="294"/>
      <c r="U606" s="294"/>
      <c r="V606" s="294"/>
      <c r="W606" s="294"/>
      <c r="X606" s="294"/>
      <c r="Y606" s="294"/>
      <c r="Z606" s="294"/>
      <c r="AA606" s="294"/>
      <c r="AB606" s="219"/>
      <c r="AC606" s="209"/>
      <c r="AD606" s="294"/>
      <c r="AE606" s="294"/>
      <c r="AF606" s="219"/>
    </row>
    <row r="645" spans="1:32" ht="20.25" customHeight="1">
      <c r="H645" s="231"/>
    </row>
    <row r="646" spans="1:32" ht="20.25" customHeight="1">
      <c r="H646" s="231"/>
    </row>
    <row r="647" spans="1:32" ht="20.25" customHeight="1">
      <c r="H647" s="231"/>
    </row>
    <row r="648" spans="1:32" ht="20.25" customHeight="1">
      <c r="H648" s="231"/>
    </row>
    <row r="649" spans="1:32" ht="20.25" customHeight="1">
      <c r="H649" s="231"/>
    </row>
    <row r="650" spans="1:32" ht="20.25" customHeight="1">
      <c r="A650" s="146"/>
      <c r="B650" s="294"/>
      <c r="C650" s="294"/>
      <c r="D650" s="294"/>
      <c r="E650" s="294"/>
      <c r="F650" s="294"/>
      <c r="G650" s="219"/>
      <c r="H650" s="245"/>
      <c r="I650" s="209"/>
      <c r="J650" s="294"/>
      <c r="K650" s="294"/>
      <c r="L650" s="294"/>
      <c r="M650" s="294"/>
      <c r="N650" s="294"/>
      <c r="O650" s="294"/>
      <c r="P650" s="294"/>
      <c r="Q650" s="294"/>
      <c r="R650" s="294"/>
      <c r="S650" s="294"/>
      <c r="T650" s="294"/>
      <c r="U650" s="294"/>
      <c r="V650" s="294"/>
      <c r="W650" s="294"/>
      <c r="X650" s="294"/>
      <c r="Y650" s="294"/>
      <c r="Z650" s="294"/>
      <c r="AA650" s="294"/>
      <c r="AB650" s="294"/>
      <c r="AC650" s="294"/>
      <c r="AD650" s="294"/>
      <c r="AE650" s="294"/>
      <c r="AF650" s="219"/>
    </row>
    <row r="686" spans="1:32" ht="20.25" customHeight="1">
      <c r="A686" s="150"/>
      <c r="B686" s="294"/>
      <c r="C686" s="294"/>
      <c r="D686" s="294"/>
      <c r="E686" s="294"/>
      <c r="F686" s="294"/>
      <c r="G686" s="294"/>
      <c r="H686" s="294"/>
      <c r="I686" s="294"/>
      <c r="J686" s="294"/>
      <c r="K686" s="294"/>
      <c r="L686" s="294"/>
      <c r="M686" s="294"/>
      <c r="N686" s="294"/>
      <c r="O686" s="294"/>
      <c r="P686" s="294"/>
      <c r="Q686" s="294"/>
      <c r="R686" s="294"/>
      <c r="S686" s="294"/>
      <c r="T686" s="294"/>
      <c r="U686" s="294"/>
      <c r="V686" s="294"/>
      <c r="W686" s="294"/>
      <c r="X686" s="294"/>
      <c r="Y686" s="294"/>
      <c r="Z686" s="294"/>
      <c r="AA686" s="294"/>
      <c r="AB686" s="294"/>
      <c r="AC686" s="294"/>
      <c r="AD686" s="294"/>
      <c r="AE686" s="294"/>
      <c r="AF686" s="294"/>
    </row>
    <row r="687" spans="1:32" ht="20.25" customHeight="1">
      <c r="AC687" s="207"/>
      <c r="AF687" s="192"/>
    </row>
    <row r="688" spans="1:32" ht="20.25" customHeight="1">
      <c r="AC688" s="207"/>
      <c r="AF688" s="192"/>
    </row>
    <row r="689" spans="29:32" ht="20.25" customHeight="1">
      <c r="AC689" s="207"/>
      <c r="AF689" s="192"/>
    </row>
    <row r="690" spans="29:32" ht="20.25" customHeight="1">
      <c r="AC690" s="207"/>
      <c r="AF690" s="192"/>
    </row>
    <row r="691" spans="29:32" ht="20.25" customHeight="1">
      <c r="AC691" s="207"/>
      <c r="AF691" s="192"/>
    </row>
    <row r="692" spans="29:32" ht="20.25" customHeight="1">
      <c r="AC692" s="207"/>
      <c r="AF692" s="192"/>
    </row>
    <row r="693" spans="29:32" ht="20.25" customHeight="1">
      <c r="AC693" s="207"/>
      <c r="AF693" s="192"/>
    </row>
    <row r="694" spans="29:32" ht="20.25" customHeight="1">
      <c r="AC694" s="207"/>
      <c r="AF694" s="192"/>
    </row>
    <row r="695" spans="29:32" ht="20.25" customHeight="1">
      <c r="AC695" s="207"/>
      <c r="AF695" s="192"/>
    </row>
    <row r="696" spans="29:32" ht="20.25" customHeight="1">
      <c r="AC696" s="207"/>
      <c r="AF696" s="192"/>
    </row>
    <row r="697" spans="29:32" ht="20.25" customHeight="1">
      <c r="AC697" s="207"/>
      <c r="AF697" s="192"/>
    </row>
    <row r="698" spans="29:32" ht="20.25" customHeight="1">
      <c r="AC698" s="207"/>
      <c r="AF698" s="192"/>
    </row>
    <row r="699" spans="29:32" ht="20.25" customHeight="1">
      <c r="AC699" s="207"/>
      <c r="AF699" s="192"/>
    </row>
    <row r="700" spans="29:32" ht="20.25" customHeight="1">
      <c r="AC700" s="207"/>
      <c r="AF700" s="192"/>
    </row>
    <row r="701" spans="29:32" ht="20.25" customHeight="1">
      <c r="AC701" s="207"/>
      <c r="AF701" s="192"/>
    </row>
    <row r="702" spans="29:32" ht="20.25" customHeight="1">
      <c r="AC702" s="207"/>
      <c r="AF702" s="192"/>
    </row>
    <row r="703" spans="29:32" ht="20.25" customHeight="1">
      <c r="AC703" s="207"/>
      <c r="AF703" s="192"/>
    </row>
    <row r="704" spans="29:32" ht="20.25" customHeight="1">
      <c r="AC704" s="207"/>
      <c r="AF704" s="192"/>
    </row>
    <row r="705" spans="8:32" ht="20.25" customHeight="1">
      <c r="AC705" s="207"/>
      <c r="AF705" s="192"/>
    </row>
    <row r="706" spans="8:32" ht="20.25" customHeight="1">
      <c r="AC706" s="207"/>
      <c r="AF706" s="192"/>
    </row>
    <row r="707" spans="8:32" ht="20.25" customHeight="1">
      <c r="AC707" s="207"/>
      <c r="AF707" s="192"/>
    </row>
    <row r="708" spans="8:32" ht="20.25" customHeight="1">
      <c r="AC708" s="207"/>
      <c r="AF708" s="192"/>
    </row>
    <row r="709" spans="8:32" ht="20.25" customHeight="1">
      <c r="AC709" s="207"/>
      <c r="AF709" s="192"/>
    </row>
    <row r="710" spans="8:32" ht="20.25" customHeight="1">
      <c r="AC710" s="207"/>
      <c r="AF710" s="192"/>
    </row>
    <row r="711" spans="8:32" ht="20.25" customHeight="1">
      <c r="AC711" s="207"/>
      <c r="AF711" s="192"/>
    </row>
    <row r="712" spans="8:32" ht="20.25" customHeight="1">
      <c r="AC712" s="207"/>
      <c r="AF712" s="192"/>
    </row>
    <row r="713" spans="8:32" ht="20.25" customHeight="1">
      <c r="AC713" s="207"/>
      <c r="AF713" s="192"/>
    </row>
    <row r="714" spans="8:32" ht="20.25" customHeight="1">
      <c r="AC714" s="207"/>
      <c r="AF714" s="192"/>
    </row>
    <row r="715" spans="8:32" ht="20.25" customHeight="1">
      <c r="AC715" s="207"/>
      <c r="AF715" s="192"/>
    </row>
    <row r="716" spans="8:32" ht="20.25" customHeight="1">
      <c r="AC716" s="207"/>
      <c r="AF716" s="192"/>
    </row>
    <row r="717" spans="8:32" ht="20.25" customHeight="1">
      <c r="AC717" s="207"/>
      <c r="AF717" s="192"/>
    </row>
    <row r="718" spans="8:32" ht="20.25" customHeight="1">
      <c r="AC718" s="207"/>
      <c r="AF718" s="192"/>
    </row>
    <row r="719" spans="8:32" ht="20.25" customHeight="1">
      <c r="AC719" s="207"/>
      <c r="AF719" s="192"/>
    </row>
    <row r="720" spans="8:32" ht="20.25" customHeight="1">
      <c r="H720" s="231"/>
      <c r="AC720" s="207"/>
      <c r="AF720" s="192"/>
    </row>
    <row r="721" spans="1:32" ht="20.25" customHeight="1">
      <c r="H721" s="231"/>
      <c r="AC721" s="207"/>
      <c r="AF721" s="192"/>
    </row>
    <row r="722" spans="1:32" ht="20.25" customHeight="1">
      <c r="H722" s="231"/>
      <c r="AC722" s="207"/>
      <c r="AF722" s="192"/>
    </row>
    <row r="723" spans="1:32" ht="20.25" customHeight="1">
      <c r="H723" s="231"/>
      <c r="AC723" s="207"/>
      <c r="AF723" s="192"/>
    </row>
    <row r="724" spans="1:32" ht="20.25" customHeight="1">
      <c r="H724" s="231"/>
      <c r="AC724" s="207"/>
      <c r="AF724" s="192"/>
    </row>
    <row r="725" spans="1:32" ht="20.25" customHeight="1">
      <c r="A725" s="146"/>
      <c r="B725" s="294"/>
      <c r="C725" s="294"/>
      <c r="D725" s="294"/>
      <c r="E725" s="294"/>
      <c r="F725" s="294"/>
      <c r="G725" s="219"/>
      <c r="H725" s="245"/>
      <c r="I725" s="209"/>
      <c r="J725" s="294"/>
      <c r="K725" s="294"/>
      <c r="L725" s="294"/>
      <c r="M725" s="294"/>
      <c r="N725" s="294"/>
      <c r="O725" s="294"/>
      <c r="P725" s="294"/>
      <c r="Q725" s="294"/>
      <c r="R725" s="294"/>
      <c r="S725" s="294"/>
      <c r="T725" s="294"/>
      <c r="U725" s="294"/>
      <c r="V725" s="294"/>
      <c r="W725" s="294"/>
      <c r="X725" s="294"/>
      <c r="Y725" s="294"/>
      <c r="Z725" s="294"/>
      <c r="AA725" s="294"/>
      <c r="AB725" s="219"/>
      <c r="AC725" s="209"/>
      <c r="AD725" s="294"/>
      <c r="AE725" s="294"/>
      <c r="AF725" s="219"/>
    </row>
    <row r="726" spans="1:32" ht="20.25" customHeight="1">
      <c r="AC726" s="207"/>
      <c r="AF726" s="192"/>
    </row>
    <row r="727" spans="1:32" ht="20.25" customHeight="1">
      <c r="AC727" s="207"/>
      <c r="AF727" s="192"/>
    </row>
    <row r="728" spans="1:32" ht="20.25" customHeight="1">
      <c r="AC728" s="207"/>
      <c r="AF728" s="192"/>
    </row>
    <row r="729" spans="1:32" ht="20.25" customHeight="1">
      <c r="AC729" s="207"/>
      <c r="AF729" s="192"/>
    </row>
    <row r="730" spans="1:32" ht="20.25" customHeight="1">
      <c r="AC730" s="207"/>
      <c r="AF730" s="192"/>
    </row>
    <row r="731" spans="1:32" ht="20.25" customHeight="1">
      <c r="AC731" s="207"/>
      <c r="AF731" s="192"/>
    </row>
    <row r="732" spans="1:32" ht="20.25" customHeight="1">
      <c r="AC732" s="207"/>
      <c r="AF732" s="192"/>
    </row>
    <row r="733" spans="1:32" ht="20.25" customHeight="1">
      <c r="AC733" s="207"/>
      <c r="AF733" s="192"/>
    </row>
    <row r="734" spans="1:32" ht="20.25" customHeight="1">
      <c r="AC734" s="207"/>
      <c r="AF734" s="192"/>
    </row>
    <row r="735" spans="1:32" ht="20.25" customHeight="1">
      <c r="AC735" s="207"/>
      <c r="AF735" s="192"/>
    </row>
    <row r="736" spans="1:32" ht="20.25" customHeight="1">
      <c r="AC736" s="207"/>
      <c r="AF736" s="192"/>
    </row>
    <row r="737" spans="8:32" ht="20.25" customHeight="1">
      <c r="AC737" s="207"/>
      <c r="AF737" s="192"/>
    </row>
    <row r="738" spans="8:32" ht="20.25" customHeight="1">
      <c r="AC738" s="207"/>
      <c r="AF738" s="192"/>
    </row>
    <row r="739" spans="8:32" ht="20.25" customHeight="1">
      <c r="AC739" s="207"/>
      <c r="AF739" s="192"/>
    </row>
    <row r="740" spans="8:32" ht="20.25" customHeight="1">
      <c r="AC740" s="207"/>
      <c r="AF740" s="192"/>
    </row>
    <row r="741" spans="8:32" ht="20.25" customHeight="1">
      <c r="AC741" s="207"/>
      <c r="AF741" s="192"/>
    </row>
    <row r="742" spans="8:32" ht="20.25" customHeight="1">
      <c r="AC742" s="207"/>
      <c r="AF742" s="192"/>
    </row>
    <row r="743" spans="8:32" ht="20.25" customHeight="1">
      <c r="AC743" s="207"/>
      <c r="AF743" s="192"/>
    </row>
    <row r="744" spans="8:32" ht="20.25" customHeight="1">
      <c r="AC744" s="207"/>
      <c r="AF744" s="192"/>
    </row>
    <row r="745" spans="8:32" ht="20.25" customHeight="1">
      <c r="AC745" s="207"/>
      <c r="AF745" s="192"/>
    </row>
    <row r="746" spans="8:32" ht="20.25" customHeight="1">
      <c r="AC746" s="207"/>
      <c r="AF746" s="192"/>
    </row>
    <row r="747" spans="8:32" ht="20.25" customHeight="1">
      <c r="AC747" s="207"/>
      <c r="AF747" s="192"/>
    </row>
    <row r="748" spans="8:32" ht="20.25" customHeight="1">
      <c r="AC748" s="207"/>
      <c r="AF748" s="192"/>
    </row>
    <row r="749" spans="8:32" ht="20.25" customHeight="1">
      <c r="H749" s="231"/>
      <c r="AC749" s="207"/>
      <c r="AF749" s="192"/>
    </row>
    <row r="750" spans="8:32" ht="20.25" customHeight="1">
      <c r="H750" s="231"/>
      <c r="AC750" s="207"/>
      <c r="AF750" s="192"/>
    </row>
    <row r="751" spans="8:32" ht="20.25" customHeight="1">
      <c r="H751" s="231"/>
      <c r="AC751" s="207"/>
      <c r="AF751" s="192"/>
    </row>
    <row r="752" spans="8:32" ht="20.25" customHeight="1">
      <c r="H752" s="231"/>
      <c r="AC752" s="207"/>
      <c r="AF752" s="192"/>
    </row>
    <row r="753" spans="1:32" ht="20.25" customHeight="1">
      <c r="H753" s="231"/>
      <c r="AC753" s="207"/>
      <c r="AF753" s="192"/>
    </row>
    <row r="754" spans="1:32" ht="20.25" customHeight="1">
      <c r="A754" s="146"/>
      <c r="B754" s="294"/>
      <c r="C754" s="294"/>
      <c r="D754" s="294"/>
      <c r="E754" s="294"/>
      <c r="F754" s="294"/>
      <c r="G754" s="219"/>
      <c r="H754" s="245"/>
      <c r="I754" s="209"/>
      <c r="J754" s="294"/>
      <c r="K754" s="294"/>
      <c r="L754" s="294"/>
      <c r="M754" s="294"/>
      <c r="N754" s="294"/>
      <c r="O754" s="294"/>
      <c r="P754" s="294"/>
      <c r="Q754" s="294"/>
      <c r="R754" s="294"/>
      <c r="S754" s="294"/>
      <c r="T754" s="294"/>
      <c r="U754" s="294"/>
      <c r="V754" s="294"/>
      <c r="W754" s="294"/>
      <c r="X754" s="294"/>
      <c r="Y754" s="294"/>
      <c r="Z754" s="294"/>
      <c r="AA754" s="294"/>
      <c r="AB754" s="219"/>
      <c r="AC754" s="209"/>
      <c r="AD754" s="294"/>
      <c r="AE754" s="294"/>
      <c r="AF754" s="219"/>
    </row>
    <row r="755" spans="1:32" ht="20.25" customHeight="1">
      <c r="AC755" s="207"/>
      <c r="AF755" s="192"/>
    </row>
    <row r="756" spans="1:32" ht="20.25" customHeight="1">
      <c r="AC756" s="207"/>
      <c r="AF756" s="192"/>
    </row>
    <row r="757" spans="1:32" ht="20.25" customHeight="1">
      <c r="AC757" s="207"/>
      <c r="AF757" s="192"/>
    </row>
    <row r="758" spans="1:32" ht="20.25" customHeight="1">
      <c r="AC758" s="207"/>
      <c r="AF758" s="192"/>
    </row>
    <row r="759" spans="1:32" ht="20.25" customHeight="1">
      <c r="AC759" s="207"/>
      <c r="AF759" s="192"/>
    </row>
    <row r="760" spans="1:32" ht="20.25" customHeight="1">
      <c r="AC760" s="207"/>
      <c r="AF760" s="192"/>
    </row>
    <row r="761" spans="1:32" ht="20.25" customHeight="1">
      <c r="AC761" s="207"/>
      <c r="AF761" s="192"/>
    </row>
    <row r="762" spans="1:32" ht="20.25" customHeight="1">
      <c r="AC762" s="207"/>
      <c r="AF762" s="192"/>
    </row>
    <row r="763" spans="1:32" ht="20.25" customHeight="1">
      <c r="AC763" s="207"/>
      <c r="AF763" s="192"/>
    </row>
    <row r="764" spans="1:32" ht="20.25" customHeight="1">
      <c r="AC764" s="207"/>
      <c r="AF764" s="192"/>
    </row>
    <row r="765" spans="1:32" ht="20.25" customHeight="1">
      <c r="AC765" s="207"/>
      <c r="AF765" s="192"/>
    </row>
    <row r="766" spans="1:32" ht="20.25" customHeight="1">
      <c r="AC766" s="207"/>
      <c r="AF766" s="192"/>
    </row>
    <row r="767" spans="1:32" ht="20.25" customHeight="1">
      <c r="AC767" s="207"/>
      <c r="AF767" s="192"/>
    </row>
    <row r="768" spans="1:32" ht="20.25" customHeight="1">
      <c r="AC768" s="207"/>
      <c r="AF768" s="192"/>
    </row>
    <row r="769" spans="29:32" ht="20.25" customHeight="1">
      <c r="AC769" s="207"/>
      <c r="AF769" s="192"/>
    </row>
    <row r="770" spans="29:32" ht="20.25" customHeight="1">
      <c r="AC770" s="207"/>
      <c r="AF770" s="192"/>
    </row>
    <row r="771" spans="29:32" ht="20.25" customHeight="1">
      <c r="AC771" s="207"/>
      <c r="AF771" s="192"/>
    </row>
    <row r="772" spans="29:32" ht="20.25" customHeight="1">
      <c r="AC772" s="207"/>
      <c r="AF772" s="192"/>
    </row>
    <row r="773" spans="29:32" ht="20.25" customHeight="1">
      <c r="AC773" s="207"/>
      <c r="AF773" s="192"/>
    </row>
    <row r="774" spans="29:32" ht="20.25" customHeight="1">
      <c r="AC774" s="207"/>
      <c r="AF774" s="192"/>
    </row>
    <row r="775" spans="29:32" ht="20.25" customHeight="1">
      <c r="AC775" s="207"/>
      <c r="AF775" s="192"/>
    </row>
    <row r="776" spans="29:32" ht="20.25" customHeight="1">
      <c r="AC776" s="207"/>
      <c r="AF776" s="192"/>
    </row>
    <row r="777" spans="29:32" ht="20.25" customHeight="1">
      <c r="AC777" s="207"/>
      <c r="AF777" s="192"/>
    </row>
    <row r="778" spans="29:32" ht="20.25" customHeight="1">
      <c r="AC778" s="207"/>
      <c r="AF778" s="192"/>
    </row>
    <row r="779" spans="29:32" ht="20.25" customHeight="1">
      <c r="AC779" s="207"/>
      <c r="AF779" s="192"/>
    </row>
    <row r="780" spans="29:32" ht="20.25" customHeight="1">
      <c r="AC780" s="207"/>
      <c r="AF780" s="192"/>
    </row>
    <row r="781" spans="29:32" ht="20.25" customHeight="1">
      <c r="AC781" s="207"/>
      <c r="AF781" s="192"/>
    </row>
    <row r="782" spans="29:32" ht="20.25" customHeight="1">
      <c r="AC782" s="207"/>
      <c r="AF782" s="192"/>
    </row>
    <row r="783" spans="29:32" ht="20.25" customHeight="1">
      <c r="AC783" s="207"/>
      <c r="AF783" s="192"/>
    </row>
    <row r="784" spans="29:32" ht="20.25" customHeight="1">
      <c r="AC784" s="207"/>
      <c r="AF784" s="192"/>
    </row>
    <row r="785" spans="1:32" ht="20.25" customHeight="1">
      <c r="AC785" s="207"/>
      <c r="AF785" s="192"/>
    </row>
    <row r="786" spans="1:32" ht="20.25" customHeight="1">
      <c r="AC786" s="207"/>
      <c r="AF786" s="192"/>
    </row>
    <row r="787" spans="1:32" ht="20.25" customHeight="1">
      <c r="AC787" s="207"/>
      <c r="AF787" s="192"/>
    </row>
    <row r="788" spans="1:32" ht="20.25" customHeight="1">
      <c r="H788" s="231"/>
      <c r="AC788" s="207"/>
      <c r="AF788" s="192"/>
    </row>
    <row r="789" spans="1:32" ht="20.25" customHeight="1">
      <c r="H789" s="231"/>
      <c r="AC789" s="207"/>
      <c r="AF789" s="192"/>
    </row>
    <row r="790" spans="1:32" ht="20.25" customHeight="1">
      <c r="H790" s="231"/>
      <c r="AC790" s="207"/>
      <c r="AF790" s="192"/>
    </row>
    <row r="791" spans="1:32" ht="20.25" customHeight="1">
      <c r="H791" s="231"/>
      <c r="AC791" s="207"/>
      <c r="AF791" s="192"/>
    </row>
    <row r="792" spans="1:32" ht="20.25" customHeight="1">
      <c r="H792" s="231"/>
      <c r="AC792" s="207"/>
      <c r="AF792" s="192"/>
    </row>
    <row r="793" spans="1:32" ht="20.25" customHeight="1">
      <c r="A793" s="146"/>
      <c r="B793" s="294"/>
      <c r="C793" s="294"/>
      <c r="D793" s="294"/>
      <c r="E793" s="294"/>
      <c r="F793" s="294"/>
      <c r="G793" s="219"/>
      <c r="H793" s="245"/>
      <c r="I793" s="209"/>
      <c r="J793" s="294"/>
      <c r="K793" s="294"/>
      <c r="L793" s="294"/>
      <c r="M793" s="294"/>
      <c r="N793" s="294"/>
      <c r="O793" s="294"/>
      <c r="P793" s="294"/>
      <c r="Q793" s="294"/>
      <c r="R793" s="294"/>
      <c r="S793" s="294"/>
      <c r="T793" s="294"/>
      <c r="U793" s="294"/>
      <c r="V793" s="294"/>
      <c r="W793" s="294"/>
      <c r="X793" s="294"/>
      <c r="Y793" s="294"/>
      <c r="Z793" s="294"/>
      <c r="AA793" s="294"/>
      <c r="AB793" s="219"/>
      <c r="AC793" s="209"/>
      <c r="AD793" s="294"/>
      <c r="AE793" s="294"/>
      <c r="AF793" s="219"/>
    </row>
    <row r="794" spans="1:32" ht="20.25" customHeight="1">
      <c r="AC794" s="207"/>
      <c r="AF794" s="192"/>
    </row>
    <row r="795" spans="1:32" ht="20.25" customHeight="1">
      <c r="AC795" s="207"/>
      <c r="AF795" s="192"/>
    </row>
    <row r="796" spans="1:32" ht="20.25" customHeight="1">
      <c r="AC796" s="207"/>
      <c r="AF796" s="192"/>
    </row>
    <row r="797" spans="1:32" ht="20.25" customHeight="1">
      <c r="AC797" s="207"/>
      <c r="AF797" s="192"/>
    </row>
    <row r="798" spans="1:32" ht="20.25" customHeight="1">
      <c r="AC798" s="207"/>
      <c r="AF798" s="192"/>
    </row>
    <row r="799" spans="1:32" ht="20.25" customHeight="1">
      <c r="AC799" s="207"/>
      <c r="AF799" s="192"/>
    </row>
    <row r="800" spans="1:32" ht="20.25" customHeight="1">
      <c r="AC800" s="207"/>
      <c r="AF800" s="192"/>
    </row>
    <row r="801" spans="29:32" ht="20.25" customHeight="1">
      <c r="AC801" s="207"/>
      <c r="AF801" s="192"/>
    </row>
    <row r="802" spans="29:32" ht="20.25" customHeight="1">
      <c r="AC802" s="207"/>
      <c r="AF802" s="192"/>
    </row>
    <row r="803" spans="29:32" ht="20.25" customHeight="1">
      <c r="AC803" s="207"/>
      <c r="AF803" s="192"/>
    </row>
    <row r="804" spans="29:32" ht="20.25" customHeight="1">
      <c r="AC804" s="207"/>
      <c r="AF804" s="192"/>
    </row>
    <row r="805" spans="29:32" ht="20.25" customHeight="1">
      <c r="AC805" s="207"/>
      <c r="AF805" s="192"/>
    </row>
    <row r="806" spans="29:32" ht="20.25" customHeight="1">
      <c r="AC806" s="207"/>
      <c r="AF806" s="192"/>
    </row>
    <row r="807" spans="29:32" ht="20.25" customHeight="1">
      <c r="AC807" s="207"/>
      <c r="AF807" s="192"/>
    </row>
    <row r="808" spans="29:32" ht="20.25" customHeight="1">
      <c r="AC808" s="207"/>
      <c r="AF808" s="192"/>
    </row>
    <row r="809" spans="29:32" ht="20.25" customHeight="1">
      <c r="AC809" s="207"/>
      <c r="AF809" s="192"/>
    </row>
    <row r="810" spans="29:32" ht="20.25" customHeight="1">
      <c r="AC810" s="207"/>
      <c r="AF810" s="192"/>
    </row>
    <row r="811" spans="29:32" ht="20.25" customHeight="1">
      <c r="AC811" s="207"/>
      <c r="AF811" s="192"/>
    </row>
    <row r="812" spans="29:32" ht="20.25" customHeight="1">
      <c r="AC812" s="207"/>
      <c r="AF812" s="192"/>
    </row>
    <row r="813" spans="29:32" ht="20.25" customHeight="1">
      <c r="AC813" s="207"/>
      <c r="AF813" s="192"/>
    </row>
    <row r="814" spans="29:32" ht="20.25" customHeight="1">
      <c r="AC814" s="207"/>
      <c r="AF814" s="192"/>
    </row>
    <row r="815" spans="29:32" ht="20.25" customHeight="1">
      <c r="AC815" s="207"/>
      <c r="AF815" s="192"/>
    </row>
    <row r="816" spans="29:32" ht="20.25" customHeight="1">
      <c r="AC816" s="207"/>
      <c r="AF816" s="192"/>
    </row>
    <row r="817" spans="1:32" ht="20.25" customHeight="1">
      <c r="AC817" s="207"/>
      <c r="AF817" s="192"/>
    </row>
    <row r="818" spans="1:32" ht="20.25" customHeight="1">
      <c r="AC818" s="207"/>
      <c r="AF818" s="192"/>
    </row>
    <row r="819" spans="1:32" ht="20.25" customHeight="1">
      <c r="AC819" s="207"/>
      <c r="AF819" s="192"/>
    </row>
    <row r="820" spans="1:32" ht="20.25" customHeight="1">
      <c r="AC820" s="207"/>
      <c r="AF820" s="192"/>
    </row>
    <row r="821" spans="1:32" ht="20.25" customHeight="1">
      <c r="AC821" s="207"/>
      <c r="AF821" s="192"/>
    </row>
    <row r="822" spans="1:32" ht="20.25" customHeight="1">
      <c r="AC822" s="207"/>
      <c r="AF822" s="192"/>
    </row>
    <row r="823" spans="1:32" ht="20.25" customHeight="1">
      <c r="AC823" s="207"/>
      <c r="AF823" s="192"/>
    </row>
    <row r="824" spans="1:32" ht="20.25" customHeight="1">
      <c r="AC824" s="207"/>
      <c r="AF824" s="192"/>
    </row>
    <row r="825" spans="1:32" ht="20.25" customHeight="1">
      <c r="AC825" s="207"/>
      <c r="AF825" s="192"/>
    </row>
    <row r="826" spans="1:32" ht="20.25" customHeight="1">
      <c r="AC826" s="207"/>
      <c r="AF826" s="192"/>
    </row>
    <row r="827" spans="1:32" ht="20.25" customHeight="1">
      <c r="H827" s="231"/>
      <c r="AC827" s="207"/>
      <c r="AF827" s="192"/>
    </row>
    <row r="828" spans="1:32" ht="20.25" customHeight="1">
      <c r="H828" s="231"/>
      <c r="AC828" s="207"/>
      <c r="AF828" s="192"/>
    </row>
    <row r="829" spans="1:32" ht="20.25" customHeight="1">
      <c r="H829" s="231"/>
      <c r="AC829" s="207"/>
      <c r="AF829" s="192"/>
    </row>
    <row r="830" spans="1:32" ht="20.25" customHeight="1">
      <c r="H830" s="231"/>
      <c r="AC830" s="207"/>
      <c r="AF830" s="192"/>
    </row>
    <row r="831" spans="1:32" ht="20.25" customHeight="1">
      <c r="H831" s="231"/>
      <c r="AC831" s="207"/>
      <c r="AF831" s="192"/>
    </row>
    <row r="832" spans="1:32" ht="20.25" customHeight="1">
      <c r="A832" s="146"/>
      <c r="B832" s="294"/>
      <c r="C832" s="294"/>
      <c r="D832" s="294"/>
      <c r="E832" s="294"/>
      <c r="F832" s="294"/>
      <c r="G832" s="219"/>
      <c r="H832" s="245"/>
      <c r="I832" s="209"/>
      <c r="J832" s="294"/>
      <c r="K832" s="294"/>
      <c r="L832" s="294"/>
      <c r="M832" s="294"/>
      <c r="N832" s="294"/>
      <c r="O832" s="294"/>
      <c r="P832" s="294"/>
      <c r="Q832" s="294"/>
      <c r="R832" s="294"/>
      <c r="S832" s="294"/>
      <c r="T832" s="294"/>
      <c r="U832" s="294"/>
      <c r="V832" s="294"/>
      <c r="W832" s="294"/>
      <c r="X832" s="294"/>
      <c r="Y832" s="294"/>
      <c r="Z832" s="294"/>
      <c r="AA832" s="294"/>
      <c r="AB832" s="219"/>
      <c r="AC832" s="209"/>
      <c r="AD832" s="294"/>
      <c r="AE832" s="294"/>
      <c r="AF832" s="219"/>
    </row>
    <row r="833" spans="29:32" ht="20.25" customHeight="1">
      <c r="AC833" s="207"/>
      <c r="AF833" s="192"/>
    </row>
    <row r="834" spans="29:32" ht="20.25" customHeight="1">
      <c r="AC834" s="207"/>
      <c r="AF834" s="192"/>
    </row>
    <row r="835" spans="29:32" ht="20.25" customHeight="1">
      <c r="AC835" s="207"/>
      <c r="AF835" s="192"/>
    </row>
    <row r="836" spans="29:32" ht="20.25" customHeight="1">
      <c r="AC836" s="207"/>
      <c r="AF836" s="192"/>
    </row>
    <row r="837" spans="29:32" ht="20.25" customHeight="1">
      <c r="AC837" s="207"/>
      <c r="AF837" s="192"/>
    </row>
    <row r="838" spans="29:32" ht="20.25" customHeight="1">
      <c r="AC838" s="207"/>
      <c r="AF838" s="192"/>
    </row>
    <row r="839" spans="29:32" ht="20.25" customHeight="1">
      <c r="AC839" s="207"/>
      <c r="AF839" s="192"/>
    </row>
    <row r="840" spans="29:32" ht="20.25" customHeight="1">
      <c r="AC840" s="207"/>
      <c r="AF840" s="192"/>
    </row>
    <row r="841" spans="29:32" ht="20.25" customHeight="1">
      <c r="AC841" s="207"/>
      <c r="AF841" s="192"/>
    </row>
    <row r="842" spans="29:32" ht="20.25" customHeight="1">
      <c r="AC842" s="207"/>
      <c r="AF842" s="192"/>
    </row>
    <row r="843" spans="29:32" ht="20.25" customHeight="1">
      <c r="AC843" s="207"/>
      <c r="AF843" s="192"/>
    </row>
    <row r="844" spans="29:32" ht="20.25" customHeight="1">
      <c r="AC844" s="207"/>
      <c r="AF844" s="192"/>
    </row>
    <row r="845" spans="29:32" ht="20.25" customHeight="1">
      <c r="AC845" s="207"/>
      <c r="AF845" s="192"/>
    </row>
    <row r="846" spans="29:32" ht="20.25" customHeight="1">
      <c r="AC846" s="207"/>
      <c r="AF846" s="192"/>
    </row>
    <row r="847" spans="29:32" ht="20.25" customHeight="1">
      <c r="AC847" s="207"/>
      <c r="AF847" s="192"/>
    </row>
    <row r="848" spans="29:32" ht="20.25" customHeight="1">
      <c r="AC848" s="207"/>
      <c r="AF848" s="192"/>
    </row>
    <row r="849" spans="1:32" ht="20.25" customHeight="1">
      <c r="AC849" s="207"/>
      <c r="AF849" s="192"/>
    </row>
    <row r="850" spans="1:32" ht="20.25" customHeight="1">
      <c r="AC850" s="207"/>
      <c r="AF850" s="192"/>
    </row>
    <row r="851" spans="1:32" ht="20.25" customHeight="1">
      <c r="AC851" s="207"/>
      <c r="AF851" s="192"/>
    </row>
    <row r="852" spans="1:32" ht="20.25" customHeight="1">
      <c r="AC852" s="207"/>
      <c r="AF852" s="192"/>
    </row>
    <row r="853" spans="1:32" ht="20.25" customHeight="1">
      <c r="AC853" s="207"/>
      <c r="AF853" s="192"/>
    </row>
    <row r="854" spans="1:32" ht="20.25" customHeight="1">
      <c r="AC854" s="207"/>
      <c r="AF854" s="192"/>
    </row>
    <row r="855" spans="1:32" ht="20.25" customHeight="1">
      <c r="H855" s="231"/>
      <c r="AC855" s="207"/>
      <c r="AF855" s="192"/>
    </row>
    <row r="856" spans="1:32" ht="20.25" customHeight="1">
      <c r="H856" s="231"/>
      <c r="AC856" s="207"/>
      <c r="AF856" s="192"/>
    </row>
    <row r="857" spans="1:32" ht="20.25" customHeight="1">
      <c r="H857" s="231"/>
      <c r="AC857" s="207"/>
      <c r="AF857" s="192"/>
    </row>
    <row r="858" spans="1:32" ht="20.25" customHeight="1">
      <c r="H858" s="231"/>
      <c r="AC858" s="207"/>
      <c r="AF858" s="192"/>
    </row>
    <row r="859" spans="1:32" ht="20.25" customHeight="1">
      <c r="H859" s="231"/>
      <c r="AC859" s="207"/>
      <c r="AF859" s="192"/>
    </row>
    <row r="860" spans="1:32" ht="20.25" customHeight="1">
      <c r="A860" s="146"/>
      <c r="B860" s="294"/>
      <c r="C860" s="294"/>
      <c r="D860" s="294"/>
      <c r="E860" s="294"/>
      <c r="F860" s="294"/>
      <c r="G860" s="219"/>
      <c r="H860" s="245"/>
      <c r="I860" s="209"/>
      <c r="J860" s="294"/>
      <c r="K860" s="294"/>
      <c r="L860" s="294"/>
      <c r="M860" s="294"/>
      <c r="N860" s="294"/>
      <c r="O860" s="294"/>
      <c r="P860" s="294"/>
      <c r="Q860" s="294"/>
      <c r="R860" s="294"/>
      <c r="S860" s="294"/>
      <c r="T860" s="294"/>
      <c r="U860" s="294"/>
      <c r="V860" s="294"/>
      <c r="W860" s="294"/>
      <c r="X860" s="294"/>
      <c r="Y860" s="294"/>
      <c r="Z860" s="294"/>
      <c r="AA860" s="294"/>
      <c r="AB860" s="219"/>
      <c r="AC860" s="209"/>
      <c r="AD860" s="294"/>
      <c r="AE860" s="294"/>
      <c r="AF860" s="219"/>
    </row>
    <row r="861" spans="1:32" ht="20.25" customHeight="1">
      <c r="AC861" s="207"/>
      <c r="AF861" s="192"/>
    </row>
    <row r="862" spans="1:32" ht="20.25" customHeight="1">
      <c r="AC862" s="207"/>
      <c r="AF862" s="192"/>
    </row>
    <row r="863" spans="1:32" ht="20.25" customHeight="1">
      <c r="AC863" s="207"/>
      <c r="AF863" s="192"/>
    </row>
    <row r="864" spans="1:32" ht="20.25" customHeight="1">
      <c r="AC864" s="207"/>
      <c r="AF864" s="192"/>
    </row>
    <row r="865" spans="29:32" ht="20.25" customHeight="1">
      <c r="AC865" s="207"/>
      <c r="AF865" s="192"/>
    </row>
    <row r="866" spans="29:32" ht="20.25" customHeight="1">
      <c r="AC866" s="207"/>
      <c r="AF866" s="192"/>
    </row>
    <row r="867" spans="29:32" ht="20.25" customHeight="1">
      <c r="AC867" s="207"/>
      <c r="AF867" s="192"/>
    </row>
    <row r="868" spans="29:32" ht="20.25" customHeight="1">
      <c r="AC868" s="207"/>
      <c r="AF868" s="192"/>
    </row>
    <row r="869" spans="29:32" ht="20.25" customHeight="1">
      <c r="AC869" s="207"/>
      <c r="AF869" s="192"/>
    </row>
    <row r="870" spans="29:32" ht="20.25" customHeight="1">
      <c r="AC870" s="207"/>
      <c r="AF870" s="192"/>
    </row>
    <row r="871" spans="29:32" ht="20.25" customHeight="1">
      <c r="AC871" s="207"/>
      <c r="AF871" s="192"/>
    </row>
    <row r="872" spans="29:32" ht="20.25" customHeight="1">
      <c r="AC872" s="207"/>
      <c r="AF872" s="192"/>
    </row>
    <row r="873" spans="29:32" ht="20.25" customHeight="1">
      <c r="AC873" s="207"/>
      <c r="AF873" s="192"/>
    </row>
    <row r="874" spans="29:32" ht="20.25" customHeight="1">
      <c r="AC874" s="207"/>
      <c r="AF874" s="192"/>
    </row>
    <row r="875" spans="29:32" ht="20.25" customHeight="1">
      <c r="AC875" s="207"/>
      <c r="AF875" s="192"/>
    </row>
    <row r="876" spans="29:32" ht="20.25" customHeight="1">
      <c r="AC876" s="207"/>
      <c r="AF876" s="192"/>
    </row>
    <row r="877" spans="29:32" ht="20.25" customHeight="1">
      <c r="AC877" s="207"/>
      <c r="AF877" s="192"/>
    </row>
    <row r="878" spans="29:32" ht="20.25" customHeight="1">
      <c r="AC878" s="207"/>
      <c r="AF878" s="192"/>
    </row>
    <row r="879" spans="29:32" ht="20.25" customHeight="1">
      <c r="AC879" s="207"/>
      <c r="AF879" s="192"/>
    </row>
    <row r="880" spans="29:32" ht="20.25" customHeight="1">
      <c r="AC880" s="207"/>
      <c r="AF880" s="192"/>
    </row>
    <row r="881" spans="8:32" ht="20.25" customHeight="1">
      <c r="AC881" s="207"/>
      <c r="AF881" s="192"/>
    </row>
    <row r="882" spans="8:32" ht="20.25" customHeight="1">
      <c r="AC882" s="207"/>
      <c r="AF882" s="192"/>
    </row>
    <row r="883" spans="8:32" ht="20.25" customHeight="1">
      <c r="AC883" s="207"/>
      <c r="AF883" s="192"/>
    </row>
    <row r="884" spans="8:32" ht="20.25" customHeight="1">
      <c r="AC884" s="207"/>
      <c r="AF884" s="192"/>
    </row>
    <row r="885" spans="8:32" ht="20.25" customHeight="1">
      <c r="AC885" s="207"/>
      <c r="AF885" s="192"/>
    </row>
    <row r="886" spans="8:32" ht="20.25" customHeight="1">
      <c r="AC886" s="207"/>
      <c r="AF886" s="192"/>
    </row>
    <row r="887" spans="8:32" ht="20.25" customHeight="1">
      <c r="AC887" s="207"/>
      <c r="AF887" s="192"/>
    </row>
    <row r="888" spans="8:32" ht="20.25" customHeight="1">
      <c r="AC888" s="207"/>
      <c r="AF888" s="192"/>
    </row>
    <row r="889" spans="8:32" ht="20.25" customHeight="1">
      <c r="AC889" s="207"/>
      <c r="AF889" s="192"/>
    </row>
    <row r="890" spans="8:32" ht="20.25" customHeight="1">
      <c r="AC890" s="207"/>
      <c r="AF890" s="192"/>
    </row>
    <row r="891" spans="8:32" ht="20.25" customHeight="1">
      <c r="AC891" s="207"/>
      <c r="AF891" s="192"/>
    </row>
    <row r="892" spans="8:32" ht="20.25" customHeight="1">
      <c r="AC892" s="207"/>
      <c r="AF892" s="192"/>
    </row>
    <row r="893" spans="8:32" ht="20.25" customHeight="1">
      <c r="AC893" s="207"/>
      <c r="AF893" s="192"/>
    </row>
    <row r="894" spans="8:32" ht="20.25" customHeight="1">
      <c r="AC894" s="207"/>
      <c r="AF894" s="192"/>
    </row>
    <row r="895" spans="8:32" ht="20.25" customHeight="1">
      <c r="H895" s="231"/>
      <c r="AC895" s="207"/>
      <c r="AF895" s="192"/>
    </row>
    <row r="896" spans="8:32" ht="20.25" customHeight="1">
      <c r="H896" s="231"/>
      <c r="AC896" s="207"/>
      <c r="AF896" s="192"/>
    </row>
    <row r="897" spans="1:32" ht="20.25" customHeight="1">
      <c r="H897" s="231"/>
      <c r="AC897" s="207"/>
      <c r="AF897" s="192"/>
    </row>
    <row r="898" spans="1:32" ht="20.25" customHeight="1">
      <c r="H898" s="231"/>
      <c r="AC898" s="207"/>
      <c r="AF898" s="192"/>
    </row>
    <row r="899" spans="1:32" ht="20.25" customHeight="1">
      <c r="H899" s="231"/>
      <c r="AC899" s="207"/>
      <c r="AF899" s="192"/>
    </row>
    <row r="900" spans="1:32" ht="20.25" customHeight="1">
      <c r="A900" s="146"/>
      <c r="B900" s="294"/>
      <c r="C900" s="294"/>
      <c r="D900" s="294"/>
      <c r="E900" s="294"/>
      <c r="F900" s="294"/>
      <c r="G900" s="219"/>
      <c r="H900" s="245"/>
      <c r="I900" s="209"/>
      <c r="J900" s="294"/>
      <c r="K900" s="294"/>
      <c r="L900" s="294"/>
      <c r="M900" s="294"/>
      <c r="N900" s="294"/>
      <c r="O900" s="294"/>
      <c r="P900" s="294"/>
      <c r="Q900" s="294"/>
      <c r="R900" s="294"/>
      <c r="S900" s="294"/>
      <c r="T900" s="294"/>
      <c r="U900" s="294"/>
      <c r="V900" s="294"/>
      <c r="W900" s="294"/>
      <c r="X900" s="294"/>
      <c r="Y900" s="294"/>
      <c r="Z900" s="294"/>
      <c r="AA900" s="294"/>
      <c r="AB900" s="219"/>
      <c r="AC900" s="209"/>
      <c r="AD900" s="294"/>
      <c r="AE900" s="294"/>
      <c r="AF900" s="219"/>
    </row>
    <row r="901" spans="1:32" ht="20.25" customHeight="1">
      <c r="AC901" s="207"/>
      <c r="AF901" s="192"/>
    </row>
    <row r="902" spans="1:32" ht="20.25" customHeight="1">
      <c r="AC902" s="207"/>
      <c r="AF902" s="192"/>
    </row>
    <row r="903" spans="1:32" ht="20.25" customHeight="1">
      <c r="AC903" s="207"/>
      <c r="AF903" s="192"/>
    </row>
    <row r="904" spans="1:32" ht="20.25" customHeight="1">
      <c r="AC904" s="207"/>
      <c r="AF904" s="192"/>
    </row>
    <row r="905" spans="1:32" ht="20.25" customHeight="1">
      <c r="AC905" s="207"/>
      <c r="AF905" s="192"/>
    </row>
    <row r="906" spans="1:32" ht="20.25" customHeight="1">
      <c r="AC906" s="207"/>
      <c r="AF906" s="192"/>
    </row>
    <row r="907" spans="1:32" ht="20.25" customHeight="1">
      <c r="AC907" s="207"/>
      <c r="AF907" s="192"/>
    </row>
    <row r="908" spans="1:32" ht="20.25" customHeight="1">
      <c r="AC908" s="207"/>
      <c r="AF908" s="192"/>
    </row>
    <row r="909" spans="1:32" ht="20.25" customHeight="1">
      <c r="AC909" s="207"/>
      <c r="AF909" s="192"/>
    </row>
    <row r="910" spans="1:32" ht="20.25" customHeight="1">
      <c r="AC910" s="207"/>
      <c r="AF910" s="192"/>
    </row>
    <row r="911" spans="1:32" ht="20.25" customHeight="1">
      <c r="AC911" s="207"/>
      <c r="AF911" s="192"/>
    </row>
    <row r="912" spans="1:32" ht="20.25" customHeight="1">
      <c r="AC912" s="207"/>
      <c r="AF912" s="192"/>
    </row>
    <row r="913" spans="29:32" ht="20.25" customHeight="1">
      <c r="AC913" s="207"/>
      <c r="AF913" s="192"/>
    </row>
    <row r="914" spans="29:32" ht="20.25" customHeight="1">
      <c r="AC914" s="207"/>
      <c r="AF914" s="192"/>
    </row>
    <row r="915" spans="29:32" ht="20.25" customHeight="1">
      <c r="AC915" s="207"/>
      <c r="AF915" s="192"/>
    </row>
    <row r="916" spans="29:32" ht="20.25" customHeight="1">
      <c r="AC916" s="207"/>
      <c r="AF916" s="192"/>
    </row>
    <row r="917" spans="29:32" ht="20.25" customHeight="1">
      <c r="AC917" s="207"/>
      <c r="AF917" s="192"/>
    </row>
    <row r="918" spans="29:32" ht="20.25" customHeight="1">
      <c r="AC918" s="207"/>
      <c r="AF918" s="192"/>
    </row>
    <row r="919" spans="29:32" ht="20.25" customHeight="1">
      <c r="AC919" s="207"/>
      <c r="AF919" s="192"/>
    </row>
    <row r="920" spans="29:32" ht="20.25" customHeight="1">
      <c r="AC920" s="207"/>
      <c r="AF920" s="192"/>
    </row>
    <row r="921" spans="29:32" ht="20.25" customHeight="1">
      <c r="AC921" s="207"/>
      <c r="AF921" s="192"/>
    </row>
    <row r="922" spans="29:32" ht="20.25" customHeight="1">
      <c r="AC922" s="207"/>
      <c r="AF922" s="192"/>
    </row>
    <row r="923" spans="29:32" ht="20.25" customHeight="1">
      <c r="AC923" s="207"/>
      <c r="AF923" s="192"/>
    </row>
    <row r="924" spans="29:32" ht="20.25" customHeight="1">
      <c r="AC924" s="207"/>
      <c r="AF924" s="192"/>
    </row>
    <row r="925" spans="29:32" ht="20.25" customHeight="1">
      <c r="AC925" s="207"/>
      <c r="AF925" s="192"/>
    </row>
    <row r="926" spans="29:32" ht="20.25" customHeight="1">
      <c r="AC926" s="207"/>
      <c r="AF926" s="192"/>
    </row>
    <row r="927" spans="29:32" ht="20.25" customHeight="1">
      <c r="AC927" s="207"/>
      <c r="AF927" s="192"/>
    </row>
    <row r="928" spans="29:32" ht="20.25" customHeight="1">
      <c r="AC928" s="207"/>
      <c r="AF928" s="192"/>
    </row>
    <row r="929" spans="1:32" ht="20.25" customHeight="1">
      <c r="AC929" s="207"/>
      <c r="AF929" s="192"/>
    </row>
    <row r="930" spans="1:32" ht="20.25" customHeight="1">
      <c r="AC930" s="207"/>
      <c r="AF930" s="192"/>
    </row>
    <row r="931" spans="1:32" ht="20.25" customHeight="1">
      <c r="AC931" s="207"/>
      <c r="AF931" s="192"/>
    </row>
    <row r="932" spans="1:32" ht="20.25" customHeight="1">
      <c r="AC932" s="207"/>
      <c r="AF932" s="192"/>
    </row>
    <row r="933" spans="1:32" ht="20.25" customHeight="1">
      <c r="AC933" s="207"/>
      <c r="AF933" s="192"/>
    </row>
    <row r="934" spans="1:32" ht="20.25" customHeight="1">
      <c r="AC934" s="207"/>
      <c r="AF934" s="192"/>
    </row>
    <row r="935" spans="1:32" ht="20.25" customHeight="1">
      <c r="H935" s="231"/>
      <c r="AC935" s="207"/>
      <c r="AF935" s="192"/>
    </row>
    <row r="936" spans="1:32" ht="20.25" customHeight="1">
      <c r="H936" s="231"/>
      <c r="AC936" s="207"/>
      <c r="AF936" s="192"/>
    </row>
    <row r="937" spans="1:32" ht="20.25" customHeight="1">
      <c r="H937" s="231"/>
      <c r="AC937" s="207"/>
      <c r="AF937" s="192"/>
    </row>
    <row r="938" spans="1:32" ht="20.25" customHeight="1">
      <c r="H938" s="231"/>
      <c r="AC938" s="207"/>
      <c r="AF938" s="192"/>
    </row>
    <row r="939" spans="1:32" ht="20.25" customHeight="1">
      <c r="H939" s="231"/>
      <c r="AC939" s="207"/>
      <c r="AF939" s="192"/>
    </row>
    <row r="940" spans="1:32" ht="20.25" customHeight="1">
      <c r="A940" s="146"/>
      <c r="B940" s="294"/>
      <c r="C940" s="294"/>
      <c r="D940" s="294"/>
      <c r="E940" s="294"/>
      <c r="F940" s="294"/>
      <c r="G940" s="219"/>
      <c r="H940" s="245"/>
      <c r="I940" s="209"/>
      <c r="J940" s="294"/>
      <c r="K940" s="294"/>
      <c r="L940" s="294"/>
      <c r="M940" s="294"/>
      <c r="N940" s="294"/>
      <c r="O940" s="294"/>
      <c r="P940" s="294"/>
      <c r="Q940" s="294"/>
      <c r="R940" s="294"/>
      <c r="S940" s="294"/>
      <c r="T940" s="294"/>
      <c r="U940" s="294"/>
      <c r="V940" s="294"/>
      <c r="W940" s="294"/>
      <c r="X940" s="294"/>
      <c r="Y940" s="294"/>
      <c r="Z940" s="294"/>
      <c r="AA940" s="294"/>
      <c r="AB940" s="219"/>
      <c r="AC940" s="209"/>
      <c r="AD940" s="294"/>
      <c r="AE940" s="294"/>
      <c r="AF940" s="219"/>
    </row>
    <row r="941" spans="1:32" ht="20.25" customHeight="1">
      <c r="AC941" s="207"/>
      <c r="AF941" s="192"/>
    </row>
    <row r="942" spans="1:32" ht="20.25" customHeight="1">
      <c r="AC942" s="207"/>
      <c r="AF942" s="192"/>
    </row>
    <row r="943" spans="1:32" ht="20.25" customHeight="1">
      <c r="AC943" s="207"/>
      <c r="AF943" s="192"/>
    </row>
    <row r="944" spans="1:32" ht="20.25" customHeight="1">
      <c r="AC944" s="207"/>
      <c r="AF944" s="192"/>
    </row>
    <row r="945" spans="29:32" ht="20.25" customHeight="1">
      <c r="AC945" s="207"/>
      <c r="AF945" s="192"/>
    </row>
    <row r="946" spans="29:32" ht="20.25" customHeight="1">
      <c r="AC946" s="207"/>
      <c r="AF946" s="192"/>
    </row>
    <row r="947" spans="29:32" ht="20.25" customHeight="1">
      <c r="AC947" s="207"/>
      <c r="AF947" s="192"/>
    </row>
    <row r="948" spans="29:32" ht="20.25" customHeight="1">
      <c r="AC948" s="207"/>
      <c r="AF948" s="192"/>
    </row>
    <row r="949" spans="29:32" ht="20.25" customHeight="1">
      <c r="AC949" s="207"/>
      <c r="AF949" s="192"/>
    </row>
    <row r="950" spans="29:32" ht="20.25" customHeight="1">
      <c r="AC950" s="207"/>
      <c r="AF950" s="192"/>
    </row>
    <row r="951" spans="29:32" ht="20.25" customHeight="1">
      <c r="AC951" s="207"/>
      <c r="AF951" s="192"/>
    </row>
    <row r="952" spans="29:32" ht="20.25" customHeight="1">
      <c r="AC952" s="207"/>
      <c r="AF952" s="192"/>
    </row>
    <row r="953" spans="29:32" ht="20.25" customHeight="1">
      <c r="AC953" s="207"/>
      <c r="AF953" s="192"/>
    </row>
    <row r="954" spans="29:32" ht="20.25" customHeight="1">
      <c r="AC954" s="207"/>
      <c r="AF954" s="192"/>
    </row>
    <row r="955" spans="29:32" ht="20.25" customHeight="1">
      <c r="AC955" s="207"/>
      <c r="AF955" s="192"/>
    </row>
    <row r="956" spans="29:32" ht="20.25" customHeight="1">
      <c r="AC956" s="207"/>
      <c r="AF956" s="192"/>
    </row>
    <row r="957" spans="29:32" ht="20.25" customHeight="1">
      <c r="AC957" s="207"/>
      <c r="AF957" s="192"/>
    </row>
    <row r="958" spans="29:32" ht="20.25" customHeight="1">
      <c r="AC958" s="207"/>
      <c r="AF958" s="192"/>
    </row>
    <row r="959" spans="29:32" ht="20.25" customHeight="1">
      <c r="AC959" s="207"/>
      <c r="AF959" s="192"/>
    </row>
    <row r="960" spans="29:32" ht="20.25" customHeight="1">
      <c r="AC960" s="207"/>
      <c r="AF960" s="192"/>
    </row>
    <row r="961" spans="1:32" ht="20.25" customHeight="1">
      <c r="AC961" s="207"/>
      <c r="AF961" s="192"/>
    </row>
    <row r="962" spans="1:32" ht="20.25" customHeight="1">
      <c r="AC962" s="207"/>
      <c r="AF962" s="192"/>
    </row>
    <row r="963" spans="1:32" ht="20.25" customHeight="1">
      <c r="AC963" s="207"/>
      <c r="AF963" s="192"/>
    </row>
    <row r="964" spans="1:32" ht="20.25" customHeight="1">
      <c r="H964" s="231"/>
      <c r="AC964" s="207"/>
      <c r="AF964" s="192"/>
    </row>
    <row r="965" spans="1:32" ht="20.25" customHeight="1">
      <c r="H965" s="231"/>
      <c r="AC965" s="207"/>
      <c r="AF965" s="192"/>
    </row>
    <row r="966" spans="1:32" ht="20.25" customHeight="1">
      <c r="H966" s="231"/>
      <c r="AC966" s="207"/>
      <c r="AF966" s="192"/>
    </row>
    <row r="967" spans="1:32" ht="20.25" customHeight="1">
      <c r="H967" s="231"/>
      <c r="AC967" s="207"/>
      <c r="AF967" s="192"/>
    </row>
    <row r="968" spans="1:32" ht="20.25" customHeight="1">
      <c r="H968" s="231"/>
      <c r="AC968" s="207"/>
      <c r="AF968" s="192"/>
    </row>
    <row r="969" spans="1:32" ht="20.25" customHeight="1">
      <c r="A969" s="146"/>
      <c r="B969" s="294"/>
      <c r="C969" s="294"/>
      <c r="D969" s="294"/>
      <c r="E969" s="294"/>
      <c r="F969" s="294"/>
      <c r="G969" s="219"/>
      <c r="H969" s="245"/>
      <c r="I969" s="209"/>
      <c r="J969" s="294"/>
      <c r="K969" s="294"/>
      <c r="L969" s="294"/>
      <c r="M969" s="294"/>
      <c r="N969" s="294"/>
      <c r="O969" s="294"/>
      <c r="P969" s="294"/>
      <c r="Q969" s="294"/>
      <c r="R969" s="294"/>
      <c r="S969" s="294"/>
      <c r="T969" s="294"/>
      <c r="U969" s="294"/>
      <c r="V969" s="294"/>
      <c r="W969" s="294"/>
      <c r="X969" s="294"/>
      <c r="Y969" s="294"/>
      <c r="Z969" s="294"/>
      <c r="AA969" s="294"/>
      <c r="AB969" s="219"/>
      <c r="AC969" s="209"/>
      <c r="AD969" s="294"/>
      <c r="AE969" s="294"/>
      <c r="AF969" s="219"/>
    </row>
  </sheetData>
  <mergeCells count="16">
    <mergeCell ref="B14:K14"/>
    <mergeCell ref="B15:G15"/>
    <mergeCell ref="B32:G32"/>
    <mergeCell ref="B34:K34"/>
    <mergeCell ref="B54:Q54"/>
    <mergeCell ref="B55:G55"/>
    <mergeCell ref="B58:Q58"/>
    <mergeCell ref="B59:M59"/>
    <mergeCell ref="B60:G60"/>
    <mergeCell ref="B62:G62"/>
    <mergeCell ref="B63:G63"/>
    <mergeCell ref="B64:G64"/>
    <mergeCell ref="B65:G65"/>
    <mergeCell ref="B66:Q66"/>
    <mergeCell ref="B67:Q67"/>
    <mergeCell ref="B68:Q68"/>
  </mergeCells>
  <phoneticPr fontId="20"/>
  <printOptions horizontalCentered="1"/>
  <pageMargins left="0.23622047244094491" right="0.23622047244094491" top="0.74803149606299213" bottom="0.74803149606299213" header="0.31496062992125984" footer="0.31496062992125984"/>
  <pageSetup paperSize="9" scale="58" fitToWidth="1" fitToHeight="0" orientation="landscape" usePrinterDefaults="1" cellComments="asDisplayed" r:id="rId1"/>
  <headerFooter alignWithMargins="0"/>
  <rowBreaks count="2" manualBreakCount="2">
    <brk id="36" max="16" man="1"/>
    <brk id="165" max="16383" man="1"/>
  </rowBreaks>
  <colBreaks count="1" manualBreakCount="1">
    <brk id="1"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2:AG20"/>
  <sheetViews>
    <sheetView view="pageBreakPreview" zoomScale="70" zoomScaleNormal="70" zoomScaleSheetLayoutView="70" workbookViewId="0">
      <selection activeCell="A14" sqref="A14"/>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5" style="174" customWidth="1"/>
    <col min="9" max="23" width="4.875" style="174" customWidth="1"/>
    <col min="24" max="24" width="6.375" style="174" customWidth="1"/>
    <col min="25" max="29" width="4.875" style="174" customWidth="1"/>
    <col min="30" max="30" width="8.125" style="174" customWidth="1"/>
    <col min="31" max="32" width="4.875" style="174" customWidth="1"/>
    <col min="33" max="33" width="13.375" style="174" bestFit="1" customWidth="1"/>
    <col min="34" max="16384" width="9" style="174" customWidth="1"/>
  </cols>
  <sheetData>
    <row r="2" spans="1:33" ht="20.25" customHeight="1">
      <c r="A2" s="643" t="s">
        <v>554</v>
      </c>
      <c r="B2" s="643"/>
    </row>
    <row r="3" spans="1:33" ht="20.25" customHeight="1">
      <c r="A3" s="176" t="s">
        <v>555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3" ht="20.25" customHeight="1"/>
    <row r="5" spans="1:33" ht="30" customHeight="1">
      <c r="S5" s="428" t="s">
        <v>7</v>
      </c>
      <c r="T5" s="429"/>
      <c r="U5" s="429"/>
      <c r="V5" s="430"/>
      <c r="W5" s="431"/>
      <c r="X5" s="433"/>
      <c r="Y5" s="433"/>
      <c r="Z5" s="433"/>
      <c r="AA5" s="433"/>
      <c r="AB5" s="433"/>
      <c r="AC5" s="433"/>
      <c r="AD5" s="433"/>
      <c r="AE5" s="433"/>
      <c r="AF5" s="443"/>
    </row>
    <row r="6" spans="1:33" ht="20.25" customHeight="1"/>
    <row r="7" spans="1:33"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3" ht="18.75" customHeight="1">
      <c r="A8" s="177" t="s">
        <v>34</v>
      </c>
      <c r="B8" s="189"/>
      <c r="C8" s="190"/>
      <c r="D8" s="177"/>
      <c r="E8" s="218"/>
      <c r="F8" s="206"/>
      <c r="G8" s="218"/>
      <c r="H8" s="230" t="s">
        <v>35</v>
      </c>
      <c r="I8" s="208" t="s">
        <v>37</v>
      </c>
      <c r="J8" s="282" t="s">
        <v>39</v>
      </c>
      <c r="K8" s="297"/>
      <c r="L8" s="297"/>
      <c r="M8" s="263" t="s">
        <v>37</v>
      </c>
      <c r="N8" s="282" t="s">
        <v>41</v>
      </c>
      <c r="O8" s="297"/>
      <c r="P8" s="297"/>
      <c r="Q8" s="263" t="s">
        <v>37</v>
      </c>
      <c r="R8" s="282" t="s">
        <v>27</v>
      </c>
      <c r="S8" s="297"/>
      <c r="T8" s="297"/>
      <c r="U8" s="263" t="s">
        <v>37</v>
      </c>
      <c r="V8" s="282" t="s">
        <v>46</v>
      </c>
      <c r="W8" s="297"/>
      <c r="X8" s="215"/>
      <c r="Y8" s="361"/>
      <c r="Z8" s="368"/>
      <c r="AA8" s="368"/>
      <c r="AB8" s="370"/>
      <c r="AC8" s="361"/>
      <c r="AD8" s="368"/>
      <c r="AE8" s="368"/>
      <c r="AF8" s="370"/>
    </row>
    <row r="9" spans="1:33" ht="18.75" customHeight="1">
      <c r="A9" s="146"/>
      <c r="B9" s="150"/>
      <c r="C9" s="154"/>
      <c r="D9" s="146"/>
      <c r="E9" s="219"/>
      <c r="F9" s="209"/>
      <c r="G9" s="219"/>
      <c r="H9" s="245"/>
      <c r="I9" s="181" t="s">
        <v>37</v>
      </c>
      <c r="J9" s="287" t="s">
        <v>52</v>
      </c>
      <c r="K9" s="309"/>
      <c r="L9" s="309"/>
      <c r="M9" s="276" t="s">
        <v>37</v>
      </c>
      <c r="N9" s="287" t="s">
        <v>25</v>
      </c>
      <c r="O9" s="309"/>
      <c r="P9" s="309"/>
      <c r="Q9" s="276" t="s">
        <v>37</v>
      </c>
      <c r="R9" s="287" t="s">
        <v>53</v>
      </c>
      <c r="S9" s="309"/>
      <c r="T9" s="309"/>
      <c r="U9" s="276" t="s">
        <v>37</v>
      </c>
      <c r="V9" s="287" t="s">
        <v>55</v>
      </c>
      <c r="W9" s="309"/>
      <c r="X9" s="217"/>
      <c r="Y9" s="375"/>
      <c r="Z9" s="380"/>
      <c r="AA9" s="380"/>
      <c r="AB9" s="381"/>
      <c r="AC9" s="375"/>
      <c r="AD9" s="380"/>
      <c r="AE9" s="380"/>
      <c r="AF9" s="381"/>
    </row>
    <row r="10" spans="1:33" s="174" customFormat="1" ht="19.5" customHeight="1">
      <c r="A10" s="568"/>
      <c r="B10" s="191"/>
      <c r="C10" s="197"/>
      <c r="D10" s="206"/>
      <c r="E10" s="216"/>
      <c r="F10" s="211"/>
      <c r="G10" s="198"/>
      <c r="H10" s="258" t="s">
        <v>77</v>
      </c>
      <c r="I10" s="264" t="s">
        <v>37</v>
      </c>
      <c r="J10" s="289" t="s">
        <v>68</v>
      </c>
      <c r="K10" s="304"/>
      <c r="L10" s="316"/>
      <c r="M10" s="315" t="s">
        <v>37</v>
      </c>
      <c r="N10" s="289" t="s">
        <v>79</v>
      </c>
      <c r="O10" s="315"/>
      <c r="P10" s="289"/>
      <c r="Q10" s="300"/>
      <c r="R10" s="300"/>
      <c r="S10" s="300"/>
      <c r="T10" s="300"/>
      <c r="U10" s="300"/>
      <c r="V10" s="300"/>
      <c r="W10" s="300"/>
      <c r="X10" s="342"/>
      <c r="Y10" s="324" t="s">
        <v>37</v>
      </c>
      <c r="Z10" s="296" t="s">
        <v>17</v>
      </c>
      <c r="AA10" s="296"/>
      <c r="AB10" s="373"/>
      <c r="AC10" s="183" t="s">
        <v>37</v>
      </c>
      <c r="AD10" s="282" t="s">
        <v>17</v>
      </c>
      <c r="AE10" s="282"/>
      <c r="AF10" s="372"/>
      <c r="AG10" s="174"/>
    </row>
    <row r="11" spans="1:33" s="174" customFormat="1" ht="19.5" customHeight="1">
      <c r="A11" s="568"/>
      <c r="B11" s="191"/>
      <c r="C11" s="197"/>
      <c r="D11" s="207"/>
      <c r="E11" s="216"/>
      <c r="F11" s="211"/>
      <c r="G11" s="198"/>
      <c r="H11" s="410" t="s">
        <v>213</v>
      </c>
      <c r="I11" s="413" t="s">
        <v>37</v>
      </c>
      <c r="J11" s="418" t="s">
        <v>68</v>
      </c>
      <c r="K11" s="421"/>
      <c r="L11" s="422"/>
      <c r="M11" s="424" t="s">
        <v>37</v>
      </c>
      <c r="N11" s="418" t="s">
        <v>79</v>
      </c>
      <c r="O11" s="424"/>
      <c r="P11" s="418"/>
      <c r="Q11" s="427"/>
      <c r="R11" s="427"/>
      <c r="S11" s="427"/>
      <c r="T11" s="427"/>
      <c r="U11" s="427"/>
      <c r="V11" s="427"/>
      <c r="W11" s="427"/>
      <c r="X11" s="434"/>
      <c r="Y11" s="324" t="s">
        <v>37</v>
      </c>
      <c r="Z11" s="296" t="s">
        <v>32</v>
      </c>
      <c r="AA11" s="367"/>
      <c r="AB11" s="373"/>
      <c r="AC11" s="181" t="s">
        <v>37</v>
      </c>
      <c r="AD11" s="296" t="s">
        <v>32</v>
      </c>
      <c r="AE11" s="367"/>
      <c r="AF11" s="373"/>
      <c r="AG11" s="174"/>
    </row>
    <row r="12" spans="1:33" s="174" customFormat="1" ht="18.75" customHeight="1">
      <c r="A12" s="568"/>
      <c r="B12" s="191"/>
      <c r="C12" s="197"/>
      <c r="D12" s="207"/>
      <c r="E12" s="216"/>
      <c r="F12" s="211"/>
      <c r="G12" s="198"/>
      <c r="H12" s="234" t="s">
        <v>57</v>
      </c>
      <c r="I12" s="324" t="s">
        <v>37</v>
      </c>
      <c r="J12" s="289" t="s">
        <v>84</v>
      </c>
      <c r="K12" s="304"/>
      <c r="L12" s="324" t="s">
        <v>37</v>
      </c>
      <c r="M12" s="289" t="s">
        <v>91</v>
      </c>
      <c r="N12" s="289"/>
      <c r="O12" s="289"/>
      <c r="P12" s="289"/>
      <c r="Q12" s="289"/>
      <c r="R12" s="289"/>
      <c r="S12" s="289"/>
      <c r="T12" s="289"/>
      <c r="U12" s="289"/>
      <c r="V12" s="289"/>
      <c r="W12" s="289"/>
      <c r="X12" s="346"/>
      <c r="Y12" s="204"/>
      <c r="Z12" s="204"/>
      <c r="AA12" s="204"/>
      <c r="AB12" s="373"/>
      <c r="AC12" s="207"/>
      <c r="AD12" s="204"/>
      <c r="AE12" s="204"/>
      <c r="AF12" s="373"/>
      <c r="AG12" s="740"/>
    </row>
    <row r="13" spans="1:33" s="174" customFormat="1" ht="18.75" customHeight="1">
      <c r="A13" s="568"/>
      <c r="B13" s="191"/>
      <c r="C13" s="197"/>
      <c r="D13" s="207"/>
      <c r="E13" s="216"/>
      <c r="F13" s="211"/>
      <c r="G13" s="198"/>
      <c r="H13" s="237" t="s">
        <v>33</v>
      </c>
      <c r="I13" s="268" t="s">
        <v>37</v>
      </c>
      <c r="J13" s="285" t="s">
        <v>109</v>
      </c>
      <c r="K13" s="285"/>
      <c r="L13" s="285"/>
      <c r="M13" s="268" t="s">
        <v>37</v>
      </c>
      <c r="N13" s="285" t="s">
        <v>3</v>
      </c>
      <c r="O13" s="285"/>
      <c r="P13" s="285"/>
      <c r="Q13" s="308"/>
      <c r="R13" s="308"/>
      <c r="S13" s="308"/>
      <c r="T13" s="308"/>
      <c r="U13" s="308"/>
      <c r="V13" s="308"/>
      <c r="W13" s="308"/>
      <c r="X13" s="349"/>
      <c r="Y13" s="204"/>
      <c r="Z13" s="204"/>
      <c r="AA13" s="204"/>
      <c r="AB13" s="373"/>
      <c r="AC13" s="207"/>
      <c r="AD13" s="204"/>
      <c r="AE13" s="204"/>
      <c r="AF13" s="373"/>
      <c r="AG13" s="740"/>
    </row>
    <row r="14" spans="1:33" s="174" customFormat="1" ht="18.75" customHeight="1">
      <c r="A14" s="393" t="s">
        <v>37</v>
      </c>
      <c r="B14" s="191">
        <v>62</v>
      </c>
      <c r="C14" s="197" t="s">
        <v>556</v>
      </c>
      <c r="D14" s="207"/>
      <c r="E14" s="216"/>
      <c r="F14" s="211"/>
      <c r="G14" s="198"/>
      <c r="H14" s="234"/>
      <c r="I14" s="266"/>
      <c r="J14" s="283"/>
      <c r="K14" s="283"/>
      <c r="L14" s="283"/>
      <c r="M14" s="266"/>
      <c r="N14" s="283"/>
      <c r="O14" s="283"/>
      <c r="P14" s="283"/>
      <c r="Q14" s="300"/>
      <c r="R14" s="300"/>
      <c r="S14" s="300"/>
      <c r="T14" s="300"/>
      <c r="U14" s="300"/>
      <c r="V14" s="300"/>
      <c r="W14" s="300"/>
      <c r="X14" s="342"/>
      <c r="Y14" s="363"/>
      <c r="Z14" s="367"/>
      <c r="AA14" s="367"/>
      <c r="AB14" s="373"/>
      <c r="AC14" s="363"/>
      <c r="AD14" s="367"/>
      <c r="AE14" s="367"/>
      <c r="AF14" s="373"/>
      <c r="AG14" s="740"/>
    </row>
    <row r="15" spans="1:33" s="174" customFormat="1" ht="18.75" customHeight="1">
      <c r="A15" s="568"/>
      <c r="B15" s="191"/>
      <c r="C15" s="197"/>
      <c r="D15" s="207"/>
      <c r="E15" s="216"/>
      <c r="F15" s="211"/>
      <c r="G15" s="198"/>
      <c r="H15" s="237" t="s">
        <v>113</v>
      </c>
      <c r="I15" s="268" t="s">
        <v>37</v>
      </c>
      <c r="J15" s="285" t="s">
        <v>109</v>
      </c>
      <c r="K15" s="285"/>
      <c r="L15" s="285"/>
      <c r="M15" s="268" t="s">
        <v>37</v>
      </c>
      <c r="N15" s="285" t="s">
        <v>3</v>
      </c>
      <c r="O15" s="285"/>
      <c r="P15" s="285"/>
      <c r="Q15" s="308"/>
      <c r="R15" s="308"/>
      <c r="S15" s="308"/>
      <c r="T15" s="308"/>
      <c r="U15" s="308"/>
      <c r="V15" s="308"/>
      <c r="W15" s="308"/>
      <c r="X15" s="349"/>
      <c r="Y15" s="363"/>
      <c r="Z15" s="367"/>
      <c r="AA15" s="367"/>
      <c r="AB15" s="373"/>
      <c r="AC15" s="363"/>
      <c r="AD15" s="367"/>
      <c r="AE15" s="367"/>
      <c r="AF15" s="373"/>
      <c r="AG15" s="174"/>
    </row>
    <row r="16" spans="1:33" s="174" customFormat="1" ht="18.75" customHeight="1">
      <c r="A16" s="444"/>
      <c r="B16" s="191"/>
      <c r="C16" s="197"/>
      <c r="D16" s="207"/>
      <c r="E16" s="216"/>
      <c r="F16" s="211"/>
      <c r="G16" s="198"/>
      <c r="H16" s="234"/>
      <c r="I16" s="266"/>
      <c r="J16" s="283"/>
      <c r="K16" s="283"/>
      <c r="L16" s="283"/>
      <c r="M16" s="266"/>
      <c r="N16" s="283"/>
      <c r="O16" s="283"/>
      <c r="P16" s="283"/>
      <c r="Q16" s="300"/>
      <c r="R16" s="300"/>
      <c r="S16" s="300"/>
      <c r="T16" s="300"/>
      <c r="U16" s="300"/>
      <c r="V16" s="300"/>
      <c r="W16" s="300"/>
      <c r="X16" s="342"/>
      <c r="Y16" s="363"/>
      <c r="Z16" s="367"/>
      <c r="AA16" s="367"/>
      <c r="AB16" s="373"/>
      <c r="AC16" s="363"/>
      <c r="AD16" s="367"/>
      <c r="AE16" s="367"/>
      <c r="AF16" s="373"/>
      <c r="AG16" s="174"/>
    </row>
    <row r="17" spans="1:32" s="174" customFormat="1" ht="18.75" customHeight="1">
      <c r="A17" s="568"/>
      <c r="B17" s="191"/>
      <c r="C17" s="197"/>
      <c r="D17" s="207"/>
      <c r="E17" s="216"/>
      <c r="F17" s="211"/>
      <c r="G17" s="198"/>
      <c r="H17" s="240" t="s">
        <v>115</v>
      </c>
      <c r="I17" s="672" t="s">
        <v>37</v>
      </c>
      <c r="J17" s="284" t="s">
        <v>84</v>
      </c>
      <c r="K17" s="284"/>
      <c r="L17" s="275" t="s">
        <v>37</v>
      </c>
      <c r="M17" s="284" t="s">
        <v>10</v>
      </c>
      <c r="N17" s="284"/>
      <c r="O17" s="275" t="s">
        <v>37</v>
      </c>
      <c r="P17" s="284" t="s">
        <v>65</v>
      </c>
      <c r="Q17" s="307"/>
      <c r="R17" s="302"/>
      <c r="S17" s="302"/>
      <c r="T17" s="302"/>
      <c r="U17" s="302"/>
      <c r="V17" s="302"/>
      <c r="W17" s="302"/>
      <c r="X17" s="345"/>
      <c r="Y17" s="363"/>
      <c r="Z17" s="367"/>
      <c r="AA17" s="367"/>
      <c r="AB17" s="373"/>
      <c r="AC17" s="363"/>
      <c r="AD17" s="367"/>
      <c r="AE17" s="367"/>
      <c r="AF17" s="373"/>
    </row>
    <row r="18" spans="1:32" s="174" customFormat="1" ht="18.75" customHeight="1">
      <c r="A18" s="568"/>
      <c r="B18" s="191"/>
      <c r="C18" s="197"/>
      <c r="D18" s="207"/>
      <c r="E18" s="216"/>
      <c r="F18" s="211"/>
      <c r="G18" s="198"/>
      <c r="H18" s="248" t="s">
        <v>246</v>
      </c>
      <c r="I18" s="265" t="s">
        <v>37</v>
      </c>
      <c r="J18" s="284" t="s">
        <v>84</v>
      </c>
      <c r="K18" s="289"/>
      <c r="L18" s="275" t="s">
        <v>37</v>
      </c>
      <c r="M18" s="284" t="s">
        <v>154</v>
      </c>
      <c r="N18" s="284"/>
      <c r="O18" s="275" t="s">
        <v>37</v>
      </c>
      <c r="P18" s="284" t="s">
        <v>65</v>
      </c>
      <c r="Q18" s="284"/>
      <c r="R18" s="275" t="s">
        <v>37</v>
      </c>
      <c r="S18" s="289" t="s">
        <v>157</v>
      </c>
      <c r="T18" s="289"/>
      <c r="U18" s="284"/>
      <c r="V18" s="284"/>
      <c r="W18" s="284"/>
      <c r="X18" s="344"/>
      <c r="Y18" s="363"/>
      <c r="Z18" s="367"/>
      <c r="AA18" s="367"/>
      <c r="AB18" s="373"/>
      <c r="AC18" s="363"/>
      <c r="AD18" s="367"/>
      <c r="AE18" s="367"/>
      <c r="AF18" s="373"/>
    </row>
    <row r="19" spans="1:32" s="388" customFormat="1" ht="19.5" customHeight="1">
      <c r="A19" s="394"/>
      <c r="B19" s="400"/>
      <c r="C19" s="402"/>
      <c r="D19" s="404"/>
      <c r="E19" s="406"/>
      <c r="F19" s="23"/>
      <c r="G19" s="408"/>
      <c r="H19" s="411" t="s">
        <v>80</v>
      </c>
      <c r="I19" s="416" t="s">
        <v>37</v>
      </c>
      <c r="J19" s="419" t="s">
        <v>84</v>
      </c>
      <c r="K19" s="419"/>
      <c r="L19" s="423"/>
      <c r="M19" s="425" t="s">
        <v>37</v>
      </c>
      <c r="N19" s="419" t="s">
        <v>117</v>
      </c>
      <c r="O19" s="419"/>
      <c r="P19" s="419"/>
      <c r="Q19" s="425" t="s">
        <v>37</v>
      </c>
      <c r="R19" s="419" t="s">
        <v>243</v>
      </c>
      <c r="S19" s="423"/>
      <c r="T19" s="419"/>
      <c r="U19" s="423"/>
      <c r="V19" s="423"/>
      <c r="W19" s="423"/>
      <c r="X19" s="435"/>
      <c r="Y19" s="438"/>
      <c r="Z19" s="438"/>
      <c r="AA19" s="438"/>
      <c r="AB19" s="609"/>
      <c r="AC19" s="178"/>
      <c r="AD19" s="186"/>
      <c r="AE19" s="186"/>
      <c r="AF19" s="191"/>
    </row>
    <row r="20" spans="1:32" s="388" customFormat="1" ht="18.75" customHeight="1">
      <c r="A20" s="395"/>
      <c r="B20" s="401"/>
      <c r="C20" s="403"/>
      <c r="D20" s="405"/>
      <c r="E20" s="407"/>
      <c r="F20" s="24"/>
      <c r="G20" s="409"/>
      <c r="H20" s="412"/>
      <c r="I20" s="417" t="s">
        <v>37</v>
      </c>
      <c r="J20" s="420" t="s">
        <v>8</v>
      </c>
      <c r="K20" s="420"/>
      <c r="L20" s="420"/>
      <c r="M20" s="426" t="s">
        <v>37</v>
      </c>
      <c r="N20" s="420" t="s">
        <v>670</v>
      </c>
      <c r="O20" s="420"/>
      <c r="P20" s="420"/>
      <c r="Q20" s="426" t="s">
        <v>37</v>
      </c>
      <c r="R20" s="420" t="s">
        <v>118</v>
      </c>
      <c r="S20" s="426"/>
      <c r="T20" s="426"/>
      <c r="U20" s="426" t="s">
        <v>37</v>
      </c>
      <c r="V20" s="420" t="s">
        <v>120</v>
      </c>
      <c r="W20" s="432"/>
      <c r="X20" s="436"/>
      <c r="Y20" s="437"/>
      <c r="Z20" s="437"/>
      <c r="AA20" s="437"/>
      <c r="AB20" s="437"/>
      <c r="AC20" s="146"/>
      <c r="AD20" s="150"/>
      <c r="AE20" s="150"/>
      <c r="AF20" s="154"/>
    </row>
  </sheetData>
  <sheetProtection password="C5BE" sheet="1" objects="1" scenarios="1"/>
  <mergeCells count="23">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19:H20"/>
  </mergeCells>
  <phoneticPr fontId="20"/>
  <dataValidations count="1">
    <dataValidation type="list" allowBlank="1" showDropDown="0" showInputMessage="1" showErrorMessage="1" sqref="Q19:Q20 M19:M20 WVW17:WVW18 WMA17:WMA18 WCE17:WCE18 VSI17:VSI18 VIM17:VIM18 UYQ17:UYQ18 UOU17:UOU18 UEY17:UEY18 TVC17:TVC18 TLG17:TLG18 TBK17:TBK18 SRO17:SRO18 SHS17:SHS18 RXW17:RXW18 ROA17:ROA18 REE17:REE18 QUI17:QUI18 QKM17:QKM18 QAQ17:QAQ18 PQU17:PQU18 PGY17:PGY18 OXC17:OXC18 ONG17:ONG18 ODK17:ODK18 NTO17:NTO18 NJS17:NJS18 MZW17:MZW18 MQA17:MQA18 MGE17:MGE18 LWI17:LWI18 LMM17:LMM18 LCQ17:LCQ18 KSU17:KSU18 KIY17:KIY18 JZC17:JZC18 JPG17:JPG18 JFK17:JFK18 IVO17:IVO18 ILS17:ILS18 IBW17:IBW18 HSA17:HSA18 HIE17:HIE18 GYI17:GYI18 GOM17:GOM18 GEQ17:GEQ18 FUU17:FUU18 FKY17:FKY18 FBC17:FBC18 ERG17:ERG18 EHK17:EHK18 DXO17:DXO18 DNS17:DNS18 DDW17:DDW18 CUA17:CUA18 CKE17:CKE18 CAI17:CAI18 BQM17:BQM18 BGQ17:BGQ18 AWU17:AWU18 AMY17:AMY18 ADC17:ADC18 TG17:TG18 JK17:JK18 WVQ12:WVQ18 WLU12:WLU18 WBY12:WBY18 VSC12:VSC18 VIG12:VIG18 UYK12:UYK18 UOO12:UOO18 UES12:UES18 TUW12:TUW18 TLA12:TLA18 TBE12:TBE18 SRI12:SRI18 SHM12:SHM18 RXQ12:RXQ18 RNU12:RNU18 RDY12:RDY18 QUC12:QUC18 QKG12:QKG18 QAK12:QAK18 PQO12:PQO18 PGS12:PGS18 OWW12:OWW18 ONA12:ONA18 ODE12:ODE18 NTI12:NTI18 NJM12:NJM18 MZQ12:MZQ18 MPU12:MPU18 MFY12:MFY18 LWC12:LWC18 LMG12:LMG18 LCK12:LCK18 KSO12:KSO18 KIS12:KIS18 JYW12:JYW18 JPA12:JPA18 JFE12:JFE18 IVI12:IVI18 ILM12:ILM18 IBQ12:IBQ18 HRU12:HRU18 HHY12:HHY18 GYC12:GYC18 GOG12:GOG18 GEK12:GEK18 FUO12:FUO18 FKS12:FKS18 FAW12:FAW18 ERA12:ERA18 EHE12:EHE18 DXI12:DXI18 DNM12:DNM18 DDQ12:DDQ18 CTU12:CTU18 CJY12:CJY18 CAC12:CAC18 BQG12:BQG18 BGK12:BGK18 AWO12:AWO18 AMS12:AMS18 ACW12:ACW18 TA12:TA18 JE12:JE18 I19:I20 WVZ18 WMD18 WCH18 VSL18 VIP18 UYT18 UOX18 UFB18 TVF18 TLJ18 TBN18 SRR18 SHV18 RXZ18 ROD18 REH18 QUL18 QKP18 QAT18 PQX18 PHB18 OXF18 ONJ18 ODN18 NTR18 NJV18 MZZ18 MQD18 MGH18 LWL18 LMP18 LCT18 KSX18 KJB18 JZF18 JPJ18 JFN18 IVR18 ILV18 IBZ18 HSD18 HIH18 GYL18 GOP18 GET18 FUX18 FLB18 FBF18 ERJ18 EHN18 DXR18 DNV18 DDZ18 CUD18 CKH18 CAL18 BQP18 BGT18 AWX18 ANB18 ADF18 TJ18 JN18 WVT17:WVT18 WLX17:WLX18 WCB17:WCB18 VSF17:VSF18 VIJ17:VIJ18 UYN17:UYN18 UOR17:UOR18 UEV17:UEV18 TUZ17:TUZ18 TLD17:TLD18 TBH17:TBH18 SRL17:SRL18 SHP17:SHP18 RXT17:RXT18 RNX17:RNX18 REB17:REB18 QUF17:QUF18 QKJ17:QKJ18 QAN17:QAN18 PQR17:PQR18 PGV17:PGV18 OWZ17:OWZ18 OND17:OND18 ODH17:ODH18 NTL17:NTL18 NJP17:NJP18 MZT17:MZT18 MPX17:MPX18 MGB17:MGB18 LWF17:LWF18 LMJ17:LMJ18 LCN17:LCN18 KSR17:KSR18 KIV17:KIV18 JYZ17:JYZ18 JPD17:JPD18 JFH17:JFH18 IVL17:IVL18 ILP17:ILP18 IBT17:IBT18 HRX17:HRX18 HIB17:HIB18 GYF17:GYF18 GOJ17:GOJ18 GEN17:GEN18 FUR17:FUR18 FKV17:FKV18 FAZ17:FAZ18 ERD17:ERD18 EHH17:EHH18 DXL17:DXL18 DNP17:DNP18 DDT17:DDT18 CTX17:CTX18 CKB17:CKB18 CAF17:CAF18 BQJ17:BQJ18 BGN17:BGN18 AWR17:AWR18 AMV17:AMV18 ACZ17:ACZ18 TD17:TD18 JH17:JH18 WVI16 WLM16 WBQ16 VRU16 VHY16 UYC16 UOG16 UEK16 TUO16 TKS16 TAW16 SRA16 SHE16 RXI16 RNM16 RDQ16 QTU16 QJY16 QAC16 PQG16 PGK16 OWO16 OMS16 OCW16 NTA16 NJE16 MZI16 MPM16 MFQ16 LVU16 LLY16 LCC16 KSG16 KIK16 JYO16 JOS16 JEW16 IVA16 ILE16 IBI16 HRM16 HHQ16 GXU16 GNY16 GEC16 FUG16 FKK16 FAO16 EQS16 EGW16 DXA16 DNE16 DDI16 CTM16 CJQ16 BZU16 BPY16 BGC16 AWG16 AMK16 ACO16 SS16 IW16 A16 WWK10:WWK11 WMO10:WMO11 WCS10:WCS11 VSW10:VSW11 VJA10:VJA11 UZE10:UZE11 UPI10:UPI11 UFM10:UFM11 TVQ10:TVQ11 TLU10:TLU11 TBY10:TBY11 SSC10:SSC11 SIG10:SIG11 RYK10:RYK11 ROO10:ROO11 RES10:RES11 QUW10:QUW11 QLA10:QLA11 QBE10:QBE11 PRI10:PRI11 PHM10:PHM11 OXQ10:OXQ11 ONU10:ONU11 ODY10:ODY11 NUC10:NUC11 NKG10:NKG11 NAK10:NAK11 MQO10:MQO11 MGS10:MGS11 LWW10:LWW11 LNA10:LNA11 LDE10:LDE11 KTI10:KTI11 KJM10:KJM11 JZQ10:JZQ11 JPU10:JPU11 JFY10:JFY11 IWC10:IWC11 IMG10:IMG11 ICK10:ICK11 HSO10:HSO11 HIS10:HIS11 GYW10:GYW11 GPA10:GPA11 GFE10:GFE11 FVI10:FVI11 FLM10:FLM11 FBQ10:FBQ11 ERU10:ERU11 EHY10:EHY11 DYC10:DYC11 DOG10:DOG11 DEK10:DEK11 CUO10:CUO11 CKS10:CKS11 CAW10:CAW11 BRA10:BRA11 BHE10:BHE11 AXI10:AXI11 ANM10:ANM11 ADQ10:ADQ11 TU10:TU11 JY10:JY11 WWG10:WWG11 WMK10:WMK11 WCO10:WCO11 VSS10:VSS11 VIW10:VIW11 UZA10:UZA11 UPE10:UPE11 UFI10:UFI11 TVM10:TVM11 TLQ10:TLQ11 TBU10:TBU11 SRY10:SRY11 SIC10:SIC11 RYG10:RYG11 ROK10:ROK11 REO10:REO11 QUS10:QUS11 QKW10:QKW11 QBA10:QBA11 PRE10:PRE11 PHI10:PHI11 OXM10:OXM11 ONQ10:ONQ11 ODU10:ODU11 NTY10:NTY11 NKC10:NKC11 NAG10:NAG11 MQK10:MQK11 MGO10:MGO11 LWS10:LWS11 LMW10:LMW11 LDA10:LDA11 KTE10:KTE11 KJI10:KJI11 JZM10:JZM11 JPQ10:JPQ11 JFU10:JFU11 IVY10:IVY11 IMC10:IMC11 ICG10:ICG11 HSK10:HSK11 HIO10:HIO11 GYS10:GYS11 GOW10:GOW11 GFA10:GFA11 FVE10:FVE11 FLI10:FLI11 FBM10:FBM11 ERQ10:ERQ11 EHU10:EHU11 DXY10:DXY11 DOC10:DOC11 DEG10:DEG11 CUK10:CUK11 CKO10:CKO11 CAS10:CAS11 BQW10:BQW11 BHA10:BHA11 AXE10:AXE11 ANI10:ANI11 ADM10:ADM11 TQ10:TQ11 JU10:JU11 WVU10 WLY10 WCC10 VSG10 VIK10 UYO10 UOS10 UEW10 TVA10 TLE10 TBI10 SRM10 SHQ10 RXU10 RNY10 REC10 QUG10 QKK10 QAO10 PQS10 PGW10 OXA10 ONE10 ODI10 NTM10 NJQ10 MZU10 MPY10 MGC10 LWG10 LMK10 LCO10 KSS10 KIW10 JZA10 JPE10 JFI10 IVM10 ILQ10 IBU10 HRY10 HIC10 GYG10 GOK10 GEO10 FUS10 FKW10 FBA10 ERE10 EHI10 DXM10 DNQ10 DDU10 CTY10 CKC10 CAG10 BQK10 BGO10 AWS10 AMW10 ADA10 TE10 JI10 WVW10:WVW11 WMA10:WMA11 WCE10:WCE11 VSI10:VSI11 VIM10:VIM11 UYQ10:UYQ11 UOU10:UOU11 UEY10:UEY11 TVC10:TVC11 TLG10:TLG11 TBK10:TBK11 SRO10:SRO11 SHS10:SHS11 RXW10:RXW11 ROA10:ROA11 REE10:REE11 QUI10:QUI11 QKM10:QKM11 QAQ10:QAQ11 PQU10:PQU11 PGY10:PGY11 OXC10:OXC11 ONG10:ONG11 ODK10:ODK11 NTO10:NTO11 NJS10:NJS11 MZW10:MZW11 MQA10:MQA11 MGE10:MGE11 LWI10:LWI11 LMM10:LMM11 LCQ10:LCQ11 KSU10:KSU11 KIY10:KIY11 JZC10:JZC11 JPG10:JPG11 JFK10:JFK11 IVO10:IVO11 ILS10:ILS11 IBW10:IBW11 HSA10:HSA11 HIE10:HIE11 GYI10:GYI11 GOM10:GOM11 GEQ10:GEQ11 FUU10:FUU11 FKY10:FKY11 FBC10:FBC11 ERG10:ERG11 EHK10:EHK11 DXO10:DXO11 DNS10:DNS11 DDW10:DDW11 CUA10:CUA11 CKE10:CKE11 CAI10:CAI11 BQM10:BQM11 BGQ10:BGQ11 AWU10:AWU11 AMY10:AMY11 ADC10:ADC11 TG10:TG11 JK10:JK11 WVQ10 WLU10 WBY10 VSC10 VIG10 UYK10 UOO10 UES10 TUW10 TLA10 TBE10 SRI10 SHM10 RXQ10 RNU10 RDY10 QUC10 QKG10 QAK10 PQO10 PGS10 OWW10 ONA10 ODE10 NTI10 NJM10 MZQ10 MPU10 MFY10 LWC10 LMG10 LCK10 KSO10 KIS10 JYW10 JPA10 JFE10 IVI10 ILM10 IBQ10 HRU10 HHY10 GYC10 GOG10 GEK10 FUO10 FKS10 FAW10 ERA10 EHE10 DXI10 DNM10 DDQ10 CTU10 CJY10 CAC10 BQG10 BGK10 AWO10 AMS10 ACW10 TA10 JE10 WVU13:WVU16 WLY13:WLY16 WCC13:WCC16 VSG13:VSG16 VIK13:VIK16 UYO13:UYO16 UOS13:UOS16 UEW13:UEW16 TVA13:TVA16 TLE13:TLE16 TBI13:TBI16 SRM13:SRM16 SHQ13:SHQ16 RXU13:RXU16 RNY13:RNY16 REC13:REC16 QUG13:QUG16 QKK13:QKK16 QAO13:QAO16 PQS13:PQS16 PGW13:PGW16 OXA13:OXA16 ONE13:ONE16 ODI13:ODI16 NTM13:NTM16 NJQ13:NJQ16 MZU13:MZU16 MPY13:MPY16 MGC13:MGC16 LWG13:LWG16 LMK13:LMK16 LCO13:LCO16 KSS13:KSS16 KIW13:KIW16 JZA13:JZA16 JPE13:JPE16 JFI13:JFI16 IVM13:IVM16 ILQ13:ILQ16 IBU13:IBU16 HRY13:HRY16 HIC13:HIC16 GYG13:GYG16 GOK13:GOK16 GEO13:GEO16 FUS13:FUS16 FKW13:FKW16 FBA13:FBA16 ERE13:ERE16 EHI13:EHI16 DXM13:DXM16 DNQ13:DNQ16 DDU13:DDU16 CTY13:CTY16 CKC13:CKC16 CAG13:CAG16 BQK13:BQK16 BGO13:BGO16 AWS13:AWS16 AMW13:AMW16 ADA13:ADA16 TE13:TE16 JI13:JI16 WVT12 WLX12 WCB12 VSF12 VIJ12 UYN12 UOR12 UEV12 TUZ12 TLD12 TBH12 SRL12 SHP12 RXT12 RNX12 REB12 QUF12 QKJ12 QAN12 PQR12 PGV12 OWZ12 OND12 ODH12 NTL12 NJP12 MZT12 MPX12 MGB12 LWF12 LMJ12 LCN12 KSR12 KIV12 JYZ12 JPD12 JFH12 IVL12 ILP12 IBT12 HRX12 HIB12 GYF12 GOJ12 GEN12 FUR12 FKV12 FAZ12 ERD12 EHH12 DXL12 DNP12 DDT12 CTX12 CKB12 CAF12 BQJ12 BGN12 AWR12 AMV12 ACZ12 TD12 JH12 A14 U20">
      <formula1>"□,■"</formula1>
    </dataValidation>
  </dataValidations>
  <pageMargins left="0.7" right="0.7" top="0.75" bottom="0.75" header="0.3" footer="0.3"/>
  <pageSetup paperSize="9" scale="51" fitToWidth="1" fitToHeight="0" orientation="landscape"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2:AG35"/>
  <sheetViews>
    <sheetView view="pageBreakPreview" zoomScale="70" zoomScaleNormal="70" zoomScaleSheetLayoutView="70" workbookViewId="0">
      <selection activeCell="A16" sqref="A16"/>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5" style="174" customWidth="1"/>
    <col min="9" max="23" width="4.875" style="174" customWidth="1"/>
    <col min="24" max="24" width="6.375" style="174" customWidth="1"/>
    <col min="25" max="29" width="4.875" style="174" customWidth="1"/>
    <col min="30" max="30" width="8.125" style="174" customWidth="1"/>
    <col min="31" max="32" width="4.875" style="174" customWidth="1"/>
    <col min="33" max="33" width="13.375" style="174" bestFit="1" customWidth="1"/>
    <col min="34" max="16384" width="9" style="174" customWidth="1"/>
  </cols>
  <sheetData>
    <row r="2" spans="1:33" ht="20.25" customHeight="1">
      <c r="A2" s="643" t="s">
        <v>554</v>
      </c>
      <c r="B2" s="643"/>
    </row>
    <row r="3" spans="1:33" ht="20.25" customHeight="1">
      <c r="A3" s="176" t="s">
        <v>555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3" ht="20.25" customHeight="1"/>
    <row r="5" spans="1:33" ht="30" customHeight="1">
      <c r="S5" s="428" t="s">
        <v>7</v>
      </c>
      <c r="T5" s="429"/>
      <c r="U5" s="429"/>
      <c r="V5" s="430"/>
      <c r="W5" s="431"/>
      <c r="X5" s="433"/>
      <c r="Y5" s="433"/>
      <c r="Z5" s="433"/>
      <c r="AA5" s="433"/>
      <c r="AB5" s="433"/>
      <c r="AC5" s="433"/>
      <c r="AD5" s="433"/>
      <c r="AE5" s="433"/>
      <c r="AF5" s="443"/>
    </row>
    <row r="6" spans="1:33" ht="20.25" customHeight="1"/>
    <row r="7" spans="1:33"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3" ht="18.75" customHeight="1">
      <c r="A8" s="177" t="s">
        <v>34</v>
      </c>
      <c r="B8" s="189"/>
      <c r="C8" s="190"/>
      <c r="D8" s="177"/>
      <c r="E8" s="218"/>
      <c r="F8" s="206"/>
      <c r="G8" s="218"/>
      <c r="H8" s="230" t="s">
        <v>35</v>
      </c>
      <c r="I8" s="263" t="s">
        <v>37</v>
      </c>
      <c r="J8" s="282" t="s">
        <v>39</v>
      </c>
      <c r="K8" s="297"/>
      <c r="L8" s="297"/>
      <c r="M8" s="263" t="s">
        <v>37</v>
      </c>
      <c r="N8" s="282" t="s">
        <v>41</v>
      </c>
      <c r="O8" s="297"/>
      <c r="P8" s="297"/>
      <c r="Q8" s="263" t="s">
        <v>37</v>
      </c>
      <c r="R8" s="282" t="s">
        <v>27</v>
      </c>
      <c r="S8" s="297"/>
      <c r="T8" s="297"/>
      <c r="U8" s="263" t="s">
        <v>37</v>
      </c>
      <c r="V8" s="282" t="s">
        <v>46</v>
      </c>
      <c r="W8" s="297"/>
      <c r="X8" s="215"/>
      <c r="Y8" s="361"/>
      <c r="Z8" s="368"/>
      <c r="AA8" s="368"/>
      <c r="AB8" s="370"/>
      <c r="AC8" s="361"/>
      <c r="AD8" s="368"/>
      <c r="AE8" s="368"/>
      <c r="AF8" s="370"/>
    </row>
    <row r="9" spans="1:33" ht="18.75" customHeight="1">
      <c r="A9" s="146"/>
      <c r="B9" s="150"/>
      <c r="C9" s="154"/>
      <c r="D9" s="146"/>
      <c r="E9" s="219"/>
      <c r="F9" s="209"/>
      <c r="G9" s="219"/>
      <c r="H9" s="245"/>
      <c r="I9" s="270" t="s">
        <v>37</v>
      </c>
      <c r="J9" s="287" t="s">
        <v>52</v>
      </c>
      <c r="K9" s="309"/>
      <c r="L9" s="309"/>
      <c r="M9" s="276" t="s">
        <v>37</v>
      </c>
      <c r="N9" s="287" t="s">
        <v>25</v>
      </c>
      <c r="O9" s="309"/>
      <c r="P9" s="309"/>
      <c r="Q9" s="276" t="s">
        <v>37</v>
      </c>
      <c r="R9" s="287" t="s">
        <v>53</v>
      </c>
      <c r="S9" s="309"/>
      <c r="T9" s="309"/>
      <c r="U9" s="276" t="s">
        <v>37</v>
      </c>
      <c r="V9" s="287" t="s">
        <v>55</v>
      </c>
      <c r="W9" s="309"/>
      <c r="X9" s="217"/>
      <c r="Y9" s="375"/>
      <c r="Z9" s="380"/>
      <c r="AA9" s="380"/>
      <c r="AB9" s="381"/>
      <c r="AC9" s="375"/>
      <c r="AD9" s="380"/>
      <c r="AE9" s="380"/>
      <c r="AF9" s="381"/>
    </row>
    <row r="10" spans="1:33" ht="19.5" customHeight="1">
      <c r="A10" s="445"/>
      <c r="B10" s="190">
        <v>63</v>
      </c>
      <c r="C10" s="190" t="s">
        <v>557</v>
      </c>
      <c r="D10" s="207"/>
      <c r="E10" s="216"/>
      <c r="F10" s="211"/>
      <c r="G10" s="198"/>
      <c r="H10" s="258" t="s">
        <v>77</v>
      </c>
      <c r="I10" s="264" t="s">
        <v>37</v>
      </c>
      <c r="J10" s="289" t="s">
        <v>68</v>
      </c>
      <c r="K10" s="304"/>
      <c r="L10" s="316"/>
      <c r="M10" s="315" t="s">
        <v>37</v>
      </c>
      <c r="N10" s="289" t="s">
        <v>79</v>
      </c>
      <c r="O10" s="315"/>
      <c r="P10" s="289"/>
      <c r="Q10" s="300"/>
      <c r="R10" s="300"/>
      <c r="S10" s="300"/>
      <c r="T10" s="300"/>
      <c r="U10" s="300"/>
      <c r="V10" s="300"/>
      <c r="W10" s="300"/>
      <c r="X10" s="342"/>
      <c r="Y10" s="181" t="s">
        <v>37</v>
      </c>
      <c r="Z10" s="205" t="s">
        <v>17</v>
      </c>
      <c r="AA10" s="205"/>
      <c r="AB10" s="373"/>
      <c r="AC10" s="361"/>
      <c r="AD10" s="368"/>
      <c r="AE10" s="368"/>
      <c r="AF10" s="370"/>
    </row>
    <row r="11" spans="1:33" ht="18.75" customHeight="1">
      <c r="A11" s="446"/>
      <c r="B11" s="191"/>
      <c r="C11" s="191"/>
      <c r="D11" s="207"/>
      <c r="E11" s="216"/>
      <c r="F11" s="211"/>
      <c r="G11" s="198"/>
      <c r="H11" s="234" t="s">
        <v>57</v>
      </c>
      <c r="I11" s="208" t="s">
        <v>37</v>
      </c>
      <c r="J11" s="289" t="s">
        <v>84</v>
      </c>
      <c r="K11" s="304"/>
      <c r="L11" s="208" t="s">
        <v>37</v>
      </c>
      <c r="M11" s="289" t="s">
        <v>91</v>
      </c>
      <c r="N11" s="289"/>
      <c r="O11" s="289"/>
      <c r="P11" s="289"/>
      <c r="Q11" s="300"/>
      <c r="R11" s="300"/>
      <c r="S11" s="300"/>
      <c r="T11" s="300"/>
      <c r="U11" s="300"/>
      <c r="V11" s="300"/>
      <c r="W11" s="300"/>
      <c r="X11" s="342"/>
      <c r="Y11" s="208" t="s">
        <v>37</v>
      </c>
      <c r="Z11" s="205" t="s">
        <v>32</v>
      </c>
      <c r="AA11" s="364"/>
      <c r="AB11" s="373"/>
      <c r="AC11" s="362"/>
      <c r="AD11" s="369"/>
      <c r="AE11" s="369"/>
      <c r="AF11" s="371"/>
      <c r="AG11" s="740"/>
    </row>
    <row r="12" spans="1:33" ht="18.75" customHeight="1">
      <c r="A12" s="446"/>
      <c r="B12" s="191"/>
      <c r="C12" s="191"/>
      <c r="D12" s="207"/>
      <c r="E12" s="216"/>
      <c r="F12" s="211"/>
      <c r="G12" s="198"/>
      <c r="H12" s="237" t="s">
        <v>33</v>
      </c>
      <c r="I12" s="414" t="s">
        <v>37</v>
      </c>
      <c r="J12" s="285" t="s">
        <v>109</v>
      </c>
      <c r="K12" s="285"/>
      <c r="L12" s="285"/>
      <c r="M12" s="268" t="s">
        <v>37</v>
      </c>
      <c r="N12" s="285" t="s">
        <v>3</v>
      </c>
      <c r="O12" s="285"/>
      <c r="P12" s="285"/>
      <c r="Q12" s="308"/>
      <c r="R12" s="308"/>
      <c r="S12" s="308"/>
      <c r="T12" s="308"/>
      <c r="U12" s="308"/>
      <c r="V12" s="308"/>
      <c r="W12" s="308"/>
      <c r="X12" s="349"/>
      <c r="AB12" s="373"/>
      <c r="AC12" s="362"/>
      <c r="AD12" s="369"/>
      <c r="AE12" s="369"/>
      <c r="AF12" s="371"/>
    </row>
    <row r="13" spans="1:33" ht="18.75" customHeight="1">
      <c r="A13" s="446"/>
      <c r="B13" s="191"/>
      <c r="C13" s="191"/>
      <c r="D13" s="207"/>
      <c r="E13" s="216"/>
      <c r="F13" s="211"/>
      <c r="G13" s="198"/>
      <c r="H13" s="234"/>
      <c r="I13" s="415"/>
      <c r="J13" s="283"/>
      <c r="K13" s="283"/>
      <c r="L13" s="283"/>
      <c r="M13" s="266"/>
      <c r="N13" s="283"/>
      <c r="O13" s="283"/>
      <c r="P13" s="283"/>
      <c r="Q13" s="300"/>
      <c r="R13" s="300"/>
      <c r="S13" s="300"/>
      <c r="T13" s="300"/>
      <c r="U13" s="300"/>
      <c r="V13" s="300"/>
      <c r="W13" s="300"/>
      <c r="X13" s="342"/>
      <c r="Y13" s="363"/>
      <c r="Z13" s="364"/>
      <c r="AA13" s="364"/>
      <c r="AB13" s="373"/>
      <c r="AC13" s="362"/>
      <c r="AD13" s="369"/>
      <c r="AE13" s="369"/>
      <c r="AF13" s="371"/>
    </row>
    <row r="14" spans="1:33" ht="18.75" customHeight="1">
      <c r="A14" s="446"/>
      <c r="B14" s="191"/>
      <c r="C14" s="191"/>
      <c r="D14" s="208"/>
      <c r="E14" s="216"/>
      <c r="F14" s="211"/>
      <c r="G14" s="198"/>
      <c r="H14" s="237" t="s">
        <v>113</v>
      </c>
      <c r="I14" s="414" t="s">
        <v>37</v>
      </c>
      <c r="J14" s="285" t="s">
        <v>109</v>
      </c>
      <c r="K14" s="285"/>
      <c r="L14" s="285"/>
      <c r="M14" s="268" t="s">
        <v>37</v>
      </c>
      <c r="N14" s="285" t="s">
        <v>3</v>
      </c>
      <c r="O14" s="285"/>
      <c r="P14" s="285"/>
      <c r="Q14" s="308"/>
      <c r="R14" s="308"/>
      <c r="S14" s="308"/>
      <c r="T14" s="308"/>
      <c r="U14" s="308"/>
      <c r="V14" s="308"/>
      <c r="W14" s="308"/>
      <c r="X14" s="349"/>
      <c r="Y14" s="363"/>
      <c r="Z14" s="364"/>
      <c r="AA14" s="364"/>
      <c r="AB14" s="373"/>
      <c r="AC14" s="362"/>
      <c r="AD14" s="369"/>
      <c r="AE14" s="369"/>
      <c r="AF14" s="371"/>
      <c r="AG14" s="740"/>
    </row>
    <row r="15" spans="1:33" ht="18.75" customHeight="1">
      <c r="A15" s="446"/>
      <c r="B15" s="191"/>
      <c r="C15" s="191"/>
      <c r="D15" s="208" t="s">
        <v>37</v>
      </c>
      <c r="E15" s="216" t="s">
        <v>159</v>
      </c>
      <c r="F15" s="211"/>
      <c r="G15" s="198"/>
      <c r="H15" s="234"/>
      <c r="I15" s="415"/>
      <c r="J15" s="283"/>
      <c r="K15" s="283"/>
      <c r="L15" s="283"/>
      <c r="M15" s="266"/>
      <c r="N15" s="283"/>
      <c r="O15" s="283"/>
      <c r="P15" s="283"/>
      <c r="Q15" s="300"/>
      <c r="R15" s="300"/>
      <c r="S15" s="300"/>
      <c r="T15" s="300"/>
      <c r="U15" s="300"/>
      <c r="V15" s="300"/>
      <c r="W15" s="300"/>
      <c r="X15" s="342"/>
      <c r="Y15" s="363"/>
      <c r="Z15" s="364"/>
      <c r="AA15" s="364"/>
      <c r="AB15" s="373"/>
      <c r="AC15" s="362"/>
      <c r="AD15" s="369"/>
      <c r="AE15" s="369"/>
      <c r="AF15" s="371"/>
      <c r="AG15" s="740"/>
    </row>
    <row r="16" spans="1:33" ht="18.75" customHeight="1">
      <c r="A16" s="393" t="s">
        <v>37</v>
      </c>
      <c r="B16" s="191"/>
      <c r="C16" s="191"/>
      <c r="D16" s="208" t="s">
        <v>37</v>
      </c>
      <c r="E16" s="216" t="s">
        <v>167</v>
      </c>
      <c r="F16" s="211"/>
      <c r="G16" s="198"/>
      <c r="H16" s="248" t="s">
        <v>173</v>
      </c>
      <c r="I16" s="269" t="s">
        <v>37</v>
      </c>
      <c r="J16" s="284" t="s">
        <v>84</v>
      </c>
      <c r="K16" s="302"/>
      <c r="L16" s="275" t="s">
        <v>37</v>
      </c>
      <c r="M16" s="284" t="s">
        <v>88</v>
      </c>
      <c r="N16" s="284"/>
      <c r="O16" s="318" t="s">
        <v>37</v>
      </c>
      <c r="P16" s="286" t="s">
        <v>163</v>
      </c>
      <c r="Q16" s="307"/>
      <c r="R16" s="307"/>
      <c r="S16" s="307"/>
      <c r="T16" s="284"/>
      <c r="U16" s="307"/>
      <c r="V16" s="307"/>
      <c r="W16" s="307"/>
      <c r="X16" s="343"/>
      <c r="Y16" s="363"/>
      <c r="Z16" s="364"/>
      <c r="AA16" s="364"/>
      <c r="AB16" s="373"/>
      <c r="AC16" s="362"/>
      <c r="AD16" s="369"/>
      <c r="AE16" s="369"/>
      <c r="AF16" s="371"/>
    </row>
    <row r="17" spans="1:32" ht="18.75" customHeight="1">
      <c r="A17" s="446"/>
      <c r="B17" s="191"/>
      <c r="C17" s="191"/>
      <c r="F17" s="211"/>
      <c r="G17" s="198"/>
      <c r="H17" s="248" t="s">
        <v>168</v>
      </c>
      <c r="I17" s="265" t="s">
        <v>37</v>
      </c>
      <c r="J17" s="284" t="s">
        <v>153</v>
      </c>
      <c r="K17" s="302"/>
      <c r="L17" s="312"/>
      <c r="M17" s="208" t="s">
        <v>37</v>
      </c>
      <c r="N17" s="284" t="s">
        <v>123</v>
      </c>
      <c r="O17" s="307"/>
      <c r="P17" s="307"/>
      <c r="Q17" s="307"/>
      <c r="R17" s="307"/>
      <c r="S17" s="307"/>
      <c r="T17" s="307"/>
      <c r="U17" s="307"/>
      <c r="V17" s="307"/>
      <c r="W17" s="307"/>
      <c r="X17" s="343"/>
      <c r="Y17" s="363"/>
      <c r="Z17" s="364"/>
      <c r="AA17" s="364"/>
      <c r="AB17" s="373"/>
      <c r="AC17" s="362"/>
      <c r="AD17" s="369"/>
      <c r="AE17" s="369"/>
      <c r="AF17" s="371"/>
    </row>
    <row r="18" spans="1:32" ht="18.75" customHeight="1">
      <c r="A18" s="446"/>
      <c r="B18" s="191"/>
      <c r="C18" s="191"/>
      <c r="E18" s="216"/>
      <c r="F18" s="211"/>
      <c r="G18" s="198"/>
      <c r="H18" s="236" t="s">
        <v>170</v>
      </c>
      <c r="I18" s="269" t="s">
        <v>37</v>
      </c>
      <c r="J18" s="284" t="s">
        <v>84</v>
      </c>
      <c r="K18" s="302"/>
      <c r="L18" s="275" t="s">
        <v>37</v>
      </c>
      <c r="M18" s="284" t="s">
        <v>91</v>
      </c>
      <c r="N18" s="284"/>
      <c r="O18" s="293"/>
      <c r="P18" s="293"/>
      <c r="Q18" s="293"/>
      <c r="R18" s="293"/>
      <c r="S18" s="293"/>
      <c r="T18" s="293"/>
      <c r="U18" s="293"/>
      <c r="V18" s="293"/>
      <c r="W18" s="293"/>
      <c r="X18" s="353"/>
      <c r="Y18" s="363"/>
      <c r="Z18" s="364"/>
      <c r="AA18" s="364"/>
      <c r="AB18" s="373"/>
      <c r="AC18" s="362"/>
      <c r="AD18" s="369"/>
      <c r="AE18" s="369"/>
      <c r="AF18" s="371"/>
    </row>
    <row r="19" spans="1:32" ht="18.75" customHeight="1">
      <c r="A19" s="446"/>
      <c r="B19" s="191"/>
      <c r="C19" s="191"/>
      <c r="D19" s="207"/>
      <c r="E19" s="216"/>
      <c r="F19" s="211"/>
      <c r="G19" s="198"/>
      <c r="H19" s="249" t="s">
        <v>558</v>
      </c>
      <c r="I19" s="265" t="s">
        <v>37</v>
      </c>
      <c r="J19" s="284" t="s">
        <v>84</v>
      </c>
      <c r="K19" s="302"/>
      <c r="L19" s="208" t="s">
        <v>37</v>
      </c>
      <c r="M19" s="284" t="s">
        <v>91</v>
      </c>
      <c r="N19" s="284"/>
      <c r="O19" s="284"/>
      <c r="P19" s="284"/>
      <c r="Q19" s="284"/>
      <c r="R19" s="284"/>
      <c r="S19" s="284"/>
      <c r="T19" s="284"/>
      <c r="U19" s="284"/>
      <c r="V19" s="284"/>
      <c r="W19" s="284"/>
      <c r="X19" s="344"/>
      <c r="Y19" s="363"/>
      <c r="Z19" s="364"/>
      <c r="AA19" s="364"/>
      <c r="AB19" s="373"/>
      <c r="AC19" s="362"/>
      <c r="AD19" s="369"/>
      <c r="AE19" s="369"/>
      <c r="AF19" s="371"/>
    </row>
    <row r="20" spans="1:32" ht="19.5" customHeight="1">
      <c r="A20" s="446"/>
      <c r="B20" s="191"/>
      <c r="C20" s="191"/>
      <c r="D20" s="207"/>
      <c r="E20" s="216"/>
      <c r="F20" s="211"/>
      <c r="G20" s="198"/>
      <c r="H20" s="235" t="s">
        <v>48</v>
      </c>
      <c r="I20" s="265" t="s">
        <v>37</v>
      </c>
      <c r="J20" s="284" t="s">
        <v>84</v>
      </c>
      <c r="K20" s="284"/>
      <c r="L20" s="275" t="s">
        <v>37</v>
      </c>
      <c r="M20" s="284" t="s">
        <v>91</v>
      </c>
      <c r="N20" s="284"/>
      <c r="O20" s="307"/>
      <c r="P20" s="284"/>
      <c r="Q20" s="307"/>
      <c r="R20" s="307"/>
      <c r="S20" s="307"/>
      <c r="T20" s="307"/>
      <c r="U20" s="307"/>
      <c r="V20" s="307"/>
      <c r="W20" s="307"/>
      <c r="X20" s="343"/>
      <c r="Y20" s="364"/>
      <c r="Z20" s="364"/>
      <c r="AA20" s="364"/>
      <c r="AB20" s="373"/>
      <c r="AC20" s="362"/>
      <c r="AD20" s="369"/>
      <c r="AE20" s="369"/>
      <c r="AF20" s="371"/>
    </row>
    <row r="21" spans="1:32" ht="18.75" customHeight="1">
      <c r="A21" s="446"/>
      <c r="B21" s="191"/>
      <c r="C21" s="191"/>
      <c r="D21" s="180"/>
      <c r="E21" s="198"/>
      <c r="F21" s="185"/>
      <c r="G21" s="216"/>
      <c r="H21" s="248" t="s">
        <v>246</v>
      </c>
      <c r="I21" s="265" t="s">
        <v>37</v>
      </c>
      <c r="J21" s="284" t="s">
        <v>84</v>
      </c>
      <c r="K21" s="284"/>
      <c r="L21" s="275" t="s">
        <v>37</v>
      </c>
      <c r="M21" s="284" t="s">
        <v>88</v>
      </c>
      <c r="N21" s="284"/>
      <c r="O21" s="275" t="s">
        <v>37</v>
      </c>
      <c r="P21" s="284" t="s">
        <v>203</v>
      </c>
      <c r="Q21" s="307"/>
      <c r="R21" s="302"/>
      <c r="S21" s="302"/>
      <c r="T21" s="302"/>
      <c r="U21" s="302"/>
      <c r="V21" s="302"/>
      <c r="W21" s="302"/>
      <c r="X21" s="345"/>
      <c r="Y21" s="363"/>
      <c r="Z21" s="367"/>
      <c r="AA21" s="367"/>
      <c r="AB21" s="373"/>
      <c r="AC21" s="362"/>
      <c r="AD21" s="369"/>
      <c r="AE21" s="369"/>
      <c r="AF21" s="371"/>
    </row>
    <row r="22" spans="1:32" s="388" customFormat="1" ht="18.75" customHeight="1">
      <c r="A22" s="448"/>
      <c r="B22" s="154"/>
      <c r="C22" s="154"/>
      <c r="D22" s="182"/>
      <c r="E22" s="227"/>
      <c r="F22" s="524"/>
      <c r="G22" s="217"/>
      <c r="H22" s="412" t="s">
        <v>80</v>
      </c>
      <c r="I22" s="417" t="s">
        <v>37</v>
      </c>
      <c r="J22" s="420" t="s">
        <v>84</v>
      </c>
      <c r="K22" s="420"/>
      <c r="L22" s="426" t="s">
        <v>37</v>
      </c>
      <c r="M22" s="420" t="s">
        <v>91</v>
      </c>
      <c r="N22" s="432"/>
      <c r="O22" s="432"/>
      <c r="P22" s="432"/>
      <c r="Q22" s="432"/>
      <c r="R22" s="432"/>
      <c r="S22" s="432"/>
      <c r="T22" s="432"/>
      <c r="U22" s="432"/>
      <c r="V22" s="432"/>
      <c r="W22" s="432"/>
      <c r="X22" s="436"/>
      <c r="Y22" s="366"/>
      <c r="Z22" s="365"/>
      <c r="AA22" s="365"/>
      <c r="AB22" s="374"/>
      <c r="AC22" s="375"/>
      <c r="AD22" s="380"/>
      <c r="AE22" s="380"/>
      <c r="AF22" s="381"/>
    </row>
    <row r="23" spans="1:32" ht="20.25" customHeight="1"/>
    <row r="24" spans="1:32" ht="36" customHeight="1">
      <c r="A24" s="176" t="s">
        <v>62</v>
      </c>
      <c r="B24" s="176"/>
      <c r="C24" s="176"/>
      <c r="D24" s="176"/>
      <c r="E24" s="176"/>
      <c r="F24" s="176"/>
      <c r="G24" s="176"/>
      <c r="H24" s="176"/>
      <c r="I24" s="176"/>
      <c r="J24" s="176"/>
      <c r="K24" s="176"/>
      <c r="L24" s="176"/>
      <c r="M24" s="176"/>
      <c r="N24" s="176"/>
      <c r="O24" s="176"/>
      <c r="P24" s="176"/>
      <c r="Q24" s="176"/>
      <c r="R24" s="176"/>
      <c r="S24" s="176"/>
      <c r="T24" s="176"/>
      <c r="U24" s="176"/>
      <c r="V24" s="176"/>
      <c r="W24" s="176"/>
      <c r="X24" s="176"/>
      <c r="Y24" s="176"/>
      <c r="Z24" s="176"/>
      <c r="AA24" s="176"/>
      <c r="AB24" s="176"/>
      <c r="AC24" s="176"/>
      <c r="AD24" s="176"/>
      <c r="AE24" s="176"/>
      <c r="AF24" s="176"/>
    </row>
    <row r="25" spans="1:32" ht="20.25" customHeight="1"/>
    <row r="26" spans="1:32" ht="17.25" customHeight="1">
      <c r="A26" s="144" t="s">
        <v>5</v>
      </c>
      <c r="B26" s="148"/>
      <c r="C26" s="152"/>
      <c r="D26" s="144" t="s">
        <v>24</v>
      </c>
      <c r="E26" s="152"/>
      <c r="F26" s="144" t="s">
        <v>26</v>
      </c>
      <c r="G26" s="152"/>
      <c r="H26" s="144" t="s">
        <v>20</v>
      </c>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52"/>
    </row>
    <row r="27" spans="1:32" ht="18.75" customHeight="1">
      <c r="A27" s="177" t="s">
        <v>34</v>
      </c>
      <c r="B27" s="189"/>
      <c r="C27" s="190"/>
      <c r="D27" s="177"/>
      <c r="E27" s="218"/>
      <c r="F27" s="206"/>
      <c r="G27" s="221"/>
      <c r="H27" s="230" t="s">
        <v>35</v>
      </c>
      <c r="I27" s="183" t="s">
        <v>37</v>
      </c>
      <c r="J27" s="282" t="s">
        <v>39</v>
      </c>
      <c r="K27" s="297"/>
      <c r="L27" s="297"/>
      <c r="M27" s="263" t="s">
        <v>37</v>
      </c>
      <c r="N27" s="282" t="s">
        <v>41</v>
      </c>
      <c r="O27" s="297"/>
      <c r="P27" s="297"/>
      <c r="Q27" s="263" t="s">
        <v>37</v>
      </c>
      <c r="R27" s="282" t="s">
        <v>27</v>
      </c>
      <c r="S27" s="297"/>
      <c r="T27" s="297"/>
      <c r="U27" s="263" t="s">
        <v>37</v>
      </c>
      <c r="V27" s="282" t="s">
        <v>46</v>
      </c>
      <c r="W27" s="297"/>
      <c r="X27" s="297"/>
      <c r="Y27" s="282"/>
      <c r="Z27" s="297"/>
      <c r="AA27" s="297"/>
      <c r="AB27" s="297"/>
      <c r="AC27" s="297"/>
      <c r="AD27" s="297"/>
      <c r="AE27" s="297"/>
      <c r="AF27" s="215"/>
    </row>
    <row r="28" spans="1:32" ht="18.75" customHeight="1">
      <c r="A28" s="146"/>
      <c r="B28" s="150"/>
      <c r="C28" s="154"/>
      <c r="D28" s="146"/>
      <c r="E28" s="219"/>
      <c r="F28" s="209"/>
      <c r="G28" s="227"/>
      <c r="H28" s="245"/>
      <c r="I28" s="270" t="s">
        <v>37</v>
      </c>
      <c r="J28" s="287" t="s">
        <v>52</v>
      </c>
      <c r="K28" s="309"/>
      <c r="L28" s="309"/>
      <c r="M28" s="276" t="s">
        <v>37</v>
      </c>
      <c r="N28" s="287" t="s">
        <v>25</v>
      </c>
      <c r="O28" s="309"/>
      <c r="P28" s="309"/>
      <c r="Q28" s="276" t="s">
        <v>37</v>
      </c>
      <c r="R28" s="287" t="s">
        <v>53</v>
      </c>
      <c r="S28" s="309"/>
      <c r="T28" s="309"/>
      <c r="U28" s="276" t="s">
        <v>37</v>
      </c>
      <c r="V28" s="287" t="s">
        <v>55</v>
      </c>
      <c r="W28" s="309"/>
      <c r="X28" s="309"/>
      <c r="Y28" s="294"/>
      <c r="Z28" s="712"/>
      <c r="AA28" s="712"/>
      <c r="AB28" s="712"/>
      <c r="AC28" s="712"/>
      <c r="AD28" s="712"/>
      <c r="AE28" s="712"/>
      <c r="AF28" s="736"/>
    </row>
    <row r="29" spans="1:32" ht="18.75" customHeight="1">
      <c r="A29" s="180"/>
      <c r="B29" s="191"/>
      <c r="C29" s="197"/>
      <c r="D29" s="207"/>
      <c r="E29" s="216"/>
      <c r="F29" s="185"/>
      <c r="G29" s="198"/>
      <c r="H29" s="667" t="s">
        <v>57</v>
      </c>
      <c r="I29" s="271" t="s">
        <v>37</v>
      </c>
      <c r="J29" s="288" t="s">
        <v>84</v>
      </c>
      <c r="K29" s="303"/>
      <c r="L29" s="320" t="s">
        <v>37</v>
      </c>
      <c r="M29" s="288" t="s">
        <v>91</v>
      </c>
      <c r="N29" s="303"/>
      <c r="O29" s="330"/>
      <c r="P29" s="330"/>
      <c r="Q29" s="330"/>
      <c r="R29" s="330"/>
      <c r="S29" s="330"/>
      <c r="T29" s="330"/>
      <c r="U29" s="330"/>
      <c r="V29" s="330"/>
      <c r="W29" s="330"/>
      <c r="X29" s="330"/>
      <c r="Y29" s="330"/>
      <c r="Z29" s="330"/>
      <c r="AA29" s="330"/>
      <c r="AB29" s="330"/>
      <c r="AC29" s="330"/>
      <c r="AD29" s="330"/>
      <c r="AE29" s="330"/>
      <c r="AF29" s="352"/>
    </row>
    <row r="30" spans="1:32" ht="18.75" customHeight="1">
      <c r="A30" s="180"/>
      <c r="B30" s="191"/>
      <c r="C30" s="197"/>
      <c r="D30" s="207"/>
      <c r="E30" s="216"/>
      <c r="F30" s="185"/>
      <c r="G30" s="198"/>
      <c r="H30" s="261" t="s">
        <v>33</v>
      </c>
      <c r="I30" s="414" t="s">
        <v>37</v>
      </c>
      <c r="J30" s="285" t="s">
        <v>109</v>
      </c>
      <c r="K30" s="285"/>
      <c r="L30" s="285"/>
      <c r="M30" s="268" t="s">
        <v>37</v>
      </c>
      <c r="N30" s="285" t="s">
        <v>3</v>
      </c>
      <c r="O30" s="285"/>
      <c r="P30" s="285"/>
      <c r="Q30" s="323"/>
      <c r="R30" s="323"/>
      <c r="S30" s="323"/>
      <c r="T30" s="323"/>
      <c r="U30" s="323"/>
      <c r="V30" s="323"/>
      <c r="W30" s="323"/>
      <c r="X30" s="323"/>
      <c r="Y30" s="323"/>
      <c r="Z30" s="323"/>
      <c r="AA30" s="323"/>
      <c r="AB30" s="323"/>
      <c r="AC30" s="323"/>
      <c r="AD30" s="323"/>
      <c r="AE30" s="323"/>
      <c r="AF30" s="350"/>
    </row>
    <row r="31" spans="1:32" ht="18.75" customHeight="1">
      <c r="A31" s="181" t="s">
        <v>37</v>
      </c>
      <c r="B31" s="191">
        <v>63</v>
      </c>
      <c r="C31" s="197" t="s">
        <v>578</v>
      </c>
      <c r="D31" s="181" t="s">
        <v>37</v>
      </c>
      <c r="E31" s="216" t="s">
        <v>159</v>
      </c>
      <c r="F31" s="185"/>
      <c r="G31" s="198"/>
      <c r="H31" s="260"/>
      <c r="I31" s="415"/>
      <c r="J31" s="283"/>
      <c r="K31" s="283"/>
      <c r="L31" s="283"/>
      <c r="M31" s="266"/>
      <c r="N31" s="283"/>
      <c r="O31" s="283"/>
      <c r="P31" s="283"/>
      <c r="Q31" s="300"/>
      <c r="R31" s="300"/>
      <c r="S31" s="300"/>
      <c r="T31" s="300"/>
      <c r="U31" s="300"/>
      <c r="V31" s="300"/>
      <c r="W31" s="300"/>
      <c r="X31" s="300"/>
      <c r="Y31" s="300"/>
      <c r="Z31" s="300"/>
      <c r="AA31" s="300"/>
      <c r="AB31" s="300"/>
      <c r="AC31" s="300"/>
      <c r="AD31" s="300"/>
      <c r="AE31" s="300"/>
      <c r="AF31" s="342"/>
    </row>
    <row r="32" spans="1:32" ht="18.75" customHeight="1">
      <c r="A32" s="180"/>
      <c r="B32" s="191"/>
      <c r="C32" s="197"/>
      <c r="D32" s="181" t="s">
        <v>37</v>
      </c>
      <c r="E32" s="216" t="s">
        <v>167</v>
      </c>
      <c r="F32" s="185"/>
      <c r="G32" s="198"/>
      <c r="H32" s="261" t="s">
        <v>113</v>
      </c>
      <c r="I32" s="414" t="s">
        <v>37</v>
      </c>
      <c r="J32" s="285" t="s">
        <v>109</v>
      </c>
      <c r="K32" s="285"/>
      <c r="L32" s="285"/>
      <c r="M32" s="268" t="s">
        <v>37</v>
      </c>
      <c r="N32" s="285" t="s">
        <v>3</v>
      </c>
      <c r="O32" s="285"/>
      <c r="P32" s="285"/>
      <c r="Q32" s="323"/>
      <c r="R32" s="323"/>
      <c r="S32" s="323"/>
      <c r="T32" s="323"/>
      <c r="U32" s="323"/>
      <c r="V32" s="323"/>
      <c r="W32" s="323"/>
      <c r="X32" s="323"/>
      <c r="Y32" s="323"/>
      <c r="Z32" s="323"/>
      <c r="AA32" s="323"/>
      <c r="AB32" s="323"/>
      <c r="AC32" s="323"/>
      <c r="AD32" s="323"/>
      <c r="AE32" s="323"/>
      <c r="AF32" s="350"/>
    </row>
    <row r="33" spans="1:32" ht="18.75" customHeight="1">
      <c r="A33" s="182"/>
      <c r="B33" s="154"/>
      <c r="C33" s="227"/>
      <c r="D33" s="209"/>
      <c r="E33" s="217"/>
      <c r="F33" s="656"/>
      <c r="G33" s="659"/>
      <c r="H33" s="462"/>
      <c r="I33" s="674"/>
      <c r="J33" s="294"/>
      <c r="K33" s="294"/>
      <c r="L33" s="294"/>
      <c r="M33" s="695"/>
      <c r="N33" s="294"/>
      <c r="O33" s="294"/>
      <c r="P33" s="294"/>
      <c r="Q33" s="305"/>
      <c r="R33" s="305"/>
      <c r="S33" s="305"/>
      <c r="T33" s="305"/>
      <c r="U33" s="305"/>
      <c r="V33" s="305"/>
      <c r="W33" s="305"/>
      <c r="X33" s="305"/>
      <c r="Y33" s="305"/>
      <c r="Z33" s="305"/>
      <c r="AA33" s="305"/>
      <c r="AB33" s="305"/>
      <c r="AC33" s="305"/>
      <c r="AD33" s="305"/>
      <c r="AE33" s="305"/>
      <c r="AF33" s="351"/>
    </row>
    <row r="34" spans="1:32" ht="8.25" customHeight="1">
      <c r="A34" s="222"/>
      <c r="B34" s="222"/>
      <c r="G34" s="205"/>
      <c r="H34" s="205"/>
      <c r="I34" s="205"/>
      <c r="J34" s="205"/>
      <c r="K34" s="205"/>
      <c r="L34" s="205"/>
      <c r="M34" s="205"/>
      <c r="N34" s="205"/>
      <c r="O34" s="205"/>
      <c r="P34" s="205"/>
      <c r="Q34" s="205"/>
      <c r="R34" s="205"/>
      <c r="S34" s="205"/>
      <c r="T34" s="205"/>
      <c r="U34" s="205"/>
      <c r="V34" s="205"/>
      <c r="W34" s="205"/>
      <c r="X34" s="205"/>
      <c r="Y34" s="205"/>
      <c r="Z34" s="205"/>
      <c r="AA34" s="205"/>
      <c r="AB34" s="205"/>
    </row>
    <row r="35" spans="1:32" ht="20.25" customHeight="1">
      <c r="A35" s="187"/>
      <c r="B35" s="187"/>
      <c r="C35" s="205" t="s">
        <v>503</v>
      </c>
      <c r="D35" s="205"/>
      <c r="E35" s="222"/>
      <c r="F35" s="222"/>
      <c r="G35" s="222"/>
      <c r="H35" s="222"/>
      <c r="I35" s="222"/>
      <c r="J35" s="222"/>
      <c r="K35" s="222"/>
      <c r="L35" s="222"/>
      <c r="M35" s="222"/>
      <c r="N35" s="222"/>
      <c r="O35" s="222"/>
      <c r="P35" s="222"/>
      <c r="Q35" s="222"/>
      <c r="R35" s="222"/>
      <c r="S35" s="222"/>
      <c r="T35" s="222"/>
      <c r="U35" s="222"/>
      <c r="V35" s="222"/>
    </row>
  </sheetData>
  <sheetProtection password="C5BE" sheet="1" objects="1" scenarios="1"/>
  <mergeCells count="42">
    <mergeCell ref="A3:AF3"/>
    <mergeCell ref="S5:V5"/>
    <mergeCell ref="A7:C7"/>
    <mergeCell ref="D7:E7"/>
    <mergeCell ref="F7:G7"/>
    <mergeCell ref="H7:X7"/>
    <mergeCell ref="Y7:AB7"/>
    <mergeCell ref="AC7:AF7"/>
    <mergeCell ref="A24:AF24"/>
    <mergeCell ref="A26:C26"/>
    <mergeCell ref="D26:E26"/>
    <mergeCell ref="F26:G26"/>
    <mergeCell ref="H26:AF26"/>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A27:C28"/>
    <mergeCell ref="H27:H28"/>
    <mergeCell ref="H30:H31"/>
    <mergeCell ref="I30:I31"/>
    <mergeCell ref="J30:L31"/>
    <mergeCell ref="M30:M31"/>
    <mergeCell ref="N30:P31"/>
    <mergeCell ref="H32:H33"/>
    <mergeCell ref="I32:I33"/>
    <mergeCell ref="J32:L33"/>
    <mergeCell ref="M32:M33"/>
    <mergeCell ref="N32:P33"/>
    <mergeCell ref="B10:B22"/>
    <mergeCell ref="C10:C22"/>
    <mergeCell ref="AC10:AF22"/>
  </mergeCells>
  <phoneticPr fontId="20"/>
  <dataValidations count="1">
    <dataValidation type="list" allowBlank="1" showDropDown="0" showInputMessage="1" showErrorMessage="1" sqref="A16 I22 L22 D15:D16">
      <formula1>"□,■"</formula1>
    </dataValidation>
  </dataValidations>
  <pageMargins left="0.7" right="0.7" top="0.75" bottom="0.75" header="0.3" footer="0.3"/>
  <pageSetup paperSize="9" scale="51" fitToWidth="1" fitToHeight="0" orientation="landscape"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0000"/>
  </sheetPr>
  <dimension ref="A1:AK83"/>
  <sheetViews>
    <sheetView view="pageBreakPreview" topLeftCell="A31" zoomScaleSheetLayoutView="100" workbookViewId="0">
      <selection activeCell="B7" sqref="B7:J7"/>
    </sheetView>
  </sheetViews>
  <sheetFormatPr defaultRowHeight="13.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1" spans="2:37">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160"/>
    </row>
    <row r="2" spans="2:37">
      <c r="B2" s="8" t="s">
        <v>589</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row>
    <row r="3" spans="2:37" ht="14.25" customHeight="1">
      <c r="B3" s="8"/>
      <c r="C3" s="8"/>
      <c r="D3" s="8"/>
      <c r="E3" s="8"/>
      <c r="F3" s="8"/>
      <c r="G3" s="8"/>
      <c r="H3" s="8"/>
      <c r="I3" s="8"/>
      <c r="J3" s="8"/>
      <c r="K3" s="8"/>
      <c r="L3" s="8"/>
      <c r="M3" s="8"/>
      <c r="N3" s="8"/>
      <c r="O3" s="8"/>
      <c r="P3" s="8"/>
      <c r="Q3" s="8"/>
      <c r="R3" s="8"/>
      <c r="S3" s="8"/>
      <c r="T3" s="8"/>
      <c r="U3" s="8"/>
      <c r="V3" s="8"/>
      <c r="W3" s="8"/>
      <c r="X3" s="8"/>
      <c r="Y3" s="8"/>
      <c r="Z3" s="8"/>
      <c r="AA3" s="8"/>
      <c r="AB3" s="76" t="s">
        <v>590</v>
      </c>
      <c r="AC3" s="85"/>
      <c r="AD3" s="85"/>
      <c r="AE3" s="85"/>
      <c r="AF3" s="105"/>
      <c r="AG3" s="109"/>
      <c r="AH3" s="114"/>
      <c r="AI3" s="114"/>
      <c r="AJ3" s="114"/>
      <c r="AK3" s="137"/>
    </row>
    <row r="4" spans="2:37">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row>
    <row r="5" spans="2:37">
      <c r="B5" s="9" t="s">
        <v>591</v>
      </c>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row>
    <row r="6" spans="2:37" ht="13.5" customHeight="1">
      <c r="B6" s="8"/>
      <c r="C6" s="8"/>
      <c r="D6" s="8"/>
      <c r="E6" s="8"/>
      <c r="F6" s="8"/>
      <c r="G6" s="8"/>
      <c r="H6" s="8"/>
      <c r="I6" s="8"/>
      <c r="J6" s="8"/>
      <c r="K6" s="8"/>
      <c r="L6" s="8"/>
      <c r="M6" s="8"/>
      <c r="N6" s="8"/>
      <c r="O6" s="8"/>
      <c r="P6" s="8"/>
      <c r="Q6" s="8"/>
      <c r="R6" s="8"/>
      <c r="S6" s="8"/>
      <c r="T6" s="8"/>
      <c r="U6" s="8"/>
      <c r="V6" s="8"/>
      <c r="W6" s="8"/>
      <c r="X6" s="8"/>
      <c r="Y6" s="8"/>
      <c r="Z6" s="8"/>
      <c r="AA6" s="8"/>
      <c r="AB6" s="8"/>
      <c r="AC6" s="8"/>
      <c r="AD6" s="8"/>
      <c r="AE6" s="8" t="s">
        <v>592</v>
      </c>
      <c r="AF6" s="9"/>
      <c r="AG6" s="9"/>
      <c r="AH6" s="8" t="s">
        <v>594</v>
      </c>
      <c r="AI6" s="9"/>
      <c r="AJ6" s="9"/>
      <c r="AK6" s="8" t="s">
        <v>428</v>
      </c>
    </row>
    <row r="7" spans="2:37">
      <c r="B7" s="10"/>
      <c r="C7" s="10"/>
      <c r="D7" s="10"/>
      <c r="E7" s="10"/>
      <c r="F7" s="10"/>
      <c r="G7" s="10"/>
      <c r="H7" s="10"/>
      <c r="I7" s="10"/>
      <c r="J7" s="10"/>
      <c r="K7" s="8" t="s">
        <v>595</v>
      </c>
      <c r="L7" s="8"/>
      <c r="M7" s="8"/>
      <c r="N7" s="8"/>
      <c r="O7" s="8"/>
      <c r="P7" s="8"/>
      <c r="Q7" s="8"/>
      <c r="R7" s="8"/>
      <c r="S7" s="8"/>
      <c r="T7" s="8"/>
      <c r="U7" s="8"/>
      <c r="V7" s="8"/>
      <c r="W7" s="8"/>
      <c r="X7" s="8"/>
      <c r="Y7" s="8"/>
      <c r="Z7" s="8"/>
      <c r="AA7" s="8"/>
      <c r="AB7" s="8"/>
      <c r="AC7" s="8"/>
      <c r="AD7" s="8"/>
      <c r="AE7" s="8"/>
      <c r="AF7" s="8"/>
      <c r="AG7" s="8"/>
      <c r="AH7" s="8"/>
      <c r="AI7" s="8"/>
      <c r="AJ7" s="8"/>
      <c r="AK7" s="8"/>
    </row>
    <row r="8" spans="2:37">
      <c r="B8" s="8"/>
      <c r="C8" s="8"/>
      <c r="D8" s="8"/>
      <c r="E8" s="8"/>
      <c r="F8" s="8"/>
      <c r="G8" s="8"/>
      <c r="H8" s="8"/>
      <c r="I8" s="8"/>
      <c r="J8" s="8"/>
      <c r="K8" s="8"/>
      <c r="L8" s="8"/>
      <c r="M8" s="8"/>
      <c r="N8" s="8"/>
      <c r="O8" s="8"/>
      <c r="P8" s="8"/>
      <c r="Q8" s="8"/>
      <c r="R8" s="8"/>
      <c r="S8" s="8"/>
      <c r="T8" s="8"/>
      <c r="U8" s="8"/>
      <c r="V8" s="123" t="s">
        <v>188</v>
      </c>
      <c r="W8" s="123"/>
      <c r="X8" s="123"/>
      <c r="Y8" s="123"/>
      <c r="Z8" s="123"/>
      <c r="AA8" s="123"/>
      <c r="AB8" s="123"/>
      <c r="AC8" s="123"/>
      <c r="AD8" s="123"/>
      <c r="AE8" s="123"/>
      <c r="AF8" s="123"/>
      <c r="AG8" s="123"/>
      <c r="AH8" s="123"/>
      <c r="AI8" s="123"/>
      <c r="AJ8" s="123"/>
      <c r="AK8" s="123"/>
    </row>
    <row r="9" spans="2:37">
      <c r="B9" s="8"/>
      <c r="C9" s="8"/>
      <c r="D9" s="8"/>
      <c r="E9" s="8"/>
      <c r="F9" s="8"/>
      <c r="G9" s="8"/>
      <c r="H9" s="8"/>
      <c r="I9" s="8"/>
      <c r="J9" s="8"/>
      <c r="K9" s="8"/>
      <c r="L9" s="8"/>
      <c r="M9" s="8"/>
      <c r="N9" s="8"/>
      <c r="O9" s="8"/>
      <c r="P9" s="8"/>
      <c r="Q9" s="8"/>
      <c r="R9" s="8"/>
      <c r="S9" s="8"/>
      <c r="T9" s="8"/>
      <c r="U9" s="8"/>
      <c r="V9" s="8"/>
      <c r="W9" s="8"/>
      <c r="X9" s="8"/>
      <c r="Y9" s="9"/>
      <c r="Z9" s="9"/>
      <c r="AA9" s="9"/>
      <c r="AB9" s="9"/>
      <c r="AC9" s="9"/>
      <c r="AD9" s="9"/>
      <c r="AE9" s="9"/>
      <c r="AF9" s="9"/>
      <c r="AG9" s="9"/>
      <c r="AH9" s="9"/>
      <c r="AI9" s="9"/>
      <c r="AJ9" s="9"/>
      <c r="AK9" s="9"/>
    </row>
    <row r="10" spans="2:37">
      <c r="B10" s="8"/>
      <c r="C10" s="8"/>
      <c r="D10" s="8"/>
      <c r="E10" s="8"/>
      <c r="F10" s="8"/>
      <c r="G10" s="8"/>
      <c r="H10" s="8"/>
      <c r="I10" s="8"/>
      <c r="J10" s="8"/>
      <c r="K10" s="8"/>
      <c r="L10" s="8"/>
      <c r="M10" s="8"/>
      <c r="N10" s="8"/>
      <c r="O10" s="8"/>
      <c r="P10" s="8"/>
      <c r="Q10" s="8"/>
      <c r="R10" s="8"/>
      <c r="S10" s="8"/>
      <c r="T10" s="8"/>
      <c r="U10" s="8"/>
      <c r="V10" s="9" t="s">
        <v>596</v>
      </c>
      <c r="W10" s="9"/>
      <c r="X10" s="9"/>
      <c r="Y10" s="9"/>
      <c r="Z10" s="9"/>
      <c r="AA10" s="9"/>
      <c r="AB10" s="9"/>
      <c r="AC10" s="9"/>
      <c r="AD10" s="9"/>
      <c r="AE10" s="9"/>
      <c r="AF10" s="9"/>
      <c r="AG10" s="9"/>
      <c r="AH10" s="9"/>
      <c r="AI10" s="9"/>
      <c r="AJ10" s="9"/>
      <c r="AK10" s="9"/>
    </row>
    <row r="11" spans="2:37">
      <c r="B11" s="8"/>
      <c r="C11" s="8"/>
      <c r="D11" s="8"/>
      <c r="E11" s="8"/>
      <c r="F11" s="8"/>
      <c r="G11" s="8"/>
      <c r="H11" s="8"/>
      <c r="I11" s="8"/>
      <c r="J11" s="8"/>
      <c r="K11" s="8"/>
      <c r="L11" s="8"/>
      <c r="M11" s="8"/>
      <c r="N11" s="8"/>
      <c r="O11" s="8"/>
      <c r="P11" s="8"/>
      <c r="Q11" s="8"/>
      <c r="R11" s="8"/>
      <c r="S11" s="8"/>
      <c r="T11" s="8"/>
      <c r="U11" s="8"/>
      <c r="V11" s="8"/>
      <c r="W11" s="8"/>
      <c r="X11" s="8"/>
      <c r="Y11" s="9"/>
      <c r="Z11" s="9"/>
      <c r="AA11" s="9"/>
      <c r="AB11" s="9"/>
      <c r="AC11" s="9"/>
      <c r="AD11" s="9"/>
      <c r="AE11" s="9"/>
      <c r="AF11" s="9"/>
      <c r="AG11" s="9"/>
      <c r="AH11" s="9"/>
      <c r="AI11" s="9"/>
      <c r="AJ11" s="9"/>
      <c r="AK11" s="9"/>
    </row>
    <row r="12" spans="2:37">
      <c r="B12" s="8"/>
      <c r="C12" s="8" t="s">
        <v>597</v>
      </c>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row>
    <row r="13" spans="2:37">
      <c r="B13" s="8"/>
      <c r="C13" s="8"/>
      <c r="D13" s="8"/>
      <c r="E13" s="8"/>
      <c r="F13" s="8"/>
      <c r="G13" s="8"/>
      <c r="H13" s="8"/>
      <c r="I13" s="8"/>
      <c r="J13" s="8"/>
      <c r="K13" s="8"/>
      <c r="L13" s="8"/>
      <c r="M13" s="8"/>
      <c r="N13" s="79"/>
      <c r="O13" s="79"/>
      <c r="P13" s="8"/>
      <c r="Q13" s="8"/>
      <c r="R13" s="8"/>
      <c r="S13" s="8"/>
      <c r="T13" s="8"/>
      <c r="U13" s="8"/>
      <c r="V13" s="8"/>
      <c r="W13" s="8"/>
      <c r="X13" s="8"/>
      <c r="Y13" s="8"/>
      <c r="Z13" s="8"/>
      <c r="AA13" s="8"/>
      <c r="AB13" s="76" t="s">
        <v>599</v>
      </c>
      <c r="AC13" s="85"/>
      <c r="AD13" s="85"/>
      <c r="AE13" s="85"/>
      <c r="AF13" s="85"/>
      <c r="AG13" s="85"/>
      <c r="AH13" s="85"/>
      <c r="AI13" s="105"/>
      <c r="AJ13" s="73"/>
      <c r="AK13" s="147"/>
    </row>
    <row r="14" spans="2:37" ht="14.25" customHeight="1">
      <c r="B14" s="11" t="s">
        <v>484</v>
      </c>
      <c r="C14" s="22" t="s">
        <v>600</v>
      </c>
      <c r="D14" s="42"/>
      <c r="E14" s="42"/>
      <c r="F14" s="42"/>
      <c r="G14" s="42"/>
      <c r="H14" s="42"/>
      <c r="I14" s="42"/>
      <c r="J14" s="42"/>
      <c r="K14" s="42"/>
      <c r="L14" s="64"/>
      <c r="M14" s="71"/>
      <c r="N14" s="80"/>
      <c r="O14" s="80"/>
      <c r="P14" s="80"/>
      <c r="Q14" s="80"/>
      <c r="R14" s="80"/>
      <c r="S14" s="80"/>
      <c r="T14" s="80"/>
      <c r="U14" s="80"/>
      <c r="V14" s="80"/>
      <c r="W14" s="80"/>
      <c r="X14" s="80"/>
      <c r="Y14" s="80"/>
      <c r="Z14" s="80"/>
      <c r="AA14" s="80"/>
      <c r="AB14" s="80"/>
      <c r="AC14" s="80"/>
      <c r="AD14" s="80"/>
      <c r="AE14" s="80"/>
      <c r="AF14" s="80"/>
      <c r="AG14" s="80"/>
      <c r="AH14" s="80"/>
      <c r="AI14" s="80"/>
      <c r="AJ14" s="80"/>
      <c r="AK14" s="161"/>
    </row>
    <row r="15" spans="2:37" ht="14.25" customHeight="1">
      <c r="B15" s="12"/>
      <c r="C15" s="23" t="s">
        <v>602</v>
      </c>
      <c r="D15" s="43"/>
      <c r="E15" s="43"/>
      <c r="F15" s="43"/>
      <c r="G15" s="43"/>
      <c r="H15" s="43"/>
      <c r="I15" s="43"/>
      <c r="J15" s="43"/>
      <c r="K15" s="43"/>
      <c r="L15" s="43"/>
      <c r="M15" s="72"/>
      <c r="N15" s="81"/>
      <c r="O15" s="81"/>
      <c r="P15" s="81"/>
      <c r="Q15" s="81"/>
      <c r="R15" s="81"/>
      <c r="S15" s="81"/>
      <c r="T15" s="81"/>
      <c r="U15" s="81"/>
      <c r="V15" s="81"/>
      <c r="W15" s="81"/>
      <c r="X15" s="81"/>
      <c r="Y15" s="81"/>
      <c r="Z15" s="81"/>
      <c r="AA15" s="81"/>
      <c r="AB15" s="81"/>
      <c r="AC15" s="81"/>
      <c r="AD15" s="81"/>
      <c r="AE15" s="81"/>
      <c r="AF15" s="81"/>
      <c r="AG15" s="81"/>
      <c r="AH15" s="81"/>
      <c r="AI15" s="81"/>
      <c r="AJ15" s="81"/>
      <c r="AK15" s="162"/>
    </row>
    <row r="16" spans="2:37" ht="13.5" customHeight="1">
      <c r="B16" s="12"/>
      <c r="C16" s="22" t="s">
        <v>466</v>
      </c>
      <c r="D16" s="42"/>
      <c r="E16" s="42"/>
      <c r="F16" s="42"/>
      <c r="G16" s="42"/>
      <c r="H16" s="42"/>
      <c r="I16" s="42"/>
      <c r="J16" s="42"/>
      <c r="K16" s="42"/>
      <c r="L16" s="65"/>
      <c r="M16" s="73" t="s">
        <v>603</v>
      </c>
      <c r="N16" s="82"/>
      <c r="O16" s="82"/>
      <c r="P16" s="82"/>
      <c r="Q16" s="82"/>
      <c r="R16" s="82"/>
      <c r="S16" s="82"/>
      <c r="T16" s="8" t="s">
        <v>265</v>
      </c>
      <c r="U16" s="82"/>
      <c r="V16" s="82"/>
      <c r="W16" s="82"/>
      <c r="X16" s="8" t="s">
        <v>220</v>
      </c>
      <c r="Y16" s="42"/>
      <c r="Z16" s="42"/>
      <c r="AA16" s="42"/>
      <c r="AB16" s="42"/>
      <c r="AC16" s="42"/>
      <c r="AD16" s="42"/>
      <c r="AE16" s="42"/>
      <c r="AF16" s="42"/>
      <c r="AG16" s="42"/>
      <c r="AH16" s="42"/>
      <c r="AI16" s="42"/>
      <c r="AJ16" s="42"/>
      <c r="AK16" s="65"/>
    </row>
    <row r="17" spans="2:37" ht="13.5" customHeight="1">
      <c r="B17" s="12"/>
      <c r="C17" s="23"/>
      <c r="D17" s="43"/>
      <c r="E17" s="43"/>
      <c r="F17" s="43"/>
      <c r="G17" s="43"/>
      <c r="H17" s="43"/>
      <c r="I17" s="43"/>
      <c r="J17" s="43"/>
      <c r="K17" s="43"/>
      <c r="L17" s="66"/>
      <c r="M17" s="74"/>
      <c r="N17" s="83"/>
      <c r="O17" s="83"/>
      <c r="P17" s="83"/>
      <c r="Q17" s="8"/>
      <c r="R17" s="83"/>
      <c r="S17" s="83"/>
      <c r="T17" s="83"/>
      <c r="U17" s="83"/>
      <c r="V17" s="83"/>
      <c r="W17" s="83"/>
      <c r="X17" s="135"/>
      <c r="Y17" s="135"/>
      <c r="Z17" s="135"/>
      <c r="AA17" s="135"/>
      <c r="AB17" s="135"/>
      <c r="AC17" s="135"/>
      <c r="AD17" s="135"/>
      <c r="AE17" s="135"/>
      <c r="AF17" s="135"/>
      <c r="AG17" s="135"/>
      <c r="AH17" s="135"/>
      <c r="AI17" s="135"/>
      <c r="AJ17" s="135"/>
      <c r="AK17" s="163"/>
    </row>
    <row r="18" spans="2:37" ht="13.5" customHeight="1">
      <c r="B18" s="12"/>
      <c r="C18" s="24"/>
      <c r="D18" s="44"/>
      <c r="E18" s="44"/>
      <c r="F18" s="44"/>
      <c r="G18" s="44"/>
      <c r="H18" s="44"/>
      <c r="I18" s="44"/>
      <c r="J18" s="44"/>
      <c r="K18" s="44"/>
      <c r="L18" s="67"/>
      <c r="M18" s="75" t="s">
        <v>531</v>
      </c>
      <c r="N18" s="84"/>
      <c r="O18" s="84"/>
      <c r="P18" s="84"/>
      <c r="Q18" s="84"/>
      <c r="R18" s="84"/>
      <c r="S18" s="84"/>
      <c r="T18" s="84"/>
      <c r="U18" s="84"/>
      <c r="V18" s="84"/>
      <c r="W18" s="84"/>
      <c r="X18" s="84"/>
      <c r="Y18" s="84"/>
      <c r="Z18" s="84"/>
      <c r="AA18" s="84"/>
      <c r="AB18" s="84"/>
      <c r="AC18" s="84"/>
      <c r="AD18" s="84"/>
      <c r="AE18" s="84"/>
      <c r="AF18" s="84"/>
      <c r="AG18" s="84"/>
      <c r="AH18" s="84"/>
      <c r="AI18" s="84"/>
      <c r="AJ18" s="84"/>
      <c r="AK18" s="164"/>
    </row>
    <row r="19" spans="2:37" ht="14.25" customHeight="1">
      <c r="B19" s="12"/>
      <c r="C19" s="25" t="s">
        <v>422</v>
      </c>
      <c r="D19" s="45"/>
      <c r="E19" s="45"/>
      <c r="F19" s="45"/>
      <c r="G19" s="45"/>
      <c r="H19" s="45"/>
      <c r="I19" s="45"/>
      <c r="J19" s="45"/>
      <c r="K19" s="45"/>
      <c r="L19" s="68"/>
      <c r="M19" s="76" t="s">
        <v>340</v>
      </c>
      <c r="N19" s="85"/>
      <c r="O19" s="85"/>
      <c r="P19" s="85"/>
      <c r="Q19" s="105"/>
      <c r="R19" s="109"/>
      <c r="S19" s="114"/>
      <c r="T19" s="114"/>
      <c r="U19" s="114"/>
      <c r="V19" s="114"/>
      <c r="W19" s="114"/>
      <c r="X19" s="114"/>
      <c r="Y19" s="114"/>
      <c r="Z19" s="114"/>
      <c r="AA19" s="137"/>
      <c r="AB19" s="73" t="s">
        <v>289</v>
      </c>
      <c r="AC19" s="82"/>
      <c r="AD19" s="82"/>
      <c r="AE19" s="82"/>
      <c r="AF19" s="147"/>
      <c r="AG19" s="109"/>
      <c r="AH19" s="114"/>
      <c r="AI19" s="114"/>
      <c r="AJ19" s="114"/>
      <c r="AK19" s="137"/>
    </row>
    <row r="20" spans="2:37" ht="14.25" customHeight="1">
      <c r="B20" s="12"/>
      <c r="C20" s="26" t="s">
        <v>584</v>
      </c>
      <c r="D20" s="26"/>
      <c r="E20" s="26"/>
      <c r="F20" s="26"/>
      <c r="G20" s="26"/>
      <c r="H20" s="26"/>
      <c r="I20" s="26"/>
      <c r="J20" s="26"/>
      <c r="K20" s="26"/>
      <c r="L20" s="26"/>
      <c r="M20" s="37"/>
      <c r="N20" s="47"/>
      <c r="O20" s="47"/>
      <c r="P20" s="47"/>
      <c r="Q20" s="47"/>
      <c r="R20" s="47"/>
      <c r="S20" s="47"/>
      <c r="T20" s="47"/>
      <c r="U20" s="106"/>
      <c r="V20" s="37" t="s">
        <v>604</v>
      </c>
      <c r="W20" s="47"/>
      <c r="X20" s="47"/>
      <c r="Y20" s="47"/>
      <c r="Z20" s="47"/>
      <c r="AA20" s="106"/>
      <c r="AB20" s="37"/>
      <c r="AC20" s="47"/>
      <c r="AD20" s="47"/>
      <c r="AE20" s="47"/>
      <c r="AF20" s="47"/>
      <c r="AG20" s="47"/>
      <c r="AH20" s="47"/>
      <c r="AI20" s="47"/>
      <c r="AJ20" s="47"/>
      <c r="AK20" s="106"/>
    </row>
    <row r="21" spans="2:37" ht="14.25" customHeight="1">
      <c r="B21" s="12"/>
      <c r="C21" s="26" t="s">
        <v>601</v>
      </c>
      <c r="D21" s="26"/>
      <c r="E21" s="26"/>
      <c r="F21" s="26"/>
      <c r="G21" s="26"/>
      <c r="H21" s="26"/>
      <c r="I21" s="26"/>
      <c r="J21" s="61"/>
      <c r="K21" s="61"/>
      <c r="L21" s="69"/>
      <c r="M21" s="37" t="s">
        <v>232</v>
      </c>
      <c r="N21" s="47"/>
      <c r="O21" s="47"/>
      <c r="P21" s="47"/>
      <c r="Q21" s="106"/>
      <c r="R21" s="110"/>
      <c r="S21" s="115"/>
      <c r="T21" s="115"/>
      <c r="U21" s="115"/>
      <c r="V21" s="115"/>
      <c r="W21" s="115"/>
      <c r="X21" s="115"/>
      <c r="Y21" s="115"/>
      <c r="Z21" s="115"/>
      <c r="AA21" s="133"/>
      <c r="AB21" s="47" t="s">
        <v>605</v>
      </c>
      <c r="AC21" s="47"/>
      <c r="AD21" s="47"/>
      <c r="AE21" s="47"/>
      <c r="AF21" s="106"/>
      <c r="AG21" s="110"/>
      <c r="AH21" s="115"/>
      <c r="AI21" s="115"/>
      <c r="AJ21" s="115"/>
      <c r="AK21" s="133"/>
    </row>
    <row r="22" spans="2:37" ht="13.5" customHeight="1">
      <c r="B22" s="12"/>
      <c r="C22" s="27" t="s">
        <v>606</v>
      </c>
      <c r="D22" s="27"/>
      <c r="E22" s="27"/>
      <c r="F22" s="27"/>
      <c r="G22" s="27"/>
      <c r="H22" s="27"/>
      <c r="I22" s="27"/>
      <c r="J22" s="62"/>
      <c r="K22" s="62"/>
      <c r="L22" s="62"/>
      <c r="M22" s="73" t="s">
        <v>603</v>
      </c>
      <c r="N22" s="82"/>
      <c r="O22" s="82"/>
      <c r="P22" s="82"/>
      <c r="Q22" s="82"/>
      <c r="R22" s="82"/>
      <c r="S22" s="82"/>
      <c r="T22" s="8" t="s">
        <v>265</v>
      </c>
      <c r="U22" s="82"/>
      <c r="V22" s="82"/>
      <c r="W22" s="82"/>
      <c r="X22" s="8" t="s">
        <v>220</v>
      </c>
      <c r="Y22" s="42"/>
      <c r="Z22" s="42"/>
      <c r="AA22" s="42"/>
      <c r="AB22" s="42"/>
      <c r="AC22" s="42"/>
      <c r="AD22" s="42"/>
      <c r="AE22" s="42"/>
      <c r="AF22" s="42"/>
      <c r="AG22" s="42"/>
      <c r="AH22" s="42"/>
      <c r="AI22" s="42"/>
      <c r="AJ22" s="42"/>
      <c r="AK22" s="65"/>
    </row>
    <row r="23" spans="2:37" ht="14.25" customHeight="1">
      <c r="B23" s="12"/>
      <c r="C23" s="27"/>
      <c r="D23" s="27"/>
      <c r="E23" s="27"/>
      <c r="F23" s="27"/>
      <c r="G23" s="27"/>
      <c r="H23" s="27"/>
      <c r="I23" s="27"/>
      <c r="J23" s="62"/>
      <c r="K23" s="62"/>
      <c r="L23" s="62"/>
      <c r="M23" s="74"/>
      <c r="N23" s="83"/>
      <c r="O23" s="83"/>
      <c r="P23" s="83"/>
      <c r="Q23" s="8"/>
      <c r="R23" s="83"/>
      <c r="S23" s="83"/>
      <c r="T23" s="83"/>
      <c r="U23" s="83"/>
      <c r="V23" s="83"/>
      <c r="W23" s="83"/>
      <c r="X23" s="135"/>
      <c r="Y23" s="135"/>
      <c r="Z23" s="135"/>
      <c r="AA23" s="135"/>
      <c r="AB23" s="135"/>
      <c r="AC23" s="135"/>
      <c r="AD23" s="135"/>
      <c r="AE23" s="135"/>
      <c r="AF23" s="135"/>
      <c r="AG23" s="135"/>
      <c r="AH23" s="135"/>
      <c r="AI23" s="135"/>
      <c r="AJ23" s="135"/>
      <c r="AK23" s="163"/>
    </row>
    <row r="24" spans="2:37">
      <c r="B24" s="13"/>
      <c r="C24" s="28"/>
      <c r="D24" s="28"/>
      <c r="E24" s="28"/>
      <c r="F24" s="28"/>
      <c r="G24" s="28"/>
      <c r="H24" s="28"/>
      <c r="I24" s="28"/>
      <c r="J24" s="63"/>
      <c r="K24" s="63"/>
      <c r="L24" s="63"/>
      <c r="M24" s="77"/>
      <c r="N24" s="86"/>
      <c r="O24" s="86"/>
      <c r="P24" s="86"/>
      <c r="Q24" s="86"/>
      <c r="R24" s="86"/>
      <c r="S24" s="86"/>
      <c r="T24" s="86"/>
      <c r="U24" s="86"/>
      <c r="V24" s="86"/>
      <c r="W24" s="86"/>
      <c r="X24" s="86"/>
      <c r="Y24" s="86"/>
      <c r="Z24" s="86"/>
      <c r="AA24" s="86"/>
      <c r="AB24" s="86"/>
      <c r="AC24" s="86"/>
      <c r="AD24" s="86"/>
      <c r="AE24" s="86"/>
      <c r="AF24" s="86"/>
      <c r="AG24" s="86"/>
      <c r="AH24" s="86"/>
      <c r="AI24" s="86"/>
      <c r="AJ24" s="86"/>
      <c r="AK24" s="165"/>
    </row>
    <row r="25" spans="2:37" ht="14.25" customHeight="1">
      <c r="B25" s="14" t="s">
        <v>607</v>
      </c>
      <c r="C25" s="22" t="s">
        <v>600</v>
      </c>
      <c r="D25" s="42"/>
      <c r="E25" s="42"/>
      <c r="F25" s="42"/>
      <c r="G25" s="42"/>
      <c r="H25" s="42"/>
      <c r="I25" s="42"/>
      <c r="J25" s="42"/>
      <c r="K25" s="42"/>
      <c r="L25" s="65"/>
      <c r="M25" s="78"/>
      <c r="N25" s="87"/>
      <c r="O25" s="87"/>
      <c r="P25" s="87"/>
      <c r="Q25" s="87"/>
      <c r="R25" s="87"/>
      <c r="S25" s="87"/>
      <c r="T25" s="87"/>
      <c r="U25" s="87"/>
      <c r="V25" s="87"/>
      <c r="W25" s="87"/>
      <c r="X25" s="87"/>
      <c r="Y25" s="87"/>
      <c r="Z25" s="87"/>
      <c r="AA25" s="87"/>
      <c r="AB25" s="87"/>
      <c r="AC25" s="87"/>
      <c r="AD25" s="87"/>
      <c r="AE25" s="87"/>
      <c r="AF25" s="87"/>
      <c r="AG25" s="87"/>
      <c r="AH25" s="87"/>
      <c r="AI25" s="87"/>
      <c r="AJ25" s="87"/>
      <c r="AK25" s="166"/>
    </row>
    <row r="26" spans="2:37" ht="14.25" customHeight="1">
      <c r="B26" s="15"/>
      <c r="C26" s="24" t="s">
        <v>608</v>
      </c>
      <c r="D26" s="44"/>
      <c r="E26" s="44"/>
      <c r="F26" s="44"/>
      <c r="G26" s="44"/>
      <c r="H26" s="44"/>
      <c r="I26" s="44"/>
      <c r="J26" s="44"/>
      <c r="K26" s="44"/>
      <c r="L26" s="67"/>
      <c r="M26" s="24"/>
      <c r="N26" s="44"/>
      <c r="O26" s="44"/>
      <c r="P26" s="44"/>
      <c r="Q26" s="44"/>
      <c r="R26" s="44"/>
      <c r="S26" s="44"/>
      <c r="T26" s="44"/>
      <c r="U26" s="44"/>
      <c r="V26" s="44"/>
      <c r="W26" s="44"/>
      <c r="X26" s="44"/>
      <c r="Y26" s="44"/>
      <c r="Z26" s="44"/>
      <c r="AA26" s="44"/>
      <c r="AB26" s="44"/>
      <c r="AC26" s="44"/>
      <c r="AD26" s="44"/>
      <c r="AE26" s="44"/>
      <c r="AF26" s="44"/>
      <c r="AG26" s="44"/>
      <c r="AH26" s="44"/>
      <c r="AI26" s="44"/>
      <c r="AJ26" s="44"/>
      <c r="AK26" s="67"/>
    </row>
    <row r="27" spans="2:37" ht="13.5" customHeight="1">
      <c r="B27" s="15"/>
      <c r="C27" s="27" t="s">
        <v>237</v>
      </c>
      <c r="D27" s="27"/>
      <c r="E27" s="27"/>
      <c r="F27" s="27"/>
      <c r="G27" s="27"/>
      <c r="H27" s="27"/>
      <c r="I27" s="27"/>
      <c r="J27" s="27"/>
      <c r="K27" s="27"/>
      <c r="L27" s="27"/>
      <c r="M27" s="73" t="s">
        <v>603</v>
      </c>
      <c r="N27" s="82"/>
      <c r="O27" s="82"/>
      <c r="P27" s="82"/>
      <c r="Q27" s="82"/>
      <c r="R27" s="82"/>
      <c r="S27" s="82"/>
      <c r="T27" s="8" t="s">
        <v>265</v>
      </c>
      <c r="U27" s="82"/>
      <c r="V27" s="82"/>
      <c r="W27" s="82"/>
      <c r="X27" s="8" t="s">
        <v>220</v>
      </c>
      <c r="Y27" s="42"/>
      <c r="Z27" s="42"/>
      <c r="AA27" s="42"/>
      <c r="AB27" s="42"/>
      <c r="AC27" s="42"/>
      <c r="AD27" s="42"/>
      <c r="AE27" s="42"/>
      <c r="AF27" s="42"/>
      <c r="AG27" s="42"/>
      <c r="AH27" s="42"/>
      <c r="AI27" s="42"/>
      <c r="AJ27" s="42"/>
      <c r="AK27" s="65"/>
    </row>
    <row r="28" spans="2:37" ht="14.25" customHeight="1">
      <c r="B28" s="15"/>
      <c r="C28" s="27"/>
      <c r="D28" s="27"/>
      <c r="E28" s="27"/>
      <c r="F28" s="27"/>
      <c r="G28" s="27"/>
      <c r="H28" s="27"/>
      <c r="I28" s="27"/>
      <c r="J28" s="27"/>
      <c r="K28" s="27"/>
      <c r="L28" s="27"/>
      <c r="M28" s="74"/>
      <c r="N28" s="83"/>
      <c r="O28" s="83"/>
      <c r="P28" s="83"/>
      <c r="Q28" s="8"/>
      <c r="R28" s="83"/>
      <c r="S28" s="83"/>
      <c r="T28" s="83"/>
      <c r="U28" s="83"/>
      <c r="V28" s="83"/>
      <c r="W28" s="83"/>
      <c r="X28" s="135"/>
      <c r="Y28" s="135"/>
      <c r="Z28" s="135"/>
      <c r="AA28" s="135"/>
      <c r="AB28" s="135"/>
      <c r="AC28" s="135"/>
      <c r="AD28" s="135"/>
      <c r="AE28" s="135"/>
      <c r="AF28" s="135"/>
      <c r="AG28" s="135"/>
      <c r="AH28" s="135"/>
      <c r="AI28" s="135"/>
      <c r="AJ28" s="135"/>
      <c r="AK28" s="163"/>
    </row>
    <row r="29" spans="2:37">
      <c r="B29" s="15"/>
      <c r="C29" s="27"/>
      <c r="D29" s="27"/>
      <c r="E29" s="27"/>
      <c r="F29" s="27"/>
      <c r="G29" s="27"/>
      <c r="H29" s="27"/>
      <c r="I29" s="27"/>
      <c r="J29" s="27"/>
      <c r="K29" s="27"/>
      <c r="L29" s="27"/>
      <c r="M29" s="77"/>
      <c r="N29" s="86"/>
      <c r="O29" s="86"/>
      <c r="P29" s="86"/>
      <c r="Q29" s="86"/>
      <c r="R29" s="86"/>
      <c r="S29" s="86"/>
      <c r="T29" s="86"/>
      <c r="U29" s="86"/>
      <c r="V29" s="86"/>
      <c r="W29" s="86"/>
      <c r="X29" s="86"/>
      <c r="Y29" s="86"/>
      <c r="Z29" s="86"/>
      <c r="AA29" s="86"/>
      <c r="AB29" s="86"/>
      <c r="AC29" s="86"/>
      <c r="AD29" s="86"/>
      <c r="AE29" s="86"/>
      <c r="AF29" s="86"/>
      <c r="AG29" s="86"/>
      <c r="AH29" s="86"/>
      <c r="AI29" s="86"/>
      <c r="AJ29" s="86"/>
      <c r="AK29" s="165"/>
    </row>
    <row r="30" spans="2:37" ht="14.25" customHeight="1">
      <c r="B30" s="15"/>
      <c r="C30" s="27" t="s">
        <v>422</v>
      </c>
      <c r="D30" s="27"/>
      <c r="E30" s="27"/>
      <c r="F30" s="27"/>
      <c r="G30" s="27"/>
      <c r="H30" s="27"/>
      <c r="I30" s="27"/>
      <c r="J30" s="27"/>
      <c r="K30" s="27"/>
      <c r="L30" s="27"/>
      <c r="M30" s="76" t="s">
        <v>340</v>
      </c>
      <c r="N30" s="85"/>
      <c r="O30" s="85"/>
      <c r="P30" s="85"/>
      <c r="Q30" s="105"/>
      <c r="R30" s="109"/>
      <c r="S30" s="114"/>
      <c r="T30" s="114"/>
      <c r="U30" s="114"/>
      <c r="V30" s="114"/>
      <c r="W30" s="114"/>
      <c r="X30" s="114"/>
      <c r="Y30" s="114"/>
      <c r="Z30" s="114"/>
      <c r="AA30" s="137"/>
      <c r="AB30" s="73" t="s">
        <v>289</v>
      </c>
      <c r="AC30" s="82"/>
      <c r="AD30" s="82"/>
      <c r="AE30" s="82"/>
      <c r="AF30" s="147"/>
      <c r="AG30" s="109"/>
      <c r="AH30" s="114"/>
      <c r="AI30" s="114"/>
      <c r="AJ30" s="114"/>
      <c r="AK30" s="137"/>
    </row>
    <row r="31" spans="2:37" ht="13.5" customHeight="1">
      <c r="B31" s="15"/>
      <c r="C31" s="29" t="s">
        <v>609</v>
      </c>
      <c r="D31" s="29"/>
      <c r="E31" s="29"/>
      <c r="F31" s="29"/>
      <c r="G31" s="29"/>
      <c r="H31" s="29"/>
      <c r="I31" s="29"/>
      <c r="J31" s="29"/>
      <c r="K31" s="29"/>
      <c r="L31" s="29"/>
      <c r="M31" s="73" t="s">
        <v>603</v>
      </c>
      <c r="N31" s="82"/>
      <c r="O31" s="82"/>
      <c r="P31" s="82"/>
      <c r="Q31" s="82"/>
      <c r="R31" s="82"/>
      <c r="S31" s="82"/>
      <c r="T31" s="8" t="s">
        <v>265</v>
      </c>
      <c r="U31" s="82"/>
      <c r="V31" s="82"/>
      <c r="W31" s="82"/>
      <c r="X31" s="8" t="s">
        <v>220</v>
      </c>
      <c r="Y31" s="42"/>
      <c r="Z31" s="42"/>
      <c r="AA31" s="42"/>
      <c r="AB31" s="42"/>
      <c r="AC31" s="42"/>
      <c r="AD31" s="42"/>
      <c r="AE31" s="42"/>
      <c r="AF31" s="42"/>
      <c r="AG31" s="42"/>
      <c r="AH31" s="42"/>
      <c r="AI31" s="42"/>
      <c r="AJ31" s="42"/>
      <c r="AK31" s="65"/>
    </row>
    <row r="32" spans="2:37" ht="14.25" customHeight="1">
      <c r="B32" s="15"/>
      <c r="C32" s="29"/>
      <c r="D32" s="29"/>
      <c r="E32" s="29"/>
      <c r="F32" s="29"/>
      <c r="G32" s="29"/>
      <c r="H32" s="29"/>
      <c r="I32" s="29"/>
      <c r="J32" s="29"/>
      <c r="K32" s="29"/>
      <c r="L32" s="29"/>
      <c r="M32" s="74"/>
      <c r="N32" s="83"/>
      <c r="O32" s="83"/>
      <c r="P32" s="83"/>
      <c r="Q32" s="8"/>
      <c r="R32" s="83"/>
      <c r="S32" s="83"/>
      <c r="T32" s="83"/>
      <c r="U32" s="83"/>
      <c r="V32" s="83"/>
      <c r="W32" s="83"/>
      <c r="X32" s="135"/>
      <c r="Y32" s="135"/>
      <c r="Z32" s="135"/>
      <c r="AA32" s="135"/>
      <c r="AB32" s="135"/>
      <c r="AC32" s="135"/>
      <c r="AD32" s="135"/>
      <c r="AE32" s="135"/>
      <c r="AF32" s="135"/>
      <c r="AG32" s="135"/>
      <c r="AH32" s="135"/>
      <c r="AI32" s="135"/>
      <c r="AJ32" s="135"/>
      <c r="AK32" s="163"/>
    </row>
    <row r="33" spans="1:37">
      <c r="B33" s="15"/>
      <c r="C33" s="29"/>
      <c r="D33" s="29"/>
      <c r="E33" s="29"/>
      <c r="F33" s="29"/>
      <c r="G33" s="29"/>
      <c r="H33" s="29"/>
      <c r="I33" s="29"/>
      <c r="J33" s="29"/>
      <c r="K33" s="29"/>
      <c r="L33" s="29"/>
      <c r="M33" s="77"/>
      <c r="N33" s="86"/>
      <c r="O33" s="86"/>
      <c r="P33" s="86"/>
      <c r="Q33" s="86"/>
      <c r="R33" s="86"/>
      <c r="S33" s="86"/>
      <c r="T33" s="86"/>
      <c r="U33" s="86"/>
      <c r="V33" s="86"/>
      <c r="W33" s="86"/>
      <c r="X33" s="86"/>
      <c r="Y33" s="86"/>
      <c r="Z33" s="86"/>
      <c r="AA33" s="86"/>
      <c r="AB33" s="86"/>
      <c r="AC33" s="86"/>
      <c r="AD33" s="86"/>
      <c r="AE33" s="86"/>
      <c r="AF33" s="86"/>
      <c r="AG33" s="86"/>
      <c r="AH33" s="86"/>
      <c r="AI33" s="86"/>
      <c r="AJ33" s="86"/>
      <c r="AK33" s="165"/>
    </row>
    <row r="34" spans="1:37" ht="14.25" customHeight="1">
      <c r="B34" s="15"/>
      <c r="C34" s="27" t="s">
        <v>422</v>
      </c>
      <c r="D34" s="27"/>
      <c r="E34" s="27"/>
      <c r="F34" s="27"/>
      <c r="G34" s="27"/>
      <c r="H34" s="27"/>
      <c r="I34" s="27"/>
      <c r="J34" s="27"/>
      <c r="K34" s="27"/>
      <c r="L34" s="27"/>
      <c r="M34" s="76" t="s">
        <v>340</v>
      </c>
      <c r="N34" s="85"/>
      <c r="O34" s="85"/>
      <c r="P34" s="85"/>
      <c r="Q34" s="105"/>
      <c r="R34" s="109"/>
      <c r="S34" s="114"/>
      <c r="T34" s="114"/>
      <c r="U34" s="114"/>
      <c r="V34" s="114"/>
      <c r="W34" s="114"/>
      <c r="X34" s="114"/>
      <c r="Y34" s="114"/>
      <c r="Z34" s="114"/>
      <c r="AA34" s="137"/>
      <c r="AB34" s="73" t="s">
        <v>289</v>
      </c>
      <c r="AC34" s="82"/>
      <c r="AD34" s="82"/>
      <c r="AE34" s="82"/>
      <c r="AF34" s="147"/>
      <c r="AG34" s="109"/>
      <c r="AH34" s="114"/>
      <c r="AI34" s="114"/>
      <c r="AJ34" s="114"/>
      <c r="AK34" s="137"/>
    </row>
    <row r="35" spans="1:37" ht="14.25" customHeight="1">
      <c r="B35" s="15"/>
      <c r="C35" s="27" t="s">
        <v>610</v>
      </c>
      <c r="D35" s="27"/>
      <c r="E35" s="27"/>
      <c r="F35" s="27"/>
      <c r="G35" s="27"/>
      <c r="H35" s="27"/>
      <c r="I35" s="27"/>
      <c r="J35" s="27"/>
      <c r="K35" s="27"/>
      <c r="L35" s="27"/>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row>
    <row r="36" spans="1:37" ht="13.5" customHeight="1">
      <c r="B36" s="15"/>
      <c r="C36" s="27" t="s">
        <v>474</v>
      </c>
      <c r="D36" s="27"/>
      <c r="E36" s="27"/>
      <c r="F36" s="27"/>
      <c r="G36" s="27"/>
      <c r="H36" s="27"/>
      <c r="I36" s="27"/>
      <c r="J36" s="27"/>
      <c r="K36" s="27"/>
      <c r="L36" s="27"/>
      <c r="M36" s="73" t="s">
        <v>603</v>
      </c>
      <c r="N36" s="82"/>
      <c r="O36" s="82"/>
      <c r="P36" s="82"/>
      <c r="Q36" s="82"/>
      <c r="R36" s="82"/>
      <c r="S36" s="82"/>
      <c r="T36" s="8" t="s">
        <v>265</v>
      </c>
      <c r="U36" s="82"/>
      <c r="V36" s="82"/>
      <c r="W36" s="82"/>
      <c r="X36" s="8" t="s">
        <v>220</v>
      </c>
      <c r="Y36" s="42"/>
      <c r="Z36" s="42"/>
      <c r="AA36" s="42"/>
      <c r="AB36" s="42"/>
      <c r="AC36" s="42"/>
      <c r="AD36" s="42"/>
      <c r="AE36" s="42"/>
      <c r="AF36" s="42"/>
      <c r="AG36" s="42"/>
      <c r="AH36" s="42"/>
      <c r="AI36" s="42"/>
      <c r="AJ36" s="42"/>
      <c r="AK36" s="65"/>
    </row>
    <row r="37" spans="1:37" ht="14.25" customHeight="1">
      <c r="B37" s="15"/>
      <c r="C37" s="27"/>
      <c r="D37" s="27"/>
      <c r="E37" s="27"/>
      <c r="F37" s="27"/>
      <c r="G37" s="27"/>
      <c r="H37" s="27"/>
      <c r="I37" s="27"/>
      <c r="J37" s="27"/>
      <c r="K37" s="27"/>
      <c r="L37" s="27"/>
      <c r="M37" s="74"/>
      <c r="N37" s="83"/>
      <c r="O37" s="83"/>
      <c r="P37" s="83"/>
      <c r="Q37" s="8"/>
      <c r="R37" s="83"/>
      <c r="S37" s="83"/>
      <c r="T37" s="83"/>
      <c r="U37" s="83"/>
      <c r="V37" s="83"/>
      <c r="W37" s="83"/>
      <c r="X37" s="135"/>
      <c r="Y37" s="135"/>
      <c r="Z37" s="135"/>
      <c r="AA37" s="135"/>
      <c r="AB37" s="135"/>
      <c r="AC37" s="135"/>
      <c r="AD37" s="135"/>
      <c r="AE37" s="135"/>
      <c r="AF37" s="135"/>
      <c r="AG37" s="135"/>
      <c r="AH37" s="135"/>
      <c r="AI37" s="135"/>
      <c r="AJ37" s="135"/>
      <c r="AK37" s="163"/>
    </row>
    <row r="38" spans="1:37">
      <c r="B38" s="16"/>
      <c r="C38" s="27"/>
      <c r="D38" s="27"/>
      <c r="E38" s="27"/>
      <c r="F38" s="27"/>
      <c r="G38" s="27"/>
      <c r="H38" s="27"/>
      <c r="I38" s="27"/>
      <c r="J38" s="27"/>
      <c r="K38" s="27"/>
      <c r="L38" s="27"/>
      <c r="M38" s="77"/>
      <c r="N38" s="86"/>
      <c r="O38" s="86"/>
      <c r="P38" s="86"/>
      <c r="Q38" s="86"/>
      <c r="R38" s="86"/>
      <c r="S38" s="86"/>
      <c r="T38" s="86"/>
      <c r="U38" s="86"/>
      <c r="V38" s="86"/>
      <c r="W38" s="86"/>
      <c r="X38" s="86"/>
      <c r="Y38" s="86"/>
      <c r="Z38" s="86"/>
      <c r="AA38" s="86"/>
      <c r="AB38" s="86"/>
      <c r="AC38" s="86"/>
      <c r="AD38" s="86"/>
      <c r="AE38" s="86"/>
      <c r="AF38" s="86"/>
      <c r="AG38" s="86"/>
      <c r="AH38" s="86"/>
      <c r="AI38" s="86"/>
      <c r="AJ38" s="155"/>
      <c r="AK38" s="167"/>
    </row>
    <row r="39" spans="1:37" ht="13.5" customHeight="1">
      <c r="A39" s="7"/>
      <c r="B39" s="17" t="s">
        <v>611</v>
      </c>
      <c r="C39" s="30" t="s">
        <v>613</v>
      </c>
      <c r="D39" s="46"/>
      <c r="E39" s="46"/>
      <c r="F39" s="46"/>
      <c r="G39" s="46"/>
      <c r="H39" s="46"/>
      <c r="I39" s="46"/>
      <c r="J39" s="46"/>
      <c r="K39" s="46"/>
      <c r="L39" s="46"/>
      <c r="M39" s="46"/>
      <c r="N39" s="88"/>
      <c r="O39" s="95" t="s">
        <v>614</v>
      </c>
      <c r="P39" s="100"/>
      <c r="Q39" s="107" t="s">
        <v>615</v>
      </c>
      <c r="R39" s="46"/>
      <c r="S39" s="46"/>
      <c r="T39" s="46"/>
      <c r="U39" s="116"/>
      <c r="V39" s="124" t="s">
        <v>612</v>
      </c>
      <c r="W39" s="128"/>
      <c r="X39" s="128"/>
      <c r="Y39" s="128"/>
      <c r="Z39" s="128"/>
      <c r="AA39" s="128"/>
      <c r="AB39" s="128"/>
      <c r="AC39" s="128"/>
      <c r="AD39" s="138"/>
      <c r="AE39" s="31" t="s">
        <v>570</v>
      </c>
      <c r="AF39" s="46"/>
      <c r="AG39" s="151"/>
      <c r="AH39" s="151"/>
      <c r="AI39" s="151"/>
      <c r="AJ39" s="30" t="s">
        <v>616</v>
      </c>
      <c r="AK39" s="168"/>
    </row>
    <row r="40" spans="1:37" ht="14.25" customHeight="1">
      <c r="B40" s="17"/>
      <c r="C40" s="31"/>
      <c r="D40" s="46"/>
      <c r="E40" s="46"/>
      <c r="F40" s="46"/>
      <c r="G40" s="46"/>
      <c r="H40" s="46"/>
      <c r="I40" s="46"/>
      <c r="J40" s="46"/>
      <c r="K40" s="46"/>
      <c r="L40" s="46"/>
      <c r="M40" s="46"/>
      <c r="N40" s="88"/>
      <c r="O40" s="94"/>
      <c r="P40" s="101"/>
      <c r="Q40" s="108" t="s">
        <v>617</v>
      </c>
      <c r="R40" s="111"/>
      <c r="S40" s="111"/>
      <c r="T40" s="111"/>
      <c r="U40" s="117"/>
      <c r="V40" s="125"/>
      <c r="W40" s="127"/>
      <c r="X40" s="127"/>
      <c r="Y40" s="127"/>
      <c r="Z40" s="127"/>
      <c r="AA40" s="127"/>
      <c r="AB40" s="127"/>
      <c r="AC40" s="127"/>
      <c r="AD40" s="139"/>
      <c r="AE40" s="31" t="s">
        <v>617</v>
      </c>
      <c r="AF40" s="46"/>
      <c r="AG40" s="46"/>
      <c r="AH40" s="46"/>
      <c r="AI40" s="46"/>
      <c r="AJ40" s="156" t="s">
        <v>618</v>
      </c>
      <c r="AK40" s="117"/>
    </row>
    <row r="41" spans="1:37" ht="14.25" customHeight="1">
      <c r="B41" s="17"/>
      <c r="C41" s="32" t="s">
        <v>619</v>
      </c>
      <c r="E41" s="51" t="s">
        <v>101</v>
      </c>
      <c r="F41" s="51"/>
      <c r="G41" s="51"/>
      <c r="H41" s="51"/>
      <c r="I41" s="51"/>
      <c r="J41" s="51"/>
      <c r="K41" s="51"/>
      <c r="L41" s="51"/>
      <c r="M41" s="51"/>
      <c r="N41" s="89"/>
      <c r="O41" s="96"/>
      <c r="P41" s="102"/>
      <c r="Q41" s="96"/>
      <c r="R41" s="47"/>
      <c r="S41" s="47"/>
      <c r="T41" s="47"/>
      <c r="U41" s="106"/>
      <c r="V41" s="8" t="s">
        <v>37</v>
      </c>
      <c r="W41" s="129" t="s">
        <v>509</v>
      </c>
      <c r="X41" s="129"/>
      <c r="Y41" s="8" t="s">
        <v>37</v>
      </c>
      <c r="Z41" s="129" t="s">
        <v>620</v>
      </c>
      <c r="AA41" s="129"/>
      <c r="AB41" s="8" t="s">
        <v>37</v>
      </c>
      <c r="AC41" s="129" t="s">
        <v>621</v>
      </c>
      <c r="AD41" s="140"/>
      <c r="AE41" s="144"/>
      <c r="AF41" s="148"/>
      <c r="AG41" s="148"/>
      <c r="AH41" s="148"/>
      <c r="AI41" s="152"/>
      <c r="AJ41" s="110"/>
      <c r="AK41" s="133"/>
    </row>
    <row r="42" spans="1:37" ht="14.25" customHeight="1">
      <c r="B42" s="17"/>
      <c r="C42" s="32"/>
      <c r="E42" s="51" t="s">
        <v>149</v>
      </c>
      <c r="F42" s="55"/>
      <c r="G42" s="55"/>
      <c r="H42" s="55"/>
      <c r="I42" s="55"/>
      <c r="J42" s="55"/>
      <c r="K42" s="55"/>
      <c r="L42" s="55"/>
      <c r="M42" s="55"/>
      <c r="N42" s="89"/>
      <c r="O42" s="96"/>
      <c r="P42" s="102"/>
      <c r="Q42" s="96"/>
      <c r="R42" s="47"/>
      <c r="S42" s="47"/>
      <c r="T42" s="47"/>
      <c r="U42" s="106"/>
      <c r="V42" s="8" t="s">
        <v>37</v>
      </c>
      <c r="W42" s="129" t="s">
        <v>509</v>
      </c>
      <c r="X42" s="129"/>
      <c r="Y42" s="8" t="s">
        <v>37</v>
      </c>
      <c r="Z42" s="129" t="s">
        <v>620</v>
      </c>
      <c r="AA42" s="129"/>
      <c r="AB42" s="8" t="s">
        <v>37</v>
      </c>
      <c r="AC42" s="129" t="s">
        <v>621</v>
      </c>
      <c r="AD42" s="140"/>
      <c r="AE42" s="144"/>
      <c r="AF42" s="148"/>
      <c r="AG42" s="148"/>
      <c r="AH42" s="148"/>
      <c r="AI42" s="152"/>
      <c r="AJ42" s="110"/>
      <c r="AK42" s="133"/>
    </row>
    <row r="43" spans="1:37" ht="14.25" customHeight="1">
      <c r="B43" s="17"/>
      <c r="C43" s="32"/>
      <c r="E43" s="51" t="s">
        <v>165</v>
      </c>
      <c r="F43" s="55"/>
      <c r="G43" s="55"/>
      <c r="H43" s="55"/>
      <c r="I43" s="55"/>
      <c r="J43" s="55"/>
      <c r="K43" s="55"/>
      <c r="L43" s="55"/>
      <c r="M43" s="55"/>
      <c r="N43" s="89"/>
      <c r="O43" s="96"/>
      <c r="P43" s="102"/>
      <c r="Q43" s="96"/>
      <c r="R43" s="47"/>
      <c r="S43" s="47"/>
      <c r="T43" s="47"/>
      <c r="U43" s="106"/>
      <c r="V43" s="8" t="s">
        <v>37</v>
      </c>
      <c r="W43" s="129" t="s">
        <v>509</v>
      </c>
      <c r="X43" s="129"/>
      <c r="Y43" s="8" t="s">
        <v>37</v>
      </c>
      <c r="Z43" s="129" t="s">
        <v>620</v>
      </c>
      <c r="AA43" s="129"/>
      <c r="AB43" s="8" t="s">
        <v>37</v>
      </c>
      <c r="AC43" s="129" t="s">
        <v>621</v>
      </c>
      <c r="AD43" s="140"/>
      <c r="AE43" s="144"/>
      <c r="AF43" s="148"/>
      <c r="AG43" s="148"/>
      <c r="AH43" s="148"/>
      <c r="AI43" s="152"/>
      <c r="AJ43" s="110"/>
      <c r="AK43" s="133"/>
    </row>
    <row r="44" spans="1:37" ht="14.25" customHeight="1">
      <c r="B44" s="17"/>
      <c r="C44" s="32"/>
      <c r="E44" s="51" t="s">
        <v>437</v>
      </c>
      <c r="F44" s="55"/>
      <c r="G44" s="55"/>
      <c r="H44" s="55"/>
      <c r="I44" s="55"/>
      <c r="J44" s="55"/>
      <c r="K44" s="55"/>
      <c r="L44" s="55"/>
      <c r="M44" s="55"/>
      <c r="N44" s="89"/>
      <c r="O44" s="96"/>
      <c r="P44" s="102"/>
      <c r="Q44" s="96"/>
      <c r="R44" s="47"/>
      <c r="S44" s="47"/>
      <c r="T44" s="47"/>
      <c r="U44" s="106"/>
      <c r="V44" s="8" t="s">
        <v>37</v>
      </c>
      <c r="W44" s="129" t="s">
        <v>509</v>
      </c>
      <c r="X44" s="129"/>
      <c r="Y44" s="8" t="s">
        <v>37</v>
      </c>
      <c r="Z44" s="129" t="s">
        <v>620</v>
      </c>
      <c r="AA44" s="129"/>
      <c r="AB44" s="8" t="s">
        <v>37</v>
      </c>
      <c r="AC44" s="129" t="s">
        <v>621</v>
      </c>
      <c r="AD44" s="140"/>
      <c r="AE44" s="144"/>
      <c r="AF44" s="148"/>
      <c r="AG44" s="148"/>
      <c r="AH44" s="148"/>
      <c r="AI44" s="152"/>
      <c r="AJ44" s="110"/>
      <c r="AK44" s="133"/>
    </row>
    <row r="45" spans="1:37" ht="14.25" customHeight="1">
      <c r="B45" s="17"/>
      <c r="C45" s="32"/>
      <c r="E45" s="51" t="s">
        <v>563</v>
      </c>
      <c r="F45" s="55"/>
      <c r="G45" s="55"/>
      <c r="H45" s="55"/>
      <c r="I45" s="55"/>
      <c r="J45" s="55"/>
      <c r="K45" s="55"/>
      <c r="L45" s="55"/>
      <c r="M45" s="55"/>
      <c r="N45" s="89"/>
      <c r="O45" s="96"/>
      <c r="P45" s="102"/>
      <c r="Q45" s="96"/>
      <c r="R45" s="47"/>
      <c r="S45" s="47"/>
      <c r="T45" s="47"/>
      <c r="U45" s="106"/>
      <c r="V45" s="8" t="s">
        <v>37</v>
      </c>
      <c r="W45" s="129" t="s">
        <v>509</v>
      </c>
      <c r="X45" s="129"/>
      <c r="Y45" s="8" t="s">
        <v>37</v>
      </c>
      <c r="Z45" s="129" t="s">
        <v>620</v>
      </c>
      <c r="AA45" s="129"/>
      <c r="AB45" s="8" t="s">
        <v>37</v>
      </c>
      <c r="AC45" s="129" t="s">
        <v>621</v>
      </c>
      <c r="AD45" s="140"/>
      <c r="AE45" s="144"/>
      <c r="AF45" s="148"/>
      <c r="AG45" s="148"/>
      <c r="AH45" s="148"/>
      <c r="AI45" s="152"/>
      <c r="AJ45" s="110"/>
      <c r="AK45" s="133"/>
    </row>
    <row r="46" spans="1:37" ht="14.25" customHeight="1">
      <c r="B46" s="17"/>
      <c r="C46" s="32"/>
      <c r="E46" s="51" t="s">
        <v>191</v>
      </c>
      <c r="F46" s="55"/>
      <c r="G46" s="55"/>
      <c r="H46" s="55"/>
      <c r="I46" s="55"/>
      <c r="J46" s="55"/>
      <c r="K46" s="55"/>
      <c r="L46" s="55"/>
      <c r="M46" s="55"/>
      <c r="N46" s="89"/>
      <c r="O46" s="96"/>
      <c r="P46" s="102"/>
      <c r="Q46" s="96"/>
      <c r="R46" s="47"/>
      <c r="S46" s="47"/>
      <c r="T46" s="47"/>
      <c r="U46" s="106"/>
      <c r="V46" s="8" t="s">
        <v>37</v>
      </c>
      <c r="W46" s="129" t="s">
        <v>509</v>
      </c>
      <c r="X46" s="129"/>
      <c r="Y46" s="8" t="s">
        <v>37</v>
      </c>
      <c r="Z46" s="129" t="s">
        <v>620</v>
      </c>
      <c r="AA46" s="129"/>
      <c r="AB46" s="8" t="s">
        <v>37</v>
      </c>
      <c r="AC46" s="129" t="s">
        <v>621</v>
      </c>
      <c r="AD46" s="140"/>
      <c r="AE46" s="144"/>
      <c r="AF46" s="148"/>
      <c r="AG46" s="148"/>
      <c r="AH46" s="148"/>
      <c r="AI46" s="152"/>
      <c r="AJ46" s="110"/>
      <c r="AK46" s="133"/>
    </row>
    <row r="47" spans="1:37" ht="14.25" customHeight="1">
      <c r="B47" s="17"/>
      <c r="C47" s="32"/>
      <c r="E47" s="51" t="s">
        <v>472</v>
      </c>
      <c r="F47" s="55"/>
      <c r="G47" s="55"/>
      <c r="H47" s="55"/>
      <c r="I47" s="55"/>
      <c r="J47" s="55"/>
      <c r="K47" s="55"/>
      <c r="L47" s="55"/>
      <c r="M47" s="55"/>
      <c r="N47" s="89"/>
      <c r="O47" s="96"/>
      <c r="P47" s="102"/>
      <c r="Q47" s="96"/>
      <c r="R47" s="47"/>
      <c r="S47" s="47"/>
      <c r="T47" s="47"/>
      <c r="U47" s="106"/>
      <c r="V47" s="8" t="s">
        <v>37</v>
      </c>
      <c r="W47" s="129" t="s">
        <v>509</v>
      </c>
      <c r="X47" s="129"/>
      <c r="Y47" s="8" t="s">
        <v>37</v>
      </c>
      <c r="Z47" s="129" t="s">
        <v>620</v>
      </c>
      <c r="AA47" s="129"/>
      <c r="AB47" s="8" t="s">
        <v>37</v>
      </c>
      <c r="AC47" s="129" t="s">
        <v>621</v>
      </c>
      <c r="AD47" s="140"/>
      <c r="AE47" s="144"/>
      <c r="AF47" s="148"/>
      <c r="AG47" s="148"/>
      <c r="AH47" s="148"/>
      <c r="AI47" s="152"/>
      <c r="AJ47" s="110"/>
      <c r="AK47" s="133"/>
    </row>
    <row r="48" spans="1:37" ht="14.25" customHeight="1">
      <c r="B48" s="17"/>
      <c r="C48" s="32"/>
      <c r="E48" s="51" t="s">
        <v>261</v>
      </c>
      <c r="F48" s="55"/>
      <c r="G48" s="55"/>
      <c r="H48" s="55"/>
      <c r="I48" s="55"/>
      <c r="J48" s="55"/>
      <c r="K48" s="55"/>
      <c r="L48" s="55"/>
      <c r="M48" s="55"/>
      <c r="N48" s="89"/>
      <c r="O48" s="96"/>
      <c r="P48" s="102"/>
      <c r="Q48" s="96"/>
      <c r="R48" s="47"/>
      <c r="S48" s="47"/>
      <c r="T48" s="47"/>
      <c r="U48" s="106"/>
      <c r="V48" s="8" t="s">
        <v>37</v>
      </c>
      <c r="W48" s="129" t="s">
        <v>509</v>
      </c>
      <c r="X48" s="129"/>
      <c r="Y48" s="8" t="s">
        <v>37</v>
      </c>
      <c r="Z48" s="129" t="s">
        <v>620</v>
      </c>
      <c r="AA48" s="129"/>
      <c r="AB48" s="8" t="s">
        <v>37</v>
      </c>
      <c r="AC48" s="129" t="s">
        <v>621</v>
      </c>
      <c r="AD48" s="140"/>
      <c r="AE48" s="144"/>
      <c r="AF48" s="148"/>
      <c r="AG48" s="148"/>
      <c r="AH48" s="148"/>
      <c r="AI48" s="152"/>
      <c r="AJ48" s="110"/>
      <c r="AK48" s="133"/>
    </row>
    <row r="49" spans="2:37" ht="14.25" customHeight="1">
      <c r="B49" s="17"/>
      <c r="C49" s="32"/>
      <c r="E49" s="51" t="s">
        <v>277</v>
      </c>
      <c r="F49" s="55"/>
      <c r="G49" s="55"/>
      <c r="H49" s="55"/>
      <c r="I49" s="55"/>
      <c r="J49" s="55"/>
      <c r="K49" s="55"/>
      <c r="L49" s="55"/>
      <c r="M49" s="55"/>
      <c r="N49" s="89"/>
      <c r="O49" s="96"/>
      <c r="P49" s="102"/>
      <c r="Q49" s="96"/>
      <c r="R49" s="47"/>
      <c r="S49" s="47"/>
      <c r="T49" s="47"/>
      <c r="U49" s="106"/>
      <c r="V49" s="8" t="s">
        <v>37</v>
      </c>
      <c r="W49" s="129" t="s">
        <v>509</v>
      </c>
      <c r="X49" s="129"/>
      <c r="Y49" s="8" t="s">
        <v>37</v>
      </c>
      <c r="Z49" s="129" t="s">
        <v>620</v>
      </c>
      <c r="AA49" s="129"/>
      <c r="AB49" s="8" t="s">
        <v>37</v>
      </c>
      <c r="AC49" s="129" t="s">
        <v>621</v>
      </c>
      <c r="AD49" s="140"/>
      <c r="AE49" s="144"/>
      <c r="AF49" s="148"/>
      <c r="AG49" s="148"/>
      <c r="AH49" s="148"/>
      <c r="AI49" s="152"/>
      <c r="AJ49" s="110"/>
      <c r="AK49" s="133"/>
    </row>
    <row r="50" spans="2:37" ht="14.25" customHeight="1">
      <c r="B50" s="17"/>
      <c r="C50" s="32"/>
      <c r="E50" s="51" t="s">
        <v>622</v>
      </c>
      <c r="F50" s="55"/>
      <c r="G50" s="55"/>
      <c r="H50" s="55"/>
      <c r="I50" s="55"/>
      <c r="J50" s="55"/>
      <c r="K50" s="55"/>
      <c r="L50" s="55"/>
      <c r="M50" s="55"/>
      <c r="N50" s="89"/>
      <c r="O50" s="96"/>
      <c r="P50" s="102"/>
      <c r="Q50" s="96"/>
      <c r="R50" s="47"/>
      <c r="S50" s="47"/>
      <c r="T50" s="47"/>
      <c r="U50" s="106"/>
      <c r="V50" s="8" t="s">
        <v>37</v>
      </c>
      <c r="W50" s="129" t="s">
        <v>509</v>
      </c>
      <c r="X50" s="129"/>
      <c r="Y50" s="8" t="s">
        <v>37</v>
      </c>
      <c r="Z50" s="129" t="s">
        <v>620</v>
      </c>
      <c r="AA50" s="129"/>
      <c r="AB50" s="8" t="s">
        <v>37</v>
      </c>
      <c r="AC50" s="129" t="s">
        <v>621</v>
      </c>
      <c r="AD50" s="140"/>
      <c r="AE50" s="144"/>
      <c r="AF50" s="148"/>
      <c r="AG50" s="148"/>
      <c r="AH50" s="148"/>
      <c r="AI50" s="152"/>
      <c r="AJ50" s="110"/>
      <c r="AK50" s="133"/>
    </row>
    <row r="51" spans="2:37" ht="14.25" customHeight="1">
      <c r="B51" s="17"/>
      <c r="C51" s="32"/>
      <c r="E51" s="52" t="s">
        <v>446</v>
      </c>
      <c r="F51" s="56"/>
      <c r="G51" s="56"/>
      <c r="H51" s="56"/>
      <c r="I51" s="56"/>
      <c r="J51" s="56"/>
      <c r="K51" s="56"/>
      <c r="L51" s="56"/>
      <c r="M51" s="56"/>
      <c r="N51" s="90"/>
      <c r="O51" s="97"/>
      <c r="P51" s="103"/>
      <c r="Q51" s="97"/>
      <c r="R51" s="112"/>
      <c r="S51" s="112"/>
      <c r="T51" s="112"/>
      <c r="U51" s="118"/>
      <c r="V51" s="8" t="s">
        <v>37</v>
      </c>
      <c r="W51" s="130" t="s">
        <v>509</v>
      </c>
      <c r="X51" s="130"/>
      <c r="Y51" s="8" t="s">
        <v>37</v>
      </c>
      <c r="Z51" s="130" t="s">
        <v>620</v>
      </c>
      <c r="AA51" s="130"/>
      <c r="AB51" s="8" t="s">
        <v>37</v>
      </c>
      <c r="AC51" s="130" t="s">
        <v>621</v>
      </c>
      <c r="AD51" s="141"/>
      <c r="AE51" s="145"/>
      <c r="AF51" s="149"/>
      <c r="AG51" s="149"/>
      <c r="AH51" s="149"/>
      <c r="AI51" s="153"/>
      <c r="AJ51" s="157"/>
      <c r="AK51" s="169"/>
    </row>
    <row r="52" spans="2:37" ht="14.25" customHeight="1">
      <c r="B52" s="17"/>
      <c r="C52" s="32"/>
      <c r="E52" s="53" t="s">
        <v>556</v>
      </c>
      <c r="F52" s="57"/>
      <c r="G52" s="57"/>
      <c r="H52" s="57"/>
      <c r="I52" s="57"/>
      <c r="J52" s="57"/>
      <c r="K52" s="57"/>
      <c r="L52" s="57"/>
      <c r="M52" s="57"/>
      <c r="N52" s="91"/>
      <c r="O52" s="98"/>
      <c r="P52" s="104"/>
      <c r="Q52" s="98"/>
      <c r="R52" s="113"/>
      <c r="S52" s="113"/>
      <c r="T52" s="113"/>
      <c r="U52" s="119"/>
      <c r="V52" s="8" t="s">
        <v>37</v>
      </c>
      <c r="W52" s="131" t="s">
        <v>509</v>
      </c>
      <c r="X52" s="131"/>
      <c r="Y52" s="8" t="s">
        <v>37</v>
      </c>
      <c r="Z52" s="131" t="s">
        <v>620</v>
      </c>
      <c r="AA52" s="131"/>
      <c r="AB52" s="8" t="s">
        <v>37</v>
      </c>
      <c r="AC52" s="131" t="s">
        <v>621</v>
      </c>
      <c r="AD52" s="142"/>
      <c r="AE52" s="146"/>
      <c r="AF52" s="150"/>
      <c r="AG52" s="150"/>
      <c r="AH52" s="150"/>
      <c r="AI52" s="154"/>
      <c r="AJ52" s="158"/>
      <c r="AK52" s="170"/>
    </row>
    <row r="53" spans="2:37" ht="14.25" customHeight="1">
      <c r="B53" s="17"/>
      <c r="C53" s="32"/>
      <c r="E53" s="54" t="s">
        <v>557</v>
      </c>
      <c r="F53" s="58"/>
      <c r="G53" s="58"/>
      <c r="H53" s="58"/>
      <c r="I53" s="58"/>
      <c r="J53" s="58"/>
      <c r="K53" s="58"/>
      <c r="L53" s="58"/>
      <c r="M53" s="58"/>
      <c r="N53" s="92"/>
      <c r="O53" s="96"/>
      <c r="P53" s="102"/>
      <c r="Q53" s="96"/>
      <c r="R53" s="47"/>
      <c r="S53" s="47"/>
      <c r="T53" s="47"/>
      <c r="U53" s="106"/>
      <c r="V53" s="8" t="s">
        <v>37</v>
      </c>
      <c r="W53" s="129" t="s">
        <v>509</v>
      </c>
      <c r="X53" s="129"/>
      <c r="Y53" s="8" t="s">
        <v>37</v>
      </c>
      <c r="Z53" s="129" t="s">
        <v>620</v>
      </c>
      <c r="AA53" s="129"/>
      <c r="AB53" s="8" t="s">
        <v>37</v>
      </c>
      <c r="AC53" s="129" t="s">
        <v>621</v>
      </c>
      <c r="AD53" s="140"/>
      <c r="AE53" s="144"/>
      <c r="AF53" s="148"/>
      <c r="AG53" s="148"/>
      <c r="AH53" s="148"/>
      <c r="AI53" s="152"/>
      <c r="AJ53" s="110"/>
      <c r="AK53" s="133"/>
    </row>
    <row r="54" spans="2:37" ht="14.25" customHeight="1">
      <c r="B54" s="17"/>
      <c r="C54" s="32"/>
      <c r="E54" s="54" t="s">
        <v>535</v>
      </c>
      <c r="F54" s="58"/>
      <c r="G54" s="58"/>
      <c r="H54" s="58"/>
      <c r="I54" s="58"/>
      <c r="J54" s="58"/>
      <c r="K54" s="58"/>
      <c r="L54" s="58"/>
      <c r="M54" s="58"/>
      <c r="N54" s="92"/>
      <c r="O54" s="96"/>
      <c r="P54" s="102"/>
      <c r="Q54" s="96"/>
      <c r="R54" s="47"/>
      <c r="S54" s="47"/>
      <c r="T54" s="47"/>
      <c r="U54" s="106"/>
      <c r="V54" s="8" t="s">
        <v>37</v>
      </c>
      <c r="W54" s="129" t="s">
        <v>509</v>
      </c>
      <c r="X54" s="129"/>
      <c r="Y54" s="8" t="s">
        <v>37</v>
      </c>
      <c r="Z54" s="129" t="s">
        <v>620</v>
      </c>
      <c r="AA54" s="129"/>
      <c r="AB54" s="8" t="s">
        <v>37</v>
      </c>
      <c r="AC54" s="129" t="s">
        <v>621</v>
      </c>
      <c r="AD54" s="140"/>
      <c r="AE54" s="144"/>
      <c r="AF54" s="148"/>
      <c r="AG54" s="148"/>
      <c r="AH54" s="148"/>
      <c r="AI54" s="152"/>
      <c r="AJ54" s="110"/>
      <c r="AK54" s="133"/>
    </row>
    <row r="55" spans="2:37" ht="14.25" customHeight="1">
      <c r="B55" s="17"/>
      <c r="C55" s="32"/>
      <c r="E55" s="54" t="s">
        <v>623</v>
      </c>
      <c r="F55" s="58"/>
      <c r="G55" s="58"/>
      <c r="H55" s="58"/>
      <c r="I55" s="58"/>
      <c r="J55" s="58"/>
      <c r="K55" s="58"/>
      <c r="L55" s="58"/>
      <c r="M55" s="58"/>
      <c r="N55" s="92"/>
      <c r="O55" s="96"/>
      <c r="P55" s="102"/>
      <c r="Q55" s="96"/>
      <c r="R55" s="47"/>
      <c r="S55" s="47"/>
      <c r="T55" s="47"/>
      <c r="U55" s="106"/>
      <c r="V55" s="8" t="s">
        <v>37</v>
      </c>
      <c r="W55" s="129" t="s">
        <v>509</v>
      </c>
      <c r="X55" s="129"/>
      <c r="Y55" s="8" t="s">
        <v>37</v>
      </c>
      <c r="Z55" s="129" t="s">
        <v>620</v>
      </c>
      <c r="AA55" s="129"/>
      <c r="AB55" s="8" t="s">
        <v>37</v>
      </c>
      <c r="AC55" s="129" t="s">
        <v>621</v>
      </c>
      <c r="AD55" s="140"/>
      <c r="AE55" s="144"/>
      <c r="AF55" s="148"/>
      <c r="AG55" s="148"/>
      <c r="AH55" s="148"/>
      <c r="AI55" s="152"/>
      <c r="AJ55" s="110"/>
      <c r="AK55" s="133"/>
    </row>
    <row r="56" spans="2:37" ht="14.25" customHeight="1">
      <c r="B56" s="17"/>
      <c r="C56" s="32"/>
      <c r="E56" s="54" t="s">
        <v>624</v>
      </c>
      <c r="F56" s="58"/>
      <c r="G56" s="58"/>
      <c r="H56" s="58"/>
      <c r="I56" s="58"/>
      <c r="J56" s="58"/>
      <c r="K56" s="58"/>
      <c r="L56" s="58"/>
      <c r="M56" s="58"/>
      <c r="N56" s="92"/>
      <c r="O56" s="96"/>
      <c r="P56" s="102"/>
      <c r="Q56" s="96"/>
      <c r="R56" s="47"/>
      <c r="S56" s="47"/>
      <c r="T56" s="47"/>
      <c r="U56" s="106"/>
      <c r="V56" s="8" t="s">
        <v>37</v>
      </c>
      <c r="W56" s="129" t="s">
        <v>509</v>
      </c>
      <c r="X56" s="129"/>
      <c r="Y56" s="8" t="s">
        <v>37</v>
      </c>
      <c r="Z56" s="129" t="s">
        <v>620</v>
      </c>
      <c r="AA56" s="129"/>
      <c r="AB56" s="8" t="s">
        <v>37</v>
      </c>
      <c r="AC56" s="129" t="s">
        <v>621</v>
      </c>
      <c r="AD56" s="140"/>
      <c r="AE56" s="144"/>
      <c r="AF56" s="148"/>
      <c r="AG56" s="148"/>
      <c r="AH56" s="148"/>
      <c r="AI56" s="152"/>
      <c r="AJ56" s="110"/>
      <c r="AK56" s="133"/>
    </row>
    <row r="57" spans="2:37" ht="14.25" customHeight="1">
      <c r="B57" s="17"/>
      <c r="C57" s="32"/>
      <c r="E57" s="54" t="s">
        <v>566</v>
      </c>
      <c r="F57" s="58"/>
      <c r="G57" s="58"/>
      <c r="H57" s="58"/>
      <c r="I57" s="58"/>
      <c r="J57" s="58"/>
      <c r="K57" s="58"/>
      <c r="L57" s="58"/>
      <c r="M57" s="58"/>
      <c r="N57" s="92"/>
      <c r="O57" s="96"/>
      <c r="P57" s="102"/>
      <c r="Q57" s="96"/>
      <c r="R57" s="47"/>
      <c r="S57" s="47"/>
      <c r="T57" s="47"/>
      <c r="U57" s="106"/>
      <c r="V57" s="8" t="s">
        <v>37</v>
      </c>
      <c r="W57" s="129" t="s">
        <v>509</v>
      </c>
      <c r="X57" s="129"/>
      <c r="Y57" s="8" t="s">
        <v>37</v>
      </c>
      <c r="Z57" s="129" t="s">
        <v>620</v>
      </c>
      <c r="AA57" s="129"/>
      <c r="AB57" s="8" t="s">
        <v>37</v>
      </c>
      <c r="AC57" s="129" t="s">
        <v>621</v>
      </c>
      <c r="AD57" s="140"/>
      <c r="AE57" s="144"/>
      <c r="AF57" s="148"/>
      <c r="AG57" s="148"/>
      <c r="AH57" s="148"/>
      <c r="AI57" s="152"/>
      <c r="AJ57" s="110"/>
      <c r="AK57" s="133"/>
    </row>
    <row r="58" spans="2:37" ht="14.25" customHeight="1">
      <c r="B58" s="17"/>
      <c r="C58" s="32"/>
      <c r="E58" s="54" t="s">
        <v>364</v>
      </c>
      <c r="F58" s="58"/>
      <c r="G58" s="58"/>
      <c r="H58" s="58"/>
      <c r="I58" s="58"/>
      <c r="J58" s="58"/>
      <c r="K58" s="58"/>
      <c r="L58" s="58"/>
      <c r="M58" s="58"/>
      <c r="N58" s="92"/>
      <c r="O58" s="96"/>
      <c r="P58" s="102"/>
      <c r="Q58" s="96"/>
      <c r="R58" s="47"/>
      <c r="S58" s="47"/>
      <c r="T58" s="47"/>
      <c r="U58" s="106"/>
      <c r="V58" s="8" t="s">
        <v>37</v>
      </c>
      <c r="W58" s="129" t="s">
        <v>509</v>
      </c>
      <c r="X58" s="129"/>
      <c r="Y58" s="8" t="s">
        <v>37</v>
      </c>
      <c r="Z58" s="129" t="s">
        <v>620</v>
      </c>
      <c r="AA58" s="129"/>
      <c r="AB58" s="8" t="s">
        <v>37</v>
      </c>
      <c r="AC58" s="129" t="s">
        <v>621</v>
      </c>
      <c r="AD58" s="140"/>
      <c r="AE58" s="144"/>
      <c r="AF58" s="148"/>
      <c r="AG58" s="148"/>
      <c r="AH58" s="148"/>
      <c r="AI58" s="152"/>
      <c r="AJ58" s="110"/>
      <c r="AK58" s="133"/>
    </row>
    <row r="59" spans="2:37" ht="14.25" customHeight="1">
      <c r="B59" s="17"/>
      <c r="C59" s="32"/>
      <c r="E59" s="54" t="s">
        <v>156</v>
      </c>
      <c r="F59" s="58"/>
      <c r="G59" s="58"/>
      <c r="H59" s="58"/>
      <c r="I59" s="58"/>
      <c r="J59" s="58"/>
      <c r="K59" s="58"/>
      <c r="L59" s="58"/>
      <c r="M59" s="58"/>
      <c r="N59" s="92"/>
      <c r="O59" s="96"/>
      <c r="P59" s="102"/>
      <c r="Q59" s="96"/>
      <c r="R59" s="47"/>
      <c r="S59" s="47"/>
      <c r="T59" s="47"/>
      <c r="U59" s="106"/>
      <c r="V59" s="8" t="s">
        <v>37</v>
      </c>
      <c r="W59" s="129" t="s">
        <v>509</v>
      </c>
      <c r="X59" s="129"/>
      <c r="Y59" s="8" t="s">
        <v>37</v>
      </c>
      <c r="Z59" s="129" t="s">
        <v>620</v>
      </c>
      <c r="AA59" s="129"/>
      <c r="AB59" s="8" t="s">
        <v>37</v>
      </c>
      <c r="AC59" s="129" t="s">
        <v>621</v>
      </c>
      <c r="AD59" s="140"/>
      <c r="AE59" s="144"/>
      <c r="AF59" s="148"/>
      <c r="AG59" s="148"/>
      <c r="AH59" s="148"/>
      <c r="AI59" s="152"/>
      <c r="AJ59" s="110"/>
      <c r="AK59" s="133"/>
    </row>
    <row r="60" spans="2:37" ht="14.25" customHeight="1">
      <c r="B60" s="17"/>
      <c r="C60" s="33"/>
      <c r="E60" s="54" t="s">
        <v>178</v>
      </c>
      <c r="F60" s="58"/>
      <c r="G60" s="58"/>
      <c r="H60" s="58"/>
      <c r="I60" s="58"/>
      <c r="J60" s="58"/>
      <c r="K60" s="58"/>
      <c r="L60" s="58"/>
      <c r="M60" s="58"/>
      <c r="N60" s="92"/>
      <c r="O60" s="96"/>
      <c r="P60" s="102"/>
      <c r="Q60" s="96"/>
      <c r="R60" s="47"/>
      <c r="S60" s="47"/>
      <c r="T60" s="47"/>
      <c r="U60" s="106"/>
      <c r="V60" s="8" t="s">
        <v>37</v>
      </c>
      <c r="W60" s="129" t="s">
        <v>509</v>
      </c>
      <c r="X60" s="129"/>
      <c r="Y60" s="8" t="s">
        <v>37</v>
      </c>
      <c r="Z60" s="129" t="s">
        <v>620</v>
      </c>
      <c r="AA60" s="129"/>
      <c r="AB60" s="8" t="s">
        <v>37</v>
      </c>
      <c r="AC60" s="129" t="s">
        <v>621</v>
      </c>
      <c r="AD60" s="140"/>
      <c r="AE60" s="144"/>
      <c r="AF60" s="148"/>
      <c r="AG60" s="148"/>
      <c r="AH60" s="148"/>
      <c r="AI60" s="152"/>
      <c r="AJ60" s="110"/>
      <c r="AK60" s="133"/>
    </row>
    <row r="61" spans="2:37" ht="14.25" customHeight="1">
      <c r="B61" s="17"/>
      <c r="C61" s="34" t="s">
        <v>625</v>
      </c>
      <c r="E61" s="51" t="s">
        <v>125</v>
      </c>
      <c r="F61" s="51"/>
      <c r="G61" s="51"/>
      <c r="H61" s="51"/>
      <c r="I61" s="51"/>
      <c r="J61" s="51"/>
      <c r="K61" s="51"/>
      <c r="L61" s="51"/>
      <c r="M61" s="51"/>
      <c r="N61" s="93"/>
      <c r="O61" s="96"/>
      <c r="P61" s="102"/>
      <c r="Q61" s="96"/>
      <c r="R61" s="47"/>
      <c r="S61" s="47"/>
      <c r="T61" s="47"/>
      <c r="U61" s="106"/>
      <c r="V61" s="8" t="s">
        <v>37</v>
      </c>
      <c r="W61" s="129" t="s">
        <v>509</v>
      </c>
      <c r="X61" s="129"/>
      <c r="Y61" s="8" t="s">
        <v>37</v>
      </c>
      <c r="Z61" s="129" t="s">
        <v>620</v>
      </c>
      <c r="AA61" s="129"/>
      <c r="AB61" s="8" t="s">
        <v>37</v>
      </c>
      <c r="AC61" s="129" t="s">
        <v>621</v>
      </c>
      <c r="AD61" s="140"/>
      <c r="AE61" s="144"/>
      <c r="AF61" s="148"/>
      <c r="AG61" s="148"/>
      <c r="AH61" s="148"/>
      <c r="AI61" s="152"/>
      <c r="AJ61" s="110"/>
      <c r="AK61" s="133"/>
    </row>
    <row r="62" spans="2:37" ht="14.25" customHeight="1">
      <c r="B62" s="17"/>
      <c r="C62" s="34"/>
      <c r="E62" s="51" t="s">
        <v>582</v>
      </c>
      <c r="F62" s="51"/>
      <c r="G62" s="51"/>
      <c r="H62" s="51"/>
      <c r="I62" s="51"/>
      <c r="J62" s="51"/>
      <c r="K62" s="51"/>
      <c r="L62" s="51"/>
      <c r="M62" s="51"/>
      <c r="N62" s="93"/>
      <c r="O62" s="96"/>
      <c r="P62" s="102"/>
      <c r="Q62" s="96"/>
      <c r="R62" s="47"/>
      <c r="S62" s="47"/>
      <c r="T62" s="47"/>
      <c r="U62" s="106"/>
      <c r="V62" s="8" t="s">
        <v>37</v>
      </c>
      <c r="W62" s="129" t="s">
        <v>509</v>
      </c>
      <c r="X62" s="129"/>
      <c r="Y62" s="8" t="s">
        <v>37</v>
      </c>
      <c r="Z62" s="129" t="s">
        <v>620</v>
      </c>
      <c r="AA62" s="129"/>
      <c r="AB62" s="8" t="s">
        <v>37</v>
      </c>
      <c r="AC62" s="129" t="s">
        <v>621</v>
      </c>
      <c r="AD62" s="140"/>
      <c r="AE62" s="144"/>
      <c r="AF62" s="148"/>
      <c r="AG62" s="148"/>
      <c r="AH62" s="148"/>
      <c r="AI62" s="152"/>
      <c r="AJ62" s="110"/>
      <c r="AK62" s="133"/>
    </row>
    <row r="63" spans="2:37" ht="14.25" customHeight="1">
      <c r="B63" s="18"/>
      <c r="C63" s="34"/>
      <c r="E63" s="51" t="s">
        <v>626</v>
      </c>
      <c r="F63" s="51"/>
      <c r="G63" s="51"/>
      <c r="H63" s="51"/>
      <c r="I63" s="51"/>
      <c r="J63" s="51"/>
      <c r="K63" s="51"/>
      <c r="L63" s="51"/>
      <c r="M63" s="51"/>
      <c r="N63" s="93"/>
      <c r="O63" s="96"/>
      <c r="P63" s="102"/>
      <c r="Q63" s="96"/>
      <c r="R63" s="47"/>
      <c r="S63" s="47"/>
      <c r="T63" s="47"/>
      <c r="U63" s="106"/>
      <c r="V63" s="8" t="s">
        <v>37</v>
      </c>
      <c r="W63" s="132" t="s">
        <v>509</v>
      </c>
      <c r="X63" s="132"/>
      <c r="Y63" s="8" t="s">
        <v>37</v>
      </c>
      <c r="Z63" s="132" t="s">
        <v>620</v>
      </c>
      <c r="AA63" s="132"/>
      <c r="AB63" s="8" t="s">
        <v>37</v>
      </c>
      <c r="AC63" s="132" t="s">
        <v>621</v>
      </c>
      <c r="AD63" s="143"/>
      <c r="AE63" s="144"/>
      <c r="AF63" s="148"/>
      <c r="AG63" s="148"/>
      <c r="AH63" s="148"/>
      <c r="AI63" s="152"/>
      <c r="AJ63" s="159"/>
      <c r="AK63" s="171"/>
    </row>
    <row r="64" spans="2:37" ht="14.25" customHeight="1">
      <c r="B64" s="19" t="s">
        <v>593</v>
      </c>
      <c r="C64" s="35"/>
      <c r="D64" s="35"/>
      <c r="E64" s="35"/>
      <c r="F64" s="35"/>
      <c r="G64" s="35"/>
      <c r="H64" s="35"/>
      <c r="I64" s="35"/>
      <c r="J64" s="35"/>
      <c r="K64" s="35"/>
      <c r="L64" s="70"/>
      <c r="M64" s="8"/>
      <c r="N64" s="8"/>
      <c r="O64" s="8"/>
      <c r="P64" s="8"/>
      <c r="Q64" s="8"/>
      <c r="R64" s="8"/>
      <c r="S64" s="8"/>
      <c r="T64" s="8"/>
      <c r="U64" s="8"/>
      <c r="V64" s="126"/>
      <c r="W64" s="133"/>
      <c r="X64" s="136"/>
      <c r="Y64" s="136"/>
      <c r="Z64" s="136"/>
      <c r="AA64" s="136"/>
      <c r="AB64" s="136"/>
      <c r="AC64" s="136"/>
      <c r="AD64" s="136"/>
      <c r="AE64" s="136"/>
      <c r="AF64" s="136"/>
      <c r="AG64" s="136"/>
      <c r="AH64" s="136"/>
      <c r="AI64" s="136"/>
      <c r="AJ64" s="136"/>
      <c r="AK64" s="136"/>
    </row>
    <row r="65" spans="2:37" ht="14.25" customHeight="1">
      <c r="B65" s="20" t="s">
        <v>586</v>
      </c>
      <c r="C65" s="36"/>
      <c r="D65" s="36"/>
      <c r="E65" s="36"/>
      <c r="F65" s="36"/>
      <c r="G65" s="36"/>
      <c r="H65" s="36"/>
      <c r="I65" s="36"/>
      <c r="J65" s="36"/>
      <c r="K65" s="36"/>
      <c r="L65" s="36"/>
      <c r="M65" s="36"/>
      <c r="N65" s="36"/>
      <c r="O65" s="99"/>
      <c r="P65" s="8"/>
      <c r="Q65" s="8"/>
      <c r="R65" s="8"/>
      <c r="S65" s="8"/>
      <c r="T65" s="8"/>
      <c r="U65" s="8"/>
      <c r="V65" s="8"/>
      <c r="W65" s="133"/>
      <c r="X65" s="136"/>
      <c r="Y65" s="136"/>
      <c r="Z65" s="136"/>
      <c r="AA65" s="136"/>
      <c r="AB65" s="136"/>
      <c r="AC65" s="136"/>
      <c r="AD65" s="136"/>
      <c r="AE65" s="136"/>
      <c r="AF65" s="136"/>
      <c r="AG65" s="136"/>
      <c r="AH65" s="136"/>
      <c r="AI65" s="136"/>
      <c r="AJ65" s="136"/>
      <c r="AK65" s="136"/>
    </row>
    <row r="66" spans="2:37" ht="14.25" customHeight="1">
      <c r="B66" s="11" t="s">
        <v>408</v>
      </c>
      <c r="C66" s="37" t="s">
        <v>628</v>
      </c>
      <c r="D66" s="47"/>
      <c r="E66" s="47"/>
      <c r="F66" s="47"/>
      <c r="G66" s="47"/>
      <c r="H66" s="47"/>
      <c r="I66" s="47"/>
      <c r="J66" s="47"/>
      <c r="K66" s="47"/>
      <c r="L66" s="47"/>
      <c r="M66" s="47"/>
      <c r="N66" s="47"/>
      <c r="O66" s="47"/>
      <c r="P66" s="47"/>
      <c r="Q66" s="47"/>
      <c r="R66" s="47"/>
      <c r="S66" s="47"/>
      <c r="T66" s="47"/>
      <c r="U66" s="106"/>
      <c r="V66" s="37" t="s">
        <v>629</v>
      </c>
      <c r="W66" s="134"/>
      <c r="X66" s="134"/>
      <c r="Y66" s="134"/>
      <c r="Z66" s="134"/>
      <c r="AA66" s="134"/>
      <c r="AB66" s="134"/>
      <c r="AC66" s="134"/>
      <c r="AD66" s="134"/>
      <c r="AE66" s="134"/>
      <c r="AF66" s="134"/>
      <c r="AG66" s="134"/>
      <c r="AH66" s="134"/>
      <c r="AI66" s="134"/>
      <c r="AJ66" s="134"/>
      <c r="AK66" s="172"/>
    </row>
    <row r="67" spans="2:37">
      <c r="B67" s="12"/>
      <c r="C67" s="38"/>
      <c r="D67" s="48"/>
      <c r="E67" s="48"/>
      <c r="F67" s="48"/>
      <c r="G67" s="48"/>
      <c r="H67" s="48"/>
      <c r="I67" s="48"/>
      <c r="J67" s="48"/>
      <c r="K67" s="48"/>
      <c r="L67" s="48"/>
      <c r="M67" s="48"/>
      <c r="N67" s="48"/>
      <c r="O67" s="48"/>
      <c r="P67" s="48"/>
      <c r="Q67" s="48"/>
      <c r="R67" s="48"/>
      <c r="S67" s="48"/>
      <c r="T67" s="48"/>
      <c r="U67" s="120"/>
      <c r="V67" s="38"/>
      <c r="W67" s="48"/>
      <c r="X67" s="48"/>
      <c r="Y67" s="48"/>
      <c r="Z67" s="48"/>
      <c r="AA67" s="48"/>
      <c r="AB67" s="48"/>
      <c r="AC67" s="48"/>
      <c r="AD67" s="48"/>
      <c r="AE67" s="48"/>
      <c r="AF67" s="48"/>
      <c r="AG67" s="48"/>
      <c r="AH67" s="48"/>
      <c r="AI67" s="48"/>
      <c r="AJ67" s="48"/>
      <c r="AK67" s="120"/>
    </row>
    <row r="68" spans="2:37">
      <c r="B68" s="12"/>
      <c r="C68" s="39"/>
      <c r="D68" s="49"/>
      <c r="E68" s="49"/>
      <c r="F68" s="49"/>
      <c r="G68" s="49"/>
      <c r="H68" s="49"/>
      <c r="I68" s="49"/>
      <c r="J68" s="49"/>
      <c r="K68" s="49"/>
      <c r="L68" s="49"/>
      <c r="M68" s="49"/>
      <c r="N68" s="49"/>
      <c r="O68" s="49"/>
      <c r="P68" s="49"/>
      <c r="Q68" s="49"/>
      <c r="R68" s="49"/>
      <c r="S68" s="49"/>
      <c r="T68" s="49"/>
      <c r="U68" s="121"/>
      <c r="V68" s="39"/>
      <c r="W68" s="49"/>
      <c r="X68" s="49"/>
      <c r="Y68" s="49"/>
      <c r="Z68" s="49"/>
      <c r="AA68" s="49"/>
      <c r="AB68" s="49"/>
      <c r="AC68" s="49"/>
      <c r="AD68" s="49"/>
      <c r="AE68" s="49"/>
      <c r="AF68" s="49"/>
      <c r="AG68" s="49"/>
      <c r="AH68" s="49"/>
      <c r="AI68" s="49"/>
      <c r="AJ68" s="49"/>
      <c r="AK68" s="121"/>
    </row>
    <row r="69" spans="2:37">
      <c r="B69" s="12"/>
      <c r="C69" s="39"/>
      <c r="D69" s="49"/>
      <c r="E69" s="49"/>
      <c r="F69" s="49"/>
      <c r="G69" s="49"/>
      <c r="H69" s="49"/>
      <c r="I69" s="49"/>
      <c r="J69" s="49"/>
      <c r="K69" s="49"/>
      <c r="L69" s="49"/>
      <c r="M69" s="49"/>
      <c r="N69" s="49"/>
      <c r="O69" s="49"/>
      <c r="P69" s="49"/>
      <c r="Q69" s="49"/>
      <c r="R69" s="49"/>
      <c r="S69" s="49"/>
      <c r="T69" s="49"/>
      <c r="U69" s="121"/>
      <c r="V69" s="39"/>
      <c r="W69" s="49"/>
      <c r="X69" s="49"/>
      <c r="Y69" s="49"/>
      <c r="Z69" s="49"/>
      <c r="AA69" s="49"/>
      <c r="AB69" s="49"/>
      <c r="AC69" s="49"/>
      <c r="AD69" s="49"/>
      <c r="AE69" s="49"/>
      <c r="AF69" s="49"/>
      <c r="AG69" s="49"/>
      <c r="AH69" s="49"/>
      <c r="AI69" s="49"/>
      <c r="AJ69" s="49"/>
      <c r="AK69" s="121"/>
    </row>
    <row r="70" spans="2:37">
      <c r="B70" s="13"/>
      <c r="C70" s="40"/>
      <c r="D70" s="50"/>
      <c r="E70" s="50"/>
      <c r="F70" s="50"/>
      <c r="G70" s="50"/>
      <c r="H70" s="50"/>
      <c r="I70" s="50"/>
      <c r="J70" s="50"/>
      <c r="K70" s="50"/>
      <c r="L70" s="50"/>
      <c r="M70" s="50"/>
      <c r="N70" s="50"/>
      <c r="O70" s="50"/>
      <c r="P70" s="50"/>
      <c r="Q70" s="50"/>
      <c r="R70" s="50"/>
      <c r="S70" s="50"/>
      <c r="T70" s="50"/>
      <c r="U70" s="122"/>
      <c r="V70" s="40"/>
      <c r="W70" s="50"/>
      <c r="X70" s="50"/>
      <c r="Y70" s="50"/>
      <c r="Z70" s="50"/>
      <c r="AA70" s="50"/>
      <c r="AB70" s="50"/>
      <c r="AC70" s="50"/>
      <c r="AD70" s="50"/>
      <c r="AE70" s="50"/>
      <c r="AF70" s="50"/>
      <c r="AG70" s="50"/>
      <c r="AH70" s="50"/>
      <c r="AI70" s="50"/>
      <c r="AJ70" s="50"/>
      <c r="AK70" s="122"/>
    </row>
    <row r="71" spans="2:37" ht="14.25" customHeight="1">
      <c r="B71" s="21" t="s">
        <v>630</v>
      </c>
      <c r="C71" s="41"/>
      <c r="D71" s="41"/>
      <c r="E71" s="41"/>
      <c r="F71" s="59"/>
      <c r="G71" s="60" t="s">
        <v>631</v>
      </c>
      <c r="H71" s="60"/>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c r="AK71" s="60"/>
    </row>
    <row r="73" spans="2:37">
      <c r="B73" t="s">
        <v>83</v>
      </c>
    </row>
    <row r="74" spans="2:37">
      <c r="B74" t="s">
        <v>76</v>
      </c>
    </row>
    <row r="75" spans="2:37">
      <c r="B75" t="s">
        <v>421</v>
      </c>
    </row>
    <row r="76" spans="2:37">
      <c r="B76" t="s">
        <v>128</v>
      </c>
    </row>
    <row r="77" spans="2:37">
      <c r="B77" t="s">
        <v>632</v>
      </c>
    </row>
    <row r="78" spans="2:37">
      <c r="B78" t="s">
        <v>633</v>
      </c>
    </row>
    <row r="79" spans="2:37">
      <c r="B79" t="s">
        <v>354</v>
      </c>
    </row>
    <row r="80" spans="2:37">
      <c r="C80" t="s">
        <v>634</v>
      </c>
    </row>
    <row r="81" spans="2:2">
      <c r="B81" t="s">
        <v>635</v>
      </c>
    </row>
    <row r="82" spans="2:2">
      <c r="B82" t="s">
        <v>491</v>
      </c>
    </row>
    <row r="83" spans="2:2">
      <c r="B83" t="s">
        <v>636</v>
      </c>
    </row>
  </sheetData>
  <mergeCells count="308">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C25:L25"/>
    <mergeCell ref="M25:AK25"/>
    <mergeCell ref="C26:L26"/>
    <mergeCell ref="M26:AK26"/>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M31:P31"/>
    <mergeCell ref="Q31:S31"/>
    <mergeCell ref="U31:W31"/>
    <mergeCell ref="Y31:AK31"/>
    <mergeCell ref="M32:P32"/>
    <mergeCell ref="R32:U32"/>
    <mergeCell ref="V32:W32"/>
    <mergeCell ref="X32:AK32"/>
    <mergeCell ref="M33:AK33"/>
    <mergeCell ref="C34:L34"/>
    <mergeCell ref="M34:Q34"/>
    <mergeCell ref="R34:AA34"/>
    <mergeCell ref="AB34:AF34"/>
    <mergeCell ref="AG34:AK34"/>
    <mergeCell ref="C35:L35"/>
    <mergeCell ref="M35:AK35"/>
    <mergeCell ref="M36:P36"/>
    <mergeCell ref="Q36:S36"/>
    <mergeCell ref="U36:W36"/>
    <mergeCell ref="Y36:AK36"/>
    <mergeCell ref="M37:P37"/>
    <mergeCell ref="R37:U37"/>
    <mergeCell ref="V37:W37"/>
    <mergeCell ref="X37:AK37"/>
    <mergeCell ref="M38:AK38"/>
    <mergeCell ref="Q39:U39"/>
    <mergeCell ref="V39:AD39"/>
    <mergeCell ref="AE39:AI39"/>
    <mergeCell ref="AJ39:AK39"/>
    <mergeCell ref="Q40:U40"/>
    <mergeCell ref="V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E45:N45"/>
    <mergeCell ref="O45:P45"/>
    <mergeCell ref="Q45:U45"/>
    <mergeCell ref="W45:X45"/>
    <mergeCell ref="Z45:AA45"/>
    <mergeCell ref="AC45:AD45"/>
    <mergeCell ref="AE45:AI45"/>
    <mergeCell ref="AJ45:AK45"/>
    <mergeCell ref="E46:N46"/>
    <mergeCell ref="O46:P46"/>
    <mergeCell ref="Q46:U46"/>
    <mergeCell ref="W46:X46"/>
    <mergeCell ref="Z46:AA46"/>
    <mergeCell ref="AC46:AD46"/>
    <mergeCell ref="AE46:AI46"/>
    <mergeCell ref="AJ46:AK46"/>
    <mergeCell ref="E47:N47"/>
    <mergeCell ref="O47:P47"/>
    <mergeCell ref="Q47:U47"/>
    <mergeCell ref="W47:X47"/>
    <mergeCell ref="Z47:AA47"/>
    <mergeCell ref="AC47:AD47"/>
    <mergeCell ref="AE47:AI47"/>
    <mergeCell ref="AJ47:AK47"/>
    <mergeCell ref="E48:N48"/>
    <mergeCell ref="O48:P48"/>
    <mergeCell ref="Q48:U48"/>
    <mergeCell ref="W48:X48"/>
    <mergeCell ref="Z48:AA48"/>
    <mergeCell ref="AC48:AD48"/>
    <mergeCell ref="AE48:AI48"/>
    <mergeCell ref="AJ48:AK48"/>
    <mergeCell ref="E49:N49"/>
    <mergeCell ref="O49:P49"/>
    <mergeCell ref="Q49:U49"/>
    <mergeCell ref="W49:X49"/>
    <mergeCell ref="Z49:AA49"/>
    <mergeCell ref="AC49:AD49"/>
    <mergeCell ref="AE49:AI49"/>
    <mergeCell ref="AJ49:AK49"/>
    <mergeCell ref="E50:N50"/>
    <mergeCell ref="O50:P50"/>
    <mergeCell ref="Q50:U50"/>
    <mergeCell ref="W50:X50"/>
    <mergeCell ref="Z50:AA50"/>
    <mergeCell ref="AC50:AD50"/>
    <mergeCell ref="AE50:AI50"/>
    <mergeCell ref="AJ50:AK50"/>
    <mergeCell ref="E51:N51"/>
    <mergeCell ref="O51:P51"/>
    <mergeCell ref="Q51:U51"/>
    <mergeCell ref="W51:X51"/>
    <mergeCell ref="Z51:AA51"/>
    <mergeCell ref="AC51:AD51"/>
    <mergeCell ref="AE51:AI51"/>
    <mergeCell ref="AJ51:AK51"/>
    <mergeCell ref="E52:N52"/>
    <mergeCell ref="O52:P52"/>
    <mergeCell ref="Q52:U52"/>
    <mergeCell ref="W52:X52"/>
    <mergeCell ref="Z52:AA52"/>
    <mergeCell ref="AC52:AD52"/>
    <mergeCell ref="AE52:AI52"/>
    <mergeCell ref="AJ52:AK52"/>
    <mergeCell ref="E53:N53"/>
    <mergeCell ref="O53:P53"/>
    <mergeCell ref="Q53:U53"/>
    <mergeCell ref="W53:X53"/>
    <mergeCell ref="Z53:AA53"/>
    <mergeCell ref="AC53:AD53"/>
    <mergeCell ref="AE53:AI53"/>
    <mergeCell ref="AJ53:AK53"/>
    <mergeCell ref="E54:N54"/>
    <mergeCell ref="O54:P54"/>
    <mergeCell ref="Q54:U54"/>
    <mergeCell ref="W54:X54"/>
    <mergeCell ref="Z54:AA54"/>
    <mergeCell ref="AC54:AD54"/>
    <mergeCell ref="AE54:AI54"/>
    <mergeCell ref="AJ54:AK54"/>
    <mergeCell ref="E55:N55"/>
    <mergeCell ref="O55:P55"/>
    <mergeCell ref="Q55:U55"/>
    <mergeCell ref="W55:X55"/>
    <mergeCell ref="Z55:AA55"/>
    <mergeCell ref="AC55:AD55"/>
    <mergeCell ref="AE55:AI55"/>
    <mergeCell ref="AJ55:AK55"/>
    <mergeCell ref="E56:N56"/>
    <mergeCell ref="O56:P56"/>
    <mergeCell ref="Q56:U56"/>
    <mergeCell ref="W56:X56"/>
    <mergeCell ref="Z56:AA56"/>
    <mergeCell ref="AC56:AD56"/>
    <mergeCell ref="AE56:AI56"/>
    <mergeCell ref="AJ56:AK56"/>
    <mergeCell ref="E57:N57"/>
    <mergeCell ref="O57:P57"/>
    <mergeCell ref="Q57:U57"/>
    <mergeCell ref="W57:X57"/>
    <mergeCell ref="Z57:AA57"/>
    <mergeCell ref="AC57:AD57"/>
    <mergeCell ref="AE57:AI57"/>
    <mergeCell ref="AJ57:AK57"/>
    <mergeCell ref="E58:N58"/>
    <mergeCell ref="O58:P58"/>
    <mergeCell ref="Q58:U58"/>
    <mergeCell ref="W58:X58"/>
    <mergeCell ref="Z58:AA58"/>
    <mergeCell ref="AC58:AD58"/>
    <mergeCell ref="AE58:AI58"/>
    <mergeCell ref="AJ58:AK58"/>
    <mergeCell ref="E59:N59"/>
    <mergeCell ref="O59:P59"/>
    <mergeCell ref="Q59:U59"/>
    <mergeCell ref="W59:X59"/>
    <mergeCell ref="Z59:AA59"/>
    <mergeCell ref="AC59:AD59"/>
    <mergeCell ref="AE59:AI59"/>
    <mergeCell ref="AJ59:AK59"/>
    <mergeCell ref="E60:N60"/>
    <mergeCell ref="O60:P60"/>
    <mergeCell ref="Q60:U60"/>
    <mergeCell ref="W60:X60"/>
    <mergeCell ref="Z60:AA60"/>
    <mergeCell ref="AC60:AD60"/>
    <mergeCell ref="AE60:AI60"/>
    <mergeCell ref="AJ60:AK60"/>
    <mergeCell ref="E61:N61"/>
    <mergeCell ref="O61:P61"/>
    <mergeCell ref="Q61:U61"/>
    <mergeCell ref="W61:X61"/>
    <mergeCell ref="Z61:AA61"/>
    <mergeCell ref="AC61:AD61"/>
    <mergeCell ref="AE61:AI61"/>
    <mergeCell ref="AJ61:AK61"/>
    <mergeCell ref="E62:N62"/>
    <mergeCell ref="O62:P62"/>
    <mergeCell ref="Q62:U62"/>
    <mergeCell ref="W62:X62"/>
    <mergeCell ref="Z62:AA62"/>
    <mergeCell ref="AC62:AD62"/>
    <mergeCell ref="AE62:AI62"/>
    <mergeCell ref="AJ62:AK62"/>
    <mergeCell ref="E63:N63"/>
    <mergeCell ref="O63:P63"/>
    <mergeCell ref="Q63:U63"/>
    <mergeCell ref="W63:X63"/>
    <mergeCell ref="Z63:AA63"/>
    <mergeCell ref="AC63:AD63"/>
    <mergeCell ref="AE63:AI63"/>
    <mergeCell ref="AJ63:AK63"/>
    <mergeCell ref="B64:L64"/>
    <mergeCell ref="B65:O65"/>
    <mergeCell ref="C66:U66"/>
    <mergeCell ref="V66:AK66"/>
    <mergeCell ref="B71:F71"/>
    <mergeCell ref="G71:AK71"/>
    <mergeCell ref="C16:L18"/>
    <mergeCell ref="C22:L24"/>
    <mergeCell ref="C27:L29"/>
    <mergeCell ref="C31:L33"/>
    <mergeCell ref="C36:L38"/>
    <mergeCell ref="C39:N40"/>
    <mergeCell ref="O39:P40"/>
    <mergeCell ref="C61:C63"/>
    <mergeCell ref="W64:AK65"/>
    <mergeCell ref="B66:B70"/>
    <mergeCell ref="C67:U70"/>
    <mergeCell ref="V67:AK70"/>
    <mergeCell ref="B14:B24"/>
    <mergeCell ref="B25:B38"/>
    <mergeCell ref="B39:B63"/>
    <mergeCell ref="C41:C60"/>
  </mergeCells>
  <phoneticPr fontId="20"/>
  <dataValidations count="3">
    <dataValidation type="list" allowBlank="1" showDropDown="0" showInputMessage="1" showErrorMessage="1" sqref="AB41:AB63 Y41:Y63 V41:V63">
      <formula1>"□,■"</formula1>
    </dataValidation>
    <dataValidation type="list" allowBlank="1" showDropDown="0" showInputMessage="1" showErrorMessage="1" sqref="O41:P63">
      <formula1>"○"</formula1>
    </dataValidation>
    <dataValidation type="list" allowBlank="1" showDropDown="0" showInputMessage="1" showErrorMessage="1" sqref="B7:J7">
      <formula1>"高石市長,和泉市長,泉大津市長,忠岡町長,岸和田市長,貝塚市長"</formula1>
    </dataValidation>
  </dataValidations>
  <pageMargins left="0.7" right="0.7" top="0.75" bottom="0.75" header="0.3" footer="0.3"/>
  <pageSetup paperSize="9" scale="69" fitToWidth="1" fitToHeight="1" orientation="portrait" usePrinterDefaults="1" r:id="rId1"/>
</worksheet>
</file>

<file path=xl/worksheets/sheet20.xml><?xml version="1.0" encoding="utf-8"?>
<worksheet xmlns="http://schemas.openxmlformats.org/spreadsheetml/2006/main" xmlns:r="http://schemas.openxmlformats.org/officeDocument/2006/relationships" xmlns:mc="http://schemas.openxmlformats.org/markup-compatibility/2006">
  <sheetPr>
    <tabColor theme="1"/>
    <pageSetUpPr fitToPage="1"/>
  </sheetPr>
  <dimension ref="A2:AF14"/>
  <sheetViews>
    <sheetView view="pageBreakPreview" zoomScale="70" zoomScaleNormal="70" zoomScaleSheetLayoutView="70" workbookViewId="0"/>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5" style="174" customWidth="1"/>
    <col min="9" max="23" width="4.875" style="174" customWidth="1"/>
    <col min="24" max="24" width="6.375" style="174" customWidth="1"/>
    <col min="25" max="29" width="4.875" style="174" customWidth="1"/>
    <col min="30" max="30" width="8.125" style="174" customWidth="1"/>
    <col min="31" max="32" width="4.875" style="174" customWidth="1"/>
    <col min="33" max="33" width="13.375" style="174" bestFit="1" customWidth="1"/>
    <col min="34" max="16384" width="9" style="174" customWidth="1"/>
  </cols>
  <sheetData>
    <row r="2" spans="1:32" ht="20.25" customHeight="1">
      <c r="A2" s="643" t="s">
        <v>554</v>
      </c>
      <c r="B2" s="643"/>
    </row>
    <row r="3" spans="1:32" ht="36" customHeight="1">
      <c r="A3" s="176" t="s">
        <v>62</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2" ht="20.25" customHeight="1"/>
    <row r="5" spans="1:32" ht="17.25" customHeight="1">
      <c r="A5" s="144" t="s">
        <v>5</v>
      </c>
      <c r="B5" s="148"/>
      <c r="C5" s="152"/>
      <c r="D5" s="144" t="s">
        <v>24</v>
      </c>
      <c r="E5" s="152"/>
      <c r="F5" s="144" t="s">
        <v>26</v>
      </c>
      <c r="G5" s="152"/>
      <c r="H5" s="144" t="s">
        <v>20</v>
      </c>
      <c r="I5" s="148"/>
      <c r="J5" s="148"/>
      <c r="K5" s="148"/>
      <c r="L5" s="148"/>
      <c r="M5" s="148"/>
      <c r="N5" s="148"/>
      <c r="O5" s="148"/>
      <c r="P5" s="148"/>
      <c r="Q5" s="148"/>
      <c r="R5" s="148"/>
      <c r="S5" s="148"/>
      <c r="T5" s="148"/>
      <c r="U5" s="148"/>
      <c r="V5" s="148"/>
      <c r="W5" s="148"/>
      <c r="X5" s="148"/>
      <c r="Y5" s="148"/>
      <c r="Z5" s="148"/>
      <c r="AA5" s="148"/>
      <c r="AB5" s="148"/>
      <c r="AC5" s="148"/>
      <c r="AD5" s="148"/>
      <c r="AE5" s="148"/>
      <c r="AF5" s="152"/>
    </row>
    <row r="6" spans="1:32" ht="18.75" customHeight="1">
      <c r="A6" s="177" t="s">
        <v>34</v>
      </c>
      <c r="B6" s="189"/>
      <c r="C6" s="190"/>
      <c r="D6" s="177"/>
      <c r="E6" s="218"/>
      <c r="F6" s="206"/>
      <c r="G6" s="221"/>
      <c r="H6" s="493" t="s">
        <v>35</v>
      </c>
      <c r="I6" s="640" t="s">
        <v>37</v>
      </c>
      <c r="J6" s="505" t="s">
        <v>39</v>
      </c>
      <c r="K6" s="511"/>
      <c r="L6" s="511"/>
      <c r="M6" s="551" t="s">
        <v>37</v>
      </c>
      <c r="N6" s="505" t="s">
        <v>41</v>
      </c>
      <c r="O6" s="511"/>
      <c r="P6" s="511"/>
      <c r="Q6" s="551" t="s">
        <v>37</v>
      </c>
      <c r="R6" s="505" t="s">
        <v>27</v>
      </c>
      <c r="S6" s="511"/>
      <c r="T6" s="511"/>
      <c r="U6" s="551" t="s">
        <v>37</v>
      </c>
      <c r="V6" s="505" t="s">
        <v>46</v>
      </c>
      <c r="W6" s="511"/>
      <c r="X6" s="511"/>
      <c r="Y6" s="505"/>
      <c r="Z6" s="511"/>
      <c r="AA6" s="511"/>
      <c r="AB6" s="511"/>
      <c r="AC6" s="511"/>
      <c r="AD6" s="511"/>
      <c r="AE6" s="511"/>
      <c r="AF6" s="545"/>
    </row>
    <row r="7" spans="1:32" ht="18.75" customHeight="1">
      <c r="A7" s="146"/>
      <c r="B7" s="150"/>
      <c r="C7" s="154"/>
      <c r="D7" s="146"/>
      <c r="E7" s="219"/>
      <c r="F7" s="209"/>
      <c r="G7" s="227"/>
      <c r="H7" s="494"/>
      <c r="I7" s="499" t="s">
        <v>37</v>
      </c>
      <c r="J7" s="506" t="s">
        <v>52</v>
      </c>
      <c r="K7" s="512"/>
      <c r="L7" s="512"/>
      <c r="M7" s="553" t="s">
        <v>37</v>
      </c>
      <c r="N7" s="506" t="s">
        <v>25</v>
      </c>
      <c r="O7" s="512"/>
      <c r="P7" s="512"/>
      <c r="Q7" s="553" t="s">
        <v>37</v>
      </c>
      <c r="R7" s="506" t="s">
        <v>53</v>
      </c>
      <c r="S7" s="512"/>
      <c r="T7" s="512"/>
      <c r="U7" s="553" t="s">
        <v>37</v>
      </c>
      <c r="V7" s="506" t="s">
        <v>55</v>
      </c>
      <c r="W7" s="512"/>
      <c r="X7" s="512"/>
      <c r="Y7" s="510"/>
      <c r="Z7" s="758"/>
      <c r="AA7" s="758"/>
      <c r="AB7" s="758"/>
      <c r="AC7" s="758"/>
      <c r="AD7" s="758"/>
      <c r="AE7" s="758"/>
      <c r="AF7" s="759"/>
    </row>
    <row r="8" spans="1:32" ht="18.75" customHeight="1">
      <c r="A8" s="180"/>
      <c r="B8" s="191"/>
      <c r="C8" s="197"/>
      <c r="D8" s="207"/>
      <c r="E8" s="216"/>
      <c r="F8" s="185"/>
      <c r="G8" s="198"/>
      <c r="H8" s="745" t="s">
        <v>57</v>
      </c>
      <c r="I8" s="746" t="s">
        <v>37</v>
      </c>
      <c r="J8" s="750" t="s">
        <v>84</v>
      </c>
      <c r="K8" s="751"/>
      <c r="L8" s="752" t="s">
        <v>37</v>
      </c>
      <c r="M8" s="750" t="s">
        <v>91</v>
      </c>
      <c r="N8" s="751"/>
      <c r="O8" s="756"/>
      <c r="P8" s="756"/>
      <c r="Q8" s="756"/>
      <c r="R8" s="756"/>
      <c r="S8" s="756"/>
      <c r="T8" s="756"/>
      <c r="U8" s="756"/>
      <c r="V8" s="756"/>
      <c r="W8" s="756"/>
      <c r="X8" s="756"/>
      <c r="Y8" s="515"/>
      <c r="Z8" s="515"/>
      <c r="AA8" s="515"/>
      <c r="AB8" s="515"/>
      <c r="AC8" s="515"/>
      <c r="AD8" s="515"/>
      <c r="AE8" s="515"/>
      <c r="AF8" s="520"/>
    </row>
    <row r="9" spans="1:32" ht="18.75" customHeight="1">
      <c r="A9" s="180"/>
      <c r="B9" s="191"/>
      <c r="C9" s="197"/>
      <c r="D9" s="207"/>
      <c r="E9" s="216"/>
      <c r="F9" s="185"/>
      <c r="G9" s="198"/>
      <c r="H9" s="496" t="s">
        <v>33</v>
      </c>
      <c r="I9" s="747" t="s">
        <v>37</v>
      </c>
      <c r="J9" s="508" t="s">
        <v>109</v>
      </c>
      <c r="K9" s="508"/>
      <c r="L9" s="508"/>
      <c r="M9" s="753" t="s">
        <v>37</v>
      </c>
      <c r="N9" s="508" t="s">
        <v>3</v>
      </c>
      <c r="O9" s="508"/>
      <c r="P9" s="508"/>
      <c r="Q9" s="516"/>
      <c r="R9" s="516"/>
      <c r="S9" s="516"/>
      <c r="T9" s="516"/>
      <c r="U9" s="516"/>
      <c r="V9" s="516"/>
      <c r="W9" s="516"/>
      <c r="X9" s="516"/>
      <c r="Y9" s="516"/>
      <c r="Z9" s="516"/>
      <c r="AA9" s="516"/>
      <c r="AB9" s="516"/>
      <c r="AC9" s="516"/>
      <c r="AD9" s="516"/>
      <c r="AE9" s="516"/>
      <c r="AF9" s="521"/>
    </row>
    <row r="10" spans="1:32" ht="18.75" customHeight="1">
      <c r="A10" s="181" t="s">
        <v>37</v>
      </c>
      <c r="B10" s="191">
        <v>63</v>
      </c>
      <c r="C10" s="197" t="s">
        <v>578</v>
      </c>
      <c r="D10" s="181" t="s">
        <v>37</v>
      </c>
      <c r="E10" s="216" t="s">
        <v>159</v>
      </c>
      <c r="F10" s="185"/>
      <c r="G10" s="198"/>
      <c r="H10" s="497"/>
      <c r="I10" s="748"/>
      <c r="J10" s="509"/>
      <c r="K10" s="509"/>
      <c r="L10" s="509"/>
      <c r="M10" s="754"/>
      <c r="N10" s="509"/>
      <c r="O10" s="509"/>
      <c r="P10" s="509"/>
      <c r="Q10" s="515"/>
      <c r="R10" s="515"/>
      <c r="S10" s="515"/>
      <c r="T10" s="515"/>
      <c r="U10" s="515"/>
      <c r="V10" s="515"/>
      <c r="W10" s="515"/>
      <c r="X10" s="515"/>
      <c r="Y10" s="515"/>
      <c r="Z10" s="515"/>
      <c r="AA10" s="515"/>
      <c r="AB10" s="515"/>
      <c r="AC10" s="515"/>
      <c r="AD10" s="515"/>
      <c r="AE10" s="515"/>
      <c r="AF10" s="520"/>
    </row>
    <row r="11" spans="1:32" ht="18.75" customHeight="1">
      <c r="A11" s="180"/>
      <c r="B11" s="191"/>
      <c r="C11" s="197"/>
      <c r="D11" s="181" t="s">
        <v>37</v>
      </c>
      <c r="E11" s="216" t="s">
        <v>167</v>
      </c>
      <c r="F11" s="185"/>
      <c r="G11" s="198"/>
      <c r="H11" s="496" t="s">
        <v>113</v>
      </c>
      <c r="I11" s="747" t="s">
        <v>37</v>
      </c>
      <c r="J11" s="508" t="s">
        <v>109</v>
      </c>
      <c r="K11" s="508"/>
      <c r="L11" s="508"/>
      <c r="M11" s="753" t="s">
        <v>37</v>
      </c>
      <c r="N11" s="508" t="s">
        <v>3</v>
      </c>
      <c r="O11" s="508"/>
      <c r="P11" s="508"/>
      <c r="Q11" s="516"/>
      <c r="R11" s="516"/>
      <c r="S11" s="516"/>
      <c r="T11" s="516"/>
      <c r="U11" s="516"/>
      <c r="V11" s="516"/>
      <c r="W11" s="516"/>
      <c r="X11" s="516"/>
      <c r="Y11" s="516"/>
      <c r="Z11" s="516"/>
      <c r="AA11" s="516"/>
      <c r="AB11" s="516"/>
      <c r="AC11" s="516"/>
      <c r="AD11" s="516"/>
      <c r="AE11" s="516"/>
      <c r="AF11" s="521"/>
    </row>
    <row r="12" spans="1:32" ht="18.75" customHeight="1">
      <c r="A12" s="182"/>
      <c r="B12" s="154"/>
      <c r="C12" s="227"/>
      <c r="D12" s="209"/>
      <c r="E12" s="217"/>
      <c r="F12" s="656"/>
      <c r="G12" s="659"/>
      <c r="H12" s="498"/>
      <c r="I12" s="749"/>
      <c r="J12" s="510"/>
      <c r="K12" s="510"/>
      <c r="L12" s="510"/>
      <c r="M12" s="755"/>
      <c r="N12" s="510"/>
      <c r="O12" s="510"/>
      <c r="P12" s="510"/>
      <c r="Q12" s="757"/>
      <c r="R12" s="757"/>
      <c r="S12" s="757"/>
      <c r="T12" s="757"/>
      <c r="U12" s="757"/>
      <c r="V12" s="757"/>
      <c r="W12" s="757"/>
      <c r="X12" s="757"/>
      <c r="Y12" s="757"/>
      <c r="Z12" s="757"/>
      <c r="AA12" s="757"/>
      <c r="AB12" s="757"/>
      <c r="AC12" s="757"/>
      <c r="AD12" s="757"/>
      <c r="AE12" s="757"/>
      <c r="AF12" s="760"/>
    </row>
    <row r="13" spans="1:32" ht="8.25" customHeight="1">
      <c r="A13" s="222"/>
      <c r="B13" s="222"/>
      <c r="G13" s="205"/>
      <c r="H13" s="205"/>
      <c r="I13" s="205"/>
      <c r="J13" s="205"/>
      <c r="K13" s="205"/>
      <c r="L13" s="205"/>
      <c r="M13" s="205"/>
      <c r="N13" s="205"/>
      <c r="O13" s="205"/>
      <c r="P13" s="205"/>
      <c r="Q13" s="205"/>
      <c r="R13" s="205"/>
      <c r="S13" s="205"/>
      <c r="T13" s="205"/>
      <c r="U13" s="205"/>
      <c r="V13" s="205"/>
      <c r="W13" s="205"/>
      <c r="X13" s="205"/>
      <c r="Y13" s="205"/>
      <c r="Z13" s="205"/>
      <c r="AA13" s="205"/>
      <c r="AB13" s="205"/>
    </row>
    <row r="14" spans="1:32" ht="20.25" customHeight="1">
      <c r="A14" s="187"/>
      <c r="B14" s="187"/>
      <c r="C14" s="205" t="s">
        <v>503</v>
      </c>
      <c r="D14" s="205"/>
      <c r="E14" s="222"/>
      <c r="F14" s="222"/>
      <c r="G14" s="222"/>
      <c r="H14" s="222"/>
      <c r="I14" s="222"/>
      <c r="J14" s="222"/>
      <c r="K14" s="222"/>
      <c r="L14" s="222"/>
      <c r="M14" s="222"/>
      <c r="N14" s="222"/>
      <c r="O14" s="222"/>
      <c r="P14" s="222"/>
      <c r="Q14" s="222"/>
      <c r="R14" s="222"/>
      <c r="S14" s="222"/>
      <c r="T14" s="222"/>
      <c r="U14" s="222"/>
      <c r="V14" s="222"/>
    </row>
  </sheetData>
  <mergeCells count="17">
    <mergeCell ref="A3:AF3"/>
    <mergeCell ref="A5:C5"/>
    <mergeCell ref="D5:E5"/>
    <mergeCell ref="F5:G5"/>
    <mergeCell ref="H5:AF5"/>
    <mergeCell ref="A6:C7"/>
    <mergeCell ref="H6:H7"/>
    <mergeCell ref="H9:H10"/>
    <mergeCell ref="I9:I10"/>
    <mergeCell ref="J9:L10"/>
    <mergeCell ref="M9:M10"/>
    <mergeCell ref="N9:P10"/>
    <mergeCell ref="H11:H12"/>
    <mergeCell ref="I11:I12"/>
    <mergeCell ref="J11:L12"/>
    <mergeCell ref="M11:M12"/>
    <mergeCell ref="N11:P12"/>
  </mergeCells>
  <phoneticPr fontId="20"/>
  <dataValidations count="1">
    <dataValidation type="list" allowBlank="1" showDropDown="0" showInputMessage="1" showErrorMessage="1" sqref="Q6:Q7 U6:U7">
      <formula1>"□,■"</formula1>
    </dataValidation>
  </dataValidations>
  <pageMargins left="0.7" right="0.7" top="0.75" bottom="0.75" header="0.3" footer="0.3"/>
  <pageSetup paperSize="9" scale="51" fitToWidth="1" fitToHeight="0" orientation="landscape"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2:AG31"/>
  <sheetViews>
    <sheetView view="pageBreakPreview" zoomScale="70" zoomScaleNormal="70" zoomScaleSheetLayoutView="70" workbookViewId="0">
      <selection activeCell="W5" sqref="W5"/>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5" style="174" customWidth="1"/>
    <col min="9" max="23" width="4.875" style="174" customWidth="1"/>
    <col min="24" max="24" width="6.375" style="174" customWidth="1"/>
    <col min="25" max="29" width="4.875" style="174" customWidth="1"/>
    <col min="30" max="30" width="8.125" style="174" customWidth="1"/>
    <col min="31" max="32" width="4.875" style="174" customWidth="1"/>
    <col min="33" max="33" width="13.375" style="174" bestFit="1" customWidth="1"/>
    <col min="34" max="16384" width="9" style="174" customWidth="1"/>
  </cols>
  <sheetData>
    <row r="2" spans="1:33" ht="20.25" customHeight="1">
      <c r="A2" s="643" t="s">
        <v>554</v>
      </c>
      <c r="B2" s="643"/>
    </row>
    <row r="3" spans="1:33" ht="20.25" customHeight="1">
      <c r="A3" s="176" t="s">
        <v>555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3" ht="20.25" customHeight="1"/>
    <row r="5" spans="1:33" ht="30" customHeight="1">
      <c r="S5" s="428" t="s">
        <v>7</v>
      </c>
      <c r="T5" s="429"/>
      <c r="U5" s="429"/>
      <c r="V5" s="430"/>
      <c r="W5" s="431"/>
      <c r="X5" s="433"/>
      <c r="Y5" s="433"/>
      <c r="Z5" s="433"/>
      <c r="AA5" s="433"/>
      <c r="AB5" s="433"/>
      <c r="AC5" s="433"/>
      <c r="AD5" s="433"/>
      <c r="AE5" s="433"/>
      <c r="AF5" s="443"/>
    </row>
    <row r="6" spans="1:33" ht="20.25" customHeight="1"/>
    <row r="7" spans="1:33"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3" ht="18.75" customHeight="1">
      <c r="A8" s="177" t="s">
        <v>34</v>
      </c>
      <c r="B8" s="189"/>
      <c r="C8" s="190"/>
      <c r="D8" s="177"/>
      <c r="E8" s="218"/>
      <c r="F8" s="206"/>
      <c r="G8" s="218"/>
      <c r="H8" s="230" t="s">
        <v>35</v>
      </c>
      <c r="I8" s="263" t="s">
        <v>37</v>
      </c>
      <c r="J8" s="282" t="s">
        <v>39</v>
      </c>
      <c r="K8" s="297"/>
      <c r="L8" s="297"/>
      <c r="M8" s="263" t="s">
        <v>37</v>
      </c>
      <c r="N8" s="282" t="s">
        <v>41</v>
      </c>
      <c r="O8" s="297"/>
      <c r="P8" s="297"/>
      <c r="Q8" s="263" t="s">
        <v>37</v>
      </c>
      <c r="R8" s="282" t="s">
        <v>27</v>
      </c>
      <c r="S8" s="297"/>
      <c r="T8" s="297"/>
      <c r="U8" s="263" t="s">
        <v>37</v>
      </c>
      <c r="V8" s="282" t="s">
        <v>46</v>
      </c>
      <c r="W8" s="297"/>
      <c r="X8" s="215"/>
      <c r="Y8" s="361"/>
      <c r="Z8" s="368"/>
      <c r="AA8" s="368"/>
      <c r="AB8" s="370"/>
      <c r="AC8" s="361"/>
      <c r="AD8" s="368"/>
      <c r="AE8" s="368"/>
      <c r="AF8" s="370"/>
    </row>
    <row r="9" spans="1:33" ht="18.75" customHeight="1">
      <c r="A9" s="146"/>
      <c r="B9" s="150"/>
      <c r="C9" s="154"/>
      <c r="D9" s="146"/>
      <c r="E9" s="219"/>
      <c r="F9" s="209"/>
      <c r="G9" s="219"/>
      <c r="H9" s="245"/>
      <c r="I9" s="270" t="s">
        <v>37</v>
      </c>
      <c r="J9" s="287" t="s">
        <v>52</v>
      </c>
      <c r="K9" s="309"/>
      <c r="L9" s="309"/>
      <c r="M9" s="276" t="s">
        <v>37</v>
      </c>
      <c r="N9" s="287" t="s">
        <v>25</v>
      </c>
      <c r="O9" s="309"/>
      <c r="P9" s="309"/>
      <c r="Q9" s="276" t="s">
        <v>37</v>
      </c>
      <c r="R9" s="287" t="s">
        <v>53</v>
      </c>
      <c r="S9" s="309"/>
      <c r="T9" s="309"/>
      <c r="U9" s="276" t="s">
        <v>37</v>
      </c>
      <c r="V9" s="287" t="s">
        <v>55</v>
      </c>
      <c r="W9" s="309"/>
      <c r="X9" s="217"/>
      <c r="Y9" s="375"/>
      <c r="Z9" s="380"/>
      <c r="AA9" s="380"/>
      <c r="AB9" s="381"/>
      <c r="AC9" s="375"/>
      <c r="AD9" s="380"/>
      <c r="AE9" s="380"/>
      <c r="AF9" s="381"/>
    </row>
    <row r="10" spans="1:33" ht="19.5" customHeight="1">
      <c r="A10" s="390"/>
      <c r="B10" s="190"/>
      <c r="C10" s="196"/>
      <c r="D10" s="207"/>
      <c r="E10" s="215"/>
      <c r="F10" s="210"/>
      <c r="G10" s="198"/>
      <c r="H10" s="258" t="s">
        <v>77</v>
      </c>
      <c r="I10" s="265" t="s">
        <v>37</v>
      </c>
      <c r="J10" s="284" t="s">
        <v>68</v>
      </c>
      <c r="K10" s="302"/>
      <c r="L10" s="312"/>
      <c r="M10" s="275" t="s">
        <v>37</v>
      </c>
      <c r="N10" s="284" t="s">
        <v>79</v>
      </c>
      <c r="O10" s="275"/>
      <c r="P10" s="284"/>
      <c r="Q10" s="307"/>
      <c r="R10" s="307"/>
      <c r="S10" s="307"/>
      <c r="T10" s="307"/>
      <c r="U10" s="307"/>
      <c r="V10" s="307"/>
      <c r="W10" s="307"/>
      <c r="X10" s="343"/>
      <c r="Y10" s="208" t="s">
        <v>37</v>
      </c>
      <c r="Z10" s="205" t="s">
        <v>17</v>
      </c>
      <c r="AA10" s="205"/>
      <c r="AB10" s="373"/>
      <c r="AC10" s="361"/>
      <c r="AD10" s="368"/>
      <c r="AE10" s="368"/>
      <c r="AF10" s="370"/>
    </row>
    <row r="11" spans="1:33" ht="18.75" customHeight="1">
      <c r="A11" s="390"/>
      <c r="B11" s="191"/>
      <c r="C11" s="201"/>
      <c r="D11" s="211"/>
      <c r="E11" s="216"/>
      <c r="F11" s="211"/>
      <c r="G11" s="198"/>
      <c r="H11" s="234" t="s">
        <v>57</v>
      </c>
      <c r="I11" s="208" t="s">
        <v>37</v>
      </c>
      <c r="J11" s="289" t="s">
        <v>84</v>
      </c>
      <c r="K11" s="304"/>
      <c r="L11" s="208" t="s">
        <v>37</v>
      </c>
      <c r="M11" s="289" t="s">
        <v>91</v>
      </c>
      <c r="N11" s="289"/>
      <c r="O11" s="289"/>
      <c r="P11" s="289"/>
      <c r="Q11" s="300"/>
      <c r="R11" s="300"/>
      <c r="S11" s="300"/>
      <c r="T11" s="300"/>
      <c r="U11" s="300"/>
      <c r="V11" s="300"/>
      <c r="W11" s="300"/>
      <c r="X11" s="342"/>
      <c r="Y11" s="208" t="s">
        <v>37</v>
      </c>
      <c r="Z11" s="205" t="s">
        <v>32</v>
      </c>
      <c r="AA11" s="364"/>
      <c r="AB11" s="373"/>
      <c r="AC11" s="362"/>
      <c r="AD11" s="369"/>
      <c r="AE11" s="369"/>
      <c r="AF11" s="371"/>
      <c r="AG11" s="740"/>
    </row>
    <row r="12" spans="1:33" ht="18.75" customHeight="1">
      <c r="A12" s="390"/>
      <c r="B12" s="191"/>
      <c r="C12" s="201"/>
      <c r="D12" s="211"/>
      <c r="E12" s="216"/>
      <c r="F12" s="211"/>
      <c r="G12" s="198"/>
      <c r="H12" s="237" t="s">
        <v>560</v>
      </c>
      <c r="I12" s="414" t="s">
        <v>37</v>
      </c>
      <c r="J12" s="285" t="s">
        <v>109</v>
      </c>
      <c r="K12" s="285"/>
      <c r="L12" s="285"/>
      <c r="M12" s="268" t="s">
        <v>37</v>
      </c>
      <c r="N12" s="285" t="s">
        <v>3</v>
      </c>
      <c r="O12" s="285"/>
      <c r="P12" s="285"/>
      <c r="Q12" s="308"/>
      <c r="R12" s="308"/>
      <c r="S12" s="308"/>
      <c r="T12" s="308"/>
      <c r="U12" s="308"/>
      <c r="V12" s="308"/>
      <c r="W12" s="308"/>
      <c r="X12" s="349"/>
      <c r="AB12" s="373"/>
      <c r="AC12" s="362"/>
      <c r="AD12" s="369"/>
      <c r="AE12" s="369"/>
      <c r="AF12" s="371"/>
    </row>
    <row r="13" spans="1:33" ht="18.75" customHeight="1">
      <c r="A13" s="390"/>
      <c r="B13" s="191"/>
      <c r="C13" s="201"/>
      <c r="D13" s="181" t="s">
        <v>37</v>
      </c>
      <c r="E13" s="216" t="s">
        <v>187</v>
      </c>
      <c r="F13" s="211"/>
      <c r="G13" s="198"/>
      <c r="H13" s="234"/>
      <c r="I13" s="415"/>
      <c r="J13" s="283"/>
      <c r="K13" s="283"/>
      <c r="L13" s="283"/>
      <c r="M13" s="266"/>
      <c r="N13" s="283"/>
      <c r="O13" s="283"/>
      <c r="P13" s="283"/>
      <c r="Q13" s="301"/>
      <c r="R13" s="300"/>
      <c r="S13" s="300"/>
      <c r="T13" s="300"/>
      <c r="U13" s="300"/>
      <c r="V13" s="300"/>
      <c r="W13" s="300"/>
      <c r="X13" s="342"/>
      <c r="Y13" s="363"/>
      <c r="Z13" s="364"/>
      <c r="AA13" s="364"/>
      <c r="AB13" s="373"/>
      <c r="AC13" s="362"/>
      <c r="AD13" s="369"/>
      <c r="AE13" s="369"/>
      <c r="AF13" s="371"/>
    </row>
    <row r="14" spans="1:33" ht="18.75" customHeight="1">
      <c r="A14" s="393" t="s">
        <v>37</v>
      </c>
      <c r="B14" s="191">
        <v>64</v>
      </c>
      <c r="C14" s="201" t="s">
        <v>542</v>
      </c>
      <c r="D14" s="208" t="s">
        <v>37</v>
      </c>
      <c r="E14" s="216" t="s">
        <v>192</v>
      </c>
      <c r="F14" s="211"/>
      <c r="G14" s="198"/>
      <c r="H14" s="237" t="s">
        <v>561</v>
      </c>
      <c r="I14" s="414" t="s">
        <v>37</v>
      </c>
      <c r="J14" s="285" t="s">
        <v>109</v>
      </c>
      <c r="K14" s="285"/>
      <c r="L14" s="285"/>
      <c r="M14" s="268" t="s">
        <v>37</v>
      </c>
      <c r="N14" s="285" t="s">
        <v>3</v>
      </c>
      <c r="O14" s="285"/>
      <c r="P14" s="285"/>
      <c r="Q14" s="308"/>
      <c r="R14" s="308"/>
      <c r="S14" s="308"/>
      <c r="T14" s="308"/>
      <c r="U14" s="308"/>
      <c r="V14" s="308"/>
      <c r="W14" s="308"/>
      <c r="X14" s="349"/>
      <c r="Y14" s="363"/>
      <c r="Z14" s="364"/>
      <c r="AA14" s="364"/>
      <c r="AB14" s="373"/>
      <c r="AC14" s="362"/>
      <c r="AD14" s="369"/>
      <c r="AE14" s="369"/>
      <c r="AF14" s="371"/>
    </row>
    <row r="15" spans="1:33" ht="18.75" customHeight="1">
      <c r="A15" s="390"/>
      <c r="B15" s="191"/>
      <c r="C15" s="201" t="s">
        <v>521</v>
      </c>
      <c r="D15" s="208" t="s">
        <v>37</v>
      </c>
      <c r="E15" s="216" t="s">
        <v>197</v>
      </c>
      <c r="F15" s="211"/>
      <c r="G15" s="198"/>
      <c r="H15" s="234"/>
      <c r="I15" s="415"/>
      <c r="J15" s="283"/>
      <c r="K15" s="283"/>
      <c r="L15" s="283"/>
      <c r="M15" s="266"/>
      <c r="N15" s="283"/>
      <c r="O15" s="283"/>
      <c r="P15" s="283"/>
      <c r="Q15" s="300"/>
      <c r="R15" s="300"/>
      <c r="S15" s="300"/>
      <c r="T15" s="300"/>
      <c r="U15" s="300"/>
      <c r="V15" s="300"/>
      <c r="W15" s="300"/>
      <c r="X15" s="342"/>
      <c r="Y15" s="363"/>
      <c r="Z15" s="364"/>
      <c r="AA15" s="364"/>
      <c r="AB15" s="373"/>
      <c r="AC15" s="362"/>
      <c r="AD15" s="369"/>
      <c r="AE15" s="369"/>
      <c r="AF15" s="371"/>
    </row>
    <row r="16" spans="1:33" ht="19.5" customHeight="1">
      <c r="A16" s="390"/>
      <c r="B16" s="191"/>
      <c r="C16" s="197"/>
      <c r="D16" s="207"/>
      <c r="E16" s="216"/>
      <c r="F16" s="211"/>
      <c r="G16" s="198"/>
      <c r="H16" s="235" t="s">
        <v>48</v>
      </c>
      <c r="I16" s="265" t="s">
        <v>37</v>
      </c>
      <c r="J16" s="284" t="s">
        <v>84</v>
      </c>
      <c r="K16" s="284"/>
      <c r="L16" s="275" t="s">
        <v>37</v>
      </c>
      <c r="M16" s="284" t="s">
        <v>91</v>
      </c>
      <c r="N16" s="284"/>
      <c r="O16" s="307"/>
      <c r="P16" s="284"/>
      <c r="Q16" s="307"/>
      <c r="R16" s="307"/>
      <c r="S16" s="307"/>
      <c r="T16" s="307"/>
      <c r="U16" s="307"/>
      <c r="V16" s="307"/>
      <c r="W16" s="307"/>
      <c r="X16" s="343"/>
      <c r="Y16" s="364"/>
      <c r="Z16" s="364"/>
      <c r="AA16" s="364"/>
      <c r="AB16" s="373"/>
      <c r="AC16" s="362"/>
      <c r="AD16" s="369"/>
      <c r="AE16" s="369"/>
      <c r="AF16" s="371"/>
    </row>
    <row r="17" spans="1:32" ht="18.75" customHeight="1">
      <c r="A17" s="390"/>
      <c r="B17" s="198"/>
      <c r="C17" s="216"/>
      <c r="D17" s="185"/>
      <c r="E17" s="216"/>
      <c r="F17" s="185"/>
      <c r="G17" s="216"/>
      <c r="H17" s="248" t="s">
        <v>246</v>
      </c>
      <c r="I17" s="265" t="s">
        <v>37</v>
      </c>
      <c r="J17" s="284" t="s">
        <v>84</v>
      </c>
      <c r="K17" s="284"/>
      <c r="L17" s="275" t="s">
        <v>37</v>
      </c>
      <c r="M17" s="284" t="s">
        <v>88</v>
      </c>
      <c r="N17" s="284"/>
      <c r="O17" s="275" t="s">
        <v>37</v>
      </c>
      <c r="P17" s="284" t="s">
        <v>203</v>
      </c>
      <c r="Q17" s="307"/>
      <c r="R17" s="302"/>
      <c r="S17" s="307"/>
      <c r="T17" s="307"/>
      <c r="U17" s="307"/>
      <c r="V17" s="307"/>
      <c r="W17" s="307"/>
      <c r="X17" s="343"/>
      <c r="Y17" s="363"/>
      <c r="Z17" s="367"/>
      <c r="AA17" s="367"/>
      <c r="AB17" s="373"/>
      <c r="AC17" s="362"/>
      <c r="AD17" s="369"/>
      <c r="AE17" s="369"/>
      <c r="AF17" s="371"/>
    </row>
    <row r="18" spans="1:32" s="388" customFormat="1" ht="18.75" customHeight="1">
      <c r="A18" s="523"/>
      <c r="B18" s="227"/>
      <c r="C18" s="217"/>
      <c r="D18" s="524"/>
      <c r="E18" s="217"/>
      <c r="F18" s="524"/>
      <c r="G18" s="217"/>
      <c r="H18" s="412" t="s">
        <v>80</v>
      </c>
      <c r="I18" s="417" t="s">
        <v>37</v>
      </c>
      <c r="J18" s="420" t="s">
        <v>84</v>
      </c>
      <c r="K18" s="420"/>
      <c r="L18" s="426" t="s">
        <v>37</v>
      </c>
      <c r="M18" s="420" t="s">
        <v>91</v>
      </c>
      <c r="N18" s="432"/>
      <c r="O18" s="432"/>
      <c r="P18" s="432"/>
      <c r="Q18" s="432"/>
      <c r="R18" s="432"/>
      <c r="S18" s="432"/>
      <c r="T18" s="432"/>
      <c r="U18" s="432"/>
      <c r="V18" s="432"/>
      <c r="W18" s="432"/>
      <c r="X18" s="436"/>
      <c r="Y18" s="366"/>
      <c r="Z18" s="365"/>
      <c r="AA18" s="365"/>
      <c r="AB18" s="374"/>
      <c r="AC18" s="375"/>
      <c r="AD18" s="380"/>
      <c r="AE18" s="380"/>
      <c r="AF18" s="381"/>
    </row>
    <row r="19" spans="1:32" ht="20.25" customHeight="1"/>
    <row r="20" spans="1:32" ht="20.25" customHeight="1">
      <c r="A20" s="176" t="s">
        <v>62</v>
      </c>
      <c r="B20" s="176"/>
      <c r="C20" s="176"/>
      <c r="D20" s="176"/>
      <c r="E20" s="176"/>
      <c r="F20" s="176"/>
      <c r="G20" s="176"/>
      <c r="H20" s="176"/>
      <c r="I20" s="176"/>
      <c r="J20" s="176"/>
      <c r="K20" s="176"/>
      <c r="L20" s="176"/>
      <c r="M20" s="176"/>
      <c r="N20" s="176"/>
      <c r="O20" s="176"/>
      <c r="P20" s="176"/>
      <c r="Q20" s="176"/>
      <c r="R20" s="176"/>
      <c r="S20" s="176"/>
      <c r="T20" s="176"/>
      <c r="U20" s="176"/>
      <c r="V20" s="176"/>
      <c r="W20" s="176"/>
      <c r="X20" s="176"/>
      <c r="Y20" s="176"/>
      <c r="Z20" s="176"/>
      <c r="AA20" s="176"/>
      <c r="AB20" s="176"/>
      <c r="AC20" s="176"/>
      <c r="AD20" s="176"/>
      <c r="AE20" s="176"/>
      <c r="AF20" s="176"/>
    </row>
    <row r="21" spans="1:32" ht="20.25" customHeight="1"/>
    <row r="22" spans="1:32" ht="17.25" customHeight="1">
      <c r="A22" s="144" t="s">
        <v>5</v>
      </c>
      <c r="B22" s="148"/>
      <c r="C22" s="152"/>
      <c r="D22" s="144" t="s">
        <v>24</v>
      </c>
      <c r="E22" s="152"/>
      <c r="F22" s="144" t="s">
        <v>26</v>
      </c>
      <c r="G22" s="152"/>
      <c r="H22" s="144" t="s">
        <v>20</v>
      </c>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52"/>
    </row>
    <row r="23" spans="1:32" ht="18.75" customHeight="1">
      <c r="A23" s="177" t="s">
        <v>34</v>
      </c>
      <c r="B23" s="189"/>
      <c r="C23" s="190"/>
      <c r="D23" s="177"/>
      <c r="E23" s="218"/>
      <c r="F23" s="206"/>
      <c r="G23" s="221"/>
      <c r="H23" s="230" t="s">
        <v>35</v>
      </c>
      <c r="I23" s="183" t="s">
        <v>37</v>
      </c>
      <c r="J23" s="282" t="s">
        <v>39</v>
      </c>
      <c r="K23" s="297"/>
      <c r="L23" s="297"/>
      <c r="M23" s="263" t="s">
        <v>37</v>
      </c>
      <c r="N23" s="282" t="s">
        <v>41</v>
      </c>
      <c r="O23" s="297"/>
      <c r="P23" s="297"/>
      <c r="Q23" s="263" t="s">
        <v>37</v>
      </c>
      <c r="R23" s="282" t="s">
        <v>27</v>
      </c>
      <c r="S23" s="297"/>
      <c r="T23" s="297"/>
      <c r="U23" s="263" t="s">
        <v>37</v>
      </c>
      <c r="V23" s="282" t="s">
        <v>46</v>
      </c>
      <c r="W23" s="297"/>
      <c r="X23" s="297"/>
      <c r="Y23" s="282"/>
      <c r="Z23" s="297"/>
      <c r="AA23" s="297"/>
      <c r="AB23" s="297"/>
      <c r="AC23" s="297"/>
      <c r="AD23" s="297"/>
      <c r="AE23" s="297"/>
      <c r="AF23" s="215"/>
    </row>
    <row r="24" spans="1:32" ht="18.75" customHeight="1">
      <c r="A24" s="146"/>
      <c r="B24" s="150"/>
      <c r="C24" s="154"/>
      <c r="D24" s="146"/>
      <c r="E24" s="219"/>
      <c r="F24" s="209"/>
      <c r="G24" s="227"/>
      <c r="H24" s="245"/>
      <c r="I24" s="270" t="s">
        <v>37</v>
      </c>
      <c r="J24" s="287" t="s">
        <v>52</v>
      </c>
      <c r="K24" s="309"/>
      <c r="L24" s="309"/>
      <c r="M24" s="276" t="s">
        <v>37</v>
      </c>
      <c r="N24" s="287" t="s">
        <v>25</v>
      </c>
      <c r="O24" s="309"/>
      <c r="P24" s="309"/>
      <c r="Q24" s="276" t="s">
        <v>37</v>
      </c>
      <c r="R24" s="287" t="s">
        <v>53</v>
      </c>
      <c r="S24" s="309"/>
      <c r="T24" s="309"/>
      <c r="U24" s="276" t="s">
        <v>37</v>
      </c>
      <c r="V24" s="287" t="s">
        <v>55</v>
      </c>
      <c r="W24" s="309"/>
      <c r="X24" s="309"/>
      <c r="Y24" s="294"/>
      <c r="Z24" s="712"/>
      <c r="AA24" s="712"/>
      <c r="AB24" s="712"/>
      <c r="AC24" s="712"/>
      <c r="AD24" s="712"/>
      <c r="AE24" s="712"/>
      <c r="AF24" s="736"/>
    </row>
    <row r="25" spans="1:32" ht="18.75" customHeight="1">
      <c r="A25" s="179"/>
      <c r="B25" s="647"/>
      <c r="C25" s="215"/>
      <c r="D25" s="210"/>
      <c r="E25" s="653"/>
      <c r="F25" s="331"/>
      <c r="G25" s="660"/>
      <c r="H25" s="668" t="s">
        <v>57</v>
      </c>
      <c r="I25" s="678" t="s">
        <v>37</v>
      </c>
      <c r="J25" s="686" t="s">
        <v>84</v>
      </c>
      <c r="K25" s="690"/>
      <c r="L25" s="694" t="s">
        <v>37</v>
      </c>
      <c r="M25" s="686" t="s">
        <v>91</v>
      </c>
      <c r="N25" s="690"/>
      <c r="O25" s="702"/>
      <c r="P25" s="702"/>
      <c r="Q25" s="702"/>
      <c r="R25" s="702"/>
      <c r="S25" s="702"/>
      <c r="T25" s="702"/>
      <c r="U25" s="702"/>
      <c r="V25" s="702"/>
      <c r="W25" s="702"/>
      <c r="X25" s="702"/>
      <c r="Y25" s="702"/>
      <c r="Z25" s="702"/>
      <c r="AA25" s="702"/>
      <c r="AB25" s="702"/>
      <c r="AC25" s="702"/>
      <c r="AD25" s="702"/>
      <c r="AE25" s="702"/>
      <c r="AF25" s="737"/>
    </row>
    <row r="26" spans="1:32" ht="18.75" customHeight="1">
      <c r="A26" s="180"/>
      <c r="B26" s="647"/>
      <c r="C26" s="650"/>
      <c r="D26" s="331"/>
      <c r="E26" s="650"/>
      <c r="F26" s="331"/>
      <c r="G26" s="648"/>
      <c r="H26" s="669" t="s">
        <v>33</v>
      </c>
      <c r="I26" s="679" t="s">
        <v>37</v>
      </c>
      <c r="J26" s="687" t="s">
        <v>109</v>
      </c>
      <c r="K26" s="687"/>
      <c r="L26" s="687"/>
      <c r="M26" s="698" t="s">
        <v>37</v>
      </c>
      <c r="N26" s="687" t="s">
        <v>3</v>
      </c>
      <c r="O26" s="687"/>
      <c r="P26" s="687"/>
      <c r="Q26" s="301"/>
      <c r="R26" s="301"/>
      <c r="S26" s="301"/>
      <c r="T26" s="301"/>
      <c r="U26" s="301"/>
      <c r="V26" s="301"/>
      <c r="W26" s="301"/>
      <c r="X26" s="301"/>
      <c r="Y26" s="301"/>
      <c r="Z26" s="301"/>
      <c r="AA26" s="301"/>
      <c r="AB26" s="301"/>
      <c r="AC26" s="301"/>
      <c r="AD26" s="301"/>
      <c r="AE26" s="301"/>
      <c r="AF26" s="738"/>
    </row>
    <row r="27" spans="1:32" ht="18.75" customHeight="1">
      <c r="A27" s="181" t="s">
        <v>37</v>
      </c>
      <c r="B27" s="191">
        <v>64</v>
      </c>
      <c r="C27" s="201" t="s">
        <v>542</v>
      </c>
      <c r="D27" s="181" t="s">
        <v>37</v>
      </c>
      <c r="E27" s="216" t="s">
        <v>187</v>
      </c>
      <c r="F27" s="211"/>
      <c r="G27" s="648"/>
      <c r="H27" s="670"/>
      <c r="I27" s="680"/>
      <c r="J27" s="688"/>
      <c r="K27" s="688"/>
      <c r="L27" s="688"/>
      <c r="M27" s="699"/>
      <c r="N27" s="688"/>
      <c r="O27" s="688"/>
      <c r="P27" s="688"/>
      <c r="Q27" s="705"/>
      <c r="R27" s="705"/>
      <c r="S27" s="705"/>
      <c r="T27" s="705"/>
      <c r="U27" s="705"/>
      <c r="V27" s="705"/>
      <c r="W27" s="705"/>
      <c r="X27" s="705"/>
      <c r="Y27" s="705"/>
      <c r="Z27" s="705"/>
      <c r="AA27" s="705"/>
      <c r="AB27" s="705"/>
      <c r="AC27" s="705"/>
      <c r="AD27" s="705"/>
      <c r="AE27" s="705"/>
      <c r="AF27" s="739"/>
    </row>
    <row r="28" spans="1:32" ht="18.75" customHeight="1">
      <c r="A28" s="180"/>
      <c r="B28" s="191"/>
      <c r="C28" s="201" t="s">
        <v>521</v>
      </c>
      <c r="D28" s="181" t="s">
        <v>37</v>
      </c>
      <c r="E28" s="216" t="s">
        <v>192</v>
      </c>
      <c r="F28" s="211"/>
      <c r="G28" s="198"/>
      <c r="H28" s="671" t="s">
        <v>113</v>
      </c>
      <c r="I28" s="681" t="s">
        <v>37</v>
      </c>
      <c r="J28" s="687" t="s">
        <v>109</v>
      </c>
      <c r="K28" s="687"/>
      <c r="L28" s="687"/>
      <c r="M28" s="698" t="s">
        <v>37</v>
      </c>
      <c r="N28" s="687" t="s">
        <v>3</v>
      </c>
      <c r="O28" s="687"/>
      <c r="P28" s="687"/>
      <c r="Q28" s="301"/>
      <c r="R28" s="301"/>
      <c r="S28" s="301"/>
      <c r="T28" s="301"/>
      <c r="U28" s="301"/>
      <c r="V28" s="301"/>
      <c r="W28" s="301"/>
      <c r="X28" s="301"/>
      <c r="Y28" s="301"/>
      <c r="Z28" s="301"/>
      <c r="AA28" s="301"/>
      <c r="AB28" s="301"/>
      <c r="AC28" s="301"/>
      <c r="AD28" s="301"/>
      <c r="AE28" s="301"/>
      <c r="AF28" s="341"/>
    </row>
    <row r="29" spans="1:32" ht="18.75" customHeight="1">
      <c r="A29" s="182"/>
      <c r="B29" s="154"/>
      <c r="C29" s="462"/>
      <c r="D29" s="270" t="s">
        <v>37</v>
      </c>
      <c r="E29" s="217" t="s">
        <v>197</v>
      </c>
      <c r="F29" s="223"/>
      <c r="G29" s="227"/>
      <c r="H29" s="462"/>
      <c r="I29" s="674"/>
      <c r="J29" s="294"/>
      <c r="K29" s="294"/>
      <c r="L29" s="294"/>
      <c r="M29" s="695"/>
      <c r="N29" s="294"/>
      <c r="O29" s="294"/>
      <c r="P29" s="294"/>
      <c r="Q29" s="305"/>
      <c r="R29" s="305"/>
      <c r="S29" s="305"/>
      <c r="T29" s="305"/>
      <c r="U29" s="305"/>
      <c r="V29" s="305"/>
      <c r="W29" s="305"/>
      <c r="X29" s="305"/>
      <c r="Y29" s="305"/>
      <c r="Z29" s="305"/>
      <c r="AA29" s="305"/>
      <c r="AB29" s="305"/>
      <c r="AC29" s="305"/>
      <c r="AD29" s="305"/>
      <c r="AE29" s="305"/>
      <c r="AF29" s="351"/>
    </row>
    <row r="30" spans="1:32" ht="8.25" customHeight="1">
      <c r="A30" s="222"/>
      <c r="B30" s="222"/>
      <c r="G30" s="205"/>
      <c r="H30" s="205"/>
      <c r="I30" s="205"/>
      <c r="J30" s="205"/>
      <c r="K30" s="205"/>
      <c r="L30" s="205"/>
      <c r="M30" s="205"/>
      <c r="N30" s="205"/>
      <c r="O30" s="205"/>
      <c r="P30" s="205"/>
      <c r="Q30" s="205"/>
      <c r="R30" s="205"/>
      <c r="S30" s="205"/>
      <c r="T30" s="205"/>
      <c r="U30" s="205"/>
      <c r="V30" s="205"/>
      <c r="W30" s="205"/>
      <c r="X30" s="205"/>
      <c r="Y30" s="205"/>
      <c r="Z30" s="205"/>
      <c r="AA30" s="205"/>
      <c r="AB30" s="205"/>
    </row>
    <row r="31" spans="1:32" ht="20.25" customHeight="1">
      <c r="A31" s="187"/>
      <c r="B31" s="187"/>
      <c r="C31" s="205" t="s">
        <v>503</v>
      </c>
      <c r="D31" s="205"/>
      <c r="E31" s="222"/>
      <c r="F31" s="222"/>
      <c r="G31" s="222"/>
      <c r="H31" s="222"/>
      <c r="I31" s="222"/>
      <c r="J31" s="222"/>
      <c r="K31" s="222"/>
      <c r="L31" s="222"/>
      <c r="M31" s="222"/>
      <c r="N31" s="222"/>
      <c r="O31" s="222"/>
      <c r="P31" s="222"/>
      <c r="Q31" s="222"/>
      <c r="R31" s="222"/>
      <c r="S31" s="222"/>
      <c r="T31" s="222"/>
      <c r="U31" s="222"/>
      <c r="V31" s="222"/>
    </row>
  </sheetData>
  <sheetProtection password="C5BE" sheet="1" objects="1" scenarios="1"/>
  <mergeCells count="40">
    <mergeCell ref="A3:AF3"/>
    <mergeCell ref="S5:V5"/>
    <mergeCell ref="A7:C7"/>
    <mergeCell ref="D7:E7"/>
    <mergeCell ref="F7:G7"/>
    <mergeCell ref="H7:X7"/>
    <mergeCell ref="Y7:AB7"/>
    <mergeCell ref="AC7:AF7"/>
    <mergeCell ref="A20:AF20"/>
    <mergeCell ref="A22:C22"/>
    <mergeCell ref="D22:E22"/>
    <mergeCell ref="F22:G22"/>
    <mergeCell ref="H22:AF22"/>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A23:C24"/>
    <mergeCell ref="H23:H24"/>
    <mergeCell ref="H26:H27"/>
    <mergeCell ref="I26:I27"/>
    <mergeCell ref="J26:L27"/>
    <mergeCell ref="M26:M27"/>
    <mergeCell ref="N26:P27"/>
    <mergeCell ref="H28:H29"/>
    <mergeCell ref="I28:I29"/>
    <mergeCell ref="J28:L29"/>
    <mergeCell ref="M28:M29"/>
    <mergeCell ref="N28:P29"/>
    <mergeCell ref="AC10:AF18"/>
  </mergeCells>
  <phoneticPr fontId="20"/>
  <dataValidations count="1">
    <dataValidation type="list" allowBlank="1" showDropDown="0" showInputMessage="1" showErrorMessage="1" sqref="A14 I18 L18 D13:D15 D27:D29 A27">
      <formula1>"□,■"</formula1>
    </dataValidation>
  </dataValidations>
  <pageMargins left="0.7" right="0.7" top="0.75" bottom="0.75" header="0.3" footer="0.3"/>
  <pageSetup paperSize="9" scale="51" fitToWidth="1" fitToHeight="0" orientation="landscape"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tabColor theme="1"/>
    <pageSetUpPr fitToPage="1"/>
  </sheetPr>
  <dimension ref="A2:AF16"/>
  <sheetViews>
    <sheetView view="pageBreakPreview" topLeftCell="A3" zoomScale="70" zoomScaleNormal="70" zoomScaleSheetLayoutView="70" workbookViewId="0"/>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5" style="174" customWidth="1"/>
    <col min="9" max="23" width="4.875" style="174" customWidth="1"/>
    <col min="24" max="24" width="6.375" style="174" customWidth="1"/>
    <col min="25" max="29" width="4.875" style="174" customWidth="1"/>
    <col min="30" max="30" width="8.125" style="174" customWidth="1"/>
    <col min="31" max="32" width="4.875" style="174" customWidth="1"/>
    <col min="33" max="33" width="13.375" style="174" bestFit="1" customWidth="1"/>
    <col min="34" max="16384" width="9" style="174" customWidth="1"/>
  </cols>
  <sheetData>
    <row r="2" spans="1:32" ht="20.25" customHeight="1">
      <c r="A2" s="643" t="s">
        <v>554</v>
      </c>
      <c r="B2" s="643"/>
    </row>
    <row r="3" spans="1:32" ht="20.25" customHeight="1">
      <c r="A3" s="176" t="s">
        <v>555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2" ht="20.25" customHeight="1"/>
    <row r="5" spans="1:32" ht="30" customHeight="1">
      <c r="S5" s="144" t="s">
        <v>7</v>
      </c>
      <c r="T5" s="148"/>
      <c r="U5" s="148"/>
      <c r="V5" s="152"/>
      <c r="W5" s="706"/>
      <c r="X5" s="339"/>
      <c r="Y5" s="339"/>
      <c r="Z5" s="339"/>
      <c r="AA5" s="339"/>
      <c r="AB5" s="339"/>
      <c r="AC5" s="339"/>
      <c r="AD5" s="339"/>
      <c r="AE5" s="339"/>
      <c r="AF5" s="152"/>
    </row>
    <row r="6" spans="1:32" ht="20.25" customHeight="1"/>
    <row r="7" spans="1:32"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2" ht="18.75" customHeight="1">
      <c r="A8" s="177" t="s">
        <v>34</v>
      </c>
      <c r="B8" s="189"/>
      <c r="C8" s="190"/>
      <c r="D8" s="177"/>
      <c r="E8" s="218"/>
      <c r="F8" s="206"/>
      <c r="G8" s="218"/>
      <c r="H8" s="230" t="s">
        <v>35</v>
      </c>
      <c r="I8" s="263" t="s">
        <v>37</v>
      </c>
      <c r="J8" s="282" t="s">
        <v>39</v>
      </c>
      <c r="K8" s="297"/>
      <c r="L8" s="297"/>
      <c r="M8" s="263" t="s">
        <v>37</v>
      </c>
      <c r="N8" s="282" t="s">
        <v>41</v>
      </c>
      <c r="O8" s="297"/>
      <c r="P8" s="297"/>
      <c r="Q8" s="263" t="s">
        <v>37</v>
      </c>
      <c r="R8" s="282" t="s">
        <v>27</v>
      </c>
      <c r="S8" s="297"/>
      <c r="T8" s="297"/>
      <c r="U8" s="263" t="s">
        <v>37</v>
      </c>
      <c r="V8" s="282" t="s">
        <v>46</v>
      </c>
      <c r="W8" s="297"/>
      <c r="X8" s="215"/>
      <c r="Y8" s="361"/>
      <c r="Z8" s="368"/>
      <c r="AA8" s="368"/>
      <c r="AB8" s="370"/>
      <c r="AC8" s="361"/>
      <c r="AD8" s="368"/>
      <c r="AE8" s="368"/>
      <c r="AF8" s="370"/>
    </row>
    <row r="9" spans="1:32" ht="18.75" customHeight="1">
      <c r="A9" s="146"/>
      <c r="B9" s="150"/>
      <c r="C9" s="154"/>
      <c r="D9" s="146"/>
      <c r="E9" s="219"/>
      <c r="F9" s="209"/>
      <c r="G9" s="219"/>
      <c r="H9" s="245"/>
      <c r="I9" s="270" t="s">
        <v>37</v>
      </c>
      <c r="J9" s="287" t="s">
        <v>52</v>
      </c>
      <c r="K9" s="309"/>
      <c r="L9" s="309"/>
      <c r="M9" s="276" t="s">
        <v>37</v>
      </c>
      <c r="N9" s="287" t="s">
        <v>25</v>
      </c>
      <c r="O9" s="309"/>
      <c r="P9" s="309"/>
      <c r="Q9" s="276" t="s">
        <v>37</v>
      </c>
      <c r="R9" s="287" t="s">
        <v>53</v>
      </c>
      <c r="S9" s="309"/>
      <c r="T9" s="309"/>
      <c r="U9" s="276" t="s">
        <v>37</v>
      </c>
      <c r="V9" s="287" t="s">
        <v>55</v>
      </c>
      <c r="W9" s="309"/>
      <c r="X9" s="217"/>
      <c r="Y9" s="375"/>
      <c r="Z9" s="380"/>
      <c r="AA9" s="380"/>
      <c r="AB9" s="381"/>
      <c r="AC9" s="375"/>
      <c r="AD9" s="380"/>
      <c r="AE9" s="380"/>
      <c r="AF9" s="381"/>
    </row>
    <row r="10" spans="1:32" ht="18.75" customHeight="1">
      <c r="A10" s="179"/>
      <c r="B10" s="190"/>
      <c r="C10" s="200"/>
      <c r="D10" s="210"/>
      <c r="E10" s="215"/>
      <c r="F10" s="210"/>
      <c r="G10" s="221"/>
      <c r="H10" s="761" t="s">
        <v>57</v>
      </c>
      <c r="I10" s="640" t="s">
        <v>37</v>
      </c>
      <c r="J10" s="536" t="s">
        <v>84</v>
      </c>
      <c r="K10" s="539"/>
      <c r="L10" s="551" t="s">
        <v>37</v>
      </c>
      <c r="M10" s="536" t="s">
        <v>91</v>
      </c>
      <c r="N10" s="536"/>
      <c r="O10" s="536"/>
      <c r="P10" s="536"/>
      <c r="Q10" s="543"/>
      <c r="R10" s="543"/>
      <c r="S10" s="543"/>
      <c r="T10" s="543"/>
      <c r="U10" s="543"/>
      <c r="V10" s="543"/>
      <c r="W10" s="543"/>
      <c r="X10" s="547"/>
      <c r="Y10" s="551" t="s">
        <v>37</v>
      </c>
      <c r="Z10" s="505" t="s">
        <v>17</v>
      </c>
      <c r="AA10" s="505"/>
      <c r="AB10" s="559"/>
      <c r="AC10" s="718"/>
      <c r="AD10" s="723"/>
      <c r="AE10" s="723"/>
      <c r="AF10" s="728"/>
    </row>
    <row r="11" spans="1:32" ht="18.75" customHeight="1">
      <c r="A11" s="180"/>
      <c r="B11" s="191"/>
      <c r="C11" s="197"/>
      <c r="D11" s="211"/>
      <c r="E11" s="216"/>
      <c r="F11" s="211"/>
      <c r="G11" s="198"/>
      <c r="H11" s="527" t="s">
        <v>560</v>
      </c>
      <c r="I11" s="532" t="s">
        <v>37</v>
      </c>
      <c r="J11" s="508" t="s">
        <v>109</v>
      </c>
      <c r="K11" s="508"/>
      <c r="L11" s="508"/>
      <c r="M11" s="502" t="s">
        <v>37</v>
      </c>
      <c r="N11" s="508" t="s">
        <v>3</v>
      </c>
      <c r="O11" s="508"/>
      <c r="P11" s="508"/>
      <c r="Q11" s="544"/>
      <c r="R11" s="544"/>
      <c r="S11" s="544"/>
      <c r="T11" s="544"/>
      <c r="U11" s="544"/>
      <c r="V11" s="544"/>
      <c r="W11" s="544"/>
      <c r="X11" s="548"/>
      <c r="Y11" s="500" t="s">
        <v>37</v>
      </c>
      <c r="Z11" s="535" t="s">
        <v>32</v>
      </c>
      <c r="AA11" s="535"/>
      <c r="AB11" s="560"/>
      <c r="AC11" s="719"/>
      <c r="AD11" s="724"/>
      <c r="AE11" s="724"/>
      <c r="AF11" s="729"/>
    </row>
    <row r="12" spans="1:32" ht="18.75" customHeight="1">
      <c r="A12" s="180"/>
      <c r="B12" s="191"/>
      <c r="C12" s="197"/>
      <c r="D12" s="211"/>
      <c r="E12" s="216"/>
      <c r="F12" s="211"/>
      <c r="G12" s="198"/>
      <c r="H12" s="528"/>
      <c r="I12" s="533"/>
      <c r="J12" s="509"/>
      <c r="K12" s="509"/>
      <c r="L12" s="509"/>
      <c r="M12" s="503"/>
      <c r="N12" s="509"/>
      <c r="O12" s="509"/>
      <c r="P12" s="509"/>
      <c r="Q12" s="515"/>
      <c r="R12" s="515"/>
      <c r="S12" s="515"/>
      <c r="T12" s="515"/>
      <c r="U12" s="515"/>
      <c r="V12" s="515"/>
      <c r="W12" s="515"/>
      <c r="X12" s="520"/>
      <c r="Y12" s="552"/>
      <c r="Z12" s="556"/>
      <c r="AA12" s="556"/>
      <c r="AB12" s="560"/>
      <c r="AC12" s="719"/>
      <c r="AD12" s="724"/>
      <c r="AE12" s="724"/>
      <c r="AF12" s="729"/>
    </row>
    <row r="13" spans="1:32" ht="18.75" customHeight="1">
      <c r="A13" s="181" t="s">
        <v>37</v>
      </c>
      <c r="B13" s="191">
        <v>34</v>
      </c>
      <c r="C13" s="201" t="s">
        <v>562</v>
      </c>
      <c r="D13" s="211"/>
      <c r="E13" s="216"/>
      <c r="F13" s="211"/>
      <c r="G13" s="198"/>
      <c r="H13" s="527" t="s">
        <v>561</v>
      </c>
      <c r="I13" s="532" t="s">
        <v>37</v>
      </c>
      <c r="J13" s="508" t="s">
        <v>109</v>
      </c>
      <c r="K13" s="508"/>
      <c r="L13" s="508"/>
      <c r="M13" s="502" t="s">
        <v>37</v>
      </c>
      <c r="N13" s="508" t="s">
        <v>3</v>
      </c>
      <c r="O13" s="508"/>
      <c r="P13" s="508"/>
      <c r="Q13" s="544"/>
      <c r="R13" s="544"/>
      <c r="S13" s="544"/>
      <c r="T13" s="544"/>
      <c r="U13" s="544"/>
      <c r="V13" s="544"/>
      <c r="W13" s="544"/>
      <c r="X13" s="548"/>
      <c r="Y13" s="552"/>
      <c r="Z13" s="556"/>
      <c r="AA13" s="556"/>
      <c r="AB13" s="560"/>
      <c r="AC13" s="719"/>
      <c r="AD13" s="724"/>
      <c r="AE13" s="724"/>
      <c r="AF13" s="729"/>
    </row>
    <row r="14" spans="1:32" ht="18" customHeight="1">
      <c r="A14" s="180"/>
      <c r="B14" s="191"/>
      <c r="C14" s="201" t="s">
        <v>563</v>
      </c>
      <c r="D14" s="211"/>
      <c r="E14" s="216"/>
      <c r="F14" s="211"/>
      <c r="G14" s="198"/>
      <c r="H14" s="528"/>
      <c r="I14" s="533"/>
      <c r="J14" s="509"/>
      <c r="K14" s="509"/>
      <c r="L14" s="509"/>
      <c r="M14" s="503"/>
      <c r="N14" s="509"/>
      <c r="O14" s="509"/>
      <c r="P14" s="509"/>
      <c r="Q14" s="515"/>
      <c r="R14" s="515"/>
      <c r="S14" s="515"/>
      <c r="T14" s="515"/>
      <c r="U14" s="515"/>
      <c r="V14" s="515"/>
      <c r="W14" s="515"/>
      <c r="X14" s="520"/>
      <c r="Y14" s="552"/>
      <c r="Z14" s="556"/>
      <c r="AA14" s="556"/>
      <c r="AB14" s="560"/>
      <c r="AC14" s="719"/>
      <c r="AD14" s="724"/>
      <c r="AE14" s="724"/>
      <c r="AF14" s="729"/>
    </row>
    <row r="15" spans="1:32" ht="18.75" customHeight="1">
      <c r="A15" s="180"/>
      <c r="B15" s="191"/>
      <c r="C15" s="197"/>
      <c r="D15" s="207"/>
      <c r="E15" s="192"/>
      <c r="F15" s="207"/>
      <c r="G15" s="191"/>
      <c r="H15" s="528" t="s">
        <v>205</v>
      </c>
      <c r="I15" s="530" t="s">
        <v>37</v>
      </c>
      <c r="J15" s="762" t="s">
        <v>84</v>
      </c>
      <c r="K15" s="762"/>
      <c r="L15" s="500" t="s">
        <v>37</v>
      </c>
      <c r="M15" s="762" t="s">
        <v>91</v>
      </c>
      <c r="N15" s="762"/>
      <c r="O15" s="535"/>
      <c r="P15" s="535"/>
      <c r="Q15" s="757"/>
      <c r="R15" s="757"/>
      <c r="S15" s="757"/>
      <c r="T15" s="757"/>
      <c r="U15" s="757"/>
      <c r="V15" s="757"/>
      <c r="W15" s="757"/>
      <c r="X15" s="760"/>
      <c r="Y15" s="552"/>
      <c r="Z15" s="556"/>
      <c r="AA15" s="556"/>
      <c r="AB15" s="560"/>
      <c r="AC15" s="719"/>
      <c r="AD15" s="724"/>
      <c r="AE15" s="724"/>
      <c r="AF15" s="729"/>
    </row>
    <row r="16" spans="1:32" ht="18.75" customHeight="1">
      <c r="A16" s="270"/>
      <c r="B16" s="154"/>
      <c r="C16" s="462"/>
      <c r="D16" s="209"/>
      <c r="E16" s="219"/>
      <c r="F16" s="209"/>
      <c r="G16" s="154"/>
      <c r="H16" s="494" t="s">
        <v>206</v>
      </c>
      <c r="I16" s="534" t="s">
        <v>37</v>
      </c>
      <c r="J16" s="537" t="s">
        <v>84</v>
      </c>
      <c r="K16" s="540"/>
      <c r="L16" s="542" t="s">
        <v>37</v>
      </c>
      <c r="M16" s="537" t="s">
        <v>91</v>
      </c>
      <c r="N16" s="537"/>
      <c r="O16" s="537"/>
      <c r="P16" s="537"/>
      <c r="Q16" s="763"/>
      <c r="R16" s="763"/>
      <c r="S16" s="763"/>
      <c r="T16" s="763"/>
      <c r="U16" s="763"/>
      <c r="V16" s="763"/>
      <c r="W16" s="763"/>
      <c r="X16" s="764"/>
      <c r="Y16" s="553"/>
      <c r="Z16" s="506"/>
      <c r="AA16" s="506"/>
      <c r="AB16" s="561"/>
      <c r="AC16" s="720"/>
      <c r="AD16" s="725"/>
      <c r="AE16" s="725"/>
      <c r="AF16" s="730"/>
    </row>
  </sheetData>
  <mergeCells count="25">
    <mergeCell ref="A3:AF3"/>
    <mergeCell ref="S5:V5"/>
    <mergeCell ref="A7:C7"/>
    <mergeCell ref="D7:E7"/>
    <mergeCell ref="F7:G7"/>
    <mergeCell ref="H7:X7"/>
    <mergeCell ref="Y7:AB7"/>
    <mergeCell ref="AC7:AF7"/>
    <mergeCell ref="J15:K15"/>
    <mergeCell ref="M15:N15"/>
    <mergeCell ref="A8:C9"/>
    <mergeCell ref="H8:H9"/>
    <mergeCell ref="Y8:AB9"/>
    <mergeCell ref="AC8:AF9"/>
    <mergeCell ref="H11:H12"/>
    <mergeCell ref="I11:I12"/>
    <mergeCell ref="J11:L12"/>
    <mergeCell ref="M11:M12"/>
    <mergeCell ref="N11:P12"/>
    <mergeCell ref="H13:H14"/>
    <mergeCell ref="I13:I14"/>
    <mergeCell ref="J13:L14"/>
    <mergeCell ref="M13:M14"/>
    <mergeCell ref="N13:P14"/>
    <mergeCell ref="AC10:AF16"/>
  </mergeCells>
  <phoneticPr fontId="20"/>
  <dataValidations count="1">
    <dataValidation type="list" allowBlank="1" showDropDown="0" showInputMessage="1" showErrorMessage="1" sqref="Q8:Q9 U8:U9 A16 M8:M9 L15:L16 M11:M14 A13 Y10:Y11 Y16 I8:I16 L10">
      <formula1>"□,■"</formula1>
    </dataValidation>
  </dataValidations>
  <pageMargins left="0.7" right="0.7" top="0.75" bottom="0.75" header="0.3" footer="0.3"/>
  <pageSetup paperSize="9" scale="51" fitToWidth="1" fitToHeight="0" orientation="landscape"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2:AG22"/>
  <sheetViews>
    <sheetView view="pageBreakPreview" zoomScale="70" zoomScaleNormal="70" zoomScaleSheetLayoutView="70" workbookViewId="0">
      <selection activeCell="A15" sqref="A15"/>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5" style="174" customWidth="1"/>
    <col min="9" max="23" width="4.875" style="174" customWidth="1"/>
    <col min="24" max="24" width="6.375" style="174" customWidth="1"/>
    <col min="25" max="29" width="4.875" style="174" customWidth="1"/>
    <col min="30" max="30" width="8.125" style="174" customWidth="1"/>
    <col min="31" max="32" width="4.875" style="174" customWidth="1"/>
    <col min="33" max="33" width="13.375" style="174" bestFit="1" customWidth="1"/>
    <col min="34" max="16384" width="9" style="174" customWidth="1"/>
  </cols>
  <sheetData>
    <row r="2" spans="1:33" ht="20.25" customHeight="1">
      <c r="A2" s="643" t="s">
        <v>554</v>
      </c>
      <c r="B2" s="643"/>
    </row>
    <row r="3" spans="1:33" ht="20.25" customHeight="1">
      <c r="A3" s="176" t="s">
        <v>555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3" ht="20.25" customHeight="1"/>
    <row r="5" spans="1:33" ht="30" customHeight="1">
      <c r="S5" s="428" t="s">
        <v>7</v>
      </c>
      <c r="T5" s="429"/>
      <c r="U5" s="429"/>
      <c r="V5" s="430"/>
      <c r="W5" s="431"/>
      <c r="X5" s="433"/>
      <c r="Y5" s="433"/>
      <c r="Z5" s="433"/>
      <c r="AA5" s="433"/>
      <c r="AB5" s="433"/>
      <c r="AC5" s="433"/>
      <c r="AD5" s="433"/>
      <c r="AE5" s="433"/>
      <c r="AF5" s="443"/>
    </row>
    <row r="6" spans="1:33" ht="20.25" customHeight="1"/>
    <row r="7" spans="1:33"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3" ht="18.75" customHeight="1">
      <c r="A8" s="177" t="s">
        <v>34</v>
      </c>
      <c r="B8" s="189"/>
      <c r="C8" s="190"/>
      <c r="D8" s="177"/>
      <c r="E8" s="218"/>
      <c r="F8" s="206"/>
      <c r="G8" s="218"/>
      <c r="H8" s="230" t="s">
        <v>35</v>
      </c>
      <c r="I8" s="263" t="s">
        <v>37</v>
      </c>
      <c r="J8" s="282" t="s">
        <v>39</v>
      </c>
      <c r="K8" s="297"/>
      <c r="L8" s="297"/>
      <c r="M8" s="263" t="s">
        <v>37</v>
      </c>
      <c r="N8" s="282" t="s">
        <v>41</v>
      </c>
      <c r="O8" s="297"/>
      <c r="P8" s="297"/>
      <c r="Q8" s="263" t="s">
        <v>37</v>
      </c>
      <c r="R8" s="282" t="s">
        <v>27</v>
      </c>
      <c r="S8" s="297"/>
      <c r="T8" s="297"/>
      <c r="U8" s="263" t="s">
        <v>37</v>
      </c>
      <c r="V8" s="282" t="s">
        <v>46</v>
      </c>
      <c r="W8" s="297"/>
      <c r="X8" s="215"/>
      <c r="Y8" s="361"/>
      <c r="Z8" s="368"/>
      <c r="AA8" s="368"/>
      <c r="AB8" s="370"/>
      <c r="AC8" s="361"/>
      <c r="AD8" s="368"/>
      <c r="AE8" s="368"/>
      <c r="AF8" s="370"/>
    </row>
    <row r="9" spans="1:33" ht="18.75" customHeight="1">
      <c r="A9" s="146"/>
      <c r="B9" s="150"/>
      <c r="C9" s="154"/>
      <c r="D9" s="146"/>
      <c r="E9" s="219"/>
      <c r="F9" s="209"/>
      <c r="G9" s="219"/>
      <c r="H9" s="245"/>
      <c r="I9" s="270" t="s">
        <v>37</v>
      </c>
      <c r="J9" s="287" t="s">
        <v>52</v>
      </c>
      <c r="K9" s="309"/>
      <c r="L9" s="309"/>
      <c r="M9" s="276" t="s">
        <v>37</v>
      </c>
      <c r="N9" s="287" t="s">
        <v>25</v>
      </c>
      <c r="O9" s="309"/>
      <c r="P9" s="309"/>
      <c r="Q9" s="276" t="s">
        <v>37</v>
      </c>
      <c r="R9" s="287" t="s">
        <v>53</v>
      </c>
      <c r="S9" s="309"/>
      <c r="T9" s="309"/>
      <c r="U9" s="276" t="s">
        <v>37</v>
      </c>
      <c r="V9" s="287" t="s">
        <v>55</v>
      </c>
      <c r="W9" s="309"/>
      <c r="X9" s="217"/>
      <c r="Y9" s="375"/>
      <c r="Z9" s="380"/>
      <c r="AA9" s="380"/>
      <c r="AB9" s="381"/>
      <c r="AC9" s="375"/>
      <c r="AD9" s="380"/>
      <c r="AE9" s="380"/>
      <c r="AF9" s="381"/>
    </row>
    <row r="10" spans="1:33" s="174" customFormat="1" ht="18.75" customHeight="1">
      <c r="A10" s="567"/>
      <c r="B10" s="190"/>
      <c r="C10" s="200"/>
      <c r="D10" s="210"/>
      <c r="E10" s="215"/>
      <c r="F10" s="210"/>
      <c r="G10" s="221"/>
      <c r="H10" s="230" t="s">
        <v>209</v>
      </c>
      <c r="I10" s="183" t="s">
        <v>37</v>
      </c>
      <c r="J10" s="282" t="s">
        <v>84</v>
      </c>
      <c r="K10" s="282"/>
      <c r="L10" s="321"/>
      <c r="M10" s="263" t="s">
        <v>37</v>
      </c>
      <c r="N10" s="282" t="s">
        <v>253</v>
      </c>
      <c r="O10" s="282"/>
      <c r="P10" s="321"/>
      <c r="Q10" s="263" t="s">
        <v>37</v>
      </c>
      <c r="R10" s="295" t="s">
        <v>255</v>
      </c>
      <c r="S10" s="295"/>
      <c r="T10" s="295"/>
      <c r="U10" s="263" t="s">
        <v>37</v>
      </c>
      <c r="V10" s="295" t="s">
        <v>256</v>
      </c>
      <c r="W10" s="295"/>
      <c r="X10" s="218"/>
      <c r="Y10" s="263" t="s">
        <v>37</v>
      </c>
      <c r="Z10" s="282" t="s">
        <v>17</v>
      </c>
      <c r="AA10" s="282"/>
      <c r="AB10" s="372"/>
      <c r="AC10" s="718"/>
      <c r="AD10" s="723"/>
      <c r="AE10" s="723"/>
      <c r="AF10" s="728"/>
      <c r="AG10" s="740"/>
    </row>
    <row r="11" spans="1:33" s="174" customFormat="1" ht="18.75" customHeight="1">
      <c r="A11" s="568"/>
      <c r="B11" s="191"/>
      <c r="C11" s="201"/>
      <c r="D11" s="211"/>
      <c r="E11" s="216"/>
      <c r="F11" s="211"/>
      <c r="G11" s="198"/>
      <c r="H11" s="244"/>
      <c r="I11" s="181" t="s">
        <v>37</v>
      </c>
      <c r="J11" s="296" t="s">
        <v>258</v>
      </c>
      <c r="K11" s="204"/>
      <c r="L11" s="204"/>
      <c r="M11" s="324" t="s">
        <v>37</v>
      </c>
      <c r="N11" s="296" t="s">
        <v>260</v>
      </c>
      <c r="O11" s="204"/>
      <c r="P11" s="204"/>
      <c r="Q11" s="324" t="s">
        <v>37</v>
      </c>
      <c r="R11" s="296" t="s">
        <v>263</v>
      </c>
      <c r="S11" s="204"/>
      <c r="T11" s="204"/>
      <c r="U11" s="204"/>
      <c r="V11" s="204"/>
      <c r="W11" s="204"/>
      <c r="X11" s="192"/>
      <c r="Y11" s="324" t="s">
        <v>37</v>
      </c>
      <c r="Z11" s="296" t="s">
        <v>32</v>
      </c>
      <c r="AA11" s="367"/>
      <c r="AB11" s="373"/>
      <c r="AC11" s="719"/>
      <c r="AD11" s="724"/>
      <c r="AE11" s="724"/>
      <c r="AF11" s="729"/>
      <c r="AG11" s="740"/>
    </row>
    <row r="12" spans="1:33" s="174" customFormat="1" ht="19.5" customHeight="1">
      <c r="A12" s="568"/>
      <c r="B12" s="191"/>
      <c r="C12" s="201"/>
      <c r="D12" s="211"/>
      <c r="E12" s="216"/>
      <c r="F12" s="211"/>
      <c r="G12" s="198"/>
      <c r="H12" s="235" t="s">
        <v>77</v>
      </c>
      <c r="I12" s="265" t="s">
        <v>37</v>
      </c>
      <c r="J12" s="284" t="s">
        <v>68</v>
      </c>
      <c r="K12" s="302"/>
      <c r="L12" s="312"/>
      <c r="M12" s="275" t="s">
        <v>37</v>
      </c>
      <c r="N12" s="284" t="s">
        <v>79</v>
      </c>
      <c r="O12" s="275"/>
      <c r="P12" s="284"/>
      <c r="Q12" s="307"/>
      <c r="R12" s="307"/>
      <c r="S12" s="307"/>
      <c r="T12" s="307"/>
      <c r="U12" s="307"/>
      <c r="V12" s="307"/>
      <c r="W12" s="307"/>
      <c r="X12" s="343"/>
      <c r="Y12" s="363"/>
      <c r="Z12" s="367"/>
      <c r="AA12" s="367"/>
      <c r="AB12" s="373"/>
      <c r="AC12" s="719"/>
      <c r="AD12" s="724"/>
      <c r="AE12" s="724"/>
      <c r="AF12" s="729"/>
      <c r="AG12" s="174"/>
    </row>
    <row r="13" spans="1:33" s="174" customFormat="1" ht="19.5" customHeight="1">
      <c r="A13" s="568"/>
      <c r="B13" s="191"/>
      <c r="C13" s="197"/>
      <c r="D13" s="207"/>
      <c r="E13" s="216"/>
      <c r="F13" s="211"/>
      <c r="G13" s="198"/>
      <c r="H13" s="241" t="s">
        <v>213</v>
      </c>
      <c r="I13" s="264" t="s">
        <v>37</v>
      </c>
      <c r="J13" s="289" t="s">
        <v>68</v>
      </c>
      <c r="K13" s="304"/>
      <c r="L13" s="316"/>
      <c r="M13" s="315" t="s">
        <v>37</v>
      </c>
      <c r="N13" s="289" t="s">
        <v>79</v>
      </c>
      <c r="O13" s="315"/>
      <c r="P13" s="289"/>
      <c r="Q13" s="300"/>
      <c r="R13" s="300"/>
      <c r="S13" s="300"/>
      <c r="T13" s="300"/>
      <c r="U13" s="300"/>
      <c r="V13" s="300"/>
      <c r="W13" s="300"/>
      <c r="X13" s="342"/>
      <c r="Y13" s="363"/>
      <c r="Z13" s="367"/>
      <c r="AA13" s="367"/>
      <c r="AB13" s="373"/>
      <c r="AC13" s="719"/>
      <c r="AD13" s="724"/>
      <c r="AE13" s="724"/>
      <c r="AF13" s="729"/>
      <c r="AG13" s="174"/>
    </row>
    <row r="14" spans="1:33" s="174" customFormat="1" ht="18.75" customHeight="1">
      <c r="A14" s="444"/>
      <c r="B14" s="191"/>
      <c r="C14" s="197"/>
      <c r="D14" s="324" t="s">
        <v>37</v>
      </c>
      <c r="E14" s="216" t="s">
        <v>187</v>
      </c>
      <c r="F14" s="211"/>
      <c r="G14" s="198"/>
      <c r="H14" s="247" t="s">
        <v>564</v>
      </c>
      <c r="I14" s="265" t="s">
        <v>37</v>
      </c>
      <c r="J14" s="284" t="s">
        <v>84</v>
      </c>
      <c r="K14" s="302"/>
      <c r="L14" s="275" t="s">
        <v>37</v>
      </c>
      <c r="M14" s="284" t="s">
        <v>91</v>
      </c>
      <c r="N14" s="284"/>
      <c r="O14" s="293"/>
      <c r="P14" s="293"/>
      <c r="Q14" s="293"/>
      <c r="R14" s="293"/>
      <c r="S14" s="293"/>
      <c r="T14" s="293"/>
      <c r="U14" s="293"/>
      <c r="V14" s="293"/>
      <c r="W14" s="293"/>
      <c r="X14" s="353"/>
      <c r="Y14" s="363"/>
      <c r="Z14" s="367"/>
      <c r="AA14" s="367"/>
      <c r="AB14" s="373"/>
      <c r="AC14" s="719"/>
      <c r="AD14" s="724"/>
      <c r="AE14" s="724"/>
      <c r="AF14" s="729"/>
      <c r="AG14" s="740"/>
    </row>
    <row r="15" spans="1:33" s="174" customFormat="1" ht="18.75" customHeight="1">
      <c r="A15" s="393" t="s">
        <v>37</v>
      </c>
      <c r="B15" s="191">
        <v>66</v>
      </c>
      <c r="C15" s="201" t="s">
        <v>565</v>
      </c>
      <c r="D15" s="324" t="s">
        <v>37</v>
      </c>
      <c r="E15" s="216" t="s">
        <v>192</v>
      </c>
      <c r="F15" s="211"/>
      <c r="G15" s="198"/>
      <c r="H15" s="248" t="s">
        <v>89</v>
      </c>
      <c r="I15" s="275" t="s">
        <v>37</v>
      </c>
      <c r="J15" s="284" t="s">
        <v>84</v>
      </c>
      <c r="K15" s="302"/>
      <c r="L15" s="275" t="s">
        <v>37</v>
      </c>
      <c r="M15" s="284" t="s">
        <v>91</v>
      </c>
      <c r="N15" s="284"/>
      <c r="O15" s="293"/>
      <c r="P15" s="293"/>
      <c r="Q15" s="293"/>
      <c r="R15" s="293"/>
      <c r="S15" s="293"/>
      <c r="T15" s="293"/>
      <c r="U15" s="293"/>
      <c r="V15" s="293"/>
      <c r="W15" s="293"/>
      <c r="X15" s="353"/>
      <c r="Y15" s="363"/>
      <c r="Z15" s="367"/>
      <c r="AA15" s="367"/>
      <c r="AB15" s="373"/>
      <c r="AC15" s="719"/>
      <c r="AD15" s="724"/>
      <c r="AE15" s="724"/>
      <c r="AF15" s="729"/>
      <c r="AG15" s="174"/>
    </row>
    <row r="16" spans="1:33" s="174" customFormat="1" ht="18.75" customHeight="1">
      <c r="A16" s="568"/>
      <c r="B16" s="191"/>
      <c r="C16" s="201" t="s">
        <v>521</v>
      </c>
      <c r="D16" s="324" t="s">
        <v>37</v>
      </c>
      <c r="E16" s="216" t="s">
        <v>197</v>
      </c>
      <c r="F16" s="211"/>
      <c r="G16" s="198"/>
      <c r="H16" s="248" t="s">
        <v>239</v>
      </c>
      <c r="I16" s="275" t="s">
        <v>37</v>
      </c>
      <c r="J16" s="284" t="s">
        <v>84</v>
      </c>
      <c r="K16" s="302"/>
      <c r="L16" s="275" t="s">
        <v>37</v>
      </c>
      <c r="M16" s="284" t="s">
        <v>91</v>
      </c>
      <c r="N16" s="284"/>
      <c r="O16" s="293"/>
      <c r="P16" s="293"/>
      <c r="Q16" s="293"/>
      <c r="R16" s="293"/>
      <c r="S16" s="293"/>
      <c r="T16" s="293"/>
      <c r="U16" s="293"/>
      <c r="V16" s="293"/>
      <c r="W16" s="293"/>
      <c r="X16" s="353"/>
      <c r="Y16" s="363"/>
      <c r="Z16" s="367"/>
      <c r="AA16" s="367"/>
      <c r="AB16" s="373"/>
      <c r="AC16" s="719"/>
      <c r="AD16" s="724"/>
      <c r="AE16" s="724"/>
      <c r="AF16" s="729"/>
      <c r="AG16" s="174"/>
    </row>
    <row r="17" spans="1:32" s="174" customFormat="1" ht="18.75" customHeight="1">
      <c r="A17" s="444"/>
      <c r="B17" s="191"/>
      <c r="C17" s="201"/>
      <c r="D17" s="324"/>
      <c r="E17" s="216"/>
      <c r="F17" s="211"/>
      <c r="G17" s="198"/>
      <c r="H17" s="236" t="s">
        <v>242</v>
      </c>
      <c r="I17" s="275" t="s">
        <v>37</v>
      </c>
      <c r="J17" s="284" t="s">
        <v>84</v>
      </c>
      <c r="K17" s="302"/>
      <c r="L17" s="275" t="s">
        <v>37</v>
      </c>
      <c r="M17" s="284" t="s">
        <v>91</v>
      </c>
      <c r="N17" s="284"/>
      <c r="O17" s="293"/>
      <c r="P17" s="293"/>
      <c r="Q17" s="293"/>
      <c r="R17" s="293"/>
      <c r="S17" s="293"/>
      <c r="T17" s="293"/>
      <c r="U17" s="293"/>
      <c r="V17" s="293"/>
      <c r="W17" s="293"/>
      <c r="X17" s="353"/>
      <c r="Y17" s="363"/>
      <c r="Z17" s="367"/>
      <c r="AA17" s="367"/>
      <c r="AB17" s="373"/>
      <c r="AC17" s="719"/>
      <c r="AD17" s="724"/>
      <c r="AE17" s="724"/>
      <c r="AF17" s="729"/>
    </row>
    <row r="18" spans="1:32" s="174" customFormat="1" ht="18.75" customHeight="1">
      <c r="A18" s="568"/>
      <c r="B18" s="191"/>
      <c r="C18" s="201"/>
      <c r="D18" s="324"/>
      <c r="E18" s="216"/>
      <c r="F18" s="211"/>
      <c r="G18" s="198"/>
      <c r="H18" s="237" t="s">
        <v>469</v>
      </c>
      <c r="I18" s="269" t="s">
        <v>37</v>
      </c>
      <c r="J18" s="293" t="s">
        <v>84</v>
      </c>
      <c r="K18" s="293"/>
      <c r="L18" s="318" t="s">
        <v>37</v>
      </c>
      <c r="M18" s="293" t="s">
        <v>91</v>
      </c>
      <c r="N18" s="293"/>
      <c r="O18" s="700"/>
      <c r="P18" s="700"/>
      <c r="Q18" s="700"/>
      <c r="R18" s="700"/>
      <c r="S18" s="700"/>
      <c r="T18" s="700"/>
      <c r="U18" s="700"/>
      <c r="V18" s="700"/>
      <c r="W18" s="700"/>
      <c r="X18" s="707"/>
      <c r="Y18" s="363"/>
      <c r="Z18" s="367"/>
      <c r="AA18" s="367"/>
      <c r="AB18" s="373"/>
      <c r="AC18" s="719"/>
      <c r="AD18" s="724"/>
      <c r="AE18" s="724"/>
      <c r="AF18" s="729"/>
    </row>
    <row r="19" spans="1:32" s="174" customFormat="1" ht="18.75" customHeight="1">
      <c r="A19" s="568"/>
      <c r="B19" s="191"/>
      <c r="C19" s="201"/>
      <c r="D19" s="211"/>
      <c r="E19" s="216"/>
      <c r="F19" s="211"/>
      <c r="G19" s="198"/>
      <c r="H19" s="236" t="s">
        <v>244</v>
      </c>
      <c r="I19" s="275" t="s">
        <v>37</v>
      </c>
      <c r="J19" s="284" t="s">
        <v>84</v>
      </c>
      <c r="K19" s="302"/>
      <c r="L19" s="275" t="s">
        <v>37</v>
      </c>
      <c r="M19" s="284" t="s">
        <v>91</v>
      </c>
      <c r="N19" s="284"/>
      <c r="O19" s="293"/>
      <c r="P19" s="293"/>
      <c r="Q19" s="293"/>
      <c r="R19" s="293"/>
      <c r="S19" s="293"/>
      <c r="T19" s="293"/>
      <c r="U19" s="293"/>
      <c r="V19" s="293"/>
      <c r="W19" s="293"/>
      <c r="X19" s="353"/>
      <c r="Y19" s="363"/>
      <c r="Z19" s="367"/>
      <c r="AA19" s="367"/>
      <c r="AB19" s="373"/>
      <c r="AC19" s="719"/>
      <c r="AD19" s="724"/>
      <c r="AE19" s="724"/>
      <c r="AF19" s="729"/>
    </row>
    <row r="20" spans="1:32" s="174" customFormat="1" ht="18.75" customHeight="1">
      <c r="A20" s="568"/>
      <c r="B20" s="191"/>
      <c r="C20" s="201"/>
      <c r="D20" s="211"/>
      <c r="E20" s="216"/>
      <c r="F20" s="211"/>
      <c r="G20" s="198"/>
      <c r="H20" s="248" t="s">
        <v>246</v>
      </c>
      <c r="I20" s="275" t="s">
        <v>37</v>
      </c>
      <c r="J20" s="284" t="s">
        <v>84</v>
      </c>
      <c r="K20" s="284"/>
      <c r="L20" s="275" t="s">
        <v>37</v>
      </c>
      <c r="M20" s="284" t="s">
        <v>276</v>
      </c>
      <c r="N20" s="284"/>
      <c r="O20" s="275" t="s">
        <v>37</v>
      </c>
      <c r="P20" s="284" t="s">
        <v>203</v>
      </c>
      <c r="Q20" s="284"/>
      <c r="R20" s="275" t="s">
        <v>37</v>
      </c>
      <c r="S20" s="284" t="s">
        <v>278</v>
      </c>
      <c r="T20" s="293"/>
      <c r="U20" s="293"/>
      <c r="V20" s="293"/>
      <c r="W20" s="293"/>
      <c r="X20" s="353"/>
      <c r="Y20" s="363"/>
      <c r="Z20" s="367"/>
      <c r="AA20" s="367"/>
      <c r="AB20" s="373"/>
      <c r="AC20" s="719"/>
      <c r="AD20" s="724"/>
      <c r="AE20" s="724"/>
      <c r="AF20" s="729"/>
    </row>
    <row r="21" spans="1:32" s="388" customFormat="1" ht="19.5" customHeight="1">
      <c r="A21" s="394"/>
      <c r="B21" s="400"/>
      <c r="C21" s="402"/>
      <c r="D21" s="404"/>
      <c r="E21" s="406"/>
      <c r="F21" s="23"/>
      <c r="G21" s="408"/>
      <c r="H21" s="411" t="s">
        <v>80</v>
      </c>
      <c r="I21" s="416" t="s">
        <v>37</v>
      </c>
      <c r="J21" s="419" t="s">
        <v>84</v>
      </c>
      <c r="K21" s="419"/>
      <c r="L21" s="423"/>
      <c r="M21" s="425" t="s">
        <v>37</v>
      </c>
      <c r="N21" s="419" t="s">
        <v>117</v>
      </c>
      <c r="O21" s="419"/>
      <c r="P21" s="419"/>
      <c r="Q21" s="425" t="s">
        <v>37</v>
      </c>
      <c r="R21" s="419" t="s">
        <v>243</v>
      </c>
      <c r="S21" s="423"/>
      <c r="T21" s="419"/>
      <c r="U21" s="423"/>
      <c r="V21" s="423"/>
      <c r="W21" s="423"/>
      <c r="X21" s="435"/>
      <c r="Y21" s="438"/>
      <c r="Z21" s="438"/>
      <c r="AA21" s="438"/>
      <c r="AB21" s="439"/>
      <c r="AC21" s="719"/>
      <c r="AD21" s="719"/>
      <c r="AE21" s="719"/>
      <c r="AF21" s="765"/>
    </row>
    <row r="22" spans="1:32" s="388" customFormat="1" ht="18.75" customHeight="1">
      <c r="A22" s="395"/>
      <c r="B22" s="401"/>
      <c r="C22" s="403"/>
      <c r="D22" s="405"/>
      <c r="E22" s="407"/>
      <c r="F22" s="24"/>
      <c r="G22" s="409"/>
      <c r="H22" s="412"/>
      <c r="I22" s="417" t="s">
        <v>37</v>
      </c>
      <c r="J22" s="420" t="s">
        <v>8</v>
      </c>
      <c r="K22" s="420"/>
      <c r="L22" s="420"/>
      <c r="M22" s="426" t="s">
        <v>37</v>
      </c>
      <c r="N22" s="420" t="s">
        <v>670</v>
      </c>
      <c r="O22" s="420"/>
      <c r="P22" s="420"/>
      <c r="Q22" s="426" t="s">
        <v>37</v>
      </c>
      <c r="R22" s="420" t="s">
        <v>118</v>
      </c>
      <c r="S22" s="426"/>
      <c r="T22" s="426"/>
      <c r="U22" s="426" t="s">
        <v>37</v>
      </c>
      <c r="V22" s="420" t="s">
        <v>120</v>
      </c>
      <c r="W22" s="432"/>
      <c r="X22" s="436"/>
      <c r="Y22" s="437"/>
      <c r="Z22" s="437"/>
      <c r="AA22" s="437"/>
      <c r="AB22" s="440"/>
      <c r="AC22" s="720"/>
      <c r="AD22" s="720"/>
      <c r="AE22" s="720"/>
      <c r="AF22" s="766"/>
    </row>
  </sheetData>
  <sheetProtection password="C5BE" sheet="1" objects="1" scenarios="1"/>
  <mergeCells count="17">
    <mergeCell ref="A3:AF3"/>
    <mergeCell ref="S5:V5"/>
    <mergeCell ref="A7:C7"/>
    <mergeCell ref="D7:E7"/>
    <mergeCell ref="F7:G7"/>
    <mergeCell ref="H7:X7"/>
    <mergeCell ref="Y7:AB7"/>
    <mergeCell ref="AC7:AF7"/>
    <mergeCell ref="J18:K18"/>
    <mergeCell ref="M18:N18"/>
    <mergeCell ref="A8:C9"/>
    <mergeCell ref="H8:H9"/>
    <mergeCell ref="Y8:AB9"/>
    <mergeCell ref="AC8:AF9"/>
    <mergeCell ref="H10:H11"/>
    <mergeCell ref="H21:H22"/>
    <mergeCell ref="AC10:AF22"/>
  </mergeCells>
  <phoneticPr fontId="20"/>
  <dataValidations count="1">
    <dataValidation type="list" allowBlank="1" showDropDown="0" showInputMessage="1" showErrorMessage="1" sqref="I21:I22 U22 M21:M22 Q21:Q22 JI10:JI13 TE10:TE13 ADA10:ADA13 AMW10:AMW13 AWS10:AWS13 BGO10:BGO13 BQK10:BQK13 CAG10:CAG13 CKC10:CKC13 CTY10:CTY13 DDU10:DDU13 DNQ10:DNQ13 DXM10:DXM13 EHI10:EHI13 ERE10:ERE13 FBA10:FBA13 FKW10:FKW13 FUS10:FUS13 GEO10:GEO13 GOK10:GOK13 GYG10:GYG13 HIC10:HIC13 HRY10:HRY13 IBU10:IBU13 ILQ10:ILQ13 IVM10:IVM13 JFI10:JFI13 JPE10:JPE13 JZA10:JZA13 KIW10:KIW13 KSS10:KSS13 LCO10:LCO13 LMK10:LMK13 LWG10:LWG13 MGC10:MGC13 MPY10:MPY13 MZU10:MZU13 NJQ10:NJQ13 NTM10:NTM13 ODI10:ODI13 ONE10:ONE13 OXA10:OXA13 PGW10:PGW13 PQS10:PQS13 QAO10:QAO13 QKK10:QKK13 QUG10:QUG13 REC10:REC13 RNY10:RNY13 RXU10:RXU13 SHQ10:SHQ13 SRM10:SRM13 TBI10:TBI13 TLE10:TLE13 TVA10:TVA13 UEW10:UEW13 UOS10:UOS13 UYO10:UYO13 VIK10:VIK13 VSG10:VSG13 WCC10:WCC13 WLY10:WLY13 WVU10:WVU13 JM10:JM11 TI10:TI11 ADE10:ADE11 ANA10:ANA11 AWW10:AWW11 BGS10:BGS11 BQO10:BQO11 CAK10:CAK11 CKG10:CKG11 CUC10:CUC11 DDY10:DDY11 DNU10:DNU11 DXQ10:DXQ11 EHM10:EHM11 ERI10:ERI11 FBE10:FBE11 FLA10:FLA11 FUW10:FUW11 GES10:GES11 GOO10:GOO11 GYK10:GYK11 HIG10:HIG11 HSC10:HSC11 IBY10:IBY11 ILU10:ILU11 IVQ10:IVQ11 JFM10:JFM11 JPI10:JPI11 JZE10:JZE11 KJA10:KJA11 KSW10:KSW11 LCS10:LCS11 LMO10:LMO11 LWK10:LWK11 MGG10:MGG11 MQC10:MQC11 MZY10:MZY11 NJU10:NJU11 NTQ10:NTQ11 ODM10:ODM11 ONI10:ONI11 OXE10:OXE11 PHA10:PHA11 PQW10:PQW11 QAS10:QAS11 QKO10:QKO11 QUK10:QUK11 REG10:REG11 ROC10:ROC11 RXY10:RXY11 SHU10:SHU11 SRQ10:SRQ11 TBM10:TBM11 TLI10:TLI11 TVE10:TVE11 UFA10:UFA11 UOW10:UOW11 UYS10:UYS11 VIO10:VIO11 VSK10:VSK11 WCG10:WCG11 WMC10:WMC11 WVY10:WVY11 JK12:JK13 TG12:TG13 ADC12:ADC13 AMY12:AMY13 AWU12:AWU13 BGQ12:BGQ13 BQM12:BQM13 CAI12:CAI13 CKE12:CKE13 CUA12:CUA13 DDW12:DDW13 DNS12:DNS13 DXO12:DXO13 EHK12:EHK13 ERG12:ERG13 FBC12:FBC13 FKY12:FKY13 FUU12:FUU13 GEQ12:GEQ13 GOM12:GOM13 GYI12:GYI13 HIE12:HIE13 HSA12:HSA13 IBW12:IBW13 ILS12:ILS13 IVO12:IVO13 JFK12:JFK13 JPG12:JPG13 JZC12:JZC13 KIY12:KIY13 KSU12:KSU13 LCQ12:LCQ13 LMM12:LMM13 LWI12:LWI13 MGE12:MGE13 MQA12:MQA13 MZW12:MZW13 NJS12:NJS13 NTO12:NTO13 ODK12:ODK13 ONG12:ONG13 OXC12:OXC13 PGY12:PGY13 PQU12:PQU13 QAQ12:QAQ13 QKM12:QKM13 QUI12:QUI13 REE12:REE13 ROA12:ROA13 RXW12:RXW13 SHS12:SHS13 SRO12:SRO13 TBK12:TBK13 TLG12:TLG13 TVC12:TVC13 UEY12:UEY13 UOU12:UOU13 UYQ12:UYQ13 VIM12:VIM13 VSI12:VSI13 WCE12:WCE13 WMA12:WMA13 WVW12:WVW13 AC13 JY13 TU13 ADQ13 ANM13 AXI13 BHE13 BRA13 CAW13 CKS13 CUO13 DEK13 DOG13 DYC13 EHY13 ERU13 FBQ13 FLM13 FVI13 GFE13 GPA13 GYW13 HIS13 HSO13 ICK13 IMG13 IWC13 JFY13 JPU13 JZQ13 KJM13 KTI13 LDE13 LNA13 LWW13 MGS13 MQO13 NAK13 NKG13 NUC13 ODY13 ONU13 OXQ13 PHM13 PRI13 QBE13 QLA13 QUW13 RES13 ROO13 RYK13 SIG13 SSC13 TBY13 TLU13 TVQ13 UFM13 UPI13 UZE13 VJA13 VSW13 WCS13 WMO13 WWK13 D14:D18 IW16:IW17 SS16:SS17 ACO16:ACO17 AMK16:AMK17 AWG16:AWG17 BGC16:BGC17 BPY16:BPY17 BZU16:BZU17 CJQ16:CJQ17 CTM16:CTM17 DDI16:DDI17 DNE16:DNE17 DXA16:DXA17 EGW16:EGW17 EQS16:EQS17 FAO16:FAO17 FKK16:FKK17 FUG16:FUG17 GEC16:GEC17 GNY16:GNY17 GXU16:GXU17 HHQ16:HHQ17 HRM16:HRM17 IBI16:IBI17 ILE16:ILE17 IVA16:IVA17 JEW16:JEW17 JOS16:JOS17 JYO16:JYO17 KIK16:KIK17 KSG16:KSG17 LCC16:LCC17 LLY16:LLY17 LVU16:LVU17 MFQ16:MFQ17 MPM16:MPM17 MZI16:MZI17 NJE16:NJE17 NTA16:NTA17 OCW16:OCW17 OMS16:OMS17 OWO16:OWO17 PGK16:PGK17 PQG16:PQG17 QAC16:QAC17 QJY16:QJY17 QTU16:QTU17 RDQ16:RDQ17 RNM16:RNM17 RXI16:RXI17 SHE16:SHE17 SRA16:SRA17 TAW16:TAW17 TKS16:TKS17 TUO16:TUO17 UEK16:UEK17 UOG16:UOG17 UYC16:UYC17 VHY16:VHY17 VRU16:VRU17 WBQ16:WBQ17 WLM16:WLM17 WVI16:WVI17 JQ10 TM10 ADI10 ANE10 AXA10 BGW10 BQS10 CAO10 CKK10 CUG10 DEC10 DNY10 DXU10 EHQ10 ERM10 FBI10 FLE10 FVA10 GEW10 GOS10 GYO10 HIK10 HSG10 ICC10 ILY10 IVU10 JFQ10 JPM10 JZI10 KJE10 KTA10 LCW10 LMS10 LWO10 MGK10 MQG10 NAC10 NJY10 NTU10 ODQ10 ONM10 OXI10 PHE10 PRA10 QAW10 QKS10 QUO10 REK10 ROG10 RYC10 SHY10 SRU10 TBQ10 TLM10 TVI10 UFE10 UPA10 UYW10 VIS10 VSO10 WCK10 WMG10 WWC10 WVQ10:WVQ18 IZ16:IZ18 SV16:SV18 ACR16:ACR18 AMN16:AMN18 AWJ16:AWJ18 BGF16:BGF18 BQB16:BQB18 BZX16:BZX18 CJT16:CJT18 CTP16:CTP18 DDL16:DDL18 DNH16:DNH18 DXD16:DXD18 EGZ16:EGZ18 EQV16:EQV18 FAR16:FAR18 FKN16:FKN18 FUJ16:FUJ18 GEF16:GEF18 GOB16:GOB18 GXX16:GXX18 HHT16:HHT18 HRP16:HRP18 IBL16:IBL18 ILH16:ILH18 IVD16:IVD18 JEZ16:JEZ18 JOV16:JOV18 JYR16:JYR18 KIN16:KIN18 KSJ16:KSJ18 LCF16:LCF18 LMB16:LMB18 LVX16:LVX18 MFT16:MFT18 MPP16:MPP18 MZL16:MZL18 NJH16:NJH18 NTD16:NTD18 OCZ16:OCZ18 OMV16:OMV18 OWR16:OWR18 PGN16:PGN18 PQJ16:PQJ18 QAF16:QAF18 QKB16:QKB18 QTX16:QTX18 RDT16:RDT18 RNP16:RNP18 RXL16:RXL18 SHH16:SHH18 SRD16:SRD18 TAZ16:TAZ18 TKV16:TKV18 TUR16:TUR18 UEN16:UEN18 UOJ16:UOJ18 UYF16:UYF18 VIB16:VIB18 VRX16:VRX18 WBT16:WBT18 WLP16:WLP18 WVL16:WVL18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JE10:JE18 TA10:TA18 ACW10:ACW18 AMS10:AMS18 AWO10:AWO18 BGK10:BGK18 BQG10:BQG18 CAC10:CAC18 CJY10:CJY18 CTU10:CTU18 DDQ10:DDQ18 DNM10:DNM18 DXI10:DXI18 EHE10:EHE18 ERA10:ERA18 FAW10:FAW18 FKS10:FKS18 FUO10:FUO18 GEK10:GEK18 GOG10:GOG18 GYC10:GYC18 HHY10:HHY18 HRU10:HRU18 IBQ10:IBQ18 ILM10:ILM18 IVI10:IVI18 JFE10:JFE18 JPA10:JPA18 JYW10:JYW18 KIS10:KIS18 KSO10:KSO18 LCK10:LCK18 LMG10:LMG18 LWC10:LWC18 MFY10:MFY18 MPU10:MPU18 MZQ10:MZQ18 NJM10:NJM18 NTI10:NTI18 ODE10:ODE18 ONA10:ONA18 OWW10:OWW18 PGS10:PGS18 PQO10:PQO18 QAK10:QAK18 QKG10:QKG18 QUC10:QUC18 RDY10:RDY18 RNU10:RNU18 RXQ10:RXQ18 SHM10:SHM18 SRI10:SRI18 TBE10:TBE18 TLA10:TLA18 TUW10:TUW18 UES10:UES18 UOO10:UOO18 UYK10:UYK18 VIG10:VIG18 VSC10:VSC18 WBY10:WBY18 WLU10:WLU18 A17 A14:A15 JH14:JH20 TD14:TD20 ACZ14:ACZ20 AMV14:AMV20 AWR14:AWR20 BGN14:BGN20 BQJ14:BQJ20 CAF14:CAF20 CKB14:CKB20 CTX14:CTX20 DDT14:DDT20 DNP14:DNP20 DXL14:DXL20 EHH14:EHH20 ERD14:ERD20 FAZ14:FAZ20 FKV14:FKV20 FUR14:FUR20 GEN14:GEN20 GOJ14:GOJ20 GYF14:GYF20 HIB14:HIB20 HRX14:HRX20 IBT14:IBT20 ILP14:ILP20 IVL14:IVL20 JFH14:JFH20 JPD14:JPD20 JYZ14:JYZ20 KIV14:KIV20 KSR14:KSR20 LCN14:LCN20 LMJ14:LMJ20 LWF14:LWF20 MGB14:MGB20 MPX14:MPX20 MZT14:MZT20 NJP14:NJP20 NTL14:NTL20 ODH14:ODH20 OND14:OND20 OWZ14:OWZ20 PGV14:PGV20 PQR14:PQR20 QAN14:QAN20 QKJ14:QKJ20 QUF14:QUF20 REB14:REB20 RNX14:RNX20 RXT14:RXT20 SHP14:SHP20 SRL14:SRL20 TBH14:TBH20 TLD14:TLD20 TUZ14:TUZ20 UEV14:UEV20 UOR14:UOR20 UYN14:UYN20 VIJ14:VIJ20 VSF14:VSF20 WCB14:WCB20 WLX14:WLX20 WVT14:WVT20 JN20 TJ20 ADF20 ANB20 AWX20 BGT20 BQP20 CAL20 CKH20 CUD20 DDZ20 DNV20 DXR20 EHN20 ERJ20 FBF20 FLB20 FUX20 GET20 GOP20 GYL20 HIH20 HSD20 IBZ20 ILV20 IVR20 JFN20 JPJ20 JZF20 KJB20 KSX20 LCT20 LMP20 LWL20 MGH20 MQD20 MZZ20 NJV20 NTR20 ODN20 ONJ20 OXF20 PHB20 PQX20 QAT20 QKP20 QUL20 REH20 ROD20 RXZ20 SHV20 SRR20 TBN20 TLJ20 TVF20 UFB20 UOX20 UYT20 VIP20 VSL20 WCH20 WMD20 WVZ20 JK20 TG20 ADC20 AMY20 AWU20 BGQ20 BQM20 CAI20 CKE20 CUA20 DDW20 DNS20 DXO20 EHK20 ERG20 FBC20 FKY20 FUU20 GEQ20 GOM20 GYI20 HIE20 HSA20 IBW20 ILS20 IVO20 JFK20 JPG20 JZC20 KIY20 KSU20 LCQ20 LMM20 LWI20 MGE20 MQA20 MZW20 NJS20 NTO20 ODK20 ONG20 OXC20 PGY20 PQU20 QAQ20 QKM20 QUI20 REE20 ROA20 RXW20 SHS20 SRO20 TBK20 TLG20 TVC20 UEY20 UOU20 UYQ20 VIM20 VSI20 WCE20 WMA20 WVW20">
      <formula1>"□,■"</formula1>
    </dataValidation>
  </dataValidations>
  <pageMargins left="0.7" right="0.7" top="0.75" bottom="0.75" header="0.3" footer="0.3"/>
  <pageSetup paperSize="9" scale="51" fitToWidth="1" fitToHeight="0" orientation="landscape"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2:AG35"/>
  <sheetViews>
    <sheetView view="pageBreakPreview" topLeftCell="A19" zoomScale="70" zoomScaleNormal="70" zoomScaleSheetLayoutView="70" workbookViewId="0">
      <selection activeCell="A23" sqref="A23"/>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5" style="174" customWidth="1"/>
    <col min="9" max="23" width="4.875" style="174" customWidth="1"/>
    <col min="24" max="24" width="6.375" style="174" customWidth="1"/>
    <col min="25" max="29" width="4.875" style="174" customWidth="1"/>
    <col min="30" max="30" width="8.125" style="174" customWidth="1"/>
    <col min="31" max="32" width="4.875" style="174" customWidth="1"/>
    <col min="33" max="33" width="13.375" style="174" bestFit="1" customWidth="1"/>
    <col min="34" max="16384" width="9" style="174" customWidth="1"/>
  </cols>
  <sheetData>
    <row r="2" spans="1:33" ht="20.25" customHeight="1">
      <c r="A2" s="643" t="s">
        <v>554</v>
      </c>
      <c r="B2" s="643"/>
    </row>
    <row r="3" spans="1:33" ht="20.25" customHeight="1">
      <c r="A3" s="176" t="s">
        <v>555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3" ht="20.25" customHeight="1"/>
    <row r="5" spans="1:33" ht="30" customHeight="1">
      <c r="S5" s="428" t="s">
        <v>7</v>
      </c>
      <c r="T5" s="429"/>
      <c r="U5" s="429"/>
      <c r="V5" s="430"/>
      <c r="W5" s="431"/>
      <c r="X5" s="433"/>
      <c r="Y5" s="433"/>
      <c r="Z5" s="433"/>
      <c r="AA5" s="433"/>
      <c r="AB5" s="433"/>
      <c r="AC5" s="433"/>
      <c r="AD5" s="433"/>
      <c r="AE5" s="433"/>
      <c r="AF5" s="443"/>
    </row>
    <row r="6" spans="1:33" ht="20.25" customHeight="1"/>
    <row r="7" spans="1:33"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3" ht="18.75" customHeight="1">
      <c r="A8" s="177" t="s">
        <v>34</v>
      </c>
      <c r="B8" s="189"/>
      <c r="C8" s="190"/>
      <c r="D8" s="177"/>
      <c r="E8" s="218"/>
      <c r="F8" s="206"/>
      <c r="G8" s="218"/>
      <c r="H8" s="230" t="s">
        <v>35</v>
      </c>
      <c r="I8" s="263" t="s">
        <v>37</v>
      </c>
      <c r="J8" s="282" t="s">
        <v>39</v>
      </c>
      <c r="K8" s="297"/>
      <c r="L8" s="297"/>
      <c r="M8" s="263" t="s">
        <v>37</v>
      </c>
      <c r="N8" s="282" t="s">
        <v>41</v>
      </c>
      <c r="O8" s="297"/>
      <c r="P8" s="297"/>
      <c r="Q8" s="263" t="s">
        <v>37</v>
      </c>
      <c r="R8" s="282" t="s">
        <v>27</v>
      </c>
      <c r="S8" s="297"/>
      <c r="T8" s="297"/>
      <c r="U8" s="263" t="s">
        <v>37</v>
      </c>
      <c r="V8" s="282" t="s">
        <v>46</v>
      </c>
      <c r="W8" s="297"/>
      <c r="X8" s="215"/>
      <c r="Y8" s="361"/>
      <c r="Z8" s="368"/>
      <c r="AA8" s="368"/>
      <c r="AB8" s="370"/>
      <c r="AC8" s="361"/>
      <c r="AD8" s="368"/>
      <c r="AE8" s="368"/>
      <c r="AF8" s="370"/>
    </row>
    <row r="9" spans="1:33" ht="18.75" customHeight="1">
      <c r="A9" s="146"/>
      <c r="B9" s="150"/>
      <c r="C9" s="154"/>
      <c r="D9" s="146"/>
      <c r="E9" s="219"/>
      <c r="F9" s="209"/>
      <c r="G9" s="219"/>
      <c r="H9" s="245"/>
      <c r="I9" s="270" t="s">
        <v>37</v>
      </c>
      <c r="J9" s="287" t="s">
        <v>52</v>
      </c>
      <c r="K9" s="309"/>
      <c r="L9" s="309"/>
      <c r="M9" s="276" t="s">
        <v>37</v>
      </c>
      <c r="N9" s="287" t="s">
        <v>25</v>
      </c>
      <c r="O9" s="309"/>
      <c r="P9" s="309"/>
      <c r="Q9" s="276" t="s">
        <v>37</v>
      </c>
      <c r="R9" s="287" t="s">
        <v>53</v>
      </c>
      <c r="S9" s="309"/>
      <c r="T9" s="309"/>
      <c r="U9" s="276" t="s">
        <v>37</v>
      </c>
      <c r="V9" s="287" t="s">
        <v>55</v>
      </c>
      <c r="W9" s="309"/>
      <c r="X9" s="217"/>
      <c r="Y9" s="375"/>
      <c r="Z9" s="380"/>
      <c r="AA9" s="380"/>
      <c r="AB9" s="381"/>
      <c r="AC9" s="375"/>
      <c r="AD9" s="380"/>
      <c r="AE9" s="380"/>
      <c r="AF9" s="381"/>
    </row>
    <row r="10" spans="1:33" s="174" customFormat="1" ht="18.75" customHeight="1">
      <c r="A10" s="389"/>
      <c r="B10" s="190"/>
      <c r="C10" s="196"/>
      <c r="D10" s="206"/>
      <c r="E10" s="215"/>
      <c r="F10" s="210"/>
      <c r="G10" s="221"/>
      <c r="H10" s="243" t="s">
        <v>280</v>
      </c>
      <c r="I10" s="271" t="s">
        <v>37</v>
      </c>
      <c r="J10" s="288" t="s">
        <v>281</v>
      </c>
      <c r="K10" s="303"/>
      <c r="L10" s="314"/>
      <c r="M10" s="320" t="s">
        <v>37</v>
      </c>
      <c r="N10" s="288" t="s">
        <v>282</v>
      </c>
      <c r="O10" s="325"/>
      <c r="P10" s="325"/>
      <c r="Q10" s="325"/>
      <c r="R10" s="325"/>
      <c r="S10" s="325"/>
      <c r="T10" s="303"/>
      <c r="U10" s="303"/>
      <c r="V10" s="303"/>
      <c r="W10" s="303"/>
      <c r="X10" s="359"/>
      <c r="Y10" s="263" t="s">
        <v>37</v>
      </c>
      <c r="Z10" s="282" t="s">
        <v>17</v>
      </c>
      <c r="AA10" s="282"/>
      <c r="AB10" s="372"/>
      <c r="AC10" s="183" t="s">
        <v>37</v>
      </c>
      <c r="AD10" s="282" t="s">
        <v>17</v>
      </c>
      <c r="AE10" s="282"/>
      <c r="AF10" s="372"/>
      <c r="AG10" s="740"/>
    </row>
    <row r="11" spans="1:33" s="174" customFormat="1" ht="18.75" customHeight="1">
      <c r="A11" s="390"/>
      <c r="B11" s="191"/>
      <c r="C11" s="197"/>
      <c r="D11" s="207"/>
      <c r="E11" s="216"/>
      <c r="F11" s="211"/>
      <c r="G11" s="198"/>
      <c r="H11" s="248" t="s">
        <v>209</v>
      </c>
      <c r="I11" s="265" t="s">
        <v>37</v>
      </c>
      <c r="J11" s="284" t="s">
        <v>84</v>
      </c>
      <c r="K11" s="284"/>
      <c r="L11" s="312"/>
      <c r="M11" s="275" t="s">
        <v>37</v>
      </c>
      <c r="N11" s="284" t="s">
        <v>212</v>
      </c>
      <c r="O11" s="284"/>
      <c r="P11" s="312"/>
      <c r="Q11" s="275" t="s">
        <v>37</v>
      </c>
      <c r="R11" s="293" t="s">
        <v>155</v>
      </c>
      <c r="S11" s="293"/>
      <c r="T11" s="302"/>
      <c r="U11" s="302"/>
      <c r="V11" s="302"/>
      <c r="W11" s="302"/>
      <c r="X11" s="345"/>
      <c r="Y11" s="324" t="s">
        <v>37</v>
      </c>
      <c r="Z11" s="296" t="s">
        <v>32</v>
      </c>
      <c r="AA11" s="367"/>
      <c r="AB11" s="373"/>
      <c r="AC11" s="181" t="s">
        <v>37</v>
      </c>
      <c r="AD11" s="296" t="s">
        <v>32</v>
      </c>
      <c r="AE11" s="367"/>
      <c r="AF11" s="373"/>
      <c r="AG11" s="174"/>
    </row>
    <row r="12" spans="1:33" s="174" customFormat="1" ht="18.75" customHeight="1">
      <c r="A12" s="390"/>
      <c r="B12" s="191"/>
      <c r="C12" s="197"/>
      <c r="D12" s="207"/>
      <c r="E12" s="216"/>
      <c r="F12" s="211"/>
      <c r="G12" s="198"/>
      <c r="H12" s="248" t="s">
        <v>284</v>
      </c>
      <c r="I12" s="265" t="s">
        <v>37</v>
      </c>
      <c r="J12" s="284" t="s">
        <v>153</v>
      </c>
      <c r="K12" s="302"/>
      <c r="L12" s="312"/>
      <c r="M12" s="275" t="s">
        <v>37</v>
      </c>
      <c r="N12" s="284" t="s">
        <v>123</v>
      </c>
      <c r="O12" s="307"/>
      <c r="P12" s="293"/>
      <c r="Q12" s="293"/>
      <c r="R12" s="293"/>
      <c r="S12" s="293"/>
      <c r="T12" s="302"/>
      <c r="U12" s="302"/>
      <c r="V12" s="302"/>
      <c r="W12" s="302"/>
      <c r="X12" s="345"/>
      <c r="Y12" s="363"/>
      <c r="Z12" s="367"/>
      <c r="AA12" s="367"/>
      <c r="AB12" s="373"/>
      <c r="AC12" s="363"/>
      <c r="AD12" s="367"/>
      <c r="AE12" s="367"/>
      <c r="AF12" s="373"/>
      <c r="AG12" s="174"/>
    </row>
    <row r="13" spans="1:33" s="174" customFormat="1" ht="19.5" customHeight="1">
      <c r="A13" s="390"/>
      <c r="B13" s="191"/>
      <c r="C13" s="197"/>
      <c r="D13" s="207"/>
      <c r="E13" s="216"/>
      <c r="F13" s="211"/>
      <c r="G13" s="198"/>
      <c r="H13" s="410" t="s">
        <v>415</v>
      </c>
      <c r="I13" s="413" t="s">
        <v>37</v>
      </c>
      <c r="J13" s="418" t="s">
        <v>68</v>
      </c>
      <c r="K13" s="421"/>
      <c r="L13" s="422"/>
      <c r="M13" s="424" t="s">
        <v>37</v>
      </c>
      <c r="N13" s="418" t="s">
        <v>79</v>
      </c>
      <c r="O13" s="424"/>
      <c r="P13" s="418"/>
      <c r="Q13" s="427"/>
      <c r="R13" s="427"/>
      <c r="S13" s="427"/>
      <c r="T13" s="427"/>
      <c r="U13" s="427"/>
      <c r="V13" s="427"/>
      <c r="W13" s="427"/>
      <c r="X13" s="434"/>
      <c r="Y13" s="364"/>
      <c r="Z13" s="364"/>
      <c r="AA13" s="364"/>
      <c r="AB13" s="373"/>
      <c r="AC13" s="363"/>
      <c r="AD13" s="364"/>
      <c r="AE13" s="364"/>
      <c r="AF13" s="373"/>
      <c r="AG13" s="174"/>
    </row>
    <row r="14" spans="1:33" s="174" customFormat="1" ht="19.5" customHeight="1">
      <c r="A14" s="390"/>
      <c r="B14" s="191"/>
      <c r="C14" s="197"/>
      <c r="D14" s="207"/>
      <c r="E14" s="216"/>
      <c r="F14" s="211"/>
      <c r="G14" s="198"/>
      <c r="H14" s="235" t="s">
        <v>77</v>
      </c>
      <c r="I14" s="265" t="s">
        <v>37</v>
      </c>
      <c r="J14" s="284" t="s">
        <v>68</v>
      </c>
      <c r="K14" s="302"/>
      <c r="L14" s="312"/>
      <c r="M14" s="275" t="s">
        <v>37</v>
      </c>
      <c r="N14" s="284" t="s">
        <v>79</v>
      </c>
      <c r="O14" s="275"/>
      <c r="P14" s="284"/>
      <c r="Q14" s="307"/>
      <c r="R14" s="307"/>
      <c r="S14" s="307"/>
      <c r="T14" s="307"/>
      <c r="U14" s="307"/>
      <c r="V14" s="307"/>
      <c r="W14" s="307"/>
      <c r="X14" s="343"/>
      <c r="Y14" s="367"/>
      <c r="Z14" s="367"/>
      <c r="AA14" s="367"/>
      <c r="AB14" s="373"/>
      <c r="AC14" s="363"/>
      <c r="AD14" s="367"/>
      <c r="AE14" s="367"/>
      <c r="AF14" s="373"/>
      <c r="AG14" s="174"/>
    </row>
    <row r="15" spans="1:33" s="767" customFormat="1" ht="19.5" customHeight="1">
      <c r="A15" s="768"/>
      <c r="B15" s="769"/>
      <c r="C15" s="770"/>
      <c r="D15" s="771"/>
      <c r="E15" s="772"/>
      <c r="F15" s="773"/>
      <c r="G15" s="774"/>
      <c r="H15" s="235" t="s">
        <v>213</v>
      </c>
      <c r="I15" s="264" t="s">
        <v>37</v>
      </c>
      <c r="J15" s="289" t="s">
        <v>68</v>
      </c>
      <c r="K15" s="304"/>
      <c r="L15" s="316"/>
      <c r="M15" s="315" t="s">
        <v>37</v>
      </c>
      <c r="N15" s="289" t="s">
        <v>79</v>
      </c>
      <c r="O15" s="315"/>
      <c r="P15" s="289"/>
      <c r="Q15" s="300"/>
      <c r="R15" s="300"/>
      <c r="S15" s="300"/>
      <c r="T15" s="300"/>
      <c r="U15" s="300"/>
      <c r="V15" s="300"/>
      <c r="W15" s="300"/>
      <c r="X15" s="342"/>
      <c r="Y15" s="775"/>
      <c r="Z15" s="776"/>
      <c r="AA15" s="777"/>
      <c r="AB15" s="778"/>
      <c r="AC15" s="779"/>
      <c r="AD15" s="777"/>
      <c r="AE15" s="777"/>
      <c r="AF15" s="778"/>
    </row>
    <row r="16" spans="1:33" s="174" customFormat="1" ht="18.75" customHeight="1">
      <c r="A16" s="390"/>
      <c r="B16" s="191"/>
      <c r="C16" s="197"/>
      <c r="D16" s="207"/>
      <c r="E16" s="216"/>
      <c r="F16" s="211"/>
      <c r="G16" s="198"/>
      <c r="H16" s="237" t="s">
        <v>286</v>
      </c>
      <c r="I16" s="281" t="s">
        <v>37</v>
      </c>
      <c r="J16" s="293" t="s">
        <v>84</v>
      </c>
      <c r="K16" s="293"/>
      <c r="L16" s="322" t="s">
        <v>37</v>
      </c>
      <c r="M16" s="293" t="s">
        <v>91</v>
      </c>
      <c r="N16" s="293"/>
      <c r="O16" s="286"/>
      <c r="P16" s="286"/>
      <c r="Q16" s="286"/>
      <c r="R16" s="286"/>
      <c r="S16" s="286"/>
      <c r="T16" s="286"/>
      <c r="U16" s="286"/>
      <c r="V16" s="286"/>
      <c r="W16" s="286"/>
      <c r="X16" s="347"/>
      <c r="Y16" s="363"/>
      <c r="Z16" s="367"/>
      <c r="AA16" s="367"/>
      <c r="AB16" s="373"/>
      <c r="AC16" s="363"/>
      <c r="AD16" s="367"/>
      <c r="AE16" s="367"/>
      <c r="AF16" s="373"/>
      <c r="AG16" s="174"/>
    </row>
    <row r="17" spans="1:32" s="174" customFormat="1" ht="18.75" customHeight="1">
      <c r="A17" s="390"/>
      <c r="B17" s="191"/>
      <c r="C17" s="197"/>
      <c r="D17" s="207"/>
      <c r="E17" s="216"/>
      <c r="F17" s="211"/>
      <c r="G17" s="198"/>
      <c r="H17" s="234"/>
      <c r="I17" s="281"/>
      <c r="J17" s="293"/>
      <c r="K17" s="293"/>
      <c r="L17" s="322"/>
      <c r="M17" s="293"/>
      <c r="N17" s="293"/>
      <c r="O17" s="289"/>
      <c r="P17" s="289"/>
      <c r="Q17" s="289"/>
      <c r="R17" s="289"/>
      <c r="S17" s="289"/>
      <c r="T17" s="289"/>
      <c r="U17" s="289"/>
      <c r="V17" s="289"/>
      <c r="W17" s="289"/>
      <c r="X17" s="346"/>
      <c r="Y17" s="363"/>
      <c r="Z17" s="367"/>
      <c r="AA17" s="367"/>
      <c r="AB17" s="373"/>
      <c r="AC17" s="363"/>
      <c r="AD17" s="367"/>
      <c r="AE17" s="367"/>
      <c r="AF17" s="373"/>
    </row>
    <row r="18" spans="1:32" s="174" customFormat="1" ht="18.75" customHeight="1">
      <c r="A18" s="390"/>
      <c r="B18" s="191"/>
      <c r="C18" s="197"/>
      <c r="D18" s="207"/>
      <c r="E18" s="216"/>
      <c r="F18" s="211"/>
      <c r="G18" s="198"/>
      <c r="H18" s="248" t="s">
        <v>224</v>
      </c>
      <c r="I18" s="265" t="s">
        <v>37</v>
      </c>
      <c r="J18" s="284" t="s">
        <v>84</v>
      </c>
      <c r="K18" s="302"/>
      <c r="L18" s="275" t="s">
        <v>37</v>
      </c>
      <c r="M18" s="284" t="s">
        <v>91</v>
      </c>
      <c r="N18" s="293"/>
      <c r="O18" s="307"/>
      <c r="P18" s="307"/>
      <c r="Q18" s="307"/>
      <c r="R18" s="307"/>
      <c r="S18" s="307"/>
      <c r="T18" s="307"/>
      <c r="U18" s="307"/>
      <c r="V18" s="307"/>
      <c r="W18" s="307"/>
      <c r="X18" s="343"/>
      <c r="Y18" s="363"/>
      <c r="Z18" s="367"/>
      <c r="AA18" s="367"/>
      <c r="AB18" s="373"/>
      <c r="AC18" s="363"/>
      <c r="AD18" s="367"/>
      <c r="AE18" s="367"/>
      <c r="AF18" s="373"/>
    </row>
    <row r="19" spans="1:32" s="174" customFormat="1" ht="18.75" customHeight="1">
      <c r="A19" s="390"/>
      <c r="B19" s="191"/>
      <c r="C19" s="197"/>
      <c r="D19" s="207"/>
      <c r="E19" s="216"/>
      <c r="F19" s="211"/>
      <c r="G19" s="198"/>
      <c r="H19" s="248" t="s">
        <v>229</v>
      </c>
      <c r="I19" s="265" t="s">
        <v>37</v>
      </c>
      <c r="J19" s="284" t="s">
        <v>84</v>
      </c>
      <c r="K19" s="284"/>
      <c r="L19" s="275" t="s">
        <v>37</v>
      </c>
      <c r="M19" s="284" t="s">
        <v>88</v>
      </c>
      <c r="N19" s="284"/>
      <c r="O19" s="275" t="s">
        <v>37</v>
      </c>
      <c r="P19" s="284" t="s">
        <v>163</v>
      </c>
      <c r="Q19" s="293"/>
      <c r="R19" s="293"/>
      <c r="S19" s="293"/>
      <c r="T19" s="293"/>
      <c r="U19" s="293"/>
      <c r="V19" s="293"/>
      <c r="W19" s="293"/>
      <c r="X19" s="353"/>
      <c r="Y19" s="363"/>
      <c r="Z19" s="367"/>
      <c r="AA19" s="367"/>
      <c r="AB19" s="373"/>
      <c r="AC19" s="363"/>
      <c r="AD19" s="367"/>
      <c r="AE19" s="367"/>
      <c r="AF19" s="373"/>
    </row>
    <row r="20" spans="1:32" s="174" customFormat="1" ht="18.75" customHeight="1">
      <c r="A20" s="390"/>
      <c r="B20" s="191"/>
      <c r="C20" s="197"/>
      <c r="D20" s="207"/>
      <c r="E20" s="216"/>
      <c r="F20" s="211"/>
      <c r="G20" s="198"/>
      <c r="H20" s="248" t="s">
        <v>249</v>
      </c>
      <c r="I20" s="265" t="s">
        <v>37</v>
      </c>
      <c r="J20" s="284" t="s">
        <v>84</v>
      </c>
      <c r="K20" s="302"/>
      <c r="L20" s="275" t="s">
        <v>37</v>
      </c>
      <c r="M20" s="284" t="s">
        <v>91</v>
      </c>
      <c r="N20" s="293"/>
      <c r="O20" s="307"/>
      <c r="P20" s="307"/>
      <c r="Q20" s="307"/>
      <c r="R20" s="307"/>
      <c r="S20" s="307"/>
      <c r="T20" s="307"/>
      <c r="U20" s="307"/>
      <c r="V20" s="307"/>
      <c r="W20" s="307"/>
      <c r="X20" s="343"/>
      <c r="Y20" s="363"/>
      <c r="Z20" s="367"/>
      <c r="AA20" s="367"/>
      <c r="AB20" s="373"/>
      <c r="AC20" s="363"/>
      <c r="AD20" s="367"/>
      <c r="AE20" s="367"/>
      <c r="AF20" s="373"/>
    </row>
    <row r="21" spans="1:32" s="174" customFormat="1" ht="18.75" customHeight="1">
      <c r="A21" s="390"/>
      <c r="B21" s="191"/>
      <c r="C21" s="197"/>
      <c r="D21" s="207"/>
      <c r="E21" s="216"/>
      <c r="F21" s="211"/>
      <c r="G21" s="198"/>
      <c r="H21" s="248" t="s">
        <v>290</v>
      </c>
      <c r="I21" s="265" t="s">
        <v>37</v>
      </c>
      <c r="J21" s="284" t="s">
        <v>84</v>
      </c>
      <c r="K21" s="302"/>
      <c r="L21" s="275" t="s">
        <v>37</v>
      </c>
      <c r="M21" s="284" t="s">
        <v>91</v>
      </c>
      <c r="N21" s="293"/>
      <c r="O21" s="307"/>
      <c r="P21" s="307"/>
      <c r="Q21" s="307"/>
      <c r="R21" s="307"/>
      <c r="S21" s="307"/>
      <c r="T21" s="307"/>
      <c r="U21" s="307"/>
      <c r="V21" s="307"/>
      <c r="W21" s="307"/>
      <c r="X21" s="343"/>
      <c r="Y21" s="363"/>
      <c r="Z21" s="367"/>
      <c r="AA21" s="367"/>
      <c r="AB21" s="373"/>
      <c r="AC21" s="363"/>
      <c r="AD21" s="367"/>
      <c r="AE21" s="367"/>
      <c r="AF21" s="373"/>
    </row>
    <row r="22" spans="1:32" s="174" customFormat="1" ht="18.75" customHeight="1">
      <c r="A22" s="390"/>
      <c r="B22" s="191"/>
      <c r="C22" s="197"/>
      <c r="D22" s="324" t="s">
        <v>37</v>
      </c>
      <c r="E22" s="216" t="s">
        <v>251</v>
      </c>
      <c r="F22" s="211"/>
      <c r="G22" s="198"/>
      <c r="H22" s="248" t="s">
        <v>89</v>
      </c>
      <c r="I22" s="265" t="s">
        <v>37</v>
      </c>
      <c r="J22" s="284" t="s">
        <v>84</v>
      </c>
      <c r="K22" s="302"/>
      <c r="L22" s="275" t="s">
        <v>37</v>
      </c>
      <c r="M22" s="284" t="s">
        <v>91</v>
      </c>
      <c r="N22" s="293"/>
      <c r="O22" s="302"/>
      <c r="P22" s="302"/>
      <c r="Q22" s="302"/>
      <c r="R22" s="302"/>
      <c r="S22" s="302"/>
      <c r="T22" s="302"/>
      <c r="U22" s="302"/>
      <c r="V22" s="302"/>
      <c r="W22" s="302"/>
      <c r="X22" s="345"/>
      <c r="Y22" s="363"/>
      <c r="Z22" s="367"/>
      <c r="AA22" s="367"/>
      <c r="AB22" s="373"/>
      <c r="AC22" s="363"/>
      <c r="AD22" s="367"/>
      <c r="AE22" s="367"/>
      <c r="AF22" s="373"/>
    </row>
    <row r="23" spans="1:32" s="174" customFormat="1" ht="18.75" customHeight="1">
      <c r="A23" s="393" t="s">
        <v>37</v>
      </c>
      <c r="B23" s="191">
        <v>24</v>
      </c>
      <c r="C23" s="197" t="s">
        <v>566</v>
      </c>
      <c r="D23" s="324" t="s">
        <v>37</v>
      </c>
      <c r="E23" s="216" t="s">
        <v>22</v>
      </c>
      <c r="F23" s="211"/>
      <c r="G23" s="198"/>
      <c r="H23" s="248" t="s">
        <v>300</v>
      </c>
      <c r="I23" s="265" t="s">
        <v>37</v>
      </c>
      <c r="J23" s="284" t="s">
        <v>153</v>
      </c>
      <c r="K23" s="302"/>
      <c r="L23" s="312"/>
      <c r="M23" s="275" t="s">
        <v>37</v>
      </c>
      <c r="N23" s="284" t="s">
        <v>123</v>
      </c>
      <c r="O23" s="307"/>
      <c r="P23" s="302"/>
      <c r="Q23" s="302"/>
      <c r="R23" s="302"/>
      <c r="S23" s="302"/>
      <c r="T23" s="302"/>
      <c r="U23" s="302"/>
      <c r="V23" s="302"/>
      <c r="W23" s="302"/>
      <c r="X23" s="345"/>
      <c r="Y23" s="363"/>
      <c r="Z23" s="367"/>
      <c r="AA23" s="367"/>
      <c r="AB23" s="373"/>
      <c r="AC23" s="363"/>
      <c r="AD23" s="367"/>
      <c r="AE23" s="367"/>
      <c r="AF23" s="373"/>
    </row>
    <row r="24" spans="1:32" s="174" customFormat="1" ht="19.5" customHeight="1">
      <c r="A24" s="390"/>
      <c r="B24" s="191"/>
      <c r="C24" s="197"/>
      <c r="D24" s="324" t="s">
        <v>37</v>
      </c>
      <c r="E24" s="216" t="s">
        <v>302</v>
      </c>
      <c r="F24" s="211"/>
      <c r="G24" s="198"/>
      <c r="H24" s="235" t="s">
        <v>48</v>
      </c>
      <c r="I24" s="265" t="s">
        <v>37</v>
      </c>
      <c r="J24" s="284" t="s">
        <v>84</v>
      </c>
      <c r="K24" s="284"/>
      <c r="L24" s="275" t="s">
        <v>37</v>
      </c>
      <c r="M24" s="284" t="s">
        <v>91</v>
      </c>
      <c r="N24" s="284"/>
      <c r="O24" s="307"/>
      <c r="P24" s="284"/>
      <c r="Q24" s="307"/>
      <c r="R24" s="307"/>
      <c r="S24" s="307"/>
      <c r="T24" s="307"/>
      <c r="U24" s="307"/>
      <c r="V24" s="307"/>
      <c r="W24" s="307"/>
      <c r="X24" s="343"/>
      <c r="Y24" s="367"/>
      <c r="Z24" s="367"/>
      <c r="AA24" s="367"/>
      <c r="AB24" s="373"/>
      <c r="AC24" s="363"/>
      <c r="AD24" s="367"/>
      <c r="AE24" s="367"/>
      <c r="AF24" s="373"/>
    </row>
    <row r="25" spans="1:32" s="174" customFormat="1" ht="18.75" customHeight="1">
      <c r="A25" s="390"/>
      <c r="B25" s="191"/>
      <c r="C25" s="197"/>
      <c r="D25" s="324" t="s">
        <v>37</v>
      </c>
      <c r="E25" s="216" t="s">
        <v>304</v>
      </c>
      <c r="F25" s="211"/>
      <c r="G25" s="198"/>
      <c r="H25" s="248" t="s">
        <v>169</v>
      </c>
      <c r="I25" s="265" t="s">
        <v>37</v>
      </c>
      <c r="J25" s="284" t="s">
        <v>84</v>
      </c>
      <c r="K25" s="302"/>
      <c r="L25" s="275" t="s">
        <v>37</v>
      </c>
      <c r="M25" s="284" t="s">
        <v>91</v>
      </c>
      <c r="N25" s="293"/>
      <c r="O25" s="302"/>
      <c r="P25" s="302"/>
      <c r="Q25" s="302"/>
      <c r="R25" s="302"/>
      <c r="S25" s="302"/>
      <c r="T25" s="302"/>
      <c r="U25" s="302"/>
      <c r="V25" s="302"/>
      <c r="W25" s="302"/>
      <c r="X25" s="345"/>
      <c r="Y25" s="363"/>
      <c r="Z25" s="367"/>
      <c r="AA25" s="367"/>
      <c r="AB25" s="373"/>
      <c r="AC25" s="363"/>
      <c r="AD25" s="367"/>
      <c r="AE25" s="367"/>
      <c r="AF25" s="373"/>
    </row>
    <row r="26" spans="1:32" s="174" customFormat="1" ht="18.75" customHeight="1">
      <c r="A26" s="390"/>
      <c r="B26" s="191"/>
      <c r="C26" s="197"/>
      <c r="D26" s="207"/>
      <c r="E26" s="216"/>
      <c r="F26" s="211"/>
      <c r="G26" s="198"/>
      <c r="H26" s="240" t="s">
        <v>115</v>
      </c>
      <c r="I26" s="265" t="s">
        <v>37</v>
      </c>
      <c r="J26" s="284" t="s">
        <v>84</v>
      </c>
      <c r="K26" s="284"/>
      <c r="L26" s="275" t="s">
        <v>37</v>
      </c>
      <c r="M26" s="284" t="s">
        <v>10</v>
      </c>
      <c r="N26" s="284"/>
      <c r="O26" s="275" t="s">
        <v>37</v>
      </c>
      <c r="P26" s="284" t="s">
        <v>65</v>
      </c>
      <c r="Q26" s="307"/>
      <c r="R26" s="307"/>
      <c r="S26" s="307"/>
      <c r="T26" s="307"/>
      <c r="U26" s="307"/>
      <c r="V26" s="307"/>
      <c r="W26" s="307"/>
      <c r="X26" s="343"/>
      <c r="Y26" s="363"/>
      <c r="Z26" s="367"/>
      <c r="AA26" s="367"/>
      <c r="AB26" s="373"/>
      <c r="AC26" s="363"/>
      <c r="AD26" s="367"/>
      <c r="AE26" s="367"/>
      <c r="AF26" s="373"/>
    </row>
    <row r="27" spans="1:32" s="174" customFormat="1" ht="18.75" customHeight="1">
      <c r="A27" s="390"/>
      <c r="B27" s="191"/>
      <c r="C27" s="197"/>
      <c r="D27" s="207"/>
      <c r="E27" s="216"/>
      <c r="F27" s="211"/>
      <c r="G27" s="198"/>
      <c r="H27" s="251" t="s">
        <v>305</v>
      </c>
      <c r="I27" s="265" t="s">
        <v>37</v>
      </c>
      <c r="J27" s="284" t="s">
        <v>84</v>
      </c>
      <c r="K27" s="284"/>
      <c r="L27" s="275" t="s">
        <v>37</v>
      </c>
      <c r="M27" s="284" t="s">
        <v>10</v>
      </c>
      <c r="N27" s="284"/>
      <c r="O27" s="275" t="s">
        <v>37</v>
      </c>
      <c r="P27" s="284" t="s">
        <v>65</v>
      </c>
      <c r="Q27" s="307"/>
      <c r="R27" s="307"/>
      <c r="S27" s="307"/>
      <c r="T27" s="307"/>
      <c r="U27" s="323"/>
      <c r="V27" s="323"/>
      <c r="W27" s="323"/>
      <c r="X27" s="350"/>
      <c r="Y27" s="363"/>
      <c r="Z27" s="367"/>
      <c r="AA27" s="367"/>
      <c r="AB27" s="373"/>
      <c r="AC27" s="363"/>
      <c r="AD27" s="367"/>
      <c r="AE27" s="367"/>
      <c r="AF27" s="373"/>
    </row>
    <row r="28" spans="1:32" s="174" customFormat="1" ht="18.75" customHeight="1">
      <c r="A28" s="390"/>
      <c r="B28" s="191"/>
      <c r="C28" s="197"/>
      <c r="D28" s="207"/>
      <c r="E28" s="216"/>
      <c r="F28" s="211"/>
      <c r="G28" s="198"/>
      <c r="H28" s="237" t="s">
        <v>306</v>
      </c>
      <c r="I28" s="281" t="s">
        <v>37</v>
      </c>
      <c r="J28" s="293" t="s">
        <v>84</v>
      </c>
      <c r="K28" s="293"/>
      <c r="L28" s="322" t="s">
        <v>37</v>
      </c>
      <c r="M28" s="293" t="s">
        <v>69</v>
      </c>
      <c r="N28" s="293"/>
      <c r="O28" s="322" t="s">
        <v>37</v>
      </c>
      <c r="P28" s="293" t="s">
        <v>307</v>
      </c>
      <c r="Q28" s="293"/>
      <c r="R28" s="322" t="s">
        <v>37</v>
      </c>
      <c r="S28" s="293" t="s">
        <v>222</v>
      </c>
      <c r="T28" s="293"/>
      <c r="U28" s="286"/>
      <c r="V28" s="286"/>
      <c r="W28" s="286"/>
      <c r="X28" s="347"/>
      <c r="Y28" s="363"/>
      <c r="Z28" s="367"/>
      <c r="AA28" s="367"/>
      <c r="AB28" s="373"/>
      <c r="AC28" s="363"/>
      <c r="AD28" s="367"/>
      <c r="AE28" s="367"/>
      <c r="AF28" s="373"/>
    </row>
    <row r="29" spans="1:32" s="174" customFormat="1" ht="18.75" customHeight="1">
      <c r="A29" s="390"/>
      <c r="B29" s="191"/>
      <c r="C29" s="197"/>
      <c r="D29" s="207"/>
      <c r="E29" s="216"/>
      <c r="F29" s="211"/>
      <c r="G29" s="198"/>
      <c r="H29" s="234"/>
      <c r="I29" s="281"/>
      <c r="J29" s="293"/>
      <c r="K29" s="293"/>
      <c r="L29" s="322"/>
      <c r="M29" s="293"/>
      <c r="N29" s="293"/>
      <c r="O29" s="322"/>
      <c r="P29" s="293"/>
      <c r="Q29" s="293"/>
      <c r="R29" s="322"/>
      <c r="S29" s="293"/>
      <c r="T29" s="293"/>
      <c r="U29" s="289"/>
      <c r="V29" s="289"/>
      <c r="W29" s="289"/>
      <c r="X29" s="346"/>
      <c r="Y29" s="363"/>
      <c r="Z29" s="367"/>
      <c r="AA29" s="367"/>
      <c r="AB29" s="373"/>
      <c r="AC29" s="363"/>
      <c r="AD29" s="367"/>
      <c r="AE29" s="367"/>
      <c r="AF29" s="373"/>
    </row>
    <row r="30" spans="1:32" s="174" customFormat="1" ht="18.75" customHeight="1">
      <c r="A30" s="390"/>
      <c r="B30" s="191"/>
      <c r="C30" s="197"/>
      <c r="D30" s="207"/>
      <c r="E30" s="216"/>
      <c r="F30" s="211"/>
      <c r="G30" s="198"/>
      <c r="H30" s="237" t="s">
        <v>417</v>
      </c>
      <c r="I30" s="281" t="s">
        <v>37</v>
      </c>
      <c r="J30" s="293" t="s">
        <v>84</v>
      </c>
      <c r="K30" s="293"/>
      <c r="L30" s="322" t="s">
        <v>37</v>
      </c>
      <c r="M30" s="293" t="s">
        <v>69</v>
      </c>
      <c r="N30" s="293"/>
      <c r="O30" s="322" t="s">
        <v>37</v>
      </c>
      <c r="P30" s="293" t="s">
        <v>307</v>
      </c>
      <c r="Q30" s="293"/>
      <c r="R30" s="322" t="s">
        <v>37</v>
      </c>
      <c r="S30" s="293" t="s">
        <v>222</v>
      </c>
      <c r="T30" s="293"/>
      <c r="U30" s="286"/>
      <c r="V30" s="286"/>
      <c r="W30" s="286"/>
      <c r="X30" s="347"/>
      <c r="Y30" s="363"/>
      <c r="Z30" s="367"/>
      <c r="AA30" s="367"/>
      <c r="AB30" s="373"/>
      <c r="AC30" s="363"/>
      <c r="AD30" s="367"/>
      <c r="AE30" s="367"/>
      <c r="AF30" s="373"/>
    </row>
    <row r="31" spans="1:32" s="174" customFormat="1" ht="18.75" customHeight="1">
      <c r="A31" s="390"/>
      <c r="B31" s="191"/>
      <c r="C31" s="197"/>
      <c r="D31" s="207"/>
      <c r="E31" s="216"/>
      <c r="F31" s="211"/>
      <c r="G31" s="198"/>
      <c r="H31" s="234"/>
      <c r="I31" s="281"/>
      <c r="J31" s="293"/>
      <c r="K31" s="293"/>
      <c r="L31" s="322"/>
      <c r="M31" s="293"/>
      <c r="N31" s="293"/>
      <c r="O31" s="322"/>
      <c r="P31" s="293"/>
      <c r="Q31" s="293"/>
      <c r="R31" s="322"/>
      <c r="S31" s="293"/>
      <c r="T31" s="293"/>
      <c r="U31" s="289"/>
      <c r="V31" s="289"/>
      <c r="W31" s="289"/>
      <c r="X31" s="346"/>
      <c r="Y31" s="363"/>
      <c r="Z31" s="367"/>
      <c r="AA31" s="367"/>
      <c r="AB31" s="373"/>
      <c r="AC31" s="363"/>
      <c r="AD31" s="367"/>
      <c r="AE31" s="367"/>
      <c r="AF31" s="373"/>
    </row>
    <row r="32" spans="1:32" s="174" customFormat="1" ht="18.75" customHeight="1">
      <c r="A32" s="390"/>
      <c r="B32" s="191"/>
      <c r="C32" s="197"/>
      <c r="D32" s="207"/>
      <c r="E32" s="216"/>
      <c r="F32" s="211"/>
      <c r="G32" s="198"/>
      <c r="H32" s="237" t="s">
        <v>398</v>
      </c>
      <c r="I32" s="281" t="s">
        <v>37</v>
      </c>
      <c r="J32" s="293" t="s">
        <v>84</v>
      </c>
      <c r="K32" s="293"/>
      <c r="L32" s="322" t="s">
        <v>37</v>
      </c>
      <c r="M32" s="293" t="s">
        <v>91</v>
      </c>
      <c r="N32" s="293"/>
      <c r="O32" s="286"/>
      <c r="P32" s="286"/>
      <c r="Q32" s="286"/>
      <c r="R32" s="286"/>
      <c r="S32" s="286"/>
      <c r="T32" s="286"/>
      <c r="U32" s="286"/>
      <c r="V32" s="286"/>
      <c r="W32" s="286"/>
      <c r="X32" s="347"/>
      <c r="Y32" s="363"/>
      <c r="Z32" s="367"/>
      <c r="AA32" s="367"/>
      <c r="AB32" s="373"/>
      <c r="AC32" s="363"/>
      <c r="AD32" s="367"/>
      <c r="AE32" s="367"/>
      <c r="AF32" s="373"/>
    </row>
    <row r="33" spans="1:32" s="174" customFormat="1" ht="18.75" customHeight="1">
      <c r="A33" s="390"/>
      <c r="B33" s="191"/>
      <c r="C33" s="197"/>
      <c r="D33" s="207"/>
      <c r="E33" s="216"/>
      <c r="F33" s="211"/>
      <c r="G33" s="198"/>
      <c r="H33" s="234"/>
      <c r="I33" s="281"/>
      <c r="J33" s="293"/>
      <c r="K33" s="293"/>
      <c r="L33" s="322"/>
      <c r="M33" s="293"/>
      <c r="N33" s="293"/>
      <c r="O33" s="289"/>
      <c r="P33" s="289"/>
      <c r="Q33" s="289"/>
      <c r="R33" s="289"/>
      <c r="S33" s="289"/>
      <c r="T33" s="289"/>
      <c r="U33" s="289"/>
      <c r="V33" s="289"/>
      <c r="W33" s="289"/>
      <c r="X33" s="346"/>
      <c r="Y33" s="363"/>
      <c r="Z33" s="367"/>
      <c r="AA33" s="367"/>
      <c r="AB33" s="373"/>
      <c r="AC33" s="363"/>
      <c r="AD33" s="367"/>
      <c r="AE33" s="367"/>
      <c r="AF33" s="373"/>
    </row>
    <row r="34" spans="1:32" s="388" customFormat="1" ht="19.5" customHeight="1">
      <c r="A34" s="394"/>
      <c r="B34" s="400"/>
      <c r="C34" s="402"/>
      <c r="D34" s="404"/>
      <c r="E34" s="406"/>
      <c r="F34" s="23"/>
      <c r="G34" s="408"/>
      <c r="H34" s="411" t="s">
        <v>80</v>
      </c>
      <c r="I34" s="416" t="s">
        <v>37</v>
      </c>
      <c r="J34" s="419" t="s">
        <v>84</v>
      </c>
      <c r="K34" s="419"/>
      <c r="L34" s="423"/>
      <c r="M34" s="425" t="s">
        <v>37</v>
      </c>
      <c r="N34" s="419" t="s">
        <v>117</v>
      </c>
      <c r="O34" s="419"/>
      <c r="P34" s="419"/>
      <c r="Q34" s="425" t="s">
        <v>37</v>
      </c>
      <c r="R34" s="419" t="s">
        <v>243</v>
      </c>
      <c r="S34" s="423"/>
      <c r="T34" s="419"/>
      <c r="U34" s="423"/>
      <c r="V34" s="423"/>
      <c r="W34" s="423"/>
      <c r="X34" s="435"/>
      <c r="Y34" s="438"/>
      <c r="Z34" s="438"/>
      <c r="AA34" s="438"/>
      <c r="AB34" s="609"/>
      <c r="AC34" s="780"/>
      <c r="AD34" s="782"/>
      <c r="AE34" s="782"/>
      <c r="AF34" s="784"/>
    </row>
    <row r="35" spans="1:32" s="388" customFormat="1" ht="18.75" customHeight="1">
      <c r="A35" s="395"/>
      <c r="B35" s="401"/>
      <c r="C35" s="403"/>
      <c r="D35" s="405"/>
      <c r="E35" s="407"/>
      <c r="F35" s="24"/>
      <c r="G35" s="409"/>
      <c r="H35" s="412"/>
      <c r="I35" s="417" t="s">
        <v>37</v>
      </c>
      <c r="J35" s="420" t="s">
        <v>8</v>
      </c>
      <c r="K35" s="420"/>
      <c r="L35" s="420"/>
      <c r="M35" s="426" t="s">
        <v>37</v>
      </c>
      <c r="N35" s="420" t="s">
        <v>670</v>
      </c>
      <c r="O35" s="420"/>
      <c r="P35" s="420"/>
      <c r="Q35" s="426" t="s">
        <v>37</v>
      </c>
      <c r="R35" s="420" t="s">
        <v>118</v>
      </c>
      <c r="S35" s="426"/>
      <c r="T35" s="426"/>
      <c r="U35" s="426" t="s">
        <v>37</v>
      </c>
      <c r="V35" s="420" t="s">
        <v>120</v>
      </c>
      <c r="W35" s="432"/>
      <c r="X35" s="436"/>
      <c r="Y35" s="437"/>
      <c r="Z35" s="437"/>
      <c r="AA35" s="437"/>
      <c r="AB35" s="437"/>
      <c r="AC35" s="781"/>
      <c r="AD35" s="783"/>
      <c r="AE35" s="783"/>
      <c r="AF35" s="785"/>
    </row>
  </sheetData>
  <sheetProtection password="C5BE" sheet="1" objects="1" scenarios="1"/>
  <mergeCells count="41">
    <mergeCell ref="A3:AF3"/>
    <mergeCell ref="S5:V5"/>
    <mergeCell ref="A7:C7"/>
    <mergeCell ref="D7:E7"/>
    <mergeCell ref="F7:G7"/>
    <mergeCell ref="H7:X7"/>
    <mergeCell ref="Y7:AB7"/>
    <mergeCell ref="AC7:AF7"/>
    <mergeCell ref="A8:C9"/>
    <mergeCell ref="H8:H9"/>
    <mergeCell ref="Y8:AB9"/>
    <mergeCell ref="AC8:AF9"/>
    <mergeCell ref="H16:H17"/>
    <mergeCell ref="I16:I17"/>
    <mergeCell ref="J16:K17"/>
    <mergeCell ref="L16:L17"/>
    <mergeCell ref="M16:N17"/>
    <mergeCell ref="H28:H29"/>
    <mergeCell ref="I28:I29"/>
    <mergeCell ref="J28:K29"/>
    <mergeCell ref="L28:L29"/>
    <mergeCell ref="M28:N29"/>
    <mergeCell ref="O28:O29"/>
    <mergeCell ref="P28:Q29"/>
    <mergeCell ref="R28:R29"/>
    <mergeCell ref="S28:T29"/>
    <mergeCell ref="H30:H31"/>
    <mergeCell ref="I30:I31"/>
    <mergeCell ref="J30:K31"/>
    <mergeCell ref="L30:L31"/>
    <mergeCell ref="M30:N31"/>
    <mergeCell ref="O30:O31"/>
    <mergeCell ref="P30:Q31"/>
    <mergeCell ref="R30:R31"/>
    <mergeCell ref="S30:T31"/>
    <mergeCell ref="H32:H33"/>
    <mergeCell ref="I32:I33"/>
    <mergeCell ref="J32:K33"/>
    <mergeCell ref="L32:L33"/>
    <mergeCell ref="M32:N33"/>
    <mergeCell ref="H34:H35"/>
  </mergeCells>
  <phoneticPr fontId="20"/>
  <dataValidations count="1">
    <dataValidation type="list" allowBlank="1" showDropDown="0" showInputMessage="1" showErrorMessage="1" sqref="I34:I35 U35 U8:U9 I8:I9 M8:M12 Q8:Q9 Q11 JM11 TI11 ADE11 ANA11 AWW11 BGS11 BQO11 CAK11 CKG11 CUC11 DDY11 DNU11 DXQ11 EHM11 ERI11 FBE11 FLA11 FUW11 GES11 GOO11 GYK11 HIG11 HSC11 IBY11 ILU11 IVQ11 JFM11 JPI11 JZE11 KJA11 KSW11 LCS11 LMO11 LWK11 MGG11 MQC11 MZY11 NJU11 NTQ11 ODM11 ONI11 OXE11 PHA11 PQW11 QAS11 QKO11 QUK11 REG11 ROC11 RXY11 SHU11 SRQ11 TBM11 TLI11 TVE11 UFA11 UOW11 UYS11 VIO11 VSK11 WCG11 WMC11 WVY11 L16:L22 JH16:JH22 TD16:TD22 ACZ16:ACZ22 AMV16:AMV22 AWR16:AWR22 BGN16:BGN22 BQJ16:BQJ22 CAF16:CAF22 CKB16:CKB22 CTX16:CTX22 DDT16:DDT22 DNP16:DNP22 DXL16:DXL22 EHH16:EHH22 ERD16:ERD22 FAZ16:FAZ22 FKV16:FKV22 FUR16:FUR22 GEN16:GEN22 GOJ16:GOJ22 GYF16:GYF22 HIB16:HIB22 HRX16:HRX22 IBT16:IBT22 ILP16:ILP22 IVL16:IVL22 JFH16:JFH22 JPD16:JPD22 JYZ16:JYZ22 KIV16:KIV22 KSR16:KSR22 LCN16:LCN22 LMJ16:LMJ22 LWF16:LWF22 MGB16:MGB22 MPX16:MPX22 MZT16:MZT22 NJP16:NJP22 NTL16:NTL22 ODH16:ODH22 OND16:OND22 OWZ16:OWZ22 PGV16:PGV22 PQR16:PQR22 QAN16:QAN22 QKJ16:QKJ22 QUF16:QUF22 REB16:REB22 RNX16:RNX22 RXT16:RXT22 SHP16:SHP22 SRL16:SRL22 TBH16:TBH22 TLD16:TLD22 TUZ16:TUZ22 UEV16:UEV22 UOR16:UOR22 UYN16:UYN22 VIJ16:VIJ22 VSF16:VSF22 WCB16:WCB22 WLX16:WLX22 WVT16:WVT22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M23 JI23 TE23 ADA23 AMW23 AWS23 BGO23 BQK23 CAG23 CKC23 CTY23 DDU23 DNQ23 DXM23 EHI23 ERE23 FBA23 FKW23 FUS23 GEO23 GOK23 GYG23 HIC23 HRY23 IBU23 ILQ23 IVM23 JFI23 JPE23 JZA23 KIW23 KSS23 LCO23 LMK23 LWG23 MGC23 MPY23 MZU23 NJQ23 NTM23 ODI23 ONE23 OXA23 PGW23 PQS23 QAO23 QKK23 QUG23 REC23 RNY23 RXU23 SHQ23 SRM23 TBI23 TLE23 TVA23 UEW23 UOS23 UYO23 VIK23 VSG23 WCC23 WLY23 WVU23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D22:D25 IZ22:IZ25 SV22:SV25 ACR22:ACR25 AMN22:AMN25 AWJ22:AWJ25 BGF22:BGF25 BQB22:BQB25 BZX22:BZX25 CJT22:CJT25 CTP22:CTP25 DDL22:DDL25 DNH22:DNH25 DXD22:DXD25 EGZ22:EGZ25 EQV22:EQV25 FAR22:FAR25 FKN22:FKN25 FUJ22:FUJ25 GEF22:GEF25 GOB22:GOB25 GXX22:GXX25 HHT22:HHT25 HRP22:HRP25 IBL22:IBL25 ILH22:ILH25 IVD22:IVD25 JEZ22:JEZ25 JOV22:JOV25 JYR22:JYR25 KIN22:KIN25 KSJ22:KSJ25 LCF22:LCF25 LMB22:LMB25 LVX22:LVX25 MFT22:MFT25 MPP22:MPP25 MZL22:MZL25 NJH22:NJH25 NTD22:NTD25 OCZ22:OCZ25 OMV22:OMV25 OWR22:OWR25 PGN22:PGN25 PQJ22:PQJ25 QAF22:QAF25 QKB22:QKB25 QTX22:QTX25 RDT22:RDT25 RNP22:RNP25 RXL22:RXL25 SHH22:SHH25 SRD22:SRD25 TAZ22:TAZ25 TKV22:TKV25 TUR22:TUR25 UEN22:UEN25 UOJ22:UOJ25 UYF22:UYF25 VIB22:VIB25 VRX22:VRX25 WBT22:WBT25 WLP22:WLP25 WVL22:WVL25 R28:R31 JN28:JN31 TJ28:TJ31 ADF28:ADF31 ANB28:ANB31 AWX28:AWX31 BGT28:BGT31 BQP28:BQP31 CAL28:CAL31 CKH28:CKH31 CUD28:CUD31 DDZ28:DDZ31 DNV28:DNV31 DXR28:DXR31 EHN28:EHN31 ERJ28:ERJ31 FBF28:FBF31 FLB28:FLB31 FUX28:FUX31 GET28:GET31 GOP28:GOP31 GYL28:GYL31 HIH28:HIH31 HSD28:HSD31 IBZ28:IBZ31 ILV28:ILV31 IVR28:IVR31 JFN28:JFN31 JPJ28:JPJ31 JZF28:JZF31 KJB28:KJB31 KSX28:KSX31 LCT28:LCT31 LMP28:LMP31 LWL28:LWL31 MGH28:MGH31 MQD28:MQD31 MZZ28:MZZ31 NJV28:NJV31 NTR28:NTR31 ODN28:ODN31 ONJ28:ONJ31 OXF28:OXF31 PHB28:PHB31 PQX28:PQX31 QAT28:QAT31 QKP28:QKP31 QUL28:QUL31 REH28:REH31 ROD28:ROD31 RXZ28:RXZ31 SHV28:SHV31 SRR28:SRR31 TBN28:TBN31 TLJ28:TLJ31 TVF28:TVF31 UFB28:UFB31 UOX28:UOX31 UYT28:UYT31 VIP28:VIP31 VSL28:VSL31 WCH28:WCH31 WMD28:WMD31 WVZ28:WVZ31 O14:O15 JK14:JK15 TG14:TG15 ADC14:ADC15 AMY14:AMY15 AWU14:AWU15 BGQ14:BGQ15 BQM14:BQM15 CAI14:CAI15 CKE14:CKE15 CUA14:CUA15 DDW14:DDW15 DNS14:DNS15 DXO14:DXO15 EHK14:EHK15 ERG14:ERG15 FBC14:FBC15 FKY14:FKY15 FUU14:FUU15 GEQ14:GEQ15 GOM14:GOM15 GYI14:GYI15 HIE14:HIE15 HSA14:HSA15 IBW14:IBW15 ILS14:ILS15 IVO14:IVO15 JFK14:JFK15 JPG14:JPG15 JZC14:JZC15 KIY14:KIY15 KSU14:KSU15 LCQ14:LCQ15 LMM14:LMM15 LWI14:LWI15 MGE14:MGE15 MQA14:MQA15 MZW14:MZW15 NJS14:NJS15 NTO14:NTO15 ODK14:ODK15 ONG14:ONG15 OXC14:OXC15 PGY14:PGY15 PQU14:PQU15 QAQ14:QAQ15 QKM14:QKM15 QUI14:QUI15 REE14:REE15 ROA14:ROA15 RXW14:RXW15 SHS14:SHS15 SRO14:SRO15 TBK14:TBK15 TLG14:TLG15 TVC14:TVC15 UEY14:UEY15 UOU14:UOU15 UYQ14:UYQ15 VIM14:VIM15 VSI14:VSI15 WCE14:WCE15 WMA14:WMA15 WVW14:WVW15 Y15 JU15 TQ15 ADM15 ANI15 AXE15 BHA15 BQW15 CAS15 CKO15 CUK15 DEG15 DOC15 DXY15 EHU15 ERQ15 FBM15 FLI15 FVE15 GFA15 GOW15 GYS15 HIO15 HSK15 ICG15 IMC15 IVY15 JFU15 JPQ15 JZM15 KJI15 KTE15 LDA15 LMW15 LWS15 MGO15 MQK15 NAG15 NKC15 NTY15 ODU15 ONQ15 OXM15 PHI15 PRE15 QBA15 QKW15 QUS15 REO15 ROK15 RYG15 SIC15 SRY15 TBU15 TLQ15 TVM15 UFI15 UPE15 UZA15 VIW15 VSS15 WCO15 WMK15 WWG15 O26:O31 JK26:JK31 TG26:TG31 ADC26:ADC31 AMY26:AMY31 AWU26:AWU31 BGQ26:BGQ31 BQM26:BQM31 CAI26:CAI31 CKE26:CKE31 CUA26:CUA31 DDW26:DDW31 DNS26:DNS31 DXO26:DXO31 EHK26:EHK31 ERG26:ERG31 FBC26:FBC31 FKY26:FKY31 FUU26:FUU31 GEQ26:GEQ31 GOM26:GOM31 GYI26:GYI31 HIE26:HIE31 HSA26:HSA31 IBW26:IBW31 ILS26:ILS31 IVO26:IVO31 JFK26:JFK31 JPG26:JPG31 JZC26:JZC31 KIY26:KIY31 KSU26:KSU31 LCQ26:LCQ31 LMM26:LMM31 LWI26:LWI31 MGE26:MGE31 MQA26:MQA31 MZW26:MZW31 NJS26:NJS31 NTO26:NTO31 ODK26:ODK31 ONG26:ONG31 OXC26:OXC31 PGY26:PGY31 PQU26:PQU31 QAQ26:QAQ31 QKM26:QKM31 QUI26:QUI31 REE26:REE31 ROA26:ROA31 RXW26:RXW31 SHS26:SHS31 SRO26:SRO31 TBK26:TBK31 TLG26:TLG31 TVC26:TVC31 UEY26:UEY31 UOU26:UOU31 UYQ26:UYQ31 VIM26:VIM31 VSI26:VSI31 WCE26:WCE31 WMA26:WMA31 WVW26:WVW31 AC15 JY15 TU15 ADQ15 ANM15 AXI15 BHE15 BRA15 CAW15 CKS15 CUO15 DEK15 DOG15 DYC15 EHY15 ERU15 FBQ15 FLM15 FVI15 GFE15 GPA15 GYW15 HIS15 HSO15 ICK15 IMG15 IWC15 JFY15 JPU15 JZQ15 KJM15 KTI15 LDE15 LNA15 LWW15 MGS15 MQO15 NAK15 NKG15 NUC15 ODY15 ONU15 OXQ15 PHM15 PRI15 QBE15 QLA15 QUW15 RES15 ROO15 RYK15 SIG15 SSC15 TBY15 TLU15 TVQ15 UFM15 UPI15 UZE15 VJA15 VSW15 WCS15 WMO15 WWK15 M14:M15 JI14:JI15 TE14:TE15 ADA14:ADA15 AMW14:AMW15 AWS14:AWS15 BGO14:BGO15 BQK14:BQK15 CAG14:CAG15 CKC14:CKC15 CTY14:CTY15 DDU14:DDU15 DNQ14:DNQ15 DXM14:DXM15 EHI14:EHI15 ERE14:ERE15 FBA14:FBA15 FKW14:FKW15 FUS14:FUS15 GEO14:GEO15 GOK14:GOK15 GYG14:GYG15 HIC14:HIC15 HRY14:HRY15 IBU14:IBU15 ILQ14:ILQ15 IVM14:IVM15 JFI14:JFI15 JPE14:JPE15 JZA14:JZA15 KIW14:KIW15 KSS14:KSS15 LCO14:LCO15 LMK14:LMK15 LWG14:LWG15 MGC14:MGC15 MPY14:MPY15 MZU14:MZU15 NJQ14:NJQ15 NTM14:NTM15 ODI14:ODI15 ONE14:ONE15 OXA14:OXA15 PGW14:PGW15 PQS14:PQS15 QAO14:QAO15 QKK14:QKK15 QUG14:QUG15 REC14:REC15 RNY14:RNY15 RXU14:RXU15 SHQ14:SHQ15 SRM14:SRM15 TBI14:TBI15 TLE14:TLE15 TVA14:TVA15 UEW14:UEW15 UOS14:UOS15 UYO14:UYO15 VIK14:VIK15 VSG14:VSG15 WCC14:WCC15 WLY14:WLY15 WVU14:WVU15 A23 IW23 SS23 ACO23 AMK23 AWG23 BGC23 BPY23 BZU23 CJQ23 CTM23 DDI23 DNE23 DXA23 EGW23 EQS23 FAO23 FKK23 FUG23 GEC23 GNY23 GXU23 HHQ23 HRM23 IBI23 ILE23 IVA23 JEW23 JOS23 JYO23 KIK23 KSG23 LCC23 LLY23 LVU23 MFQ23 MPM23 MZI23 NJE23 NTA23 OCW23 OMS23 OWO23 PGK23 PQG23 QAC23 QJY23 QTU23 RDQ23 RNM23 RXI23 SHE23 SRA23 TAW23 TKS23 TUO23 UEK23 UOG23 UYC23 VHY23 VRU23 WBQ23 WLM23 WVI23 JI10:JI12 TE10:TE12 ADA10:ADA12 AMW10:AMW12 AWS10:AWS12 BGO10:BGO12 BQK10:BQK12 CAG10:CAG12 CKC10:CKC12 CTY10:CTY12 DDU10:DDU12 DNQ10:DNQ12 DXM10:DXM12 EHI10:EHI12 ERE10:ERE12 FBA10:FBA12 FKW10:FKW12 FUS10:FUS12 GEO10:GEO12 GOK10:GOK12 GYG10:GYG12 HIC10:HIC12 HRY10:HRY12 IBU10:IBU12 ILQ10:ILQ12 IVM10:IVM12 JFI10:JFI12 JPE10:JPE12 JZA10:JZA12 KIW10:KIW12 KSS10:KSS12 LCO10:LCO12 LMK10:LMK12 LWG10:LWG12 MGC10:MGC12 MPY10:MPY12 MZU10:MZU12 NJQ10:NJQ12 NTM10:NTM12 ODI10:ODI12 ONE10:ONE12 OXA10:OXA12 PGW10:PGW12 PQS10:PQS12 QAO10:QAO12 QKK10:QKK12 QUG10:QUG12 REC10:REC12 RNY10:RNY12 RXU10:RXU12 SHQ10:SHQ12 SRM10:SRM12 TBI10:TBI12 TLE10:TLE12 TVA10:TVA12 UEW10:UEW12 UOS10:UOS12 UYO10:UYO12 VIK10:VIK12 VSG10:VSG12 WCC10:WCC12 WLY10:WLY12 WVU10:WVU12 L24:L33 JH24:JH33 TD24:TD33 ACZ24:ACZ33 AMV24:AMV33 AWR24:AWR33 BGN24:BGN33 BQJ24:BQJ33 CAF24:CAF33 CKB24:CKB33 CTX24:CTX33 DDT24:DDT33 DNP24:DNP33 DXL24:DXL33 EHH24:EHH33 ERD24:ERD33 FAZ24:FAZ33 FKV24:FKV33 FUR24:FUR33 GEN24:GEN33 GOJ24:GOJ33 GYF24:GYF33 HIB24:HIB33 HRX24:HRX33 IBT24:IBT33 ILP24:ILP33 IVL24:IVL33 JFH24:JFH33 JPD24:JPD33 JYZ24:JYZ33 KIV24:KIV33 KSR24:KSR33 LCN24:LCN33 LMJ24:LMJ33 LWF24:LWF33 MGB24:MGB33 MPX24:MPX33 MZT24:MZT33 NJP24:NJP33 NTL24:NTL33 ODH24:ODH33 OND24:OND33 OWZ24:OWZ33 PGV24:PGV33 PQR24:PQR33 QAN24:QAN33 QKJ24:QKJ33 QUF24:QUF33 REB24:REB33 RNX24:RNX33 RXT24:RXT33 SHP24:SHP33 SRL24:SRL33 TBH24:TBH33 TLD24:TLD33 TUZ24:TUZ33 UEV24:UEV33 UOR24:UOR33 UYN24:UYN33 VIJ24:VIJ33 VSF24:VSF33 WCB24:WCB33 WLX24:WLX33 WVT24:WVT33 Q34:Q35 M34:M35">
      <formula1>"□,■"</formula1>
    </dataValidation>
  </dataValidations>
  <pageMargins left="0.7" right="0.7" top="0.75" bottom="0.75" header="0.3" footer="0.3"/>
  <pageSetup paperSize="9" scale="51" fitToWidth="1" fitToHeight="0" orientation="landscape" usePrinterDefaults="1" r:id="rId1"/>
</worksheet>
</file>

<file path=xl/worksheets/sheet25.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2:AG322"/>
  <sheetViews>
    <sheetView view="pageBreakPreview" topLeftCell="G1" zoomScale="70" zoomScaleNormal="70" zoomScaleSheetLayoutView="70" workbookViewId="0">
      <selection activeCell="I52" sqref="I52"/>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5" style="174" customWidth="1"/>
    <col min="9" max="23" width="4.875" style="174" customWidth="1"/>
    <col min="24" max="24" width="6.375" style="174" customWidth="1"/>
    <col min="25" max="29" width="4.875" style="174" customWidth="1"/>
    <col min="30" max="30" width="8.125" style="174" customWidth="1"/>
    <col min="31" max="32" width="4.875" style="174" customWidth="1"/>
    <col min="33" max="33" width="13.375" style="174" bestFit="1" customWidth="1"/>
    <col min="34" max="16384" width="9" style="174" customWidth="1"/>
  </cols>
  <sheetData>
    <row r="2" spans="1:33" ht="20.25" customHeight="1">
      <c r="A2" s="643" t="s">
        <v>554</v>
      </c>
      <c r="B2" s="643"/>
    </row>
    <row r="3" spans="1:33" ht="20.25" customHeight="1">
      <c r="A3" s="176" t="s">
        <v>555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3" ht="20.25" customHeight="1"/>
    <row r="5" spans="1:33" ht="30" customHeight="1">
      <c r="S5" s="428" t="s">
        <v>7</v>
      </c>
      <c r="T5" s="429"/>
      <c r="U5" s="429"/>
      <c r="V5" s="430"/>
      <c r="W5" s="431"/>
      <c r="X5" s="433"/>
      <c r="Y5" s="433"/>
      <c r="Z5" s="433"/>
      <c r="AA5" s="433"/>
      <c r="AB5" s="433"/>
      <c r="AC5" s="433"/>
      <c r="AD5" s="433"/>
      <c r="AE5" s="433"/>
      <c r="AF5" s="443"/>
    </row>
    <row r="6" spans="1:33" ht="20.25" customHeight="1"/>
    <row r="7" spans="1:33"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3" ht="18.75" customHeight="1">
      <c r="A8" s="177" t="s">
        <v>34</v>
      </c>
      <c r="B8" s="189"/>
      <c r="C8" s="190"/>
      <c r="D8" s="177"/>
      <c r="E8" s="218"/>
      <c r="F8" s="206"/>
      <c r="G8" s="218"/>
      <c r="H8" s="230" t="s">
        <v>35</v>
      </c>
      <c r="I8" s="263" t="s">
        <v>37</v>
      </c>
      <c r="J8" s="282" t="s">
        <v>39</v>
      </c>
      <c r="K8" s="297"/>
      <c r="L8" s="297"/>
      <c r="M8" s="263" t="s">
        <v>37</v>
      </c>
      <c r="N8" s="282" t="s">
        <v>41</v>
      </c>
      <c r="O8" s="297"/>
      <c r="P8" s="297"/>
      <c r="Q8" s="263" t="s">
        <v>37</v>
      </c>
      <c r="R8" s="282" t="s">
        <v>27</v>
      </c>
      <c r="S8" s="297"/>
      <c r="T8" s="297"/>
      <c r="U8" s="263" t="s">
        <v>37</v>
      </c>
      <c r="V8" s="282" t="s">
        <v>46</v>
      </c>
      <c r="W8" s="297"/>
      <c r="X8" s="215"/>
      <c r="Y8" s="361"/>
      <c r="Z8" s="368"/>
      <c r="AA8" s="368"/>
      <c r="AB8" s="370"/>
      <c r="AC8" s="361"/>
      <c r="AD8" s="368"/>
      <c r="AE8" s="368"/>
      <c r="AF8" s="370"/>
    </row>
    <row r="9" spans="1:33" ht="18.75" customHeight="1">
      <c r="A9" s="146"/>
      <c r="B9" s="150"/>
      <c r="C9" s="154"/>
      <c r="D9" s="146"/>
      <c r="E9" s="219"/>
      <c r="F9" s="209"/>
      <c r="G9" s="219"/>
      <c r="H9" s="245"/>
      <c r="I9" s="270" t="s">
        <v>37</v>
      </c>
      <c r="J9" s="287" t="s">
        <v>52</v>
      </c>
      <c r="K9" s="309"/>
      <c r="L9" s="309"/>
      <c r="M9" s="276" t="s">
        <v>37</v>
      </c>
      <c r="N9" s="287" t="s">
        <v>25</v>
      </c>
      <c r="O9" s="309"/>
      <c r="P9" s="309"/>
      <c r="Q9" s="276" t="s">
        <v>37</v>
      </c>
      <c r="R9" s="287" t="s">
        <v>53</v>
      </c>
      <c r="S9" s="309"/>
      <c r="T9" s="309"/>
      <c r="U9" s="276" t="s">
        <v>37</v>
      </c>
      <c r="V9" s="287" t="s">
        <v>55</v>
      </c>
      <c r="W9" s="309"/>
      <c r="X9" s="217"/>
      <c r="Y9" s="375"/>
      <c r="Z9" s="380"/>
      <c r="AA9" s="380"/>
      <c r="AB9" s="381"/>
      <c r="AC9" s="375"/>
      <c r="AD9" s="380"/>
      <c r="AE9" s="380"/>
      <c r="AF9" s="381"/>
    </row>
    <row r="10" spans="1:33" s="174" customFormat="1" ht="18.75" customHeight="1">
      <c r="A10" s="389"/>
      <c r="B10" s="190"/>
      <c r="C10" s="196"/>
      <c r="D10" s="206"/>
      <c r="E10" s="215"/>
      <c r="F10" s="210"/>
      <c r="G10" s="215"/>
      <c r="H10" s="243" t="s">
        <v>280</v>
      </c>
      <c r="I10" s="271" t="s">
        <v>37</v>
      </c>
      <c r="J10" s="288" t="s">
        <v>281</v>
      </c>
      <c r="K10" s="303"/>
      <c r="L10" s="314"/>
      <c r="M10" s="320" t="s">
        <v>37</v>
      </c>
      <c r="N10" s="288" t="s">
        <v>282</v>
      </c>
      <c r="O10" s="325"/>
      <c r="P10" s="303"/>
      <c r="Q10" s="303"/>
      <c r="R10" s="303"/>
      <c r="S10" s="303"/>
      <c r="T10" s="303"/>
      <c r="U10" s="303"/>
      <c r="V10" s="303"/>
      <c r="W10" s="303"/>
      <c r="X10" s="359"/>
      <c r="Y10" s="263" t="s">
        <v>37</v>
      </c>
      <c r="Z10" s="282" t="s">
        <v>17</v>
      </c>
      <c r="AA10" s="282"/>
      <c r="AB10" s="372"/>
      <c r="AC10" s="361"/>
      <c r="AD10" s="368"/>
      <c r="AE10" s="368"/>
      <c r="AF10" s="370"/>
      <c r="AG10" s="740"/>
    </row>
    <row r="11" spans="1:33" s="174" customFormat="1" ht="18.75" customHeight="1">
      <c r="A11" s="390"/>
      <c r="B11" s="191"/>
      <c r="C11" s="197"/>
      <c r="D11" s="207"/>
      <c r="E11" s="216"/>
      <c r="F11" s="211"/>
      <c r="G11" s="216"/>
      <c r="H11" s="257" t="s">
        <v>209</v>
      </c>
      <c r="I11" s="324" t="s">
        <v>37</v>
      </c>
      <c r="J11" s="296" t="s">
        <v>84</v>
      </c>
      <c r="K11" s="296"/>
      <c r="L11" s="691"/>
      <c r="M11" s="324" t="s">
        <v>37</v>
      </c>
      <c r="N11" s="296" t="s">
        <v>253</v>
      </c>
      <c r="O11" s="296"/>
      <c r="P11" s="691"/>
      <c r="Q11" s="324" t="s">
        <v>37</v>
      </c>
      <c r="R11" s="204" t="s">
        <v>255</v>
      </c>
      <c r="S11" s="204"/>
      <c r="T11" s="204"/>
      <c r="U11" s="324" t="s">
        <v>37</v>
      </c>
      <c r="V11" s="204" t="s">
        <v>256</v>
      </c>
      <c r="W11" s="204"/>
      <c r="X11" s="192"/>
      <c r="Y11" s="324" t="s">
        <v>37</v>
      </c>
      <c r="Z11" s="296" t="s">
        <v>32</v>
      </c>
      <c r="AA11" s="367"/>
      <c r="AB11" s="373"/>
      <c r="AC11" s="362"/>
      <c r="AD11" s="369"/>
      <c r="AE11" s="369"/>
      <c r="AF11" s="371"/>
      <c r="AG11" s="174"/>
    </row>
    <row r="12" spans="1:33" s="174" customFormat="1" ht="18.75" customHeight="1">
      <c r="A12" s="390"/>
      <c r="B12" s="191"/>
      <c r="C12" s="197"/>
      <c r="D12" s="207"/>
      <c r="E12" s="216"/>
      <c r="F12" s="211"/>
      <c r="G12" s="216"/>
      <c r="H12" s="244"/>
      <c r="I12" s="264" t="s">
        <v>37</v>
      </c>
      <c r="J12" s="289" t="s">
        <v>258</v>
      </c>
      <c r="K12" s="283"/>
      <c r="L12" s="283"/>
      <c r="M12" s="315" t="s">
        <v>37</v>
      </c>
      <c r="N12" s="289" t="s">
        <v>260</v>
      </c>
      <c r="O12" s="283"/>
      <c r="P12" s="283"/>
      <c r="Q12" s="315" t="s">
        <v>37</v>
      </c>
      <c r="R12" s="289" t="s">
        <v>263</v>
      </c>
      <c r="S12" s="283"/>
      <c r="T12" s="283"/>
      <c r="U12" s="283"/>
      <c r="V12" s="283"/>
      <c r="W12" s="283"/>
      <c r="X12" s="355"/>
      <c r="Y12" s="363"/>
      <c r="Z12" s="367"/>
      <c r="AA12" s="367"/>
      <c r="AB12" s="373"/>
      <c r="AC12" s="362"/>
      <c r="AD12" s="369"/>
      <c r="AE12" s="369"/>
      <c r="AF12" s="371"/>
      <c r="AG12" s="174"/>
    </row>
    <row r="13" spans="1:33" s="174" customFormat="1" ht="18.75" customHeight="1">
      <c r="A13" s="390"/>
      <c r="B13" s="191"/>
      <c r="C13" s="197"/>
      <c r="D13" s="207"/>
      <c r="E13" s="216"/>
      <c r="F13" s="211"/>
      <c r="G13" s="216"/>
      <c r="H13" s="248" t="s">
        <v>284</v>
      </c>
      <c r="I13" s="265" t="s">
        <v>37</v>
      </c>
      <c r="J13" s="284" t="s">
        <v>153</v>
      </c>
      <c r="K13" s="302"/>
      <c r="L13" s="312"/>
      <c r="M13" s="275" t="s">
        <v>37</v>
      </c>
      <c r="N13" s="284" t="s">
        <v>123</v>
      </c>
      <c r="O13" s="307"/>
      <c r="P13" s="302"/>
      <c r="Q13" s="302"/>
      <c r="R13" s="302"/>
      <c r="S13" s="302"/>
      <c r="T13" s="302"/>
      <c r="U13" s="302"/>
      <c r="V13" s="302"/>
      <c r="W13" s="302"/>
      <c r="X13" s="345"/>
      <c r="Y13" s="363"/>
      <c r="Z13" s="367"/>
      <c r="AA13" s="367"/>
      <c r="AB13" s="373"/>
      <c r="AC13" s="362"/>
      <c r="AD13" s="369"/>
      <c r="AE13" s="369"/>
      <c r="AF13" s="371"/>
      <c r="AG13" s="174"/>
    </row>
    <row r="14" spans="1:33" s="174" customFormat="1" ht="19.5" customHeight="1">
      <c r="A14" s="390"/>
      <c r="B14" s="191"/>
      <c r="C14" s="197"/>
      <c r="D14" s="207"/>
      <c r="E14" s="216"/>
      <c r="F14" s="211"/>
      <c r="G14" s="198"/>
      <c r="H14" s="410" t="s">
        <v>415</v>
      </c>
      <c r="I14" s="413" t="s">
        <v>37</v>
      </c>
      <c r="J14" s="418" t="s">
        <v>68</v>
      </c>
      <c r="K14" s="421"/>
      <c r="L14" s="422"/>
      <c r="M14" s="424" t="s">
        <v>37</v>
      </c>
      <c r="N14" s="418" t="s">
        <v>79</v>
      </c>
      <c r="O14" s="424"/>
      <c r="P14" s="418"/>
      <c r="Q14" s="427"/>
      <c r="R14" s="427"/>
      <c r="S14" s="427"/>
      <c r="T14" s="427"/>
      <c r="U14" s="427"/>
      <c r="V14" s="427"/>
      <c r="W14" s="427"/>
      <c r="X14" s="434"/>
      <c r="Y14" s="364"/>
      <c r="Z14" s="364"/>
      <c r="AA14" s="364"/>
      <c r="AB14" s="373"/>
      <c r="AC14" s="362"/>
      <c r="AD14" s="369"/>
      <c r="AE14" s="369"/>
      <c r="AF14" s="371"/>
      <c r="AG14" s="174"/>
    </row>
    <row r="15" spans="1:33" s="174" customFormat="1" ht="19.5" customHeight="1">
      <c r="A15" s="390"/>
      <c r="B15" s="191"/>
      <c r="C15" s="197"/>
      <c r="D15" s="207"/>
      <c r="E15" s="216"/>
      <c r="F15" s="211"/>
      <c r="G15" s="198"/>
      <c r="H15" s="235" t="s">
        <v>77</v>
      </c>
      <c r="I15" s="265" t="s">
        <v>37</v>
      </c>
      <c r="J15" s="284" t="s">
        <v>68</v>
      </c>
      <c r="K15" s="302"/>
      <c r="L15" s="312"/>
      <c r="M15" s="275" t="s">
        <v>37</v>
      </c>
      <c r="N15" s="284" t="s">
        <v>79</v>
      </c>
      <c r="O15" s="275"/>
      <c r="P15" s="284"/>
      <c r="Q15" s="307"/>
      <c r="R15" s="307"/>
      <c r="S15" s="307"/>
      <c r="T15" s="307"/>
      <c r="U15" s="307"/>
      <c r="V15" s="307"/>
      <c r="W15" s="307"/>
      <c r="X15" s="343"/>
      <c r="Y15" s="367"/>
      <c r="Z15" s="367"/>
      <c r="AA15" s="367"/>
      <c r="AB15" s="373"/>
      <c r="AC15" s="362"/>
      <c r="AD15" s="369"/>
      <c r="AE15" s="369"/>
      <c r="AF15" s="371"/>
      <c r="AG15" s="174"/>
    </row>
    <row r="16" spans="1:33" s="767" customFormat="1" ht="19.5" customHeight="1">
      <c r="A16" s="768"/>
      <c r="B16" s="769"/>
      <c r="C16" s="770"/>
      <c r="D16" s="771"/>
      <c r="E16" s="772"/>
      <c r="F16" s="773"/>
      <c r="G16" s="774"/>
      <c r="H16" s="235" t="s">
        <v>213</v>
      </c>
      <c r="I16" s="264" t="s">
        <v>37</v>
      </c>
      <c r="J16" s="289" t="s">
        <v>68</v>
      </c>
      <c r="K16" s="304"/>
      <c r="L16" s="316"/>
      <c r="M16" s="315" t="s">
        <v>37</v>
      </c>
      <c r="N16" s="289" t="s">
        <v>79</v>
      </c>
      <c r="O16" s="315"/>
      <c r="P16" s="289"/>
      <c r="Q16" s="300"/>
      <c r="R16" s="300"/>
      <c r="S16" s="300"/>
      <c r="T16" s="300"/>
      <c r="U16" s="300"/>
      <c r="V16" s="300"/>
      <c r="W16" s="300"/>
      <c r="X16" s="342"/>
      <c r="Y16" s="775"/>
      <c r="Z16" s="776"/>
      <c r="AA16" s="777"/>
      <c r="AB16" s="778"/>
      <c r="AC16" s="362"/>
      <c r="AD16" s="369"/>
      <c r="AE16" s="369"/>
      <c r="AF16" s="371"/>
    </row>
    <row r="17" spans="1:32" s="174" customFormat="1" ht="18.75" customHeight="1">
      <c r="A17" s="390"/>
      <c r="B17" s="191"/>
      <c r="C17" s="197"/>
      <c r="D17" s="207"/>
      <c r="E17" s="216"/>
      <c r="F17" s="211"/>
      <c r="G17" s="216"/>
      <c r="H17" s="248" t="s">
        <v>98</v>
      </c>
      <c r="I17" s="265" t="s">
        <v>37</v>
      </c>
      <c r="J17" s="284" t="s">
        <v>84</v>
      </c>
      <c r="K17" s="302"/>
      <c r="L17" s="275" t="s">
        <v>37</v>
      </c>
      <c r="M17" s="284" t="s">
        <v>91</v>
      </c>
      <c r="N17" s="293"/>
      <c r="O17" s="302"/>
      <c r="P17" s="302"/>
      <c r="Q17" s="302"/>
      <c r="R17" s="302"/>
      <c r="S17" s="302"/>
      <c r="T17" s="302"/>
      <c r="U17" s="302"/>
      <c r="V17" s="302"/>
      <c r="W17" s="302"/>
      <c r="X17" s="345"/>
      <c r="Y17" s="363"/>
      <c r="Z17" s="367"/>
      <c r="AA17" s="367"/>
      <c r="AB17" s="373"/>
      <c r="AC17" s="362"/>
      <c r="AD17" s="369"/>
      <c r="AE17" s="369"/>
      <c r="AF17" s="371"/>
    </row>
    <row r="18" spans="1:32" s="174" customFormat="1" ht="18.75" customHeight="1">
      <c r="A18" s="390"/>
      <c r="B18" s="191"/>
      <c r="C18" s="197"/>
      <c r="D18" s="207"/>
      <c r="E18" s="216"/>
      <c r="F18" s="211"/>
      <c r="G18" s="216"/>
      <c r="H18" s="248" t="s">
        <v>89</v>
      </c>
      <c r="I18" s="265" t="s">
        <v>37</v>
      </c>
      <c r="J18" s="284" t="s">
        <v>84</v>
      </c>
      <c r="K18" s="302"/>
      <c r="L18" s="275" t="s">
        <v>37</v>
      </c>
      <c r="M18" s="284" t="s">
        <v>91</v>
      </c>
      <c r="N18" s="293"/>
      <c r="O18" s="302"/>
      <c r="P18" s="302"/>
      <c r="Q18" s="302"/>
      <c r="R18" s="302"/>
      <c r="S18" s="302"/>
      <c r="T18" s="302"/>
      <c r="U18" s="302"/>
      <c r="V18" s="302"/>
      <c r="W18" s="302"/>
      <c r="X18" s="345"/>
      <c r="Y18" s="363"/>
      <c r="Z18" s="367"/>
      <c r="AA18" s="367"/>
      <c r="AB18" s="373"/>
      <c r="AC18" s="362"/>
      <c r="AD18" s="369"/>
      <c r="AE18" s="369"/>
      <c r="AF18" s="371"/>
    </row>
    <row r="19" spans="1:32" s="174" customFormat="1" ht="18.75" customHeight="1">
      <c r="A19" s="390"/>
      <c r="B19" s="191"/>
      <c r="C19" s="197"/>
      <c r="D19" s="181"/>
      <c r="E19" s="216"/>
      <c r="F19" s="181"/>
      <c r="G19" s="216"/>
      <c r="H19" s="248" t="s">
        <v>311</v>
      </c>
      <c r="I19" s="265" t="s">
        <v>37</v>
      </c>
      <c r="J19" s="284" t="s">
        <v>84</v>
      </c>
      <c r="K19" s="284"/>
      <c r="L19" s="315" t="s">
        <v>37</v>
      </c>
      <c r="M19" s="284" t="s">
        <v>10</v>
      </c>
      <c r="N19" s="284"/>
      <c r="O19" s="275" t="s">
        <v>37</v>
      </c>
      <c r="P19" s="284" t="s">
        <v>65</v>
      </c>
      <c r="Q19" s="307"/>
      <c r="R19" s="284"/>
      <c r="S19" s="284"/>
      <c r="T19" s="284"/>
      <c r="U19" s="284"/>
      <c r="V19" s="284"/>
      <c r="W19" s="284"/>
      <c r="X19" s="344"/>
      <c r="Y19" s="363"/>
      <c r="Z19" s="367"/>
      <c r="AA19" s="367"/>
      <c r="AB19" s="373"/>
      <c r="AC19" s="362"/>
      <c r="AD19" s="369"/>
      <c r="AE19" s="369"/>
      <c r="AF19" s="371"/>
    </row>
    <row r="20" spans="1:32" s="174" customFormat="1" ht="18.75" customHeight="1">
      <c r="A20" s="393" t="s">
        <v>37</v>
      </c>
      <c r="B20" s="191">
        <v>25</v>
      </c>
      <c r="C20" s="197" t="s">
        <v>364</v>
      </c>
      <c r="D20" s="181" t="s">
        <v>37</v>
      </c>
      <c r="E20" s="216" t="s">
        <v>240</v>
      </c>
      <c r="F20" s="181" t="s">
        <v>37</v>
      </c>
      <c r="G20" s="216" t="s">
        <v>131</v>
      </c>
      <c r="H20" s="248" t="s">
        <v>300</v>
      </c>
      <c r="I20" s="265" t="s">
        <v>37</v>
      </c>
      <c r="J20" s="284" t="s">
        <v>153</v>
      </c>
      <c r="K20" s="302"/>
      <c r="L20" s="312"/>
      <c r="M20" s="275" t="s">
        <v>37</v>
      </c>
      <c r="N20" s="284" t="s">
        <v>123</v>
      </c>
      <c r="O20" s="307"/>
      <c r="P20" s="302"/>
      <c r="Q20" s="302"/>
      <c r="R20" s="302"/>
      <c r="S20" s="302"/>
      <c r="T20" s="302"/>
      <c r="U20" s="302"/>
      <c r="V20" s="302"/>
      <c r="W20" s="302"/>
      <c r="X20" s="345"/>
      <c r="Y20" s="363"/>
      <c r="Z20" s="367"/>
      <c r="AA20" s="367"/>
      <c r="AB20" s="373"/>
      <c r="AC20" s="362"/>
      <c r="AD20" s="369"/>
      <c r="AE20" s="369"/>
      <c r="AF20" s="371"/>
    </row>
    <row r="21" spans="1:32" s="174" customFormat="1" ht="19.5" customHeight="1">
      <c r="A21" s="390"/>
      <c r="B21" s="191"/>
      <c r="C21" s="197"/>
      <c r="D21" s="181" t="s">
        <v>37</v>
      </c>
      <c r="E21" s="216" t="s">
        <v>126</v>
      </c>
      <c r="F21" s="181" t="s">
        <v>37</v>
      </c>
      <c r="G21" s="216" t="s">
        <v>313</v>
      </c>
      <c r="H21" s="235" t="s">
        <v>48</v>
      </c>
      <c r="I21" s="265" t="s">
        <v>37</v>
      </c>
      <c r="J21" s="284" t="s">
        <v>84</v>
      </c>
      <c r="K21" s="284"/>
      <c r="L21" s="275" t="s">
        <v>37</v>
      </c>
      <c r="M21" s="284" t="s">
        <v>91</v>
      </c>
      <c r="N21" s="284"/>
      <c r="O21" s="307"/>
      <c r="P21" s="284"/>
      <c r="Q21" s="307"/>
      <c r="R21" s="307"/>
      <c r="S21" s="307"/>
      <c r="T21" s="307"/>
      <c r="U21" s="307"/>
      <c r="V21" s="307"/>
      <c r="W21" s="307"/>
      <c r="X21" s="343"/>
      <c r="Y21" s="367"/>
      <c r="Z21" s="367"/>
      <c r="AA21" s="367"/>
      <c r="AB21" s="373"/>
      <c r="AC21" s="362"/>
      <c r="AD21" s="369"/>
      <c r="AE21" s="369"/>
      <c r="AF21" s="371"/>
    </row>
    <row r="22" spans="1:32" s="174" customFormat="1" ht="18.75" customHeight="1">
      <c r="A22" s="390"/>
      <c r="B22" s="191"/>
      <c r="C22" s="197"/>
      <c r="D22" s="207"/>
      <c r="E22" s="216"/>
      <c r="F22" s="211"/>
      <c r="G22" s="216"/>
      <c r="H22" s="248" t="s">
        <v>169</v>
      </c>
      <c r="I22" s="265" t="s">
        <v>37</v>
      </c>
      <c r="J22" s="284" t="s">
        <v>84</v>
      </c>
      <c r="K22" s="302"/>
      <c r="L22" s="275" t="s">
        <v>37</v>
      </c>
      <c r="M22" s="284" t="s">
        <v>91</v>
      </c>
      <c r="N22" s="293"/>
      <c r="O22" s="302"/>
      <c r="P22" s="302"/>
      <c r="Q22" s="302"/>
      <c r="R22" s="302"/>
      <c r="S22" s="302"/>
      <c r="T22" s="302"/>
      <c r="U22" s="302"/>
      <c r="V22" s="302"/>
      <c r="W22" s="302"/>
      <c r="X22" s="345"/>
      <c r="Y22" s="363"/>
      <c r="Z22" s="367"/>
      <c r="AA22" s="367"/>
      <c r="AB22" s="373"/>
      <c r="AC22" s="362"/>
      <c r="AD22" s="369"/>
      <c r="AE22" s="369"/>
      <c r="AF22" s="371"/>
    </row>
    <row r="23" spans="1:32" s="174" customFormat="1" ht="18.75" customHeight="1">
      <c r="A23" s="390"/>
      <c r="B23" s="191"/>
      <c r="C23" s="197"/>
      <c r="D23" s="207"/>
      <c r="E23" s="216"/>
      <c r="F23" s="211"/>
      <c r="G23" s="216"/>
      <c r="H23" s="248" t="s">
        <v>312</v>
      </c>
      <c r="I23" s="265" t="s">
        <v>37</v>
      </c>
      <c r="J23" s="284" t="s">
        <v>84</v>
      </c>
      <c r="K23" s="284"/>
      <c r="L23" s="275" t="s">
        <v>37</v>
      </c>
      <c r="M23" s="284" t="s">
        <v>10</v>
      </c>
      <c r="N23" s="284"/>
      <c r="O23" s="275" t="s">
        <v>37</v>
      </c>
      <c r="P23" s="284" t="s">
        <v>65</v>
      </c>
      <c r="Q23" s="307"/>
      <c r="R23" s="302"/>
      <c r="S23" s="302"/>
      <c r="T23" s="302"/>
      <c r="U23" s="302"/>
      <c r="V23" s="302"/>
      <c r="W23" s="302"/>
      <c r="X23" s="345"/>
      <c r="Y23" s="363"/>
      <c r="Z23" s="367"/>
      <c r="AA23" s="367"/>
      <c r="AB23" s="373"/>
      <c r="AC23" s="362"/>
      <c r="AD23" s="369"/>
      <c r="AE23" s="369"/>
      <c r="AF23" s="371"/>
    </row>
    <row r="24" spans="1:32" s="174" customFormat="1" ht="18.75" customHeight="1">
      <c r="A24" s="390"/>
      <c r="B24" s="191"/>
      <c r="C24" s="197"/>
      <c r="D24" s="207"/>
      <c r="E24" s="216"/>
      <c r="F24" s="211"/>
      <c r="G24" s="216"/>
      <c r="H24" s="251" t="s">
        <v>305</v>
      </c>
      <c r="I24" s="265" t="s">
        <v>37</v>
      </c>
      <c r="J24" s="284" t="s">
        <v>84</v>
      </c>
      <c r="K24" s="284"/>
      <c r="L24" s="275" t="s">
        <v>37</v>
      </c>
      <c r="M24" s="284" t="s">
        <v>10</v>
      </c>
      <c r="N24" s="284"/>
      <c r="O24" s="275" t="s">
        <v>37</v>
      </c>
      <c r="P24" s="284" t="s">
        <v>65</v>
      </c>
      <c r="Q24" s="307"/>
      <c r="R24" s="307"/>
      <c r="S24" s="307"/>
      <c r="T24" s="307"/>
      <c r="U24" s="323"/>
      <c r="V24" s="323"/>
      <c r="W24" s="323"/>
      <c r="X24" s="350"/>
      <c r="Y24" s="363"/>
      <c r="Z24" s="367"/>
      <c r="AA24" s="367"/>
      <c r="AB24" s="373"/>
      <c r="AC24" s="362"/>
      <c r="AD24" s="369"/>
      <c r="AE24" s="369"/>
      <c r="AF24" s="371"/>
    </row>
    <row r="25" spans="1:32" s="174" customFormat="1" ht="18.75" customHeight="1">
      <c r="A25" s="390"/>
      <c r="B25" s="191"/>
      <c r="C25" s="197"/>
      <c r="D25" s="207"/>
      <c r="E25" s="216"/>
      <c r="F25" s="211"/>
      <c r="G25" s="216"/>
      <c r="H25" s="247" t="s">
        <v>246</v>
      </c>
      <c r="I25" s="265" t="s">
        <v>37</v>
      </c>
      <c r="J25" s="284" t="s">
        <v>84</v>
      </c>
      <c r="K25" s="284"/>
      <c r="L25" s="275" t="s">
        <v>37</v>
      </c>
      <c r="M25" s="284" t="s">
        <v>247</v>
      </c>
      <c r="N25" s="284"/>
      <c r="O25" s="275" t="s">
        <v>37</v>
      </c>
      <c r="P25" s="284" t="s">
        <v>250</v>
      </c>
      <c r="Q25" s="293"/>
      <c r="R25" s="275" t="s">
        <v>37</v>
      </c>
      <c r="S25" s="284" t="s">
        <v>252</v>
      </c>
      <c r="T25" s="284"/>
      <c r="U25" s="284"/>
      <c r="V25" s="284"/>
      <c r="W25" s="284"/>
      <c r="X25" s="344"/>
      <c r="Y25" s="363"/>
      <c r="Z25" s="367"/>
      <c r="AA25" s="367"/>
      <c r="AB25" s="373"/>
      <c r="AC25" s="362"/>
      <c r="AD25" s="369"/>
      <c r="AE25" s="369"/>
      <c r="AF25" s="371"/>
    </row>
    <row r="26" spans="1:32" s="174" customFormat="1" ht="18.75" customHeight="1">
      <c r="A26" s="390"/>
      <c r="B26" s="191"/>
      <c r="C26" s="197"/>
      <c r="D26" s="207"/>
      <c r="E26" s="216"/>
      <c r="F26" s="211"/>
      <c r="G26" s="216"/>
      <c r="H26" s="237" t="s">
        <v>398</v>
      </c>
      <c r="I26" s="281" t="s">
        <v>37</v>
      </c>
      <c r="J26" s="293" t="s">
        <v>84</v>
      </c>
      <c r="K26" s="293"/>
      <c r="L26" s="322" t="s">
        <v>37</v>
      </c>
      <c r="M26" s="293" t="s">
        <v>91</v>
      </c>
      <c r="N26" s="293"/>
      <c r="O26" s="286"/>
      <c r="P26" s="286"/>
      <c r="Q26" s="286"/>
      <c r="R26" s="286"/>
      <c r="S26" s="286"/>
      <c r="T26" s="286"/>
      <c r="U26" s="286"/>
      <c r="V26" s="286"/>
      <c r="W26" s="286"/>
      <c r="X26" s="347"/>
      <c r="Y26" s="363"/>
      <c r="Z26" s="367"/>
      <c r="AA26" s="367"/>
      <c r="AB26" s="373"/>
      <c r="AC26" s="362"/>
      <c r="AD26" s="369"/>
      <c r="AE26" s="369"/>
      <c r="AF26" s="371"/>
    </row>
    <row r="27" spans="1:32" s="174" customFormat="1" ht="18.75" customHeight="1">
      <c r="A27" s="390"/>
      <c r="B27" s="191"/>
      <c r="C27" s="197"/>
      <c r="D27" s="207"/>
      <c r="E27" s="216"/>
      <c r="F27" s="211"/>
      <c r="G27" s="216"/>
      <c r="H27" s="234"/>
      <c r="I27" s="281"/>
      <c r="J27" s="293"/>
      <c r="K27" s="293"/>
      <c r="L27" s="322"/>
      <c r="M27" s="293"/>
      <c r="N27" s="293"/>
      <c r="O27" s="289"/>
      <c r="P27" s="289"/>
      <c r="Q27" s="289"/>
      <c r="R27" s="289"/>
      <c r="S27" s="289"/>
      <c r="T27" s="289"/>
      <c r="U27" s="289"/>
      <c r="V27" s="289"/>
      <c r="W27" s="289"/>
      <c r="X27" s="346"/>
      <c r="Y27" s="363"/>
      <c r="Z27" s="367"/>
      <c r="AA27" s="367"/>
      <c r="AB27" s="373"/>
      <c r="AC27" s="362"/>
      <c r="AD27" s="369"/>
      <c r="AE27" s="369"/>
      <c r="AF27" s="371"/>
    </row>
    <row r="28" spans="1:32" s="388" customFormat="1" ht="19.5" customHeight="1">
      <c r="A28" s="394"/>
      <c r="B28" s="400"/>
      <c r="C28" s="402"/>
      <c r="D28" s="404"/>
      <c r="E28" s="406"/>
      <c r="F28" s="23"/>
      <c r="G28" s="408"/>
      <c r="H28" s="411" t="s">
        <v>80</v>
      </c>
      <c r="I28" s="416" t="s">
        <v>37</v>
      </c>
      <c r="J28" s="419" t="s">
        <v>84</v>
      </c>
      <c r="K28" s="419"/>
      <c r="L28" s="423"/>
      <c r="M28" s="425" t="s">
        <v>37</v>
      </c>
      <c r="N28" s="419" t="s">
        <v>117</v>
      </c>
      <c r="O28" s="419"/>
      <c r="P28" s="419"/>
      <c r="Q28" s="425" t="s">
        <v>37</v>
      </c>
      <c r="R28" s="419" t="s">
        <v>243</v>
      </c>
      <c r="S28" s="423"/>
      <c r="T28" s="419"/>
      <c r="U28" s="423"/>
      <c r="V28" s="423"/>
      <c r="W28" s="423"/>
      <c r="X28" s="435"/>
      <c r="Y28" s="438"/>
      <c r="Z28" s="438"/>
      <c r="AA28" s="438"/>
      <c r="AB28" s="609"/>
      <c r="AC28" s="362"/>
      <c r="AD28" s="362"/>
      <c r="AE28" s="362"/>
      <c r="AF28" s="629"/>
    </row>
    <row r="29" spans="1:32" s="388" customFormat="1" ht="18.75" customHeight="1">
      <c r="A29" s="395"/>
      <c r="B29" s="401"/>
      <c r="C29" s="403"/>
      <c r="D29" s="405"/>
      <c r="E29" s="407"/>
      <c r="F29" s="24"/>
      <c r="G29" s="409"/>
      <c r="H29" s="412"/>
      <c r="I29" s="417" t="s">
        <v>37</v>
      </c>
      <c r="J29" s="420" t="s">
        <v>8</v>
      </c>
      <c r="K29" s="420"/>
      <c r="L29" s="420"/>
      <c r="M29" s="426" t="s">
        <v>37</v>
      </c>
      <c r="N29" s="420" t="s">
        <v>670</v>
      </c>
      <c r="O29" s="420"/>
      <c r="P29" s="420"/>
      <c r="Q29" s="426" t="s">
        <v>37</v>
      </c>
      <c r="R29" s="420" t="s">
        <v>118</v>
      </c>
      <c r="S29" s="426"/>
      <c r="T29" s="426"/>
      <c r="U29" s="426" t="s">
        <v>37</v>
      </c>
      <c r="V29" s="420" t="s">
        <v>120</v>
      </c>
      <c r="W29" s="432"/>
      <c r="X29" s="436"/>
      <c r="Y29" s="437"/>
      <c r="Z29" s="437"/>
      <c r="AA29" s="437"/>
      <c r="AB29" s="437"/>
      <c r="AC29" s="375"/>
      <c r="AD29" s="375"/>
      <c r="AE29" s="375"/>
      <c r="AF29" s="630"/>
    </row>
    <row r="30" spans="1:32" s="174" customFormat="1" ht="18.75" customHeight="1">
      <c r="A30" s="389"/>
      <c r="B30" s="190"/>
      <c r="C30" s="196"/>
      <c r="D30" s="206"/>
      <c r="E30" s="215"/>
      <c r="F30" s="210"/>
      <c r="G30" s="215"/>
      <c r="H30" s="243" t="s">
        <v>280</v>
      </c>
      <c r="I30" s="271" t="s">
        <v>37</v>
      </c>
      <c r="J30" s="288" t="s">
        <v>281</v>
      </c>
      <c r="K30" s="303"/>
      <c r="L30" s="314"/>
      <c r="M30" s="320" t="s">
        <v>37</v>
      </c>
      <c r="N30" s="288" t="s">
        <v>282</v>
      </c>
      <c r="O30" s="325"/>
      <c r="P30" s="303"/>
      <c r="Q30" s="303"/>
      <c r="R30" s="303"/>
      <c r="S30" s="303"/>
      <c r="T30" s="303"/>
      <c r="U30" s="303"/>
      <c r="V30" s="303"/>
      <c r="W30" s="303"/>
      <c r="X30" s="359"/>
      <c r="Y30" s="263" t="s">
        <v>37</v>
      </c>
      <c r="Z30" s="282" t="s">
        <v>17</v>
      </c>
      <c r="AA30" s="282"/>
      <c r="AB30" s="372"/>
      <c r="AC30" s="361"/>
      <c r="AD30" s="368"/>
      <c r="AE30" s="368"/>
      <c r="AF30" s="370"/>
    </row>
    <row r="31" spans="1:32" s="174" customFormat="1" ht="18.75" customHeight="1">
      <c r="A31" s="390"/>
      <c r="B31" s="191"/>
      <c r="C31" s="197"/>
      <c r="D31" s="207"/>
      <c r="E31" s="216"/>
      <c r="F31" s="211"/>
      <c r="G31" s="216"/>
      <c r="H31" s="257" t="s">
        <v>209</v>
      </c>
      <c r="I31" s="324" t="s">
        <v>37</v>
      </c>
      <c r="J31" s="296" t="s">
        <v>84</v>
      </c>
      <c r="K31" s="296"/>
      <c r="L31" s="691"/>
      <c r="M31" s="324" t="s">
        <v>37</v>
      </c>
      <c r="N31" s="296" t="s">
        <v>253</v>
      </c>
      <c r="O31" s="296"/>
      <c r="P31" s="691"/>
      <c r="Q31" s="324" t="s">
        <v>37</v>
      </c>
      <c r="R31" s="204" t="s">
        <v>255</v>
      </c>
      <c r="S31" s="204"/>
      <c r="T31" s="204"/>
      <c r="U31" s="324" t="s">
        <v>37</v>
      </c>
      <c r="V31" s="204" t="s">
        <v>256</v>
      </c>
      <c r="W31" s="204"/>
      <c r="X31" s="192"/>
      <c r="Y31" s="324" t="s">
        <v>37</v>
      </c>
      <c r="Z31" s="296" t="s">
        <v>32</v>
      </c>
      <c r="AA31" s="367"/>
      <c r="AB31" s="373"/>
      <c r="AC31" s="362"/>
      <c r="AD31" s="369"/>
      <c r="AE31" s="369"/>
      <c r="AF31" s="371"/>
    </row>
    <row r="32" spans="1:32" s="174" customFormat="1" ht="18.75" customHeight="1">
      <c r="A32" s="390"/>
      <c r="B32" s="191"/>
      <c r="C32" s="197"/>
      <c r="D32" s="207"/>
      <c r="E32" s="216"/>
      <c r="F32" s="211"/>
      <c r="G32" s="216"/>
      <c r="H32" s="244"/>
      <c r="I32" s="264" t="s">
        <v>37</v>
      </c>
      <c r="J32" s="289" t="s">
        <v>258</v>
      </c>
      <c r="K32" s="283"/>
      <c r="L32" s="283"/>
      <c r="M32" s="315" t="s">
        <v>37</v>
      </c>
      <c r="N32" s="289" t="s">
        <v>260</v>
      </c>
      <c r="O32" s="283"/>
      <c r="P32" s="283"/>
      <c r="Q32" s="315" t="s">
        <v>37</v>
      </c>
      <c r="R32" s="289" t="s">
        <v>263</v>
      </c>
      <c r="S32" s="283"/>
      <c r="T32" s="283"/>
      <c r="U32" s="283"/>
      <c r="V32" s="283"/>
      <c r="W32" s="283"/>
      <c r="X32" s="355"/>
      <c r="Y32" s="363"/>
      <c r="Z32" s="367"/>
      <c r="AA32" s="367"/>
      <c r="AB32" s="373"/>
      <c r="AC32" s="362"/>
      <c r="AD32" s="369"/>
      <c r="AE32" s="369"/>
      <c r="AF32" s="371"/>
    </row>
    <row r="33" spans="1:32" s="174" customFormat="1" ht="18.75" customHeight="1">
      <c r="A33" s="390"/>
      <c r="B33" s="191"/>
      <c r="C33" s="197"/>
      <c r="D33" s="207"/>
      <c r="E33" s="216"/>
      <c r="F33" s="211"/>
      <c r="G33" s="216"/>
      <c r="H33" s="248" t="s">
        <v>284</v>
      </c>
      <c r="I33" s="265" t="s">
        <v>37</v>
      </c>
      <c r="J33" s="284" t="s">
        <v>153</v>
      </c>
      <c r="K33" s="302"/>
      <c r="L33" s="312"/>
      <c r="M33" s="275" t="s">
        <v>37</v>
      </c>
      <c r="N33" s="284" t="s">
        <v>123</v>
      </c>
      <c r="O33" s="307"/>
      <c r="P33" s="302"/>
      <c r="Q33" s="302"/>
      <c r="R33" s="302"/>
      <c r="S33" s="302"/>
      <c r="T33" s="302"/>
      <c r="U33" s="302"/>
      <c r="V33" s="302"/>
      <c r="W33" s="302"/>
      <c r="X33" s="345"/>
      <c r="Y33" s="363"/>
      <c r="Z33" s="367"/>
      <c r="AA33" s="367"/>
      <c r="AB33" s="373"/>
      <c r="AC33" s="362"/>
      <c r="AD33" s="369"/>
      <c r="AE33" s="369"/>
      <c r="AF33" s="371"/>
    </row>
    <row r="34" spans="1:32" s="174" customFormat="1" ht="19.5" customHeight="1">
      <c r="A34" s="390"/>
      <c r="B34" s="191"/>
      <c r="C34" s="197"/>
      <c r="D34" s="207"/>
      <c r="E34" s="216"/>
      <c r="F34" s="211"/>
      <c r="G34" s="198"/>
      <c r="H34" s="410" t="s">
        <v>415</v>
      </c>
      <c r="I34" s="413" t="s">
        <v>37</v>
      </c>
      <c r="J34" s="418" t="s">
        <v>68</v>
      </c>
      <c r="K34" s="421"/>
      <c r="L34" s="422"/>
      <c r="M34" s="424" t="s">
        <v>37</v>
      </c>
      <c r="N34" s="418" t="s">
        <v>79</v>
      </c>
      <c r="O34" s="424"/>
      <c r="P34" s="418"/>
      <c r="Q34" s="427"/>
      <c r="R34" s="427"/>
      <c r="S34" s="427"/>
      <c r="T34" s="427"/>
      <c r="U34" s="427"/>
      <c r="V34" s="427"/>
      <c r="W34" s="427"/>
      <c r="X34" s="434"/>
      <c r="Y34" s="364"/>
      <c r="Z34" s="364"/>
      <c r="AA34" s="364"/>
      <c r="AB34" s="373"/>
      <c r="AC34" s="362"/>
      <c r="AD34" s="369"/>
      <c r="AE34" s="369"/>
      <c r="AF34" s="371"/>
    </row>
    <row r="35" spans="1:32" s="174" customFormat="1" ht="19.5" customHeight="1">
      <c r="A35" s="390"/>
      <c r="B35" s="191"/>
      <c r="C35" s="197"/>
      <c r="D35" s="207"/>
      <c r="E35" s="216"/>
      <c r="F35" s="211"/>
      <c r="G35" s="198"/>
      <c r="H35" s="235" t="s">
        <v>77</v>
      </c>
      <c r="I35" s="265" t="s">
        <v>37</v>
      </c>
      <c r="J35" s="284" t="s">
        <v>68</v>
      </c>
      <c r="K35" s="302"/>
      <c r="L35" s="312"/>
      <c r="M35" s="275" t="s">
        <v>37</v>
      </c>
      <c r="N35" s="284" t="s">
        <v>79</v>
      </c>
      <c r="O35" s="275"/>
      <c r="P35" s="284"/>
      <c r="Q35" s="307"/>
      <c r="R35" s="307"/>
      <c r="S35" s="307"/>
      <c r="T35" s="307"/>
      <c r="U35" s="307"/>
      <c r="V35" s="307"/>
      <c r="W35" s="307"/>
      <c r="X35" s="343"/>
      <c r="Y35" s="367"/>
      <c r="Z35" s="367"/>
      <c r="AA35" s="367"/>
      <c r="AB35" s="373"/>
      <c r="AC35" s="362"/>
      <c r="AD35" s="369"/>
      <c r="AE35" s="369"/>
      <c r="AF35" s="371"/>
    </row>
    <row r="36" spans="1:32" s="767" customFormat="1" ht="19.5" customHeight="1">
      <c r="A36" s="768"/>
      <c r="B36" s="769"/>
      <c r="C36" s="770"/>
      <c r="D36" s="771"/>
      <c r="E36" s="772"/>
      <c r="F36" s="773"/>
      <c r="G36" s="774"/>
      <c r="H36" s="235" t="s">
        <v>213</v>
      </c>
      <c r="I36" s="264" t="s">
        <v>37</v>
      </c>
      <c r="J36" s="289" t="s">
        <v>68</v>
      </c>
      <c r="K36" s="304"/>
      <c r="L36" s="316"/>
      <c r="M36" s="315" t="s">
        <v>37</v>
      </c>
      <c r="N36" s="289" t="s">
        <v>79</v>
      </c>
      <c r="O36" s="315"/>
      <c r="P36" s="289"/>
      <c r="Q36" s="300"/>
      <c r="R36" s="300"/>
      <c r="S36" s="300"/>
      <c r="T36" s="300"/>
      <c r="U36" s="300"/>
      <c r="V36" s="300"/>
      <c r="W36" s="300"/>
      <c r="X36" s="342"/>
      <c r="Y36" s="775"/>
      <c r="Z36" s="776"/>
      <c r="AA36" s="777"/>
      <c r="AB36" s="778"/>
      <c r="AC36" s="362"/>
      <c r="AD36" s="369"/>
      <c r="AE36" s="369"/>
      <c r="AF36" s="371"/>
    </row>
    <row r="37" spans="1:32" s="174" customFormat="1" ht="18.75" customHeight="1">
      <c r="A37" s="390"/>
      <c r="B37" s="191"/>
      <c r="C37" s="197"/>
      <c r="D37" s="207"/>
      <c r="E37" s="216"/>
      <c r="F37" s="211"/>
      <c r="G37" s="216"/>
      <c r="H37" s="248" t="s">
        <v>98</v>
      </c>
      <c r="I37" s="265" t="s">
        <v>37</v>
      </c>
      <c r="J37" s="284" t="s">
        <v>84</v>
      </c>
      <c r="K37" s="302"/>
      <c r="L37" s="275" t="s">
        <v>37</v>
      </c>
      <c r="M37" s="284" t="s">
        <v>91</v>
      </c>
      <c r="N37" s="293"/>
      <c r="O37" s="307"/>
      <c r="P37" s="307"/>
      <c r="Q37" s="307"/>
      <c r="R37" s="307"/>
      <c r="S37" s="307"/>
      <c r="T37" s="307"/>
      <c r="U37" s="307"/>
      <c r="V37" s="307"/>
      <c r="W37" s="307"/>
      <c r="X37" s="343"/>
      <c r="Y37" s="363"/>
      <c r="Z37" s="367"/>
      <c r="AA37" s="367"/>
      <c r="AB37" s="373"/>
      <c r="AC37" s="362"/>
      <c r="AD37" s="369"/>
      <c r="AE37" s="369"/>
      <c r="AF37" s="371"/>
    </row>
    <row r="38" spans="1:32" s="174" customFormat="1" ht="18.75" customHeight="1">
      <c r="A38" s="390"/>
      <c r="B38" s="191"/>
      <c r="C38" s="197"/>
      <c r="D38" s="207"/>
      <c r="E38" s="216"/>
      <c r="F38" s="211"/>
      <c r="G38" s="216"/>
      <c r="H38" s="248" t="s">
        <v>89</v>
      </c>
      <c r="I38" s="265" t="s">
        <v>37</v>
      </c>
      <c r="J38" s="284" t="s">
        <v>84</v>
      </c>
      <c r="K38" s="302"/>
      <c r="L38" s="275" t="s">
        <v>37</v>
      </c>
      <c r="M38" s="284" t="s">
        <v>91</v>
      </c>
      <c r="N38" s="293"/>
      <c r="O38" s="307"/>
      <c r="P38" s="307"/>
      <c r="Q38" s="307"/>
      <c r="R38" s="307"/>
      <c r="S38" s="307"/>
      <c r="T38" s="307"/>
      <c r="U38" s="307"/>
      <c r="V38" s="307"/>
      <c r="W38" s="307"/>
      <c r="X38" s="343"/>
      <c r="Y38" s="363"/>
      <c r="Z38" s="367"/>
      <c r="AA38" s="367"/>
      <c r="AB38" s="373"/>
      <c r="AC38" s="362"/>
      <c r="AD38" s="369"/>
      <c r="AE38" s="369"/>
      <c r="AF38" s="371"/>
    </row>
    <row r="39" spans="1:32" s="174" customFormat="1" ht="18.75" customHeight="1">
      <c r="A39" s="390"/>
      <c r="B39" s="191"/>
      <c r="C39" s="197"/>
      <c r="D39" s="207"/>
      <c r="E39" s="216"/>
      <c r="F39" s="211"/>
      <c r="G39" s="216"/>
      <c r="H39" s="248" t="s">
        <v>300</v>
      </c>
      <c r="I39" s="265" t="s">
        <v>37</v>
      </c>
      <c r="J39" s="284" t="s">
        <v>153</v>
      </c>
      <c r="K39" s="302"/>
      <c r="L39" s="312"/>
      <c r="M39" s="275" t="s">
        <v>37</v>
      </c>
      <c r="N39" s="284" t="s">
        <v>123</v>
      </c>
      <c r="O39" s="307"/>
      <c r="P39" s="307"/>
      <c r="Q39" s="307"/>
      <c r="R39" s="307"/>
      <c r="S39" s="307"/>
      <c r="T39" s="307"/>
      <c r="U39" s="307"/>
      <c r="V39" s="307"/>
      <c r="W39" s="307"/>
      <c r="X39" s="343"/>
      <c r="Y39" s="363"/>
      <c r="Z39" s="367"/>
      <c r="AA39" s="367"/>
      <c r="AB39" s="373"/>
      <c r="AC39" s="362"/>
      <c r="AD39" s="369"/>
      <c r="AE39" s="369"/>
      <c r="AF39" s="371"/>
    </row>
    <row r="40" spans="1:32" s="174" customFormat="1" ht="18.75" customHeight="1">
      <c r="A40" s="390"/>
      <c r="B40" s="191"/>
      <c r="C40" s="197"/>
      <c r="D40" s="181"/>
      <c r="E40" s="216"/>
      <c r="F40" s="211"/>
      <c r="G40" s="216"/>
      <c r="H40" s="248" t="s">
        <v>301</v>
      </c>
      <c r="I40" s="265" t="s">
        <v>37</v>
      </c>
      <c r="J40" s="284" t="s">
        <v>121</v>
      </c>
      <c r="K40" s="307"/>
      <c r="L40" s="307"/>
      <c r="M40" s="307"/>
      <c r="N40" s="307"/>
      <c r="O40" s="307"/>
      <c r="P40" s="275" t="s">
        <v>37</v>
      </c>
      <c r="Q40" s="284" t="s">
        <v>321</v>
      </c>
      <c r="R40" s="307"/>
      <c r="S40" s="307"/>
      <c r="T40" s="307"/>
      <c r="U40" s="307"/>
      <c r="V40" s="307"/>
      <c r="W40" s="307"/>
      <c r="X40" s="343"/>
      <c r="Y40" s="363"/>
      <c r="Z40" s="367"/>
      <c r="AA40" s="367"/>
      <c r="AB40" s="373"/>
      <c r="AC40" s="362"/>
      <c r="AD40" s="369"/>
      <c r="AE40" s="369"/>
      <c r="AF40" s="371"/>
    </row>
    <row r="41" spans="1:32" s="174" customFormat="1" ht="18.75" customHeight="1">
      <c r="A41" s="390"/>
      <c r="B41" s="191"/>
      <c r="C41" s="197"/>
      <c r="D41" s="181" t="s">
        <v>37</v>
      </c>
      <c r="E41" s="216" t="s">
        <v>140</v>
      </c>
      <c r="F41" s="211"/>
      <c r="G41" s="216"/>
      <c r="H41" s="248" t="s">
        <v>70</v>
      </c>
      <c r="I41" s="265" t="s">
        <v>37</v>
      </c>
      <c r="J41" s="284" t="s">
        <v>84</v>
      </c>
      <c r="K41" s="302"/>
      <c r="L41" s="275" t="s">
        <v>37</v>
      </c>
      <c r="M41" s="284" t="s">
        <v>91</v>
      </c>
      <c r="N41" s="293"/>
      <c r="O41" s="293"/>
      <c r="P41" s="293"/>
      <c r="Q41" s="293"/>
      <c r="R41" s="293"/>
      <c r="S41" s="293"/>
      <c r="T41" s="293"/>
      <c r="U41" s="293"/>
      <c r="V41" s="293"/>
      <c r="W41" s="293"/>
      <c r="X41" s="353"/>
      <c r="Y41" s="363"/>
      <c r="Z41" s="367"/>
      <c r="AA41" s="367"/>
      <c r="AB41" s="373"/>
      <c r="AC41" s="362"/>
      <c r="AD41" s="369"/>
      <c r="AE41" s="369"/>
      <c r="AF41" s="371"/>
    </row>
    <row r="42" spans="1:32" s="174" customFormat="1" ht="18.75" customHeight="1">
      <c r="A42" s="393" t="s">
        <v>37</v>
      </c>
      <c r="B42" s="191">
        <v>25</v>
      </c>
      <c r="C42" s="197" t="s">
        <v>364</v>
      </c>
      <c r="D42" s="181" t="s">
        <v>37</v>
      </c>
      <c r="E42" s="216" t="s">
        <v>268</v>
      </c>
      <c r="F42" s="211"/>
      <c r="G42" s="216"/>
      <c r="H42" s="248" t="s">
        <v>2</v>
      </c>
      <c r="I42" s="265" t="s">
        <v>37</v>
      </c>
      <c r="J42" s="284" t="s">
        <v>84</v>
      </c>
      <c r="K42" s="302"/>
      <c r="L42" s="275" t="s">
        <v>37</v>
      </c>
      <c r="M42" s="284" t="s">
        <v>91</v>
      </c>
      <c r="N42" s="293"/>
      <c r="O42" s="293"/>
      <c r="P42" s="293"/>
      <c r="Q42" s="293"/>
      <c r="R42" s="293"/>
      <c r="S42" s="293"/>
      <c r="T42" s="293"/>
      <c r="U42" s="293"/>
      <c r="V42" s="293"/>
      <c r="W42" s="293"/>
      <c r="X42" s="353"/>
      <c r="Y42" s="363"/>
      <c r="Z42" s="367"/>
      <c r="AA42" s="367"/>
      <c r="AB42" s="373"/>
      <c r="AC42" s="362"/>
      <c r="AD42" s="369"/>
      <c r="AE42" s="369"/>
      <c r="AF42" s="371"/>
    </row>
    <row r="43" spans="1:32" s="174" customFormat="1" ht="19.5" customHeight="1">
      <c r="A43" s="390"/>
      <c r="B43" s="191"/>
      <c r="C43" s="197"/>
      <c r="D43" s="181" t="s">
        <v>37</v>
      </c>
      <c r="E43" s="216" t="s">
        <v>326</v>
      </c>
      <c r="F43" s="211"/>
      <c r="G43" s="198"/>
      <c r="H43" s="235" t="s">
        <v>48</v>
      </c>
      <c r="I43" s="265" t="s">
        <v>37</v>
      </c>
      <c r="J43" s="284" t="s">
        <v>84</v>
      </c>
      <c r="K43" s="284"/>
      <c r="L43" s="275" t="s">
        <v>37</v>
      </c>
      <c r="M43" s="284" t="s">
        <v>91</v>
      </c>
      <c r="N43" s="284"/>
      <c r="O43" s="307"/>
      <c r="P43" s="284"/>
      <c r="Q43" s="307"/>
      <c r="R43" s="307"/>
      <c r="S43" s="307"/>
      <c r="T43" s="307"/>
      <c r="U43" s="307"/>
      <c r="V43" s="307"/>
      <c r="W43" s="307"/>
      <c r="X43" s="343"/>
      <c r="Y43" s="367"/>
      <c r="Z43" s="367"/>
      <c r="AA43" s="367"/>
      <c r="AB43" s="373"/>
      <c r="AC43" s="362"/>
      <c r="AD43" s="369"/>
      <c r="AE43" s="369"/>
      <c r="AF43" s="371"/>
    </row>
    <row r="44" spans="1:32" s="174" customFormat="1" ht="18.75" customHeight="1">
      <c r="A44" s="390"/>
      <c r="B44" s="191"/>
      <c r="C44" s="197"/>
      <c r="D44" s="181" t="s">
        <v>37</v>
      </c>
      <c r="E44" s="216" t="s">
        <v>327</v>
      </c>
      <c r="F44" s="211"/>
      <c r="G44" s="216"/>
      <c r="H44" s="248" t="s">
        <v>169</v>
      </c>
      <c r="I44" s="265" t="s">
        <v>37</v>
      </c>
      <c r="J44" s="284" t="s">
        <v>84</v>
      </c>
      <c r="K44" s="302"/>
      <c r="L44" s="275" t="s">
        <v>37</v>
      </c>
      <c r="M44" s="284" t="s">
        <v>91</v>
      </c>
      <c r="N44" s="293"/>
      <c r="O44" s="307"/>
      <c r="P44" s="307"/>
      <c r="Q44" s="307"/>
      <c r="R44" s="307"/>
      <c r="S44" s="307"/>
      <c r="T44" s="307"/>
      <c r="U44" s="307"/>
      <c r="V44" s="307"/>
      <c r="W44" s="307"/>
      <c r="X44" s="343"/>
      <c r="Y44" s="363"/>
      <c r="Z44" s="367"/>
      <c r="AA44" s="367"/>
      <c r="AB44" s="373"/>
      <c r="AC44" s="362"/>
      <c r="AD44" s="369"/>
      <c r="AE44" s="369"/>
      <c r="AF44" s="371"/>
    </row>
    <row r="45" spans="1:32" s="174" customFormat="1" ht="18.75" customHeight="1">
      <c r="A45" s="390"/>
      <c r="B45" s="191"/>
      <c r="C45" s="197"/>
      <c r="D45" s="181"/>
      <c r="E45" s="216"/>
      <c r="F45" s="211"/>
      <c r="G45" s="216"/>
      <c r="H45" s="248" t="s">
        <v>312</v>
      </c>
      <c r="I45" s="265" t="s">
        <v>37</v>
      </c>
      <c r="J45" s="284" t="s">
        <v>84</v>
      </c>
      <c r="K45" s="284"/>
      <c r="L45" s="275" t="s">
        <v>37</v>
      </c>
      <c r="M45" s="284" t="s">
        <v>10</v>
      </c>
      <c r="N45" s="284"/>
      <c r="O45" s="275" t="s">
        <v>37</v>
      </c>
      <c r="P45" s="284" t="s">
        <v>65</v>
      </c>
      <c r="Q45" s="307"/>
      <c r="R45" s="307"/>
      <c r="S45" s="307"/>
      <c r="T45" s="307"/>
      <c r="U45" s="307"/>
      <c r="V45" s="307"/>
      <c r="W45" s="307"/>
      <c r="X45" s="343"/>
      <c r="Y45" s="363"/>
      <c r="Z45" s="367"/>
      <c r="AA45" s="367"/>
      <c r="AB45" s="373"/>
      <c r="AC45" s="362"/>
      <c r="AD45" s="369"/>
      <c r="AE45" s="369"/>
      <c r="AF45" s="371"/>
    </row>
    <row r="46" spans="1:32" s="174" customFormat="1" ht="18.75" customHeight="1">
      <c r="A46" s="390"/>
      <c r="B46" s="191"/>
      <c r="C46" s="197"/>
      <c r="D46" s="181"/>
      <c r="E46" s="216"/>
      <c r="F46" s="211"/>
      <c r="G46" s="216"/>
      <c r="H46" s="248" t="s">
        <v>315</v>
      </c>
      <c r="I46" s="265" t="s">
        <v>37</v>
      </c>
      <c r="J46" s="284" t="s">
        <v>316</v>
      </c>
      <c r="K46" s="284"/>
      <c r="L46" s="312"/>
      <c r="M46" s="312"/>
      <c r="N46" s="275" t="s">
        <v>37</v>
      </c>
      <c r="O46" s="284" t="s">
        <v>317</v>
      </c>
      <c r="P46" s="307"/>
      <c r="Q46" s="307"/>
      <c r="R46" s="307"/>
      <c r="S46" s="275" t="s">
        <v>37</v>
      </c>
      <c r="T46" s="284" t="s">
        <v>320</v>
      </c>
      <c r="U46" s="307"/>
      <c r="V46" s="307"/>
      <c r="W46" s="307"/>
      <c r="X46" s="343"/>
      <c r="Y46" s="363"/>
      <c r="Z46" s="367"/>
      <c r="AA46" s="367"/>
      <c r="AB46" s="373"/>
      <c r="AC46" s="362"/>
      <c r="AD46" s="369"/>
      <c r="AE46" s="369"/>
      <c r="AF46" s="371"/>
    </row>
    <row r="47" spans="1:32" s="174" customFormat="1" ht="18.75" customHeight="1">
      <c r="A47" s="390"/>
      <c r="B47" s="191"/>
      <c r="C47" s="197"/>
      <c r="D47" s="207"/>
      <c r="E47" s="216"/>
      <c r="F47" s="211"/>
      <c r="G47" s="216"/>
      <c r="H47" s="251" t="s">
        <v>305</v>
      </c>
      <c r="I47" s="265" t="s">
        <v>37</v>
      </c>
      <c r="J47" s="284" t="s">
        <v>84</v>
      </c>
      <c r="K47" s="284"/>
      <c r="L47" s="275" t="s">
        <v>37</v>
      </c>
      <c r="M47" s="284" t="s">
        <v>10</v>
      </c>
      <c r="N47" s="284"/>
      <c r="O47" s="275" t="s">
        <v>37</v>
      </c>
      <c r="P47" s="284" t="s">
        <v>65</v>
      </c>
      <c r="Q47" s="307"/>
      <c r="R47" s="307"/>
      <c r="S47" s="307"/>
      <c r="T47" s="307"/>
      <c r="U47" s="323"/>
      <c r="V47" s="323"/>
      <c r="W47" s="323"/>
      <c r="X47" s="350"/>
      <c r="Y47" s="363"/>
      <c r="Z47" s="367"/>
      <c r="AA47" s="367"/>
      <c r="AB47" s="373"/>
      <c r="AC47" s="362"/>
      <c r="AD47" s="369"/>
      <c r="AE47" s="369"/>
      <c r="AF47" s="371"/>
    </row>
    <row r="48" spans="1:32" s="174" customFormat="1" ht="18.75" customHeight="1">
      <c r="A48" s="390"/>
      <c r="B48" s="191"/>
      <c r="C48" s="197"/>
      <c r="D48" s="207"/>
      <c r="E48" s="216"/>
      <c r="F48" s="211"/>
      <c r="G48" s="216"/>
      <c r="H48" s="248" t="s">
        <v>246</v>
      </c>
      <c r="I48" s="265" t="s">
        <v>37</v>
      </c>
      <c r="J48" s="284" t="s">
        <v>84</v>
      </c>
      <c r="K48" s="284"/>
      <c r="L48" s="275" t="s">
        <v>37</v>
      </c>
      <c r="M48" s="284" t="s">
        <v>247</v>
      </c>
      <c r="N48" s="284"/>
      <c r="O48" s="275" t="s">
        <v>37</v>
      </c>
      <c r="P48" s="284" t="s">
        <v>250</v>
      </c>
      <c r="Q48" s="293"/>
      <c r="R48" s="275" t="s">
        <v>37</v>
      </c>
      <c r="S48" s="284" t="s">
        <v>252</v>
      </c>
      <c r="T48" s="284"/>
      <c r="U48" s="284"/>
      <c r="V48" s="284"/>
      <c r="W48" s="284"/>
      <c r="X48" s="344"/>
      <c r="Y48" s="363"/>
      <c r="Z48" s="367"/>
      <c r="AA48" s="367"/>
      <c r="AB48" s="373"/>
      <c r="AC48" s="362"/>
      <c r="AD48" s="369"/>
      <c r="AE48" s="369"/>
      <c r="AF48" s="371"/>
    </row>
    <row r="49" spans="1:32" s="174" customFormat="1" ht="18.75" customHeight="1">
      <c r="A49" s="390"/>
      <c r="B49" s="191"/>
      <c r="C49" s="197"/>
      <c r="D49" s="207"/>
      <c r="E49" s="216"/>
      <c r="F49" s="211"/>
      <c r="G49" s="216"/>
      <c r="H49" s="237" t="s">
        <v>398</v>
      </c>
      <c r="I49" s="281" t="s">
        <v>37</v>
      </c>
      <c r="J49" s="293" t="s">
        <v>84</v>
      </c>
      <c r="K49" s="293"/>
      <c r="L49" s="322" t="s">
        <v>37</v>
      </c>
      <c r="M49" s="293" t="s">
        <v>91</v>
      </c>
      <c r="N49" s="293"/>
      <c r="O49" s="286"/>
      <c r="P49" s="286"/>
      <c r="Q49" s="286"/>
      <c r="R49" s="286"/>
      <c r="S49" s="286"/>
      <c r="T49" s="286"/>
      <c r="U49" s="286"/>
      <c r="V49" s="286"/>
      <c r="W49" s="286"/>
      <c r="X49" s="347"/>
      <c r="Y49" s="363"/>
      <c r="Z49" s="367"/>
      <c r="AA49" s="367"/>
      <c r="AB49" s="373"/>
      <c r="AC49" s="362"/>
      <c r="AD49" s="369"/>
      <c r="AE49" s="369"/>
      <c r="AF49" s="371"/>
    </row>
    <row r="50" spans="1:32" s="174" customFormat="1" ht="18.75" customHeight="1">
      <c r="A50" s="390"/>
      <c r="B50" s="191"/>
      <c r="C50" s="197"/>
      <c r="D50" s="207"/>
      <c r="E50" s="216"/>
      <c r="F50" s="211"/>
      <c r="G50" s="216"/>
      <c r="H50" s="234"/>
      <c r="I50" s="281"/>
      <c r="J50" s="293"/>
      <c r="K50" s="293"/>
      <c r="L50" s="322"/>
      <c r="M50" s="293"/>
      <c r="N50" s="293"/>
      <c r="O50" s="289"/>
      <c r="P50" s="289"/>
      <c r="Q50" s="289"/>
      <c r="R50" s="289"/>
      <c r="S50" s="289"/>
      <c r="T50" s="289"/>
      <c r="U50" s="289"/>
      <c r="V50" s="289"/>
      <c r="W50" s="289"/>
      <c r="X50" s="346"/>
      <c r="Y50" s="363"/>
      <c r="Z50" s="367"/>
      <c r="AA50" s="367"/>
      <c r="AB50" s="373"/>
      <c r="AC50" s="362"/>
      <c r="AD50" s="369"/>
      <c r="AE50" s="369"/>
      <c r="AF50" s="371"/>
    </row>
    <row r="51" spans="1:32" s="388" customFormat="1" ht="19.5" customHeight="1">
      <c r="A51" s="394"/>
      <c r="B51" s="400"/>
      <c r="C51" s="402"/>
      <c r="D51" s="404"/>
      <c r="E51" s="406"/>
      <c r="F51" s="23"/>
      <c r="G51" s="408"/>
      <c r="H51" s="411" t="s">
        <v>80</v>
      </c>
      <c r="I51" s="416" t="s">
        <v>37</v>
      </c>
      <c r="J51" s="419" t="s">
        <v>84</v>
      </c>
      <c r="K51" s="419"/>
      <c r="L51" s="423"/>
      <c r="M51" s="425" t="s">
        <v>37</v>
      </c>
      <c r="N51" s="419" t="s">
        <v>117</v>
      </c>
      <c r="O51" s="419"/>
      <c r="P51" s="419"/>
      <c r="Q51" s="425" t="s">
        <v>37</v>
      </c>
      <c r="R51" s="419" t="s">
        <v>243</v>
      </c>
      <c r="S51" s="423"/>
      <c r="T51" s="419"/>
      <c r="U51" s="423"/>
      <c r="V51" s="423"/>
      <c r="W51" s="423"/>
      <c r="X51" s="435"/>
      <c r="Y51" s="438"/>
      <c r="Z51" s="438"/>
      <c r="AA51" s="438"/>
      <c r="AB51" s="609"/>
      <c r="AC51" s="362"/>
      <c r="AD51" s="362"/>
      <c r="AE51" s="362"/>
      <c r="AF51" s="629"/>
    </row>
    <row r="52" spans="1:32" s="388" customFormat="1" ht="18.75" customHeight="1">
      <c r="A52" s="395"/>
      <c r="B52" s="401"/>
      <c r="C52" s="403"/>
      <c r="D52" s="405"/>
      <c r="E52" s="407"/>
      <c r="F52" s="24"/>
      <c r="G52" s="409"/>
      <c r="H52" s="412"/>
      <c r="I52" s="417" t="s">
        <v>37</v>
      </c>
      <c r="J52" s="420" t="s">
        <v>8</v>
      </c>
      <c r="K52" s="420"/>
      <c r="L52" s="420"/>
      <c r="M52" s="426" t="s">
        <v>37</v>
      </c>
      <c r="N52" s="420" t="s">
        <v>670</v>
      </c>
      <c r="O52" s="420"/>
      <c r="P52" s="420"/>
      <c r="Q52" s="426" t="s">
        <v>37</v>
      </c>
      <c r="R52" s="420" t="s">
        <v>118</v>
      </c>
      <c r="S52" s="426"/>
      <c r="T52" s="426"/>
      <c r="U52" s="426" t="s">
        <v>37</v>
      </c>
      <c r="V52" s="420" t="s">
        <v>120</v>
      </c>
      <c r="W52" s="432"/>
      <c r="X52" s="436"/>
      <c r="Y52" s="437"/>
      <c r="Z52" s="437"/>
      <c r="AA52" s="437"/>
      <c r="AB52" s="437"/>
      <c r="AC52" s="375"/>
      <c r="AD52" s="375"/>
      <c r="AE52" s="375"/>
      <c r="AF52" s="630"/>
    </row>
    <row r="53" spans="1:32" s="174" customFormat="1" ht="18.75" customHeight="1">
      <c r="A53" s="389"/>
      <c r="B53" s="190"/>
      <c r="C53" s="196"/>
      <c r="D53" s="206"/>
      <c r="E53" s="215"/>
      <c r="F53" s="210"/>
      <c r="G53" s="215"/>
      <c r="H53" s="243" t="s">
        <v>280</v>
      </c>
      <c r="I53" s="271" t="s">
        <v>37</v>
      </c>
      <c r="J53" s="288" t="s">
        <v>281</v>
      </c>
      <c r="K53" s="303"/>
      <c r="L53" s="314"/>
      <c r="M53" s="320" t="s">
        <v>37</v>
      </c>
      <c r="N53" s="288" t="s">
        <v>282</v>
      </c>
      <c r="O53" s="325"/>
      <c r="P53" s="303"/>
      <c r="Q53" s="303"/>
      <c r="R53" s="303"/>
      <c r="S53" s="303"/>
      <c r="T53" s="303"/>
      <c r="U53" s="303"/>
      <c r="V53" s="303"/>
      <c r="W53" s="303"/>
      <c r="X53" s="359"/>
      <c r="Y53" s="263" t="s">
        <v>37</v>
      </c>
      <c r="Z53" s="282" t="s">
        <v>17</v>
      </c>
      <c r="AA53" s="282"/>
      <c r="AB53" s="372"/>
      <c r="AC53" s="361"/>
      <c r="AD53" s="368"/>
      <c r="AE53" s="368"/>
      <c r="AF53" s="370"/>
    </row>
    <row r="54" spans="1:32" s="174" customFormat="1" ht="18.75" customHeight="1">
      <c r="A54" s="390"/>
      <c r="B54" s="191"/>
      <c r="C54" s="197"/>
      <c r="D54" s="207"/>
      <c r="E54" s="216"/>
      <c r="F54" s="211"/>
      <c r="G54" s="216"/>
      <c r="H54" s="257" t="s">
        <v>209</v>
      </c>
      <c r="I54" s="324" t="s">
        <v>37</v>
      </c>
      <c r="J54" s="296" t="s">
        <v>84</v>
      </c>
      <c r="K54" s="296"/>
      <c r="L54" s="691"/>
      <c r="M54" s="324" t="s">
        <v>37</v>
      </c>
      <c r="N54" s="296" t="s">
        <v>253</v>
      </c>
      <c r="O54" s="296"/>
      <c r="P54" s="691"/>
      <c r="Q54" s="324" t="s">
        <v>37</v>
      </c>
      <c r="R54" s="204" t="s">
        <v>255</v>
      </c>
      <c r="S54" s="204"/>
      <c r="T54" s="204"/>
      <c r="U54" s="324" t="s">
        <v>37</v>
      </c>
      <c r="V54" s="204" t="s">
        <v>256</v>
      </c>
      <c r="W54" s="204"/>
      <c r="X54" s="192"/>
      <c r="Y54" s="324" t="s">
        <v>37</v>
      </c>
      <c r="Z54" s="296" t="s">
        <v>32</v>
      </c>
      <c r="AA54" s="367"/>
      <c r="AB54" s="373"/>
      <c r="AC54" s="362"/>
      <c r="AD54" s="369"/>
      <c r="AE54" s="369"/>
      <c r="AF54" s="371"/>
    </row>
    <row r="55" spans="1:32" s="174" customFormat="1" ht="18.75" customHeight="1">
      <c r="A55" s="390"/>
      <c r="B55" s="191"/>
      <c r="C55" s="197"/>
      <c r="D55" s="207"/>
      <c r="E55" s="216"/>
      <c r="F55" s="211"/>
      <c r="G55" s="216"/>
      <c r="H55" s="244"/>
      <c r="I55" s="264" t="s">
        <v>37</v>
      </c>
      <c r="J55" s="289" t="s">
        <v>258</v>
      </c>
      <c r="K55" s="283"/>
      <c r="L55" s="283"/>
      <c r="M55" s="315" t="s">
        <v>37</v>
      </c>
      <c r="N55" s="289" t="s">
        <v>260</v>
      </c>
      <c r="O55" s="283"/>
      <c r="P55" s="283"/>
      <c r="Q55" s="315" t="s">
        <v>37</v>
      </c>
      <c r="R55" s="289" t="s">
        <v>263</v>
      </c>
      <c r="S55" s="283"/>
      <c r="T55" s="283"/>
      <c r="U55" s="283"/>
      <c r="V55" s="283"/>
      <c r="W55" s="283"/>
      <c r="X55" s="355"/>
      <c r="Y55" s="363"/>
      <c r="Z55" s="367"/>
      <c r="AA55" s="367"/>
      <c r="AB55" s="373"/>
      <c r="AC55" s="362"/>
      <c r="AD55" s="369"/>
      <c r="AE55" s="369"/>
      <c r="AF55" s="371"/>
    </row>
    <row r="56" spans="1:32" s="174" customFormat="1" ht="18.75" customHeight="1">
      <c r="A56" s="390"/>
      <c r="B56" s="191"/>
      <c r="C56" s="197"/>
      <c r="D56" s="207"/>
      <c r="E56" s="216"/>
      <c r="F56" s="211"/>
      <c r="G56" s="216"/>
      <c r="H56" s="248" t="s">
        <v>284</v>
      </c>
      <c r="I56" s="265" t="s">
        <v>37</v>
      </c>
      <c r="J56" s="284" t="s">
        <v>153</v>
      </c>
      <c r="K56" s="302"/>
      <c r="L56" s="312"/>
      <c r="M56" s="275" t="s">
        <v>37</v>
      </c>
      <c r="N56" s="284" t="s">
        <v>123</v>
      </c>
      <c r="O56" s="307"/>
      <c r="P56" s="302"/>
      <c r="Q56" s="307"/>
      <c r="R56" s="307"/>
      <c r="S56" s="307"/>
      <c r="T56" s="307"/>
      <c r="U56" s="307"/>
      <c r="V56" s="307"/>
      <c r="W56" s="307"/>
      <c r="X56" s="343"/>
      <c r="Y56" s="363"/>
      <c r="Z56" s="367"/>
      <c r="AA56" s="367"/>
      <c r="AB56" s="373"/>
      <c r="AC56" s="362"/>
      <c r="AD56" s="369"/>
      <c r="AE56" s="369"/>
      <c r="AF56" s="371"/>
    </row>
    <row r="57" spans="1:32" s="174" customFormat="1" ht="19.5" customHeight="1">
      <c r="A57" s="390"/>
      <c r="B57" s="191"/>
      <c r="C57" s="197"/>
      <c r="D57" s="207"/>
      <c r="E57" s="216"/>
      <c r="F57" s="211"/>
      <c r="G57" s="198"/>
      <c r="H57" s="410" t="s">
        <v>415</v>
      </c>
      <c r="I57" s="413" t="s">
        <v>37</v>
      </c>
      <c r="J57" s="418" t="s">
        <v>68</v>
      </c>
      <c r="K57" s="421"/>
      <c r="L57" s="422"/>
      <c r="M57" s="424" t="s">
        <v>37</v>
      </c>
      <c r="N57" s="418" t="s">
        <v>79</v>
      </c>
      <c r="O57" s="424"/>
      <c r="P57" s="418"/>
      <c r="Q57" s="427"/>
      <c r="R57" s="427"/>
      <c r="S57" s="427"/>
      <c r="T57" s="427"/>
      <c r="U57" s="427"/>
      <c r="V57" s="427"/>
      <c r="W57" s="427"/>
      <c r="X57" s="434"/>
      <c r="Y57" s="364"/>
      <c r="Z57" s="364"/>
      <c r="AA57" s="364"/>
      <c r="AB57" s="373"/>
      <c r="AC57" s="362"/>
      <c r="AD57" s="369"/>
      <c r="AE57" s="369"/>
      <c r="AF57" s="371"/>
    </row>
    <row r="58" spans="1:32" s="174" customFormat="1" ht="19.5" customHeight="1">
      <c r="A58" s="390"/>
      <c r="B58" s="191"/>
      <c r="C58" s="197"/>
      <c r="D58" s="207"/>
      <c r="E58" s="216"/>
      <c r="F58" s="211"/>
      <c r="G58" s="198"/>
      <c r="H58" s="235" t="s">
        <v>77</v>
      </c>
      <c r="I58" s="265" t="s">
        <v>37</v>
      </c>
      <c r="J58" s="284" t="s">
        <v>68</v>
      </c>
      <c r="K58" s="302"/>
      <c r="L58" s="312"/>
      <c r="M58" s="275" t="s">
        <v>37</v>
      </c>
      <c r="N58" s="284" t="s">
        <v>79</v>
      </c>
      <c r="O58" s="275"/>
      <c r="P58" s="284"/>
      <c r="Q58" s="307"/>
      <c r="R58" s="307"/>
      <c r="S58" s="307"/>
      <c r="T58" s="307"/>
      <c r="U58" s="307"/>
      <c r="V58" s="307"/>
      <c r="W58" s="307"/>
      <c r="X58" s="343"/>
      <c r="Y58" s="367"/>
      <c r="Z58" s="367"/>
      <c r="AA58" s="367"/>
      <c r="AB58" s="373"/>
      <c r="AC58" s="362"/>
      <c r="AD58" s="369"/>
      <c r="AE58" s="369"/>
      <c r="AF58" s="371"/>
    </row>
    <row r="59" spans="1:32" s="767" customFormat="1" ht="19.5" customHeight="1">
      <c r="A59" s="768"/>
      <c r="B59" s="769"/>
      <c r="C59" s="770"/>
      <c r="D59" s="771"/>
      <c r="E59" s="772"/>
      <c r="F59" s="773"/>
      <c r="G59" s="774"/>
      <c r="H59" s="235" t="s">
        <v>213</v>
      </c>
      <c r="I59" s="264" t="s">
        <v>37</v>
      </c>
      <c r="J59" s="289" t="s">
        <v>68</v>
      </c>
      <c r="K59" s="304"/>
      <c r="L59" s="316"/>
      <c r="M59" s="315" t="s">
        <v>37</v>
      </c>
      <c r="N59" s="289" t="s">
        <v>79</v>
      </c>
      <c r="O59" s="315"/>
      <c r="P59" s="289"/>
      <c r="Q59" s="300"/>
      <c r="R59" s="300"/>
      <c r="S59" s="300"/>
      <c r="T59" s="300"/>
      <c r="U59" s="300"/>
      <c r="V59" s="300"/>
      <c r="W59" s="300"/>
      <c r="X59" s="342"/>
      <c r="Y59" s="775"/>
      <c r="Z59" s="776"/>
      <c r="AA59" s="777"/>
      <c r="AB59" s="778"/>
      <c r="AC59" s="362"/>
      <c r="AD59" s="369"/>
      <c r="AE59" s="369"/>
      <c r="AF59" s="371"/>
    </row>
    <row r="60" spans="1:32" s="174" customFormat="1" ht="18.75" customHeight="1">
      <c r="A60" s="390"/>
      <c r="B60" s="191"/>
      <c r="C60" s="197"/>
      <c r="D60" s="207"/>
      <c r="E60" s="216"/>
      <c r="F60" s="211"/>
      <c r="G60" s="216"/>
      <c r="H60" s="248" t="s">
        <v>98</v>
      </c>
      <c r="I60" s="265" t="s">
        <v>37</v>
      </c>
      <c r="J60" s="284" t="s">
        <v>84</v>
      </c>
      <c r="K60" s="302"/>
      <c r="L60" s="275" t="s">
        <v>37</v>
      </c>
      <c r="M60" s="284" t="s">
        <v>91</v>
      </c>
      <c r="N60" s="293"/>
      <c r="O60" s="307"/>
      <c r="P60" s="307"/>
      <c r="Q60" s="307"/>
      <c r="R60" s="307"/>
      <c r="S60" s="307"/>
      <c r="T60" s="307"/>
      <c r="U60" s="307"/>
      <c r="V60" s="307"/>
      <c r="W60" s="307"/>
      <c r="X60" s="343"/>
      <c r="Y60" s="363"/>
      <c r="Z60" s="367"/>
      <c r="AA60" s="367"/>
      <c r="AB60" s="373"/>
      <c r="AC60" s="362"/>
      <c r="AD60" s="369"/>
      <c r="AE60" s="369"/>
      <c r="AF60" s="371"/>
    </row>
    <row r="61" spans="1:32" s="174" customFormat="1" ht="18.75" customHeight="1">
      <c r="A61" s="390"/>
      <c r="B61" s="191"/>
      <c r="C61" s="197"/>
      <c r="D61" s="207"/>
      <c r="E61" s="216"/>
      <c r="F61" s="211"/>
      <c r="G61" s="216"/>
      <c r="H61" s="248" t="s">
        <v>89</v>
      </c>
      <c r="I61" s="265" t="s">
        <v>37</v>
      </c>
      <c r="J61" s="284" t="s">
        <v>84</v>
      </c>
      <c r="K61" s="302"/>
      <c r="L61" s="275" t="s">
        <v>37</v>
      </c>
      <c r="M61" s="284" t="s">
        <v>91</v>
      </c>
      <c r="N61" s="293"/>
      <c r="O61" s="307"/>
      <c r="P61" s="307"/>
      <c r="Q61" s="307"/>
      <c r="R61" s="307"/>
      <c r="S61" s="307"/>
      <c r="T61" s="307"/>
      <c r="U61" s="307"/>
      <c r="V61" s="307"/>
      <c r="W61" s="307"/>
      <c r="X61" s="343"/>
      <c r="Y61" s="363"/>
      <c r="Z61" s="367"/>
      <c r="AA61" s="367"/>
      <c r="AB61" s="373"/>
      <c r="AC61" s="362"/>
      <c r="AD61" s="369"/>
      <c r="AE61" s="369"/>
      <c r="AF61" s="371"/>
    </row>
    <row r="62" spans="1:32" s="174" customFormat="1" ht="18.75" customHeight="1">
      <c r="A62" s="393" t="s">
        <v>37</v>
      </c>
      <c r="B62" s="191">
        <v>25</v>
      </c>
      <c r="C62" s="197" t="s">
        <v>245</v>
      </c>
      <c r="D62" s="181" t="s">
        <v>37</v>
      </c>
      <c r="E62" s="216" t="s">
        <v>328</v>
      </c>
      <c r="F62" s="211"/>
      <c r="G62" s="216"/>
      <c r="H62" s="248" t="s">
        <v>300</v>
      </c>
      <c r="I62" s="265" t="s">
        <v>37</v>
      </c>
      <c r="J62" s="284" t="s">
        <v>153</v>
      </c>
      <c r="K62" s="302"/>
      <c r="L62" s="312"/>
      <c r="M62" s="275" t="s">
        <v>37</v>
      </c>
      <c r="N62" s="284" t="s">
        <v>123</v>
      </c>
      <c r="O62" s="307"/>
      <c r="P62" s="307"/>
      <c r="Q62" s="307"/>
      <c r="R62" s="307"/>
      <c r="S62" s="307"/>
      <c r="T62" s="307"/>
      <c r="U62" s="307"/>
      <c r="V62" s="307"/>
      <c r="W62" s="307"/>
      <c r="X62" s="343"/>
      <c r="Y62" s="363"/>
      <c r="Z62" s="367"/>
      <c r="AA62" s="367"/>
      <c r="AB62" s="373"/>
      <c r="AC62" s="362"/>
      <c r="AD62" s="369"/>
      <c r="AE62" s="369"/>
      <c r="AF62" s="371"/>
    </row>
    <row r="63" spans="1:32" s="174" customFormat="1" ht="19.5" customHeight="1">
      <c r="A63" s="390"/>
      <c r="B63" s="191"/>
      <c r="C63" s="770"/>
      <c r="D63" s="181" t="s">
        <v>37</v>
      </c>
      <c r="E63" s="216" t="s">
        <v>330</v>
      </c>
      <c r="F63" s="211"/>
      <c r="G63" s="198"/>
      <c r="H63" s="235" t="s">
        <v>48</v>
      </c>
      <c r="I63" s="265" t="s">
        <v>37</v>
      </c>
      <c r="J63" s="284" t="s">
        <v>84</v>
      </c>
      <c r="K63" s="284"/>
      <c r="L63" s="275" t="s">
        <v>37</v>
      </c>
      <c r="M63" s="284" t="s">
        <v>91</v>
      </c>
      <c r="N63" s="284"/>
      <c r="O63" s="307"/>
      <c r="P63" s="284"/>
      <c r="Q63" s="307"/>
      <c r="R63" s="307"/>
      <c r="S63" s="307"/>
      <c r="T63" s="307"/>
      <c r="U63" s="307"/>
      <c r="V63" s="307"/>
      <c r="W63" s="307"/>
      <c r="X63" s="343"/>
      <c r="Y63" s="367"/>
      <c r="Z63" s="367"/>
      <c r="AA63" s="367"/>
      <c r="AB63" s="373"/>
      <c r="AC63" s="362"/>
      <c r="AD63" s="369"/>
      <c r="AE63" s="369"/>
      <c r="AF63" s="371"/>
    </row>
    <row r="64" spans="1:32" s="174" customFormat="1" ht="18.75" customHeight="1">
      <c r="A64" s="390"/>
      <c r="B64" s="191"/>
      <c r="C64" s="197"/>
      <c r="D64" s="207"/>
      <c r="E64" s="216"/>
      <c r="F64" s="211"/>
      <c r="G64" s="216"/>
      <c r="H64" s="248" t="s">
        <v>169</v>
      </c>
      <c r="I64" s="265" t="s">
        <v>37</v>
      </c>
      <c r="J64" s="284" t="s">
        <v>84</v>
      </c>
      <c r="K64" s="302"/>
      <c r="L64" s="275" t="s">
        <v>37</v>
      </c>
      <c r="M64" s="284" t="s">
        <v>91</v>
      </c>
      <c r="N64" s="293"/>
      <c r="O64" s="307"/>
      <c r="P64" s="307"/>
      <c r="Q64" s="307"/>
      <c r="R64" s="307"/>
      <c r="S64" s="307"/>
      <c r="T64" s="307"/>
      <c r="U64" s="307"/>
      <c r="V64" s="307"/>
      <c r="W64" s="307"/>
      <c r="X64" s="343"/>
      <c r="Y64" s="363"/>
      <c r="Z64" s="367"/>
      <c r="AA64" s="367"/>
      <c r="AB64" s="373"/>
      <c r="AC64" s="362"/>
      <c r="AD64" s="369"/>
      <c r="AE64" s="369"/>
      <c r="AF64" s="371"/>
    </row>
    <row r="65" spans="1:33" s="174" customFormat="1" ht="18.75" customHeight="1">
      <c r="A65" s="390"/>
      <c r="B65" s="191"/>
      <c r="C65" s="197"/>
      <c r="D65" s="207"/>
      <c r="E65" s="216"/>
      <c r="F65" s="211"/>
      <c r="G65" s="216"/>
      <c r="H65" s="248" t="s">
        <v>312</v>
      </c>
      <c r="I65" s="265" t="s">
        <v>37</v>
      </c>
      <c r="J65" s="284" t="s">
        <v>84</v>
      </c>
      <c r="K65" s="284"/>
      <c r="L65" s="275" t="s">
        <v>37</v>
      </c>
      <c r="M65" s="284" t="s">
        <v>10</v>
      </c>
      <c r="N65" s="284"/>
      <c r="O65" s="275" t="s">
        <v>37</v>
      </c>
      <c r="P65" s="284" t="s">
        <v>65</v>
      </c>
      <c r="Q65" s="307"/>
      <c r="R65" s="307"/>
      <c r="S65" s="307"/>
      <c r="T65" s="307"/>
      <c r="U65" s="307"/>
      <c r="V65" s="307"/>
      <c r="W65" s="307"/>
      <c r="X65" s="343"/>
      <c r="Y65" s="363"/>
      <c r="Z65" s="367"/>
      <c r="AA65" s="367"/>
      <c r="AB65" s="373"/>
      <c r="AC65" s="362"/>
      <c r="AD65" s="369"/>
      <c r="AE65" s="369"/>
      <c r="AF65" s="371"/>
      <c r="AG65" s="174"/>
    </row>
    <row r="66" spans="1:33" s="174" customFormat="1" ht="18.75" customHeight="1">
      <c r="A66" s="390"/>
      <c r="B66" s="191"/>
      <c r="C66" s="770"/>
      <c r="D66" s="207"/>
      <c r="E66" s="216"/>
      <c r="F66" s="211"/>
      <c r="G66" s="216"/>
      <c r="H66" s="251" t="s">
        <v>305</v>
      </c>
      <c r="I66" s="265" t="s">
        <v>37</v>
      </c>
      <c r="J66" s="284" t="s">
        <v>84</v>
      </c>
      <c r="K66" s="284"/>
      <c r="L66" s="275" t="s">
        <v>37</v>
      </c>
      <c r="M66" s="284" t="s">
        <v>10</v>
      </c>
      <c r="N66" s="284"/>
      <c r="O66" s="275" t="s">
        <v>37</v>
      </c>
      <c r="P66" s="284" t="s">
        <v>65</v>
      </c>
      <c r="Q66" s="307"/>
      <c r="R66" s="307"/>
      <c r="S66" s="307"/>
      <c r="T66" s="307"/>
      <c r="U66" s="323"/>
      <c r="V66" s="323"/>
      <c r="W66" s="323"/>
      <c r="X66" s="350"/>
      <c r="Y66" s="363"/>
      <c r="Z66" s="367"/>
      <c r="AA66" s="367"/>
      <c r="AB66" s="373"/>
      <c r="AC66" s="362"/>
      <c r="AD66" s="369"/>
      <c r="AE66" s="369"/>
      <c r="AF66" s="371"/>
      <c r="AG66" s="174"/>
    </row>
    <row r="67" spans="1:33" s="174" customFormat="1" ht="18.75" customHeight="1">
      <c r="A67" s="390"/>
      <c r="B67" s="191"/>
      <c r="C67" s="197"/>
      <c r="D67" s="207"/>
      <c r="E67" s="216"/>
      <c r="F67" s="211"/>
      <c r="G67" s="216"/>
      <c r="H67" s="248" t="s">
        <v>246</v>
      </c>
      <c r="I67" s="265" t="s">
        <v>37</v>
      </c>
      <c r="J67" s="284" t="s">
        <v>84</v>
      </c>
      <c r="K67" s="284"/>
      <c r="L67" s="275" t="s">
        <v>37</v>
      </c>
      <c r="M67" s="284" t="s">
        <v>247</v>
      </c>
      <c r="N67" s="284"/>
      <c r="O67" s="275" t="s">
        <v>37</v>
      </c>
      <c r="P67" s="284" t="s">
        <v>250</v>
      </c>
      <c r="Q67" s="293"/>
      <c r="R67" s="275" t="s">
        <v>37</v>
      </c>
      <c r="S67" s="284" t="s">
        <v>252</v>
      </c>
      <c r="T67" s="284"/>
      <c r="U67" s="293"/>
      <c r="V67" s="293"/>
      <c r="W67" s="293"/>
      <c r="X67" s="353"/>
      <c r="Y67" s="363"/>
      <c r="Z67" s="367"/>
      <c r="AA67" s="367"/>
      <c r="AB67" s="373"/>
      <c r="AC67" s="362"/>
      <c r="AD67" s="369"/>
      <c r="AE67" s="369"/>
      <c r="AF67" s="371"/>
      <c r="AG67" s="174"/>
    </row>
    <row r="68" spans="1:33" s="174" customFormat="1" ht="18.75" customHeight="1">
      <c r="A68" s="390"/>
      <c r="B68" s="191"/>
      <c r="C68" s="197"/>
      <c r="D68" s="207"/>
      <c r="E68" s="216"/>
      <c r="F68" s="211"/>
      <c r="G68" s="216"/>
      <c r="H68" s="237" t="s">
        <v>398</v>
      </c>
      <c r="I68" s="281" t="s">
        <v>37</v>
      </c>
      <c r="J68" s="293" t="s">
        <v>84</v>
      </c>
      <c r="K68" s="293"/>
      <c r="L68" s="322" t="s">
        <v>37</v>
      </c>
      <c r="M68" s="293" t="s">
        <v>91</v>
      </c>
      <c r="N68" s="293"/>
      <c r="O68" s="286"/>
      <c r="P68" s="286"/>
      <c r="Q68" s="286"/>
      <c r="R68" s="286"/>
      <c r="S68" s="286"/>
      <c r="T68" s="286"/>
      <c r="U68" s="286"/>
      <c r="V68" s="286"/>
      <c r="W68" s="286"/>
      <c r="X68" s="347"/>
      <c r="Y68" s="363"/>
      <c r="Z68" s="367"/>
      <c r="AA68" s="367"/>
      <c r="AB68" s="373"/>
      <c r="AC68" s="362"/>
      <c r="AD68" s="369"/>
      <c r="AE68" s="369"/>
      <c r="AF68" s="371"/>
      <c r="AG68" s="174"/>
    </row>
    <row r="69" spans="1:33" s="174" customFormat="1" ht="18.75" customHeight="1">
      <c r="A69" s="390"/>
      <c r="B69" s="191"/>
      <c r="C69" s="197"/>
      <c r="D69" s="207"/>
      <c r="E69" s="216"/>
      <c r="F69" s="211"/>
      <c r="G69" s="216"/>
      <c r="H69" s="234"/>
      <c r="I69" s="281"/>
      <c r="J69" s="293"/>
      <c r="K69" s="293"/>
      <c r="L69" s="322"/>
      <c r="M69" s="293"/>
      <c r="N69" s="293"/>
      <c r="O69" s="289"/>
      <c r="P69" s="289"/>
      <c r="Q69" s="289"/>
      <c r="R69" s="289"/>
      <c r="S69" s="289"/>
      <c r="T69" s="289"/>
      <c r="U69" s="289"/>
      <c r="V69" s="289"/>
      <c r="W69" s="289"/>
      <c r="X69" s="346"/>
      <c r="Y69" s="363"/>
      <c r="Z69" s="367"/>
      <c r="AA69" s="367"/>
      <c r="AB69" s="373"/>
      <c r="AC69" s="362"/>
      <c r="AD69" s="369"/>
      <c r="AE69" s="369"/>
      <c r="AF69" s="371"/>
      <c r="AG69" s="174"/>
    </row>
    <row r="70" spans="1:33" s="388" customFormat="1" ht="19.5" customHeight="1">
      <c r="A70" s="394"/>
      <c r="B70" s="400"/>
      <c r="C70" s="402"/>
      <c r="D70" s="404"/>
      <c r="E70" s="406"/>
      <c r="F70" s="23"/>
      <c r="G70" s="408"/>
      <c r="H70" s="411" t="s">
        <v>80</v>
      </c>
      <c r="I70" s="416" t="s">
        <v>37</v>
      </c>
      <c r="J70" s="419" t="s">
        <v>84</v>
      </c>
      <c r="K70" s="419"/>
      <c r="L70" s="423"/>
      <c r="M70" s="425" t="s">
        <v>37</v>
      </c>
      <c r="N70" s="419" t="s">
        <v>117</v>
      </c>
      <c r="O70" s="419"/>
      <c r="P70" s="419"/>
      <c r="Q70" s="425" t="s">
        <v>37</v>
      </c>
      <c r="R70" s="419" t="s">
        <v>243</v>
      </c>
      <c r="S70" s="423"/>
      <c r="T70" s="419"/>
      <c r="U70" s="423"/>
      <c r="V70" s="423"/>
      <c r="W70" s="423"/>
      <c r="X70" s="435"/>
      <c r="Y70" s="438"/>
      <c r="Z70" s="438"/>
      <c r="AA70" s="438"/>
      <c r="AB70" s="609"/>
      <c r="AC70" s="362"/>
      <c r="AD70" s="362"/>
      <c r="AE70" s="362"/>
      <c r="AF70" s="629"/>
      <c r="AG70" s="388"/>
    </row>
    <row r="71" spans="1:33" s="388" customFormat="1" ht="18.75" customHeight="1">
      <c r="A71" s="395"/>
      <c r="B71" s="401"/>
      <c r="C71" s="403"/>
      <c r="D71" s="405"/>
      <c r="E71" s="407"/>
      <c r="F71" s="24"/>
      <c r="G71" s="409"/>
      <c r="H71" s="412"/>
      <c r="I71" s="417" t="s">
        <v>37</v>
      </c>
      <c r="J71" s="420" t="s">
        <v>8</v>
      </c>
      <c r="K71" s="420"/>
      <c r="L71" s="420"/>
      <c r="M71" s="426" t="s">
        <v>37</v>
      </c>
      <c r="N71" s="420" t="s">
        <v>670</v>
      </c>
      <c r="O71" s="420"/>
      <c r="P71" s="420"/>
      <c r="Q71" s="426" t="s">
        <v>37</v>
      </c>
      <c r="R71" s="420" t="s">
        <v>118</v>
      </c>
      <c r="S71" s="426"/>
      <c r="T71" s="426"/>
      <c r="U71" s="426" t="s">
        <v>37</v>
      </c>
      <c r="V71" s="420" t="s">
        <v>120</v>
      </c>
      <c r="W71" s="432"/>
      <c r="X71" s="436"/>
      <c r="Y71" s="437"/>
      <c r="Z71" s="437"/>
      <c r="AA71" s="437"/>
      <c r="AB71" s="437"/>
      <c r="AC71" s="375"/>
      <c r="AD71" s="375"/>
      <c r="AE71" s="375"/>
      <c r="AF71" s="630"/>
      <c r="AG71" s="388"/>
    </row>
    <row r="72" spans="1:33" s="174" customFormat="1" ht="18.75" customHeight="1">
      <c r="A72" s="389"/>
      <c r="B72" s="190"/>
      <c r="C72" s="196"/>
      <c r="D72" s="206"/>
      <c r="E72" s="221"/>
      <c r="F72" s="206"/>
      <c r="G72" s="215"/>
      <c r="H72" s="230" t="s">
        <v>280</v>
      </c>
      <c r="I72" s="183" t="s">
        <v>37</v>
      </c>
      <c r="J72" s="282" t="s">
        <v>281</v>
      </c>
      <c r="K72" s="299"/>
      <c r="L72" s="321"/>
      <c r="M72" s="263" t="s">
        <v>37</v>
      </c>
      <c r="N72" s="282" t="s">
        <v>331</v>
      </c>
      <c r="O72" s="295"/>
      <c r="P72" s="295"/>
      <c r="Q72" s="263" t="s">
        <v>37</v>
      </c>
      <c r="R72" s="282" t="s">
        <v>332</v>
      </c>
      <c r="S72" s="295"/>
      <c r="T72" s="295"/>
      <c r="U72" s="263" t="s">
        <v>37</v>
      </c>
      <c r="V72" s="282" t="s">
        <v>334</v>
      </c>
      <c r="W72" s="295"/>
      <c r="X72" s="218"/>
      <c r="Y72" s="263" t="s">
        <v>37</v>
      </c>
      <c r="Z72" s="282" t="s">
        <v>17</v>
      </c>
      <c r="AA72" s="282"/>
      <c r="AB72" s="372"/>
      <c r="AC72" s="361"/>
      <c r="AD72" s="368"/>
      <c r="AE72" s="368"/>
      <c r="AF72" s="370"/>
      <c r="AG72" s="740"/>
    </row>
    <row r="73" spans="1:33" s="174" customFormat="1" ht="18.75" customHeight="1">
      <c r="A73" s="390"/>
      <c r="B73" s="191"/>
      <c r="C73" s="197"/>
      <c r="D73" s="207"/>
      <c r="E73" s="198"/>
      <c r="F73" s="207"/>
      <c r="G73" s="216"/>
      <c r="H73" s="244"/>
      <c r="I73" s="264" t="s">
        <v>37</v>
      </c>
      <c r="J73" s="289" t="s">
        <v>335</v>
      </c>
      <c r="K73" s="304"/>
      <c r="L73" s="316"/>
      <c r="M73" s="315" t="s">
        <v>37</v>
      </c>
      <c r="N73" s="289" t="s">
        <v>282</v>
      </c>
      <c r="O73" s="283"/>
      <c r="P73" s="283"/>
      <c r="Q73" s="283"/>
      <c r="R73" s="283"/>
      <c r="S73" s="283"/>
      <c r="T73" s="283"/>
      <c r="U73" s="283"/>
      <c r="V73" s="283"/>
      <c r="W73" s="283"/>
      <c r="X73" s="355"/>
      <c r="Y73" s="324" t="s">
        <v>37</v>
      </c>
      <c r="Z73" s="296" t="s">
        <v>32</v>
      </c>
      <c r="AA73" s="367"/>
      <c r="AB73" s="373"/>
      <c r="AC73" s="362"/>
      <c r="AD73" s="369"/>
      <c r="AE73" s="369"/>
      <c r="AF73" s="371"/>
      <c r="AG73" s="740"/>
    </row>
    <row r="74" spans="1:33" s="174" customFormat="1" ht="18.75" customHeight="1">
      <c r="A74" s="390"/>
      <c r="B74" s="191"/>
      <c r="C74" s="197"/>
      <c r="D74" s="207"/>
      <c r="E74" s="198"/>
      <c r="F74" s="207"/>
      <c r="G74" s="216"/>
      <c r="H74" s="248" t="s">
        <v>209</v>
      </c>
      <c r="I74" s="265" t="s">
        <v>37</v>
      </c>
      <c r="J74" s="284" t="s">
        <v>84</v>
      </c>
      <c r="K74" s="284"/>
      <c r="L74" s="312"/>
      <c r="M74" s="275" t="s">
        <v>37</v>
      </c>
      <c r="N74" s="284" t="s">
        <v>253</v>
      </c>
      <c r="O74" s="284"/>
      <c r="P74" s="312"/>
      <c r="Q74" s="275" t="s">
        <v>37</v>
      </c>
      <c r="R74" s="293" t="s">
        <v>255</v>
      </c>
      <c r="S74" s="293"/>
      <c r="T74" s="293"/>
      <c r="U74" s="275" t="s">
        <v>37</v>
      </c>
      <c r="V74" s="293" t="s">
        <v>256</v>
      </c>
      <c r="W74" s="307"/>
      <c r="X74" s="343"/>
      <c r="Y74" s="363"/>
      <c r="Z74" s="367"/>
      <c r="AA74" s="367"/>
      <c r="AB74" s="373"/>
      <c r="AC74" s="362"/>
      <c r="AD74" s="369"/>
      <c r="AE74" s="369"/>
      <c r="AF74" s="371"/>
      <c r="AG74" s="174"/>
    </row>
    <row r="75" spans="1:33" s="174" customFormat="1" ht="19.5" customHeight="1">
      <c r="A75" s="390"/>
      <c r="B75" s="191"/>
      <c r="C75" s="197"/>
      <c r="D75" s="207"/>
      <c r="E75" s="216"/>
      <c r="F75" s="211"/>
      <c r="G75" s="198"/>
      <c r="H75" s="410" t="s">
        <v>415</v>
      </c>
      <c r="I75" s="413" t="s">
        <v>37</v>
      </c>
      <c r="J75" s="418" t="s">
        <v>68</v>
      </c>
      <c r="K75" s="421"/>
      <c r="L75" s="422"/>
      <c r="M75" s="424" t="s">
        <v>37</v>
      </c>
      <c r="N75" s="418" t="s">
        <v>79</v>
      </c>
      <c r="O75" s="424"/>
      <c r="P75" s="418"/>
      <c r="Q75" s="427"/>
      <c r="R75" s="427"/>
      <c r="S75" s="427"/>
      <c r="T75" s="427"/>
      <c r="U75" s="427"/>
      <c r="V75" s="427"/>
      <c r="W75" s="427"/>
      <c r="X75" s="434"/>
      <c r="Y75" s="364"/>
      <c r="Z75" s="364"/>
      <c r="AA75" s="364"/>
      <c r="AB75" s="373"/>
      <c r="AC75" s="362"/>
      <c r="AD75" s="369"/>
      <c r="AE75" s="369"/>
      <c r="AF75" s="371"/>
      <c r="AG75" s="174"/>
    </row>
    <row r="76" spans="1:33" s="174" customFormat="1" ht="19.5" customHeight="1">
      <c r="A76" s="390"/>
      <c r="B76" s="191"/>
      <c r="C76" s="197"/>
      <c r="D76" s="207"/>
      <c r="E76" s="216"/>
      <c r="F76" s="211"/>
      <c r="G76" s="198"/>
      <c r="H76" s="235" t="s">
        <v>77</v>
      </c>
      <c r="I76" s="265" t="s">
        <v>37</v>
      </c>
      <c r="J76" s="284" t="s">
        <v>68</v>
      </c>
      <c r="K76" s="302"/>
      <c r="L76" s="312"/>
      <c r="M76" s="275" t="s">
        <v>37</v>
      </c>
      <c r="N76" s="284" t="s">
        <v>79</v>
      </c>
      <c r="O76" s="275"/>
      <c r="P76" s="284"/>
      <c r="Q76" s="307"/>
      <c r="R76" s="307"/>
      <c r="S76" s="307"/>
      <c r="T76" s="307"/>
      <c r="U76" s="307"/>
      <c r="V76" s="307"/>
      <c r="W76" s="307"/>
      <c r="X76" s="343"/>
      <c r="Y76" s="367"/>
      <c r="Z76" s="367"/>
      <c r="AA76" s="367"/>
      <c r="AB76" s="373"/>
      <c r="AC76" s="362"/>
      <c r="AD76" s="369"/>
      <c r="AE76" s="369"/>
      <c r="AF76" s="371"/>
      <c r="AG76" s="174"/>
    </row>
    <row r="77" spans="1:33" s="767" customFormat="1" ht="19.5" customHeight="1">
      <c r="A77" s="768"/>
      <c r="B77" s="769"/>
      <c r="C77" s="770"/>
      <c r="D77" s="771"/>
      <c r="E77" s="772"/>
      <c r="F77" s="773"/>
      <c r="G77" s="774"/>
      <c r="H77" s="235" t="s">
        <v>213</v>
      </c>
      <c r="I77" s="264" t="s">
        <v>37</v>
      </c>
      <c r="J77" s="289" t="s">
        <v>68</v>
      </c>
      <c r="K77" s="304"/>
      <c r="L77" s="316"/>
      <c r="M77" s="315" t="s">
        <v>37</v>
      </c>
      <c r="N77" s="289" t="s">
        <v>79</v>
      </c>
      <c r="O77" s="315"/>
      <c r="P77" s="289"/>
      <c r="Q77" s="300"/>
      <c r="R77" s="300"/>
      <c r="S77" s="300"/>
      <c r="T77" s="300"/>
      <c r="U77" s="300"/>
      <c r="V77" s="300"/>
      <c r="W77" s="300"/>
      <c r="X77" s="342"/>
      <c r="Y77" s="775"/>
      <c r="Z77" s="776"/>
      <c r="AA77" s="777"/>
      <c r="AB77" s="778"/>
      <c r="AC77" s="362"/>
      <c r="AD77" s="369"/>
      <c r="AE77" s="369"/>
      <c r="AF77" s="371"/>
    </row>
    <row r="78" spans="1:33" s="174" customFormat="1" ht="18.75" customHeight="1">
      <c r="A78" s="390"/>
      <c r="B78" s="191"/>
      <c r="C78" s="197"/>
      <c r="D78" s="207"/>
      <c r="E78" s="198"/>
      <c r="F78" s="207"/>
      <c r="G78" s="216"/>
      <c r="H78" s="248" t="s">
        <v>336</v>
      </c>
      <c r="I78" s="265" t="s">
        <v>37</v>
      </c>
      <c r="J78" s="284" t="s">
        <v>281</v>
      </c>
      <c r="K78" s="302"/>
      <c r="L78" s="312"/>
      <c r="M78" s="275" t="s">
        <v>37</v>
      </c>
      <c r="N78" s="284" t="s">
        <v>148</v>
      </c>
      <c r="O78" s="293"/>
      <c r="P78" s="293"/>
      <c r="Q78" s="293"/>
      <c r="R78" s="293"/>
      <c r="S78" s="293"/>
      <c r="T78" s="293"/>
      <c r="U78" s="293"/>
      <c r="V78" s="293"/>
      <c r="W78" s="293"/>
      <c r="X78" s="353"/>
      <c r="Y78" s="363"/>
      <c r="Z78" s="367"/>
      <c r="AA78" s="367"/>
      <c r="AB78" s="373"/>
      <c r="AC78" s="362"/>
      <c r="AD78" s="369"/>
      <c r="AE78" s="369"/>
      <c r="AF78" s="371"/>
      <c r="AG78" s="174"/>
    </row>
    <row r="79" spans="1:33" s="174" customFormat="1" ht="18.75" customHeight="1">
      <c r="A79" s="390"/>
      <c r="B79" s="191"/>
      <c r="C79" s="197"/>
      <c r="D79" s="207"/>
      <c r="E79" s="198"/>
      <c r="F79" s="181" t="s">
        <v>37</v>
      </c>
      <c r="G79" s="216" t="s">
        <v>342</v>
      </c>
      <c r="H79" s="248" t="s">
        <v>337</v>
      </c>
      <c r="I79" s="265" t="s">
        <v>37</v>
      </c>
      <c r="J79" s="284" t="s">
        <v>339</v>
      </c>
      <c r="K79" s="302"/>
      <c r="L79" s="312"/>
      <c r="M79" s="275" t="s">
        <v>37</v>
      </c>
      <c r="N79" s="284" t="s">
        <v>137</v>
      </c>
      <c r="O79" s="307"/>
      <c r="P79" s="307"/>
      <c r="Q79" s="307"/>
      <c r="R79" s="293"/>
      <c r="S79" s="307"/>
      <c r="T79" s="307"/>
      <c r="U79" s="307"/>
      <c r="V79" s="307"/>
      <c r="W79" s="307"/>
      <c r="X79" s="343"/>
      <c r="Y79" s="363"/>
      <c r="Z79" s="367"/>
      <c r="AA79" s="367"/>
      <c r="AB79" s="373"/>
      <c r="AC79" s="362"/>
      <c r="AD79" s="369"/>
      <c r="AE79" s="369"/>
      <c r="AF79" s="371"/>
      <c r="AG79" s="174"/>
    </row>
    <row r="80" spans="1:33" s="174" customFormat="1" ht="18.75" customHeight="1">
      <c r="A80" s="390"/>
      <c r="B80" s="191"/>
      <c r="C80" s="197"/>
      <c r="D80" s="207"/>
      <c r="E80" s="198"/>
      <c r="F80" s="207"/>
      <c r="G80" s="216" t="s">
        <v>344</v>
      </c>
      <c r="H80" s="248" t="s">
        <v>89</v>
      </c>
      <c r="I80" s="265" t="s">
        <v>37</v>
      </c>
      <c r="J80" s="284" t="s">
        <v>84</v>
      </c>
      <c r="K80" s="302"/>
      <c r="L80" s="275" t="s">
        <v>37</v>
      </c>
      <c r="M80" s="284" t="s">
        <v>91</v>
      </c>
      <c r="N80" s="307"/>
      <c r="O80" s="307"/>
      <c r="P80" s="307"/>
      <c r="Q80" s="307"/>
      <c r="R80" s="307"/>
      <c r="S80" s="307"/>
      <c r="T80" s="307"/>
      <c r="U80" s="307"/>
      <c r="V80" s="307"/>
      <c r="W80" s="307"/>
      <c r="X80" s="343"/>
      <c r="Y80" s="363"/>
      <c r="Z80" s="367"/>
      <c r="AA80" s="367"/>
      <c r="AB80" s="373"/>
      <c r="AC80" s="362"/>
      <c r="AD80" s="369"/>
      <c r="AE80" s="369"/>
      <c r="AF80" s="371"/>
      <c r="AG80" s="174"/>
    </row>
    <row r="81" spans="1:32" s="174" customFormat="1" ht="18.75" customHeight="1">
      <c r="A81" s="390"/>
      <c r="B81" s="191"/>
      <c r="C81" s="197"/>
      <c r="D81" s="207"/>
      <c r="E81" s="198"/>
      <c r="F81" s="181" t="s">
        <v>37</v>
      </c>
      <c r="G81" s="216" t="s">
        <v>346</v>
      </c>
      <c r="H81" s="248" t="s">
        <v>300</v>
      </c>
      <c r="I81" s="265" t="s">
        <v>37</v>
      </c>
      <c r="J81" s="284" t="s">
        <v>153</v>
      </c>
      <c r="K81" s="302"/>
      <c r="L81" s="312"/>
      <c r="M81" s="275" t="s">
        <v>37</v>
      </c>
      <c r="N81" s="284" t="s">
        <v>123</v>
      </c>
      <c r="O81" s="307"/>
      <c r="P81" s="307"/>
      <c r="Q81" s="307"/>
      <c r="R81" s="307"/>
      <c r="S81" s="307"/>
      <c r="T81" s="307"/>
      <c r="U81" s="307"/>
      <c r="V81" s="307"/>
      <c r="W81" s="307"/>
      <c r="X81" s="343"/>
      <c r="Y81" s="363"/>
      <c r="Z81" s="367"/>
      <c r="AA81" s="367"/>
      <c r="AB81" s="373"/>
      <c r="AC81" s="362"/>
      <c r="AD81" s="369"/>
      <c r="AE81" s="369"/>
      <c r="AF81" s="371"/>
    </row>
    <row r="82" spans="1:32" s="174" customFormat="1" ht="19.5" customHeight="1">
      <c r="A82" s="390"/>
      <c r="B82" s="191"/>
      <c r="C82" s="197"/>
      <c r="D82" s="207"/>
      <c r="E82" s="198"/>
      <c r="F82" s="207"/>
      <c r="G82" s="216" t="s">
        <v>349</v>
      </c>
      <c r="H82" s="235" t="s">
        <v>48</v>
      </c>
      <c r="I82" s="265" t="s">
        <v>37</v>
      </c>
      <c r="J82" s="284" t="s">
        <v>84</v>
      </c>
      <c r="K82" s="284"/>
      <c r="L82" s="275" t="s">
        <v>37</v>
      </c>
      <c r="M82" s="284" t="s">
        <v>91</v>
      </c>
      <c r="N82" s="284"/>
      <c r="O82" s="307"/>
      <c r="P82" s="284"/>
      <c r="Q82" s="307"/>
      <c r="R82" s="307"/>
      <c r="S82" s="307"/>
      <c r="T82" s="307"/>
      <c r="U82" s="307"/>
      <c r="V82" s="307"/>
      <c r="W82" s="307"/>
      <c r="X82" s="343"/>
      <c r="Y82" s="367"/>
      <c r="Z82" s="367"/>
      <c r="AA82" s="367"/>
      <c r="AB82" s="373"/>
      <c r="AC82" s="362"/>
      <c r="AD82" s="369"/>
      <c r="AE82" s="369"/>
      <c r="AF82" s="371"/>
    </row>
    <row r="83" spans="1:32" s="174" customFormat="1" ht="18.75" customHeight="1">
      <c r="A83" s="390"/>
      <c r="B83" s="191"/>
      <c r="C83" s="197"/>
      <c r="D83" s="207"/>
      <c r="E83" s="198"/>
      <c r="F83" s="181" t="s">
        <v>37</v>
      </c>
      <c r="G83" s="216" t="s">
        <v>95</v>
      </c>
      <c r="H83" s="248" t="s">
        <v>169</v>
      </c>
      <c r="I83" s="265" t="s">
        <v>37</v>
      </c>
      <c r="J83" s="284" t="s">
        <v>84</v>
      </c>
      <c r="K83" s="302"/>
      <c r="L83" s="275" t="s">
        <v>37</v>
      </c>
      <c r="M83" s="284" t="s">
        <v>91</v>
      </c>
      <c r="N83" s="307"/>
      <c r="O83" s="307"/>
      <c r="P83" s="307"/>
      <c r="Q83" s="307"/>
      <c r="R83" s="307"/>
      <c r="S83" s="307"/>
      <c r="T83" s="307"/>
      <c r="U83" s="307"/>
      <c r="V83" s="307"/>
      <c r="W83" s="307"/>
      <c r="X83" s="343"/>
      <c r="Y83" s="363"/>
      <c r="Z83" s="367"/>
      <c r="AA83" s="367"/>
      <c r="AB83" s="373"/>
      <c r="AC83" s="362"/>
      <c r="AD83" s="369"/>
      <c r="AE83" s="369"/>
      <c r="AF83" s="371"/>
    </row>
    <row r="84" spans="1:32" s="174" customFormat="1" ht="18.75" customHeight="1">
      <c r="A84" s="393" t="s">
        <v>37</v>
      </c>
      <c r="B84" s="191">
        <v>26</v>
      </c>
      <c r="C84" s="197" t="s">
        <v>364</v>
      </c>
      <c r="D84" s="181" t="s">
        <v>37</v>
      </c>
      <c r="E84" s="198" t="s">
        <v>28</v>
      </c>
      <c r="F84" s="207"/>
      <c r="G84" s="216" t="s">
        <v>353</v>
      </c>
      <c r="H84" s="248" t="s">
        <v>312</v>
      </c>
      <c r="I84" s="265" t="s">
        <v>37</v>
      </c>
      <c r="J84" s="284" t="s">
        <v>84</v>
      </c>
      <c r="K84" s="284"/>
      <c r="L84" s="275" t="s">
        <v>37</v>
      </c>
      <c r="M84" s="284" t="s">
        <v>10</v>
      </c>
      <c r="N84" s="284"/>
      <c r="O84" s="275" t="s">
        <v>37</v>
      </c>
      <c r="P84" s="284" t="s">
        <v>65</v>
      </c>
      <c r="Q84" s="307"/>
      <c r="R84" s="307"/>
      <c r="S84" s="307"/>
      <c r="T84" s="307"/>
      <c r="U84" s="307"/>
      <c r="V84" s="307"/>
      <c r="W84" s="307"/>
      <c r="X84" s="343"/>
      <c r="Y84" s="363"/>
      <c r="Z84" s="367"/>
      <c r="AA84" s="367"/>
      <c r="AB84" s="373"/>
      <c r="AC84" s="362"/>
      <c r="AD84" s="369"/>
      <c r="AE84" s="369"/>
      <c r="AF84" s="371"/>
    </row>
    <row r="85" spans="1:32" s="174" customFormat="1" ht="18.75" customHeight="1">
      <c r="A85" s="390"/>
      <c r="B85" s="191"/>
      <c r="C85" s="197"/>
      <c r="D85" s="207"/>
      <c r="E85" s="216"/>
      <c r="F85" s="181" t="s">
        <v>37</v>
      </c>
      <c r="G85" s="216" t="s">
        <v>362</v>
      </c>
      <c r="H85" s="257" t="s">
        <v>333</v>
      </c>
      <c r="I85" s="269" t="s">
        <v>37</v>
      </c>
      <c r="J85" s="286" t="s">
        <v>121</v>
      </c>
      <c r="K85" s="286"/>
      <c r="L85" s="323"/>
      <c r="M85" s="323"/>
      <c r="N85" s="323"/>
      <c r="O85" s="323"/>
      <c r="P85" s="318" t="s">
        <v>37</v>
      </c>
      <c r="Q85" s="286" t="s">
        <v>321</v>
      </c>
      <c r="R85" s="323"/>
      <c r="S85" s="323"/>
      <c r="T85" s="323"/>
      <c r="U85" s="323"/>
      <c r="V85" s="323"/>
      <c r="W85" s="323"/>
      <c r="X85" s="350"/>
      <c r="Y85" s="363"/>
      <c r="Z85" s="367"/>
      <c r="AA85" s="367"/>
      <c r="AB85" s="373"/>
      <c r="AC85" s="362"/>
      <c r="AD85" s="369"/>
      <c r="AE85" s="369"/>
      <c r="AF85" s="371"/>
    </row>
    <row r="86" spans="1:32" s="174" customFormat="1" ht="18.75" customHeight="1">
      <c r="A86" s="390"/>
      <c r="B86" s="191"/>
      <c r="C86" s="197"/>
      <c r="D86" s="181"/>
      <c r="E86" s="198"/>
      <c r="F86" s="207"/>
      <c r="G86" s="216" t="s">
        <v>344</v>
      </c>
      <c r="H86" s="244"/>
      <c r="I86" s="264" t="s">
        <v>37</v>
      </c>
      <c r="J86" s="289" t="s">
        <v>351</v>
      </c>
      <c r="K86" s="300"/>
      <c r="L86" s="300"/>
      <c r="M86" s="300"/>
      <c r="N86" s="300"/>
      <c r="O86" s="300"/>
      <c r="P86" s="300"/>
      <c r="Q86" s="283"/>
      <c r="R86" s="300"/>
      <c r="S86" s="300"/>
      <c r="T86" s="300"/>
      <c r="U86" s="300"/>
      <c r="V86" s="300"/>
      <c r="W86" s="300"/>
      <c r="X86" s="342"/>
      <c r="Y86" s="363"/>
      <c r="Z86" s="367"/>
      <c r="AA86" s="367"/>
      <c r="AB86" s="373"/>
      <c r="AC86" s="362"/>
      <c r="AD86" s="369"/>
      <c r="AE86" s="369"/>
      <c r="AF86" s="371"/>
    </row>
    <row r="87" spans="1:32" s="174" customFormat="1" ht="18.75" customHeight="1">
      <c r="A87" s="390"/>
      <c r="B87" s="191"/>
      <c r="C87" s="197"/>
      <c r="D87" s="207"/>
      <c r="E87" s="198"/>
      <c r="F87" s="181" t="s">
        <v>37</v>
      </c>
      <c r="G87" s="216" t="s">
        <v>368</v>
      </c>
      <c r="H87" s="251" t="s">
        <v>305</v>
      </c>
      <c r="I87" s="265" t="s">
        <v>37</v>
      </c>
      <c r="J87" s="284" t="s">
        <v>84</v>
      </c>
      <c r="K87" s="284"/>
      <c r="L87" s="275" t="s">
        <v>37</v>
      </c>
      <c r="M87" s="284" t="s">
        <v>10</v>
      </c>
      <c r="N87" s="284"/>
      <c r="O87" s="275" t="s">
        <v>37</v>
      </c>
      <c r="P87" s="284" t="s">
        <v>65</v>
      </c>
      <c r="Q87" s="307"/>
      <c r="R87" s="307"/>
      <c r="S87" s="307"/>
      <c r="T87" s="307"/>
      <c r="U87" s="323"/>
      <c r="V87" s="323"/>
      <c r="W87" s="323"/>
      <c r="X87" s="350"/>
      <c r="Y87" s="363"/>
      <c r="Z87" s="367"/>
      <c r="AA87" s="367"/>
      <c r="AB87" s="373"/>
      <c r="AC87" s="362"/>
      <c r="AD87" s="369"/>
      <c r="AE87" s="369"/>
      <c r="AF87" s="371"/>
    </row>
    <row r="88" spans="1:32" s="174" customFormat="1" ht="18.75" customHeight="1">
      <c r="A88" s="390"/>
      <c r="B88" s="191"/>
      <c r="C88" s="197"/>
      <c r="D88" s="207"/>
      <c r="E88" s="198"/>
      <c r="F88" s="207"/>
      <c r="G88" s="216" t="s">
        <v>369</v>
      </c>
      <c r="H88" s="257" t="s">
        <v>356</v>
      </c>
      <c r="I88" s="269" t="s">
        <v>37</v>
      </c>
      <c r="J88" s="286" t="s">
        <v>357</v>
      </c>
      <c r="K88" s="308"/>
      <c r="L88" s="317"/>
      <c r="M88" s="318" t="s">
        <v>37</v>
      </c>
      <c r="N88" s="286" t="s">
        <v>358</v>
      </c>
      <c r="O88" s="323"/>
      <c r="P88" s="323"/>
      <c r="Q88" s="318" t="s">
        <v>37</v>
      </c>
      <c r="R88" s="286" t="s">
        <v>180</v>
      </c>
      <c r="S88" s="323"/>
      <c r="T88" s="323"/>
      <c r="U88" s="323"/>
      <c r="V88" s="323"/>
      <c r="W88" s="323"/>
      <c r="X88" s="350"/>
      <c r="Y88" s="363"/>
      <c r="Z88" s="367"/>
      <c r="AA88" s="367"/>
      <c r="AB88" s="373"/>
      <c r="AC88" s="362"/>
      <c r="AD88" s="369"/>
      <c r="AE88" s="369"/>
      <c r="AF88" s="371"/>
    </row>
    <row r="89" spans="1:32" s="174" customFormat="1" ht="18.75" customHeight="1">
      <c r="A89" s="390"/>
      <c r="B89" s="191"/>
      <c r="C89" s="197"/>
      <c r="D89" s="207"/>
      <c r="E89" s="198"/>
      <c r="F89" s="181" t="s">
        <v>37</v>
      </c>
      <c r="G89" s="216" t="s">
        <v>371</v>
      </c>
      <c r="H89" s="244"/>
      <c r="I89" s="264" t="s">
        <v>37</v>
      </c>
      <c r="J89" s="289" t="s">
        <v>365</v>
      </c>
      <c r="K89" s="300"/>
      <c r="L89" s="300"/>
      <c r="M89" s="300"/>
      <c r="N89" s="300"/>
      <c r="O89" s="300"/>
      <c r="P89" s="300"/>
      <c r="Q89" s="315" t="s">
        <v>37</v>
      </c>
      <c r="R89" s="289" t="s">
        <v>366</v>
      </c>
      <c r="S89" s="283"/>
      <c r="T89" s="300"/>
      <c r="U89" s="300"/>
      <c r="V89" s="300"/>
      <c r="W89" s="300"/>
      <c r="X89" s="342"/>
      <c r="Y89" s="363"/>
      <c r="Z89" s="367"/>
      <c r="AA89" s="367"/>
      <c r="AB89" s="373"/>
      <c r="AC89" s="362"/>
      <c r="AD89" s="369"/>
      <c r="AE89" s="369"/>
      <c r="AF89" s="371"/>
    </row>
    <row r="90" spans="1:32" s="174" customFormat="1" ht="18.75" customHeight="1">
      <c r="A90" s="390"/>
      <c r="B90" s="191"/>
      <c r="C90" s="197"/>
      <c r="D90" s="207"/>
      <c r="E90" s="198"/>
      <c r="F90" s="211"/>
      <c r="G90" s="198"/>
      <c r="H90" s="248" t="s">
        <v>246</v>
      </c>
      <c r="I90" s="265" t="s">
        <v>37</v>
      </c>
      <c r="J90" s="284" t="s">
        <v>84</v>
      </c>
      <c r="K90" s="284"/>
      <c r="L90" s="275" t="s">
        <v>37</v>
      </c>
      <c r="M90" s="284" t="s">
        <v>247</v>
      </c>
      <c r="N90" s="284"/>
      <c r="O90" s="275" t="s">
        <v>37</v>
      </c>
      <c r="P90" s="284" t="s">
        <v>250</v>
      </c>
      <c r="Q90" s="293"/>
      <c r="R90" s="275" t="s">
        <v>37</v>
      </c>
      <c r="S90" s="284" t="s">
        <v>252</v>
      </c>
      <c r="T90" s="293"/>
      <c r="U90" s="293"/>
      <c r="V90" s="293"/>
      <c r="W90" s="293"/>
      <c r="X90" s="353"/>
      <c r="Y90" s="363"/>
      <c r="Z90" s="367"/>
      <c r="AA90" s="367"/>
      <c r="AB90" s="373"/>
      <c r="AC90" s="362"/>
      <c r="AD90" s="369"/>
      <c r="AE90" s="369"/>
      <c r="AF90" s="371"/>
    </row>
    <row r="91" spans="1:32" s="174" customFormat="1" ht="18.75" customHeight="1">
      <c r="A91" s="390"/>
      <c r="B91" s="191"/>
      <c r="C91" s="197"/>
      <c r="D91" s="207"/>
      <c r="E91" s="198"/>
      <c r="F91" s="211"/>
      <c r="G91" s="198"/>
      <c r="H91" s="237" t="s">
        <v>398</v>
      </c>
      <c r="I91" s="281" t="s">
        <v>37</v>
      </c>
      <c r="J91" s="293" t="s">
        <v>84</v>
      </c>
      <c r="K91" s="293"/>
      <c r="L91" s="322" t="s">
        <v>37</v>
      </c>
      <c r="M91" s="293" t="s">
        <v>91</v>
      </c>
      <c r="N91" s="293"/>
      <c r="O91" s="285"/>
      <c r="P91" s="285"/>
      <c r="Q91" s="285"/>
      <c r="R91" s="285"/>
      <c r="S91" s="285"/>
      <c r="T91" s="285"/>
      <c r="U91" s="285"/>
      <c r="V91" s="285"/>
      <c r="W91" s="285"/>
      <c r="X91" s="354"/>
      <c r="Y91" s="363"/>
      <c r="Z91" s="367"/>
      <c r="AA91" s="367"/>
      <c r="AB91" s="373"/>
      <c r="AC91" s="362"/>
      <c r="AD91" s="369"/>
      <c r="AE91" s="369"/>
      <c r="AF91" s="371"/>
    </row>
    <row r="92" spans="1:32" s="174" customFormat="1" ht="18.75" customHeight="1">
      <c r="A92" s="390"/>
      <c r="B92" s="191"/>
      <c r="C92" s="197"/>
      <c r="D92" s="207"/>
      <c r="E92" s="198"/>
      <c r="F92" s="211"/>
      <c r="G92" s="198"/>
      <c r="H92" s="234"/>
      <c r="I92" s="281"/>
      <c r="J92" s="293"/>
      <c r="K92" s="293"/>
      <c r="L92" s="322"/>
      <c r="M92" s="293"/>
      <c r="N92" s="293"/>
      <c r="O92" s="283"/>
      <c r="P92" s="283"/>
      <c r="Q92" s="283"/>
      <c r="R92" s="283"/>
      <c r="S92" s="283"/>
      <c r="T92" s="283"/>
      <c r="U92" s="283"/>
      <c r="V92" s="283"/>
      <c r="W92" s="283"/>
      <c r="X92" s="355"/>
      <c r="Y92" s="363"/>
      <c r="Z92" s="367"/>
      <c r="AA92" s="367"/>
      <c r="AB92" s="373"/>
      <c r="AC92" s="362"/>
      <c r="AD92" s="369"/>
      <c r="AE92" s="369"/>
      <c r="AF92" s="371"/>
    </row>
    <row r="93" spans="1:32" s="388" customFormat="1" ht="19.5" customHeight="1">
      <c r="A93" s="394"/>
      <c r="B93" s="400"/>
      <c r="C93" s="402"/>
      <c r="D93" s="404"/>
      <c r="E93" s="406"/>
      <c r="F93" s="23"/>
      <c r="G93" s="408"/>
      <c r="H93" s="411" t="s">
        <v>80</v>
      </c>
      <c r="I93" s="416" t="s">
        <v>37</v>
      </c>
      <c r="J93" s="419" t="s">
        <v>84</v>
      </c>
      <c r="K93" s="419"/>
      <c r="L93" s="423"/>
      <c r="M93" s="425" t="s">
        <v>37</v>
      </c>
      <c r="N93" s="419" t="s">
        <v>117</v>
      </c>
      <c r="O93" s="419"/>
      <c r="P93" s="419"/>
      <c r="Q93" s="425" t="s">
        <v>37</v>
      </c>
      <c r="R93" s="419" t="s">
        <v>243</v>
      </c>
      <c r="S93" s="423"/>
      <c r="T93" s="419"/>
      <c r="U93" s="423"/>
      <c r="V93" s="423"/>
      <c r="W93" s="423"/>
      <c r="X93" s="435"/>
      <c r="Y93" s="438"/>
      <c r="Z93" s="438"/>
      <c r="AA93" s="438"/>
      <c r="AB93" s="609"/>
      <c r="AC93" s="362"/>
      <c r="AD93" s="362"/>
      <c r="AE93" s="362"/>
      <c r="AF93" s="629"/>
    </row>
    <row r="94" spans="1:32" s="388" customFormat="1" ht="18.75" customHeight="1">
      <c r="A94" s="395"/>
      <c r="B94" s="401"/>
      <c r="C94" s="403"/>
      <c r="D94" s="405"/>
      <c r="E94" s="407"/>
      <c r="F94" s="24"/>
      <c r="G94" s="409"/>
      <c r="H94" s="412"/>
      <c r="I94" s="417" t="s">
        <v>37</v>
      </c>
      <c r="J94" s="420" t="s">
        <v>8</v>
      </c>
      <c r="K94" s="420"/>
      <c r="L94" s="420"/>
      <c r="M94" s="426" t="s">
        <v>37</v>
      </c>
      <c r="N94" s="420" t="s">
        <v>670</v>
      </c>
      <c r="O94" s="420"/>
      <c r="P94" s="420"/>
      <c r="Q94" s="426" t="s">
        <v>37</v>
      </c>
      <c r="R94" s="420" t="s">
        <v>118</v>
      </c>
      <c r="S94" s="426"/>
      <c r="T94" s="426"/>
      <c r="U94" s="426" t="s">
        <v>37</v>
      </c>
      <c r="V94" s="420" t="s">
        <v>120</v>
      </c>
      <c r="W94" s="432"/>
      <c r="X94" s="436"/>
      <c r="Y94" s="437"/>
      <c r="Z94" s="437"/>
      <c r="AA94" s="437"/>
      <c r="AB94" s="437"/>
      <c r="AC94" s="375"/>
      <c r="AD94" s="375"/>
      <c r="AE94" s="375"/>
      <c r="AF94" s="630"/>
    </row>
    <row r="95" spans="1:32" s="174" customFormat="1" ht="18.75" customHeight="1">
      <c r="A95" s="786"/>
      <c r="B95" s="190"/>
      <c r="C95" s="196"/>
      <c r="D95" s="206"/>
      <c r="E95" s="215"/>
      <c r="F95" s="210"/>
      <c r="G95" s="215"/>
      <c r="H95" s="243" t="s">
        <v>280</v>
      </c>
      <c r="I95" s="183" t="s">
        <v>37</v>
      </c>
      <c r="J95" s="282" t="s">
        <v>281</v>
      </c>
      <c r="K95" s="299"/>
      <c r="L95" s="321"/>
      <c r="M95" s="263" t="s">
        <v>37</v>
      </c>
      <c r="N95" s="282" t="s">
        <v>331</v>
      </c>
      <c r="O95" s="295"/>
      <c r="P95" s="295"/>
      <c r="Q95" s="263" t="s">
        <v>37</v>
      </c>
      <c r="R95" s="282" t="s">
        <v>332</v>
      </c>
      <c r="S95" s="295"/>
      <c r="T95" s="295"/>
      <c r="U95" s="263" t="s">
        <v>37</v>
      </c>
      <c r="V95" s="282" t="s">
        <v>334</v>
      </c>
      <c r="W95" s="295"/>
      <c r="X95" s="218"/>
      <c r="Y95" s="263" t="s">
        <v>37</v>
      </c>
      <c r="Z95" s="282" t="s">
        <v>17</v>
      </c>
      <c r="AA95" s="282"/>
      <c r="AB95" s="372"/>
      <c r="AC95" s="361"/>
      <c r="AD95" s="368"/>
      <c r="AE95" s="368"/>
      <c r="AF95" s="370"/>
    </row>
    <row r="96" spans="1:32" s="174" customFormat="1" ht="18.75" customHeight="1">
      <c r="A96" s="390"/>
      <c r="B96" s="191"/>
      <c r="C96" s="197"/>
      <c r="D96" s="207"/>
      <c r="E96" s="216"/>
      <c r="F96" s="211"/>
      <c r="G96" s="216"/>
      <c r="H96" s="248"/>
      <c r="I96" s="264" t="s">
        <v>37</v>
      </c>
      <c r="J96" s="289" t="s">
        <v>335</v>
      </c>
      <c r="K96" s="304"/>
      <c r="L96" s="316"/>
      <c r="M96" s="315" t="s">
        <v>37</v>
      </c>
      <c r="N96" s="289" t="s">
        <v>282</v>
      </c>
      <c r="O96" s="283"/>
      <c r="P96" s="283"/>
      <c r="Q96" s="283"/>
      <c r="R96" s="283"/>
      <c r="S96" s="283"/>
      <c r="T96" s="283"/>
      <c r="U96" s="283"/>
      <c r="V96" s="283"/>
      <c r="W96" s="283"/>
      <c r="X96" s="355"/>
      <c r="Y96" s="324" t="s">
        <v>37</v>
      </c>
      <c r="Z96" s="296" t="s">
        <v>32</v>
      </c>
      <c r="AA96" s="367"/>
      <c r="AB96" s="373"/>
      <c r="AC96" s="362"/>
      <c r="AD96" s="369"/>
      <c r="AE96" s="369"/>
      <c r="AF96" s="371"/>
    </row>
    <row r="97" spans="1:32" s="174" customFormat="1" ht="18.75" customHeight="1">
      <c r="A97" s="390"/>
      <c r="B97" s="191"/>
      <c r="C97" s="197"/>
      <c r="D97" s="207"/>
      <c r="E97" s="216"/>
      <c r="F97" s="211"/>
      <c r="G97" s="216"/>
      <c r="H97" s="248" t="s">
        <v>209</v>
      </c>
      <c r="I97" s="265" t="s">
        <v>37</v>
      </c>
      <c r="J97" s="284" t="s">
        <v>84</v>
      </c>
      <c r="K97" s="284"/>
      <c r="L97" s="312"/>
      <c r="M97" s="275" t="s">
        <v>37</v>
      </c>
      <c r="N97" s="284" t="s">
        <v>253</v>
      </c>
      <c r="O97" s="284"/>
      <c r="P97" s="312"/>
      <c r="Q97" s="275" t="s">
        <v>37</v>
      </c>
      <c r="R97" s="293" t="s">
        <v>255</v>
      </c>
      <c r="S97" s="293"/>
      <c r="T97" s="293"/>
      <c r="U97" s="275" t="s">
        <v>37</v>
      </c>
      <c r="V97" s="293" t="s">
        <v>256</v>
      </c>
      <c r="W97" s="307"/>
      <c r="X97" s="343"/>
      <c r="Y97" s="363"/>
      <c r="Z97" s="367"/>
      <c r="AA97" s="367"/>
      <c r="AB97" s="373"/>
      <c r="AC97" s="362"/>
      <c r="AD97" s="369"/>
      <c r="AE97" s="369"/>
      <c r="AF97" s="371"/>
    </row>
    <row r="98" spans="1:32" s="174" customFormat="1" ht="18.75" customHeight="1">
      <c r="A98" s="390"/>
      <c r="B98" s="191"/>
      <c r="C98" s="197"/>
      <c r="D98" s="207"/>
      <c r="E98" s="216"/>
      <c r="F98" s="211"/>
      <c r="G98" s="216"/>
      <c r="H98" s="248" t="s">
        <v>284</v>
      </c>
      <c r="I98" s="265" t="s">
        <v>37</v>
      </c>
      <c r="J98" s="284" t="s">
        <v>153</v>
      </c>
      <c r="K98" s="302"/>
      <c r="L98" s="312"/>
      <c r="M98" s="275" t="s">
        <v>37</v>
      </c>
      <c r="N98" s="284" t="s">
        <v>123</v>
      </c>
      <c r="O98" s="307"/>
      <c r="P98" s="307"/>
      <c r="Q98" s="307"/>
      <c r="R98" s="307"/>
      <c r="S98" s="307"/>
      <c r="T98" s="307"/>
      <c r="U98" s="307"/>
      <c r="V98" s="307"/>
      <c r="W98" s="307"/>
      <c r="X98" s="343"/>
      <c r="Y98" s="363"/>
      <c r="Z98" s="367"/>
      <c r="AA98" s="367"/>
      <c r="AB98" s="373"/>
      <c r="AC98" s="362"/>
      <c r="AD98" s="369"/>
      <c r="AE98" s="369"/>
      <c r="AF98" s="371"/>
    </row>
    <row r="99" spans="1:32" s="174" customFormat="1" ht="19.5" customHeight="1">
      <c r="A99" s="390"/>
      <c r="B99" s="191"/>
      <c r="C99" s="197"/>
      <c r="D99" s="207"/>
      <c r="E99" s="216"/>
      <c r="F99" s="211"/>
      <c r="G99" s="198"/>
      <c r="H99" s="410" t="s">
        <v>415</v>
      </c>
      <c r="I99" s="413" t="s">
        <v>37</v>
      </c>
      <c r="J99" s="418" t="s">
        <v>68</v>
      </c>
      <c r="K99" s="421"/>
      <c r="L99" s="422"/>
      <c r="M99" s="424" t="s">
        <v>37</v>
      </c>
      <c r="N99" s="418" t="s">
        <v>79</v>
      </c>
      <c r="O99" s="424"/>
      <c r="P99" s="418"/>
      <c r="Q99" s="427"/>
      <c r="R99" s="427"/>
      <c r="S99" s="427"/>
      <c r="T99" s="427"/>
      <c r="U99" s="427"/>
      <c r="V99" s="427"/>
      <c r="W99" s="427"/>
      <c r="X99" s="434"/>
      <c r="Y99" s="364"/>
      <c r="Z99" s="364"/>
      <c r="AA99" s="364"/>
      <c r="AB99" s="373"/>
      <c r="AC99" s="362"/>
      <c r="AD99" s="369"/>
      <c r="AE99" s="369"/>
      <c r="AF99" s="371"/>
    </row>
    <row r="100" spans="1:32" s="174" customFormat="1" ht="19.5" customHeight="1">
      <c r="A100" s="390"/>
      <c r="B100" s="191"/>
      <c r="C100" s="197"/>
      <c r="D100" s="207"/>
      <c r="E100" s="216"/>
      <c r="F100" s="211"/>
      <c r="G100" s="198"/>
      <c r="H100" s="235" t="s">
        <v>77</v>
      </c>
      <c r="I100" s="265" t="s">
        <v>37</v>
      </c>
      <c r="J100" s="284" t="s">
        <v>68</v>
      </c>
      <c r="K100" s="302"/>
      <c r="L100" s="312"/>
      <c r="M100" s="275" t="s">
        <v>37</v>
      </c>
      <c r="N100" s="284" t="s">
        <v>79</v>
      </c>
      <c r="O100" s="275"/>
      <c r="P100" s="284"/>
      <c r="Q100" s="307"/>
      <c r="R100" s="307"/>
      <c r="S100" s="307"/>
      <c r="T100" s="307"/>
      <c r="U100" s="307"/>
      <c r="V100" s="307"/>
      <c r="W100" s="307"/>
      <c r="X100" s="343"/>
      <c r="Y100" s="367"/>
      <c r="Z100" s="367"/>
      <c r="AA100" s="367"/>
      <c r="AB100" s="373"/>
      <c r="AC100" s="362"/>
      <c r="AD100" s="369"/>
      <c r="AE100" s="369"/>
      <c r="AF100" s="371"/>
    </row>
    <row r="101" spans="1:32" s="767" customFormat="1" ht="19.5" customHeight="1">
      <c r="A101" s="768"/>
      <c r="B101" s="769"/>
      <c r="C101" s="770"/>
      <c r="D101" s="771"/>
      <c r="E101" s="772"/>
      <c r="F101" s="773"/>
      <c r="G101" s="774"/>
      <c r="H101" s="235" t="s">
        <v>213</v>
      </c>
      <c r="I101" s="264" t="s">
        <v>37</v>
      </c>
      <c r="J101" s="289" t="s">
        <v>68</v>
      </c>
      <c r="K101" s="304"/>
      <c r="L101" s="316"/>
      <c r="M101" s="315" t="s">
        <v>37</v>
      </c>
      <c r="N101" s="289" t="s">
        <v>79</v>
      </c>
      <c r="O101" s="315"/>
      <c r="P101" s="289"/>
      <c r="Q101" s="300"/>
      <c r="R101" s="300"/>
      <c r="S101" s="300"/>
      <c r="T101" s="300"/>
      <c r="U101" s="300"/>
      <c r="V101" s="300"/>
      <c r="W101" s="300"/>
      <c r="X101" s="342"/>
      <c r="Y101" s="775"/>
      <c r="Z101" s="776"/>
      <c r="AA101" s="777"/>
      <c r="AB101" s="778"/>
      <c r="AC101" s="362"/>
      <c r="AD101" s="369"/>
      <c r="AE101" s="369"/>
      <c r="AF101" s="371"/>
    </row>
    <row r="102" spans="1:32" s="174" customFormat="1" ht="18.75" customHeight="1">
      <c r="A102" s="390"/>
      <c r="B102" s="191"/>
      <c r="C102" s="197"/>
      <c r="D102" s="207"/>
      <c r="E102" s="216"/>
      <c r="F102" s="211"/>
      <c r="G102" s="216"/>
      <c r="H102" s="248" t="s">
        <v>336</v>
      </c>
      <c r="I102" s="265" t="s">
        <v>37</v>
      </c>
      <c r="J102" s="284" t="s">
        <v>281</v>
      </c>
      <c r="K102" s="302"/>
      <c r="L102" s="312"/>
      <c r="M102" s="275" t="s">
        <v>37</v>
      </c>
      <c r="N102" s="284" t="s">
        <v>148</v>
      </c>
      <c r="O102" s="293"/>
      <c r="P102" s="293"/>
      <c r="Q102" s="293"/>
      <c r="R102" s="293"/>
      <c r="S102" s="293"/>
      <c r="T102" s="293"/>
      <c r="U102" s="293"/>
      <c r="V102" s="293"/>
      <c r="W102" s="293"/>
      <c r="X102" s="353"/>
      <c r="Y102" s="363"/>
      <c r="Z102" s="367"/>
      <c r="AA102" s="367"/>
      <c r="AB102" s="373"/>
      <c r="AC102" s="362"/>
      <c r="AD102" s="369"/>
      <c r="AE102" s="369"/>
      <c r="AF102" s="371"/>
    </row>
    <row r="103" spans="1:32" s="174" customFormat="1" ht="18.75" customHeight="1">
      <c r="A103" s="390"/>
      <c r="B103" s="191"/>
      <c r="C103" s="197"/>
      <c r="D103" s="207"/>
      <c r="E103" s="216"/>
      <c r="F103" s="211"/>
      <c r="G103" s="216"/>
      <c r="H103" s="248" t="s">
        <v>337</v>
      </c>
      <c r="I103" s="265" t="s">
        <v>37</v>
      </c>
      <c r="J103" s="284" t="s">
        <v>339</v>
      </c>
      <c r="K103" s="302"/>
      <c r="L103" s="312"/>
      <c r="M103" s="275" t="s">
        <v>37</v>
      </c>
      <c r="N103" s="284" t="s">
        <v>137</v>
      </c>
      <c r="O103" s="307"/>
      <c r="P103" s="307"/>
      <c r="Q103" s="307"/>
      <c r="R103" s="293"/>
      <c r="S103" s="307"/>
      <c r="T103" s="307"/>
      <c r="U103" s="307"/>
      <c r="V103" s="307"/>
      <c r="W103" s="307"/>
      <c r="X103" s="343"/>
      <c r="Y103" s="363"/>
      <c r="Z103" s="367"/>
      <c r="AA103" s="367"/>
      <c r="AB103" s="373"/>
      <c r="AC103" s="362"/>
      <c r="AD103" s="369"/>
      <c r="AE103" s="369"/>
      <c r="AF103" s="371"/>
    </row>
    <row r="104" spans="1:32" s="174" customFormat="1" ht="18.75" customHeight="1">
      <c r="A104" s="390"/>
      <c r="B104" s="191"/>
      <c r="C104" s="197"/>
      <c r="D104" s="207"/>
      <c r="E104" s="216"/>
      <c r="F104" s="211"/>
      <c r="G104" s="216"/>
      <c r="H104" s="248" t="s">
        <v>89</v>
      </c>
      <c r="I104" s="265" t="s">
        <v>37</v>
      </c>
      <c r="J104" s="284" t="s">
        <v>84</v>
      </c>
      <c r="K104" s="302"/>
      <c r="L104" s="275" t="s">
        <v>37</v>
      </c>
      <c r="M104" s="284" t="s">
        <v>91</v>
      </c>
      <c r="N104" s="307"/>
      <c r="O104" s="307"/>
      <c r="P104" s="307"/>
      <c r="Q104" s="307"/>
      <c r="R104" s="307"/>
      <c r="S104" s="307"/>
      <c r="T104" s="307"/>
      <c r="U104" s="307"/>
      <c r="V104" s="307"/>
      <c r="W104" s="307"/>
      <c r="X104" s="343"/>
      <c r="Y104" s="363"/>
      <c r="Z104" s="367"/>
      <c r="AA104" s="367"/>
      <c r="AB104" s="373"/>
      <c r="AC104" s="362"/>
      <c r="AD104" s="369"/>
      <c r="AE104" s="369"/>
      <c r="AF104" s="371"/>
    </row>
    <row r="105" spans="1:32" s="174" customFormat="1" ht="18.75" customHeight="1">
      <c r="A105" s="390"/>
      <c r="B105" s="191"/>
      <c r="C105" s="197"/>
      <c r="D105" s="207"/>
      <c r="E105" s="216"/>
      <c r="F105" s="181"/>
      <c r="G105" s="216"/>
      <c r="H105" s="248" t="s">
        <v>300</v>
      </c>
      <c r="I105" s="265" t="s">
        <v>37</v>
      </c>
      <c r="J105" s="284" t="s">
        <v>153</v>
      </c>
      <c r="K105" s="302"/>
      <c r="L105" s="312"/>
      <c r="M105" s="275" t="s">
        <v>37</v>
      </c>
      <c r="N105" s="284" t="s">
        <v>123</v>
      </c>
      <c r="O105" s="307"/>
      <c r="P105" s="307"/>
      <c r="Q105" s="307"/>
      <c r="R105" s="307"/>
      <c r="S105" s="307"/>
      <c r="T105" s="307"/>
      <c r="U105" s="307"/>
      <c r="V105" s="307"/>
      <c r="W105" s="307"/>
      <c r="X105" s="343"/>
      <c r="Y105" s="363"/>
      <c r="Z105" s="367"/>
      <c r="AA105" s="367"/>
      <c r="AB105" s="373"/>
      <c r="AC105" s="362"/>
      <c r="AD105" s="369"/>
      <c r="AE105" s="369"/>
      <c r="AF105" s="371"/>
    </row>
    <row r="106" spans="1:32" s="174" customFormat="1" ht="19.5" customHeight="1">
      <c r="A106" s="390"/>
      <c r="B106" s="191"/>
      <c r="C106" s="197"/>
      <c r="D106" s="207"/>
      <c r="E106" s="216"/>
      <c r="F106" s="181" t="s">
        <v>37</v>
      </c>
      <c r="G106" s="216" t="s">
        <v>373</v>
      </c>
      <c r="H106" s="235" t="s">
        <v>48</v>
      </c>
      <c r="I106" s="265" t="s">
        <v>37</v>
      </c>
      <c r="J106" s="284" t="s">
        <v>84</v>
      </c>
      <c r="K106" s="284"/>
      <c r="L106" s="275" t="s">
        <v>37</v>
      </c>
      <c r="M106" s="284" t="s">
        <v>91</v>
      </c>
      <c r="N106" s="284"/>
      <c r="O106" s="307"/>
      <c r="P106" s="284"/>
      <c r="Q106" s="307"/>
      <c r="R106" s="307"/>
      <c r="S106" s="307"/>
      <c r="T106" s="307"/>
      <c r="U106" s="307"/>
      <c r="V106" s="307"/>
      <c r="W106" s="307"/>
      <c r="X106" s="343"/>
      <c r="Y106" s="367"/>
      <c r="Z106" s="367"/>
      <c r="AA106" s="367"/>
      <c r="AB106" s="373"/>
      <c r="AC106" s="362"/>
      <c r="AD106" s="369"/>
      <c r="AE106" s="369"/>
      <c r="AF106" s="371"/>
    </row>
    <row r="107" spans="1:32" s="174" customFormat="1" ht="18.75" customHeight="1">
      <c r="A107" s="390"/>
      <c r="B107" s="191"/>
      <c r="C107" s="197"/>
      <c r="D107" s="207"/>
      <c r="E107" s="216"/>
      <c r="F107" s="211"/>
      <c r="G107" s="216" t="s">
        <v>374</v>
      </c>
      <c r="H107" s="248" t="s">
        <v>169</v>
      </c>
      <c r="I107" s="265" t="s">
        <v>37</v>
      </c>
      <c r="J107" s="284" t="s">
        <v>84</v>
      </c>
      <c r="K107" s="302"/>
      <c r="L107" s="275" t="s">
        <v>37</v>
      </c>
      <c r="M107" s="284" t="s">
        <v>91</v>
      </c>
      <c r="N107" s="307"/>
      <c r="O107" s="307"/>
      <c r="P107" s="307"/>
      <c r="Q107" s="307"/>
      <c r="R107" s="307"/>
      <c r="S107" s="307"/>
      <c r="T107" s="307"/>
      <c r="U107" s="307"/>
      <c r="V107" s="307"/>
      <c r="W107" s="307"/>
      <c r="X107" s="343"/>
      <c r="Y107" s="363"/>
      <c r="Z107" s="367"/>
      <c r="AA107" s="367"/>
      <c r="AB107" s="373"/>
      <c r="AC107" s="362"/>
      <c r="AD107" s="369"/>
      <c r="AE107" s="369"/>
      <c r="AF107" s="371"/>
    </row>
    <row r="108" spans="1:32" s="174" customFormat="1" ht="18.75" customHeight="1">
      <c r="A108" s="393" t="s">
        <v>37</v>
      </c>
      <c r="B108" s="191">
        <v>26</v>
      </c>
      <c r="C108" s="197" t="s">
        <v>364</v>
      </c>
      <c r="D108" s="181" t="s">
        <v>37</v>
      </c>
      <c r="E108" s="216" t="s">
        <v>375</v>
      </c>
      <c r="F108" s="181" t="s">
        <v>37</v>
      </c>
      <c r="G108" s="216" t="s">
        <v>227</v>
      </c>
      <c r="H108" s="248" t="s">
        <v>312</v>
      </c>
      <c r="I108" s="265" t="s">
        <v>37</v>
      </c>
      <c r="J108" s="284" t="s">
        <v>84</v>
      </c>
      <c r="K108" s="284"/>
      <c r="L108" s="275" t="s">
        <v>37</v>
      </c>
      <c r="M108" s="284" t="s">
        <v>10</v>
      </c>
      <c r="N108" s="284"/>
      <c r="O108" s="275" t="s">
        <v>37</v>
      </c>
      <c r="P108" s="284" t="s">
        <v>65</v>
      </c>
      <c r="Q108" s="307"/>
      <c r="R108" s="307"/>
      <c r="S108" s="307"/>
      <c r="T108" s="307"/>
      <c r="U108" s="307"/>
      <c r="V108" s="307"/>
      <c r="W108" s="307"/>
      <c r="X108" s="343"/>
      <c r="Y108" s="363"/>
      <c r="Z108" s="367"/>
      <c r="AA108" s="367"/>
      <c r="AB108" s="373"/>
      <c r="AC108" s="362"/>
      <c r="AD108" s="369"/>
      <c r="AE108" s="369"/>
      <c r="AF108" s="371"/>
    </row>
    <row r="109" spans="1:32" s="174" customFormat="1" ht="18.75" customHeight="1">
      <c r="A109" s="390"/>
      <c r="B109" s="191"/>
      <c r="C109" s="770"/>
      <c r="D109" s="207"/>
      <c r="E109" s="216"/>
      <c r="F109" s="211"/>
      <c r="G109" s="216" t="s">
        <v>378</v>
      </c>
      <c r="H109" s="248" t="s">
        <v>333</v>
      </c>
      <c r="I109" s="269" t="s">
        <v>37</v>
      </c>
      <c r="J109" s="286" t="s">
        <v>121</v>
      </c>
      <c r="K109" s="286"/>
      <c r="L109" s="323"/>
      <c r="M109" s="323"/>
      <c r="N109" s="323"/>
      <c r="O109" s="323"/>
      <c r="P109" s="318" t="s">
        <v>37</v>
      </c>
      <c r="Q109" s="286" t="s">
        <v>321</v>
      </c>
      <c r="R109" s="323"/>
      <c r="S109" s="323"/>
      <c r="T109" s="323"/>
      <c r="U109" s="323"/>
      <c r="V109" s="323"/>
      <c r="W109" s="323"/>
      <c r="X109" s="350"/>
      <c r="Y109" s="363"/>
      <c r="Z109" s="367"/>
      <c r="AA109" s="367"/>
      <c r="AB109" s="373"/>
      <c r="AC109" s="362"/>
      <c r="AD109" s="369"/>
      <c r="AE109" s="369"/>
      <c r="AF109" s="371"/>
    </row>
    <row r="110" spans="1:32" s="174" customFormat="1" ht="18.75" customHeight="1">
      <c r="A110" s="390"/>
      <c r="B110" s="191"/>
      <c r="C110" s="197"/>
      <c r="D110" s="181"/>
      <c r="E110" s="216"/>
      <c r="F110" s="181" t="s">
        <v>37</v>
      </c>
      <c r="G110" s="216" t="s">
        <v>380</v>
      </c>
      <c r="H110" s="248"/>
      <c r="I110" s="264" t="s">
        <v>37</v>
      </c>
      <c r="J110" s="289" t="s">
        <v>351</v>
      </c>
      <c r="K110" s="300"/>
      <c r="L110" s="300"/>
      <c r="M110" s="300"/>
      <c r="N110" s="300"/>
      <c r="O110" s="300"/>
      <c r="P110" s="300"/>
      <c r="Q110" s="283"/>
      <c r="R110" s="300"/>
      <c r="S110" s="300"/>
      <c r="T110" s="300"/>
      <c r="U110" s="300"/>
      <c r="V110" s="300"/>
      <c r="W110" s="300"/>
      <c r="X110" s="342"/>
      <c r="Y110" s="363"/>
      <c r="Z110" s="367"/>
      <c r="AA110" s="367"/>
      <c r="AB110" s="373"/>
      <c r="AC110" s="362"/>
      <c r="AD110" s="369"/>
      <c r="AE110" s="369"/>
      <c r="AF110" s="371"/>
    </row>
    <row r="111" spans="1:32" s="174" customFormat="1" ht="18.75" customHeight="1">
      <c r="A111" s="390"/>
      <c r="B111" s="191"/>
      <c r="C111" s="770"/>
      <c r="D111" s="207"/>
      <c r="E111" s="216"/>
      <c r="F111" s="211"/>
      <c r="G111" s="216" t="s">
        <v>381</v>
      </c>
      <c r="H111" s="251" t="s">
        <v>305</v>
      </c>
      <c r="I111" s="265" t="s">
        <v>37</v>
      </c>
      <c r="J111" s="284" t="s">
        <v>84</v>
      </c>
      <c r="K111" s="284"/>
      <c r="L111" s="275" t="s">
        <v>37</v>
      </c>
      <c r="M111" s="284" t="s">
        <v>10</v>
      </c>
      <c r="N111" s="284"/>
      <c r="O111" s="275" t="s">
        <v>37</v>
      </c>
      <c r="P111" s="284" t="s">
        <v>65</v>
      </c>
      <c r="Q111" s="307"/>
      <c r="R111" s="307"/>
      <c r="S111" s="307"/>
      <c r="T111" s="307"/>
      <c r="U111" s="323"/>
      <c r="V111" s="323"/>
      <c r="W111" s="323"/>
      <c r="X111" s="350"/>
      <c r="Y111" s="363"/>
      <c r="Z111" s="367"/>
      <c r="AA111" s="367"/>
      <c r="AB111" s="373"/>
      <c r="AC111" s="362"/>
      <c r="AD111" s="369"/>
      <c r="AE111" s="369"/>
      <c r="AF111" s="371"/>
    </row>
    <row r="112" spans="1:32" s="174" customFormat="1" ht="18.75" customHeight="1">
      <c r="A112" s="390"/>
      <c r="B112" s="191"/>
      <c r="C112" s="197"/>
      <c r="D112" s="207"/>
      <c r="E112" s="216"/>
      <c r="F112" s="211"/>
      <c r="G112" s="216"/>
      <c r="H112" s="248" t="s">
        <v>356</v>
      </c>
      <c r="I112" s="269" t="s">
        <v>37</v>
      </c>
      <c r="J112" s="286" t="s">
        <v>357</v>
      </c>
      <c r="K112" s="308"/>
      <c r="L112" s="317"/>
      <c r="M112" s="318" t="s">
        <v>37</v>
      </c>
      <c r="N112" s="286" t="s">
        <v>358</v>
      </c>
      <c r="O112" s="323"/>
      <c r="P112" s="323"/>
      <c r="Q112" s="318" t="s">
        <v>37</v>
      </c>
      <c r="R112" s="286" t="s">
        <v>180</v>
      </c>
      <c r="S112" s="323"/>
      <c r="T112" s="323"/>
      <c r="U112" s="323"/>
      <c r="V112" s="323"/>
      <c r="W112" s="323"/>
      <c r="X112" s="350"/>
      <c r="Y112" s="363"/>
      <c r="Z112" s="367"/>
      <c r="AA112" s="367"/>
      <c r="AB112" s="373"/>
      <c r="AC112" s="362"/>
      <c r="AD112" s="369"/>
      <c r="AE112" s="369"/>
      <c r="AF112" s="371"/>
    </row>
    <row r="113" spans="1:32" s="174" customFormat="1" ht="18.75" customHeight="1">
      <c r="A113" s="390"/>
      <c r="B113" s="191"/>
      <c r="C113" s="197"/>
      <c r="D113" s="207"/>
      <c r="E113" s="216"/>
      <c r="F113" s="211"/>
      <c r="G113" s="216"/>
      <c r="H113" s="248"/>
      <c r="I113" s="264" t="s">
        <v>37</v>
      </c>
      <c r="J113" s="289" t="s">
        <v>365</v>
      </c>
      <c r="K113" s="300"/>
      <c r="L113" s="300"/>
      <c r="M113" s="300"/>
      <c r="N113" s="300"/>
      <c r="O113" s="300"/>
      <c r="P113" s="300"/>
      <c r="Q113" s="315" t="s">
        <v>37</v>
      </c>
      <c r="R113" s="289" t="s">
        <v>366</v>
      </c>
      <c r="S113" s="283"/>
      <c r="T113" s="300"/>
      <c r="U113" s="300"/>
      <c r="V113" s="300"/>
      <c r="W113" s="300"/>
      <c r="X113" s="342"/>
      <c r="Y113" s="363"/>
      <c r="Z113" s="367"/>
      <c r="AA113" s="367"/>
      <c r="AB113" s="373"/>
      <c r="AC113" s="362"/>
      <c r="AD113" s="369"/>
      <c r="AE113" s="369"/>
      <c r="AF113" s="371"/>
    </row>
    <row r="114" spans="1:32" s="174" customFormat="1" ht="18.75" customHeight="1">
      <c r="A114" s="390"/>
      <c r="B114" s="191"/>
      <c r="C114" s="197"/>
      <c r="D114" s="207"/>
      <c r="E114" s="216"/>
      <c r="F114" s="211"/>
      <c r="G114" s="216"/>
      <c r="H114" s="248" t="s">
        <v>246</v>
      </c>
      <c r="I114" s="265" t="s">
        <v>37</v>
      </c>
      <c r="J114" s="284" t="s">
        <v>84</v>
      </c>
      <c r="K114" s="284"/>
      <c r="L114" s="275" t="s">
        <v>37</v>
      </c>
      <c r="M114" s="284" t="s">
        <v>247</v>
      </c>
      <c r="N114" s="284"/>
      <c r="O114" s="275" t="s">
        <v>37</v>
      </c>
      <c r="P114" s="284" t="s">
        <v>250</v>
      </c>
      <c r="Q114" s="293"/>
      <c r="R114" s="275" t="s">
        <v>37</v>
      </c>
      <c r="S114" s="284" t="s">
        <v>252</v>
      </c>
      <c r="T114" s="293"/>
      <c r="U114" s="293"/>
      <c r="V114" s="293"/>
      <c r="W114" s="293"/>
      <c r="X114" s="353"/>
      <c r="Y114" s="363"/>
      <c r="Z114" s="367"/>
      <c r="AA114" s="367"/>
      <c r="AB114" s="373"/>
      <c r="AC114" s="362"/>
      <c r="AD114" s="369"/>
      <c r="AE114" s="369"/>
      <c r="AF114" s="371"/>
    </row>
    <row r="115" spans="1:32" s="174" customFormat="1" ht="18.75" customHeight="1">
      <c r="A115" s="390"/>
      <c r="B115" s="191"/>
      <c r="C115" s="197"/>
      <c r="D115" s="207"/>
      <c r="E115" s="216"/>
      <c r="F115" s="211"/>
      <c r="G115" s="198"/>
      <c r="H115" s="237" t="s">
        <v>398</v>
      </c>
      <c r="I115" s="281" t="s">
        <v>37</v>
      </c>
      <c r="J115" s="293" t="s">
        <v>84</v>
      </c>
      <c r="K115" s="293"/>
      <c r="L115" s="322" t="s">
        <v>37</v>
      </c>
      <c r="M115" s="293" t="s">
        <v>91</v>
      </c>
      <c r="N115" s="293"/>
      <c r="O115" s="285"/>
      <c r="P115" s="285"/>
      <c r="Q115" s="285"/>
      <c r="R115" s="285"/>
      <c r="S115" s="285"/>
      <c r="T115" s="285"/>
      <c r="U115" s="285"/>
      <c r="V115" s="285"/>
      <c r="W115" s="285"/>
      <c r="X115" s="354"/>
      <c r="Y115" s="363"/>
      <c r="Z115" s="367"/>
      <c r="AA115" s="367"/>
      <c r="AB115" s="373"/>
      <c r="AC115" s="362"/>
      <c r="AD115" s="369"/>
      <c r="AE115" s="369"/>
      <c r="AF115" s="371"/>
    </row>
    <row r="116" spans="1:32" s="174" customFormat="1" ht="18.75" customHeight="1">
      <c r="A116" s="390"/>
      <c r="B116" s="191"/>
      <c r="C116" s="197"/>
      <c r="D116" s="207"/>
      <c r="E116" s="216"/>
      <c r="F116" s="211"/>
      <c r="G116" s="216"/>
      <c r="H116" s="234"/>
      <c r="I116" s="281"/>
      <c r="J116" s="293"/>
      <c r="K116" s="293"/>
      <c r="L116" s="322"/>
      <c r="M116" s="293"/>
      <c r="N116" s="293"/>
      <c r="O116" s="283"/>
      <c r="P116" s="283"/>
      <c r="Q116" s="283"/>
      <c r="R116" s="283"/>
      <c r="S116" s="283"/>
      <c r="T116" s="283"/>
      <c r="U116" s="283"/>
      <c r="V116" s="283"/>
      <c r="W116" s="283"/>
      <c r="X116" s="355"/>
      <c r="Y116" s="363"/>
      <c r="Z116" s="367"/>
      <c r="AA116" s="367"/>
      <c r="AB116" s="373"/>
      <c r="AC116" s="362"/>
      <c r="AD116" s="369"/>
      <c r="AE116" s="369"/>
      <c r="AF116" s="371"/>
    </row>
    <row r="117" spans="1:32" s="388" customFormat="1" ht="19.5" customHeight="1">
      <c r="A117" s="394"/>
      <c r="B117" s="400"/>
      <c r="C117" s="402"/>
      <c r="D117" s="404"/>
      <c r="E117" s="406"/>
      <c r="F117" s="23"/>
      <c r="G117" s="408"/>
      <c r="H117" s="411" t="s">
        <v>80</v>
      </c>
      <c r="I117" s="416" t="s">
        <v>37</v>
      </c>
      <c r="J117" s="419" t="s">
        <v>84</v>
      </c>
      <c r="K117" s="419"/>
      <c r="L117" s="423"/>
      <c r="M117" s="425" t="s">
        <v>37</v>
      </c>
      <c r="N117" s="419" t="s">
        <v>117</v>
      </c>
      <c r="O117" s="419"/>
      <c r="P117" s="419"/>
      <c r="Q117" s="425" t="s">
        <v>37</v>
      </c>
      <c r="R117" s="419" t="s">
        <v>243</v>
      </c>
      <c r="S117" s="423"/>
      <c r="T117" s="419"/>
      <c r="U117" s="423"/>
      <c r="V117" s="423"/>
      <c r="W117" s="423"/>
      <c r="X117" s="435"/>
      <c r="Y117" s="438"/>
      <c r="Z117" s="438"/>
      <c r="AA117" s="438"/>
      <c r="AB117" s="609"/>
      <c r="AC117" s="362"/>
      <c r="AD117" s="362"/>
      <c r="AE117" s="362"/>
      <c r="AF117" s="629"/>
    </row>
    <row r="118" spans="1:32" s="388" customFormat="1" ht="18.75" customHeight="1">
      <c r="A118" s="395"/>
      <c r="B118" s="401"/>
      <c r="C118" s="403"/>
      <c r="D118" s="405"/>
      <c r="E118" s="407"/>
      <c r="F118" s="24"/>
      <c r="G118" s="409"/>
      <c r="H118" s="412"/>
      <c r="I118" s="417" t="s">
        <v>37</v>
      </c>
      <c r="J118" s="420" t="s">
        <v>8</v>
      </c>
      <c r="K118" s="420"/>
      <c r="L118" s="420"/>
      <c r="M118" s="426" t="s">
        <v>37</v>
      </c>
      <c r="N118" s="420" t="s">
        <v>670</v>
      </c>
      <c r="O118" s="420"/>
      <c r="P118" s="420"/>
      <c r="Q118" s="426" t="s">
        <v>37</v>
      </c>
      <c r="R118" s="420" t="s">
        <v>118</v>
      </c>
      <c r="S118" s="426"/>
      <c r="T118" s="426"/>
      <c r="U118" s="426" t="s">
        <v>37</v>
      </c>
      <c r="V118" s="420" t="s">
        <v>120</v>
      </c>
      <c r="W118" s="432"/>
      <c r="X118" s="436"/>
      <c r="Y118" s="437"/>
      <c r="Z118" s="437"/>
      <c r="AA118" s="437"/>
      <c r="AB118" s="437"/>
      <c r="AC118" s="375"/>
      <c r="AD118" s="375"/>
      <c r="AE118" s="375"/>
      <c r="AF118" s="630"/>
    </row>
    <row r="119" spans="1:32" s="174" customFormat="1" ht="18.75" customHeight="1">
      <c r="A119" s="389"/>
      <c r="B119" s="190"/>
      <c r="C119" s="196"/>
      <c r="D119" s="206"/>
      <c r="E119" s="215"/>
      <c r="F119" s="210"/>
      <c r="G119" s="215"/>
      <c r="H119" s="230" t="s">
        <v>280</v>
      </c>
      <c r="I119" s="183" t="s">
        <v>37</v>
      </c>
      <c r="J119" s="282" t="s">
        <v>281</v>
      </c>
      <c r="K119" s="299"/>
      <c r="L119" s="321"/>
      <c r="M119" s="263" t="s">
        <v>37</v>
      </c>
      <c r="N119" s="282" t="s">
        <v>331</v>
      </c>
      <c r="O119" s="295"/>
      <c r="P119" s="295"/>
      <c r="Q119" s="263" t="s">
        <v>37</v>
      </c>
      <c r="R119" s="282" t="s">
        <v>332</v>
      </c>
      <c r="S119" s="295"/>
      <c r="T119" s="295"/>
      <c r="U119" s="263" t="s">
        <v>37</v>
      </c>
      <c r="V119" s="282" t="s">
        <v>334</v>
      </c>
      <c r="W119" s="295"/>
      <c r="X119" s="218"/>
      <c r="Y119" s="263" t="s">
        <v>37</v>
      </c>
      <c r="Z119" s="282" t="s">
        <v>17</v>
      </c>
      <c r="AA119" s="282"/>
      <c r="AB119" s="372"/>
      <c r="AC119" s="361"/>
      <c r="AD119" s="368"/>
      <c r="AE119" s="368"/>
      <c r="AF119" s="370"/>
    </row>
    <row r="120" spans="1:32" s="174" customFormat="1" ht="18.75" customHeight="1">
      <c r="A120" s="390"/>
      <c r="B120" s="191"/>
      <c r="C120" s="197"/>
      <c r="D120" s="207"/>
      <c r="E120" s="216"/>
      <c r="F120" s="211"/>
      <c r="G120" s="216"/>
      <c r="H120" s="244"/>
      <c r="I120" s="264" t="s">
        <v>37</v>
      </c>
      <c r="J120" s="289" t="s">
        <v>335</v>
      </c>
      <c r="K120" s="304"/>
      <c r="L120" s="316"/>
      <c r="M120" s="315" t="s">
        <v>37</v>
      </c>
      <c r="N120" s="289" t="s">
        <v>282</v>
      </c>
      <c r="O120" s="283"/>
      <c r="P120" s="283"/>
      <c r="Q120" s="283"/>
      <c r="R120" s="283"/>
      <c r="S120" s="283"/>
      <c r="T120" s="283"/>
      <c r="U120" s="283"/>
      <c r="V120" s="283"/>
      <c r="W120" s="283"/>
      <c r="X120" s="355"/>
      <c r="Y120" s="324" t="s">
        <v>37</v>
      </c>
      <c r="Z120" s="296" t="s">
        <v>32</v>
      </c>
      <c r="AA120" s="367"/>
      <c r="AB120" s="373"/>
      <c r="AC120" s="362"/>
      <c r="AD120" s="369"/>
      <c r="AE120" s="369"/>
      <c r="AF120" s="371"/>
    </row>
    <row r="121" spans="1:32" s="174" customFormat="1" ht="18.75" customHeight="1">
      <c r="A121" s="390"/>
      <c r="B121" s="191"/>
      <c r="C121" s="197"/>
      <c r="D121" s="207"/>
      <c r="E121" s="216"/>
      <c r="F121" s="211"/>
      <c r="G121" s="216"/>
      <c r="H121" s="248" t="s">
        <v>209</v>
      </c>
      <c r="I121" s="265" t="s">
        <v>37</v>
      </c>
      <c r="J121" s="284" t="s">
        <v>84</v>
      </c>
      <c r="K121" s="284"/>
      <c r="L121" s="312"/>
      <c r="M121" s="275" t="s">
        <v>37</v>
      </c>
      <c r="N121" s="284" t="s">
        <v>253</v>
      </c>
      <c r="O121" s="284"/>
      <c r="P121" s="312"/>
      <c r="Q121" s="275" t="s">
        <v>37</v>
      </c>
      <c r="R121" s="293" t="s">
        <v>255</v>
      </c>
      <c r="S121" s="293"/>
      <c r="T121" s="293"/>
      <c r="U121" s="275" t="s">
        <v>37</v>
      </c>
      <c r="V121" s="293" t="s">
        <v>256</v>
      </c>
      <c r="W121" s="307"/>
      <c r="X121" s="343"/>
      <c r="Y121" s="363"/>
      <c r="Z121" s="367"/>
      <c r="AA121" s="367"/>
      <c r="AB121" s="373"/>
      <c r="AC121" s="362"/>
      <c r="AD121" s="369"/>
      <c r="AE121" s="369"/>
      <c r="AF121" s="371"/>
    </row>
    <row r="122" spans="1:32" s="174" customFormat="1" ht="18.75" customHeight="1">
      <c r="A122" s="390"/>
      <c r="B122" s="191"/>
      <c r="C122" s="197"/>
      <c r="D122" s="207"/>
      <c r="E122" s="216"/>
      <c r="F122" s="211"/>
      <c r="G122" s="216"/>
      <c r="H122" s="248" t="s">
        <v>284</v>
      </c>
      <c r="I122" s="265" t="s">
        <v>37</v>
      </c>
      <c r="J122" s="284" t="s">
        <v>153</v>
      </c>
      <c r="K122" s="302"/>
      <c r="L122" s="312"/>
      <c r="M122" s="275" t="s">
        <v>37</v>
      </c>
      <c r="N122" s="284" t="s">
        <v>123</v>
      </c>
      <c r="O122" s="307"/>
      <c r="P122" s="307"/>
      <c r="Q122" s="307"/>
      <c r="R122" s="307"/>
      <c r="S122" s="307"/>
      <c r="T122" s="307"/>
      <c r="U122" s="307"/>
      <c r="V122" s="307"/>
      <c r="W122" s="307"/>
      <c r="X122" s="343"/>
      <c r="Y122" s="363"/>
      <c r="Z122" s="367"/>
      <c r="AA122" s="367"/>
      <c r="AB122" s="373"/>
      <c r="AC122" s="362"/>
      <c r="AD122" s="369"/>
      <c r="AE122" s="369"/>
      <c r="AF122" s="371"/>
    </row>
    <row r="123" spans="1:32" s="174" customFormat="1" ht="19.5" customHeight="1">
      <c r="A123" s="390"/>
      <c r="B123" s="191"/>
      <c r="C123" s="197"/>
      <c r="D123" s="207"/>
      <c r="E123" s="216"/>
      <c r="F123" s="211"/>
      <c r="G123" s="198"/>
      <c r="H123" s="410" t="s">
        <v>415</v>
      </c>
      <c r="I123" s="413" t="s">
        <v>37</v>
      </c>
      <c r="J123" s="418" t="s">
        <v>68</v>
      </c>
      <c r="K123" s="421"/>
      <c r="L123" s="422"/>
      <c r="M123" s="424" t="s">
        <v>37</v>
      </c>
      <c r="N123" s="418" t="s">
        <v>79</v>
      </c>
      <c r="O123" s="424"/>
      <c r="P123" s="418"/>
      <c r="Q123" s="427"/>
      <c r="R123" s="427"/>
      <c r="S123" s="427"/>
      <c r="T123" s="427"/>
      <c r="U123" s="427"/>
      <c r="V123" s="427"/>
      <c r="W123" s="427"/>
      <c r="X123" s="434"/>
      <c r="Y123" s="476"/>
      <c r="Z123" s="476"/>
      <c r="AA123" s="364"/>
      <c r="AB123" s="373"/>
      <c r="AC123" s="362"/>
      <c r="AD123" s="369"/>
      <c r="AE123" s="369"/>
      <c r="AF123" s="371"/>
    </row>
    <row r="124" spans="1:32" s="174" customFormat="1" ht="19.5" customHeight="1">
      <c r="A124" s="390"/>
      <c r="B124" s="191"/>
      <c r="C124" s="197"/>
      <c r="D124" s="207"/>
      <c r="E124" s="216"/>
      <c r="F124" s="211"/>
      <c r="G124" s="198"/>
      <c r="H124" s="410" t="s">
        <v>77</v>
      </c>
      <c r="I124" s="413" t="s">
        <v>37</v>
      </c>
      <c r="J124" s="418" t="s">
        <v>68</v>
      </c>
      <c r="K124" s="421"/>
      <c r="L124" s="422"/>
      <c r="M124" s="424" t="s">
        <v>37</v>
      </c>
      <c r="N124" s="418" t="s">
        <v>79</v>
      </c>
      <c r="O124" s="424"/>
      <c r="P124" s="418"/>
      <c r="Q124" s="427"/>
      <c r="R124" s="427"/>
      <c r="S124" s="427"/>
      <c r="T124" s="427"/>
      <c r="U124" s="427"/>
      <c r="V124" s="427"/>
      <c r="W124" s="427"/>
      <c r="X124" s="434"/>
      <c r="Y124" s="788"/>
      <c r="Z124" s="788"/>
      <c r="AA124" s="367"/>
      <c r="AB124" s="373"/>
      <c r="AC124" s="362"/>
      <c r="AD124" s="369"/>
      <c r="AE124" s="369"/>
      <c r="AF124" s="371"/>
    </row>
    <row r="125" spans="1:32" s="767" customFormat="1" ht="19.5" customHeight="1">
      <c r="A125" s="768"/>
      <c r="B125" s="769"/>
      <c r="C125" s="770"/>
      <c r="D125" s="771"/>
      <c r="E125" s="772"/>
      <c r="F125" s="773"/>
      <c r="G125" s="774"/>
      <c r="H125" s="235" t="s">
        <v>213</v>
      </c>
      <c r="I125" s="264" t="s">
        <v>37</v>
      </c>
      <c r="J125" s="289" t="s">
        <v>68</v>
      </c>
      <c r="K125" s="304"/>
      <c r="L125" s="316"/>
      <c r="M125" s="315" t="s">
        <v>37</v>
      </c>
      <c r="N125" s="289" t="s">
        <v>79</v>
      </c>
      <c r="O125" s="315"/>
      <c r="P125" s="289"/>
      <c r="Q125" s="300"/>
      <c r="R125" s="300"/>
      <c r="S125" s="300"/>
      <c r="T125" s="300"/>
      <c r="U125" s="300"/>
      <c r="V125" s="300"/>
      <c r="W125" s="300"/>
      <c r="X125" s="342"/>
      <c r="Y125" s="775"/>
      <c r="Z125" s="776"/>
      <c r="AA125" s="777"/>
      <c r="AB125" s="778"/>
      <c r="AC125" s="362"/>
      <c r="AD125" s="369"/>
      <c r="AE125" s="369"/>
      <c r="AF125" s="371"/>
    </row>
    <row r="126" spans="1:32" s="174" customFormat="1" ht="18.75" customHeight="1">
      <c r="A126" s="390"/>
      <c r="B126" s="191"/>
      <c r="C126" s="197"/>
      <c r="D126" s="207"/>
      <c r="E126" s="216"/>
      <c r="F126" s="211"/>
      <c r="G126" s="216"/>
      <c r="H126" s="248" t="s">
        <v>336</v>
      </c>
      <c r="I126" s="265" t="s">
        <v>37</v>
      </c>
      <c r="J126" s="284" t="s">
        <v>281</v>
      </c>
      <c r="K126" s="302"/>
      <c r="L126" s="312"/>
      <c r="M126" s="275" t="s">
        <v>37</v>
      </c>
      <c r="N126" s="284" t="s">
        <v>148</v>
      </c>
      <c r="O126" s="293"/>
      <c r="P126" s="293"/>
      <c r="Q126" s="293"/>
      <c r="R126" s="293"/>
      <c r="S126" s="293"/>
      <c r="T126" s="293"/>
      <c r="U126" s="293"/>
      <c r="V126" s="293"/>
      <c r="W126" s="293"/>
      <c r="X126" s="353"/>
      <c r="Y126" s="363"/>
      <c r="Z126" s="367"/>
      <c r="AA126" s="367"/>
      <c r="AB126" s="373"/>
      <c r="AC126" s="362"/>
      <c r="AD126" s="369"/>
      <c r="AE126" s="369"/>
      <c r="AF126" s="371"/>
    </row>
    <row r="127" spans="1:32" s="174" customFormat="1" ht="18.75" customHeight="1">
      <c r="A127" s="390"/>
      <c r="B127" s="191"/>
      <c r="C127" s="197"/>
      <c r="D127" s="207"/>
      <c r="E127" s="216"/>
      <c r="F127" s="211"/>
      <c r="G127" s="216"/>
      <c r="H127" s="248" t="s">
        <v>337</v>
      </c>
      <c r="I127" s="265" t="s">
        <v>37</v>
      </c>
      <c r="J127" s="284" t="s">
        <v>339</v>
      </c>
      <c r="K127" s="302"/>
      <c r="L127" s="312"/>
      <c r="M127" s="275" t="s">
        <v>37</v>
      </c>
      <c r="N127" s="284" t="s">
        <v>137</v>
      </c>
      <c r="O127" s="307"/>
      <c r="P127" s="307"/>
      <c r="Q127" s="307"/>
      <c r="R127" s="293"/>
      <c r="S127" s="307"/>
      <c r="T127" s="307"/>
      <c r="U127" s="307"/>
      <c r="V127" s="307"/>
      <c r="W127" s="307"/>
      <c r="X127" s="343"/>
      <c r="Y127" s="363"/>
      <c r="Z127" s="367"/>
      <c r="AA127" s="367"/>
      <c r="AB127" s="373"/>
      <c r="AC127" s="362"/>
      <c r="AD127" s="369"/>
      <c r="AE127" s="369"/>
      <c r="AF127" s="371"/>
    </row>
    <row r="128" spans="1:32" s="174" customFormat="1" ht="18.75" customHeight="1">
      <c r="A128" s="390"/>
      <c r="B128" s="191"/>
      <c r="C128" s="197"/>
      <c r="D128" s="207"/>
      <c r="E128" s="216"/>
      <c r="F128" s="211"/>
      <c r="G128" s="216"/>
      <c r="H128" s="248" t="s">
        <v>89</v>
      </c>
      <c r="I128" s="265" t="s">
        <v>37</v>
      </c>
      <c r="J128" s="284" t="s">
        <v>84</v>
      </c>
      <c r="K128" s="302"/>
      <c r="L128" s="275" t="s">
        <v>37</v>
      </c>
      <c r="M128" s="284" t="s">
        <v>91</v>
      </c>
      <c r="N128" s="307"/>
      <c r="O128" s="307"/>
      <c r="P128" s="307"/>
      <c r="Q128" s="307"/>
      <c r="R128" s="307"/>
      <c r="S128" s="307"/>
      <c r="T128" s="307"/>
      <c r="U128" s="307"/>
      <c r="V128" s="307"/>
      <c r="W128" s="307"/>
      <c r="X128" s="343"/>
      <c r="Y128" s="363"/>
      <c r="Z128" s="367"/>
      <c r="AA128" s="367"/>
      <c r="AB128" s="373"/>
      <c r="AC128" s="362"/>
      <c r="AD128" s="369"/>
      <c r="AE128" s="369"/>
      <c r="AF128" s="371"/>
    </row>
    <row r="129" spans="1:32" s="174" customFormat="1" ht="18.75" customHeight="1">
      <c r="A129" s="390"/>
      <c r="B129" s="191"/>
      <c r="C129" s="197"/>
      <c r="D129" s="207"/>
      <c r="E129" s="216"/>
      <c r="F129" s="211"/>
      <c r="G129" s="216"/>
      <c r="H129" s="248" t="s">
        <v>300</v>
      </c>
      <c r="I129" s="265" t="s">
        <v>37</v>
      </c>
      <c r="J129" s="284" t="s">
        <v>153</v>
      </c>
      <c r="K129" s="302"/>
      <c r="L129" s="312"/>
      <c r="M129" s="275" t="s">
        <v>37</v>
      </c>
      <c r="N129" s="284" t="s">
        <v>123</v>
      </c>
      <c r="O129" s="307"/>
      <c r="P129" s="307"/>
      <c r="Q129" s="307"/>
      <c r="R129" s="307"/>
      <c r="S129" s="307"/>
      <c r="T129" s="307"/>
      <c r="U129" s="307"/>
      <c r="V129" s="307"/>
      <c r="W129" s="307"/>
      <c r="X129" s="343"/>
      <c r="Y129" s="363"/>
      <c r="Z129" s="367"/>
      <c r="AA129" s="367"/>
      <c r="AB129" s="373"/>
      <c r="AC129" s="362"/>
      <c r="AD129" s="369"/>
      <c r="AE129" s="369"/>
      <c r="AF129" s="371"/>
    </row>
    <row r="130" spans="1:32" s="174" customFormat="1" ht="19.5" customHeight="1">
      <c r="A130" s="390"/>
      <c r="B130" s="191"/>
      <c r="C130" s="197"/>
      <c r="D130" s="207"/>
      <c r="E130" s="216"/>
      <c r="F130" s="211"/>
      <c r="G130" s="216"/>
      <c r="H130" s="235" t="s">
        <v>48</v>
      </c>
      <c r="I130" s="265" t="s">
        <v>37</v>
      </c>
      <c r="J130" s="284" t="s">
        <v>84</v>
      </c>
      <c r="K130" s="284"/>
      <c r="L130" s="275" t="s">
        <v>37</v>
      </c>
      <c r="M130" s="284" t="s">
        <v>91</v>
      </c>
      <c r="N130" s="284"/>
      <c r="O130" s="307"/>
      <c r="P130" s="284"/>
      <c r="Q130" s="307"/>
      <c r="R130" s="307"/>
      <c r="S130" s="307"/>
      <c r="T130" s="307"/>
      <c r="U130" s="307"/>
      <c r="V130" s="307"/>
      <c r="W130" s="307"/>
      <c r="X130" s="343"/>
      <c r="Y130" s="367"/>
      <c r="Z130" s="367"/>
      <c r="AA130" s="367"/>
      <c r="AB130" s="373"/>
      <c r="AC130" s="362"/>
      <c r="AD130" s="369"/>
      <c r="AE130" s="369"/>
      <c r="AF130" s="371"/>
    </row>
    <row r="131" spans="1:32" s="174" customFormat="1" ht="18.75" customHeight="1">
      <c r="A131" s="390"/>
      <c r="B131" s="191"/>
      <c r="C131" s="197"/>
      <c r="D131" s="207"/>
      <c r="E131" s="216"/>
      <c r="F131" s="211"/>
      <c r="G131" s="216"/>
      <c r="H131" s="248" t="s">
        <v>169</v>
      </c>
      <c r="I131" s="265" t="s">
        <v>37</v>
      </c>
      <c r="J131" s="284" t="s">
        <v>84</v>
      </c>
      <c r="K131" s="302"/>
      <c r="L131" s="275" t="s">
        <v>37</v>
      </c>
      <c r="M131" s="284" t="s">
        <v>91</v>
      </c>
      <c r="N131" s="307"/>
      <c r="O131" s="307"/>
      <c r="P131" s="307"/>
      <c r="Q131" s="307"/>
      <c r="R131" s="307"/>
      <c r="S131" s="307"/>
      <c r="T131" s="307"/>
      <c r="U131" s="307"/>
      <c r="V131" s="307"/>
      <c r="W131" s="307"/>
      <c r="X131" s="343"/>
      <c r="Y131" s="363"/>
      <c r="Z131" s="367"/>
      <c r="AA131" s="367"/>
      <c r="AB131" s="373"/>
      <c r="AC131" s="362"/>
      <c r="AD131" s="369"/>
      <c r="AE131" s="369"/>
      <c r="AF131" s="371"/>
    </row>
    <row r="132" spans="1:32" s="174" customFormat="1" ht="18.75" customHeight="1">
      <c r="A132" s="393" t="s">
        <v>37</v>
      </c>
      <c r="B132" s="191">
        <v>26</v>
      </c>
      <c r="C132" s="197" t="s">
        <v>245</v>
      </c>
      <c r="D132" s="181" t="s">
        <v>37</v>
      </c>
      <c r="E132" s="216" t="s">
        <v>384</v>
      </c>
      <c r="F132" s="181" t="s">
        <v>37</v>
      </c>
      <c r="G132" s="216" t="s">
        <v>382</v>
      </c>
      <c r="H132" s="248" t="s">
        <v>312</v>
      </c>
      <c r="I132" s="265" t="s">
        <v>37</v>
      </c>
      <c r="J132" s="284" t="s">
        <v>84</v>
      </c>
      <c r="K132" s="284"/>
      <c r="L132" s="275" t="s">
        <v>37</v>
      </c>
      <c r="M132" s="284" t="s">
        <v>10</v>
      </c>
      <c r="N132" s="284"/>
      <c r="O132" s="275" t="s">
        <v>37</v>
      </c>
      <c r="P132" s="284" t="s">
        <v>65</v>
      </c>
      <c r="Q132" s="307"/>
      <c r="R132" s="307"/>
      <c r="S132" s="307"/>
      <c r="T132" s="307"/>
      <c r="U132" s="307"/>
      <c r="V132" s="307"/>
      <c r="W132" s="307"/>
      <c r="X132" s="343"/>
      <c r="Y132" s="363"/>
      <c r="Z132" s="367"/>
      <c r="AA132" s="367"/>
      <c r="AB132" s="373"/>
      <c r="AC132" s="362"/>
      <c r="AD132" s="369"/>
      <c r="AE132" s="369"/>
      <c r="AF132" s="371"/>
    </row>
    <row r="133" spans="1:32" s="174" customFormat="1" ht="18.75" customHeight="1">
      <c r="A133" s="390"/>
      <c r="B133" s="191"/>
      <c r="C133" s="197"/>
      <c r="D133" s="181" t="s">
        <v>37</v>
      </c>
      <c r="E133" s="216" t="s">
        <v>218</v>
      </c>
      <c r="F133" s="181" t="s">
        <v>37</v>
      </c>
      <c r="G133" s="216" t="s">
        <v>385</v>
      </c>
      <c r="H133" s="257" t="s">
        <v>333</v>
      </c>
      <c r="I133" s="269" t="s">
        <v>37</v>
      </c>
      <c r="J133" s="286" t="s">
        <v>121</v>
      </c>
      <c r="K133" s="286"/>
      <c r="L133" s="323"/>
      <c r="M133" s="323"/>
      <c r="N133" s="323"/>
      <c r="O133" s="323"/>
      <c r="P133" s="318" t="s">
        <v>37</v>
      </c>
      <c r="Q133" s="286" t="s">
        <v>321</v>
      </c>
      <c r="R133" s="323"/>
      <c r="S133" s="323"/>
      <c r="T133" s="323"/>
      <c r="U133" s="323"/>
      <c r="V133" s="323"/>
      <c r="W133" s="323"/>
      <c r="X133" s="350"/>
      <c r="Y133" s="363"/>
      <c r="Z133" s="367"/>
      <c r="AA133" s="367"/>
      <c r="AB133" s="373"/>
      <c r="AC133" s="362"/>
      <c r="AD133" s="369"/>
      <c r="AE133" s="369"/>
      <c r="AF133" s="371"/>
    </row>
    <row r="134" spans="1:32" s="174" customFormat="1" ht="18.75" customHeight="1">
      <c r="A134" s="390"/>
      <c r="B134" s="191"/>
      <c r="C134" s="197"/>
      <c r="D134" s="207"/>
      <c r="E134" s="216"/>
      <c r="F134" s="211"/>
      <c r="G134" s="216"/>
      <c r="H134" s="244"/>
      <c r="I134" s="264" t="s">
        <v>37</v>
      </c>
      <c r="J134" s="289" t="s">
        <v>351</v>
      </c>
      <c r="K134" s="300"/>
      <c r="L134" s="300"/>
      <c r="M134" s="300"/>
      <c r="N134" s="300"/>
      <c r="O134" s="300"/>
      <c r="P134" s="300"/>
      <c r="Q134" s="283"/>
      <c r="R134" s="300"/>
      <c r="S134" s="300"/>
      <c r="T134" s="300"/>
      <c r="U134" s="300"/>
      <c r="V134" s="300"/>
      <c r="W134" s="300"/>
      <c r="X134" s="342"/>
      <c r="Y134" s="363"/>
      <c r="Z134" s="367"/>
      <c r="AA134" s="367"/>
      <c r="AB134" s="373"/>
      <c r="AC134" s="362"/>
      <c r="AD134" s="369"/>
      <c r="AE134" s="369"/>
      <c r="AF134" s="371"/>
    </row>
    <row r="135" spans="1:32" s="174" customFormat="1" ht="18.75" customHeight="1">
      <c r="A135" s="390"/>
      <c r="B135" s="191"/>
      <c r="C135" s="197"/>
      <c r="D135" s="207"/>
      <c r="E135" s="216"/>
      <c r="F135" s="211"/>
      <c r="G135" s="216"/>
      <c r="H135" s="251" t="s">
        <v>305</v>
      </c>
      <c r="I135" s="265" t="s">
        <v>37</v>
      </c>
      <c r="J135" s="284" t="s">
        <v>84</v>
      </c>
      <c r="K135" s="284"/>
      <c r="L135" s="275" t="s">
        <v>37</v>
      </c>
      <c r="M135" s="284" t="s">
        <v>10</v>
      </c>
      <c r="N135" s="284"/>
      <c r="O135" s="275" t="s">
        <v>37</v>
      </c>
      <c r="P135" s="284" t="s">
        <v>65</v>
      </c>
      <c r="Q135" s="307"/>
      <c r="R135" s="307"/>
      <c r="S135" s="307"/>
      <c r="T135" s="307"/>
      <c r="U135" s="323"/>
      <c r="V135" s="323"/>
      <c r="W135" s="323"/>
      <c r="X135" s="350"/>
      <c r="Y135" s="363"/>
      <c r="Z135" s="367"/>
      <c r="AA135" s="367"/>
      <c r="AB135" s="373"/>
      <c r="AC135" s="362"/>
      <c r="AD135" s="369"/>
      <c r="AE135" s="369"/>
      <c r="AF135" s="371"/>
    </row>
    <row r="136" spans="1:32" s="174" customFormat="1" ht="18.75" customHeight="1">
      <c r="A136" s="390"/>
      <c r="B136" s="191"/>
      <c r="C136" s="197"/>
      <c r="D136" s="207"/>
      <c r="E136" s="216"/>
      <c r="F136" s="211"/>
      <c r="G136" s="216"/>
      <c r="H136" s="257" t="s">
        <v>356</v>
      </c>
      <c r="I136" s="269" t="s">
        <v>37</v>
      </c>
      <c r="J136" s="286" t="s">
        <v>357</v>
      </c>
      <c r="K136" s="308"/>
      <c r="L136" s="317"/>
      <c r="M136" s="318" t="s">
        <v>37</v>
      </c>
      <c r="N136" s="286" t="s">
        <v>358</v>
      </c>
      <c r="O136" s="323"/>
      <c r="P136" s="323"/>
      <c r="Q136" s="318" t="s">
        <v>37</v>
      </c>
      <c r="R136" s="286" t="s">
        <v>180</v>
      </c>
      <c r="S136" s="323"/>
      <c r="T136" s="323"/>
      <c r="U136" s="323"/>
      <c r="V136" s="323"/>
      <c r="W136" s="323"/>
      <c r="X136" s="350"/>
      <c r="Y136" s="363"/>
      <c r="Z136" s="367"/>
      <c r="AA136" s="367"/>
      <c r="AB136" s="373"/>
      <c r="AC136" s="362"/>
      <c r="AD136" s="369"/>
      <c r="AE136" s="369"/>
      <c r="AF136" s="371"/>
    </row>
    <row r="137" spans="1:32" s="174" customFormat="1" ht="18.75" customHeight="1">
      <c r="A137" s="390"/>
      <c r="B137" s="191"/>
      <c r="C137" s="197"/>
      <c r="D137" s="207"/>
      <c r="E137" s="216"/>
      <c r="F137" s="211"/>
      <c r="G137" s="216"/>
      <c r="H137" s="244"/>
      <c r="I137" s="264" t="s">
        <v>37</v>
      </c>
      <c r="J137" s="289" t="s">
        <v>365</v>
      </c>
      <c r="K137" s="300"/>
      <c r="L137" s="300"/>
      <c r="M137" s="300"/>
      <c r="N137" s="300"/>
      <c r="O137" s="300"/>
      <c r="P137" s="300"/>
      <c r="Q137" s="315" t="s">
        <v>37</v>
      </c>
      <c r="R137" s="289" t="s">
        <v>366</v>
      </c>
      <c r="S137" s="283"/>
      <c r="T137" s="300"/>
      <c r="U137" s="300"/>
      <c r="V137" s="300"/>
      <c r="W137" s="300"/>
      <c r="X137" s="342"/>
      <c r="Y137" s="363"/>
      <c r="Z137" s="367"/>
      <c r="AA137" s="367"/>
      <c r="AB137" s="373"/>
      <c r="AC137" s="362"/>
      <c r="AD137" s="369"/>
      <c r="AE137" s="369"/>
      <c r="AF137" s="371"/>
    </row>
    <row r="138" spans="1:32" s="174" customFormat="1" ht="18.75" customHeight="1">
      <c r="A138" s="390"/>
      <c r="B138" s="191"/>
      <c r="C138" s="197"/>
      <c r="D138" s="207"/>
      <c r="E138" s="216"/>
      <c r="F138" s="211"/>
      <c r="G138" s="216"/>
      <c r="H138" s="248" t="s">
        <v>246</v>
      </c>
      <c r="I138" s="265" t="s">
        <v>37</v>
      </c>
      <c r="J138" s="284" t="s">
        <v>84</v>
      </c>
      <c r="K138" s="284"/>
      <c r="L138" s="275" t="s">
        <v>37</v>
      </c>
      <c r="M138" s="284" t="s">
        <v>247</v>
      </c>
      <c r="N138" s="284"/>
      <c r="O138" s="275" t="s">
        <v>37</v>
      </c>
      <c r="P138" s="284" t="s">
        <v>250</v>
      </c>
      <c r="Q138" s="293"/>
      <c r="R138" s="275" t="s">
        <v>37</v>
      </c>
      <c r="S138" s="284" t="s">
        <v>252</v>
      </c>
      <c r="T138" s="293"/>
      <c r="U138" s="293"/>
      <c r="V138" s="293"/>
      <c r="W138" s="293"/>
      <c r="X138" s="353"/>
      <c r="Y138" s="363"/>
      <c r="Z138" s="367"/>
      <c r="AA138" s="367"/>
      <c r="AB138" s="373"/>
      <c r="AC138" s="362"/>
      <c r="AD138" s="369"/>
      <c r="AE138" s="369"/>
      <c r="AF138" s="371"/>
    </row>
    <row r="139" spans="1:32" s="174" customFormat="1" ht="18.75" customHeight="1">
      <c r="A139" s="390"/>
      <c r="B139" s="191"/>
      <c r="C139" s="197"/>
      <c r="D139" s="207"/>
      <c r="E139" s="216"/>
      <c r="F139" s="211"/>
      <c r="G139" s="216"/>
      <c r="H139" s="237" t="s">
        <v>398</v>
      </c>
      <c r="I139" s="281" t="s">
        <v>37</v>
      </c>
      <c r="J139" s="293" t="s">
        <v>84</v>
      </c>
      <c r="K139" s="293"/>
      <c r="L139" s="322" t="s">
        <v>37</v>
      </c>
      <c r="M139" s="293" t="s">
        <v>91</v>
      </c>
      <c r="N139" s="293"/>
      <c r="O139" s="285"/>
      <c r="P139" s="285"/>
      <c r="Q139" s="285"/>
      <c r="R139" s="285"/>
      <c r="S139" s="285"/>
      <c r="T139" s="285"/>
      <c r="U139" s="285"/>
      <c r="V139" s="285"/>
      <c r="W139" s="285"/>
      <c r="X139" s="354"/>
      <c r="Y139" s="363"/>
      <c r="Z139" s="367"/>
      <c r="AA139" s="367"/>
      <c r="AB139" s="373"/>
      <c r="AC139" s="362"/>
      <c r="AD139" s="369"/>
      <c r="AE139" s="369"/>
      <c r="AF139" s="371"/>
    </row>
    <row r="140" spans="1:32" s="174" customFormat="1" ht="18.75" customHeight="1">
      <c r="A140" s="391"/>
      <c r="B140" s="191"/>
      <c r="C140" s="197"/>
      <c r="D140" s="207"/>
      <c r="E140" s="216"/>
      <c r="F140" s="211"/>
      <c r="G140" s="216"/>
      <c r="H140" s="234"/>
      <c r="I140" s="281"/>
      <c r="J140" s="293"/>
      <c r="K140" s="293"/>
      <c r="L140" s="322"/>
      <c r="M140" s="293"/>
      <c r="N140" s="293"/>
      <c r="O140" s="283"/>
      <c r="P140" s="283"/>
      <c r="Q140" s="283"/>
      <c r="R140" s="283"/>
      <c r="S140" s="283"/>
      <c r="T140" s="283"/>
      <c r="U140" s="283"/>
      <c r="V140" s="283"/>
      <c r="W140" s="283"/>
      <c r="X140" s="355"/>
      <c r="Y140" s="363"/>
      <c r="Z140" s="367"/>
      <c r="AA140" s="367"/>
      <c r="AB140" s="373"/>
      <c r="AC140" s="362"/>
      <c r="AD140" s="369"/>
      <c r="AE140" s="369"/>
      <c r="AF140" s="371"/>
    </row>
    <row r="141" spans="1:32" s="388" customFormat="1" ht="19.5" customHeight="1">
      <c r="A141" s="394"/>
      <c r="B141" s="400"/>
      <c r="C141" s="402"/>
      <c r="D141" s="404"/>
      <c r="E141" s="406"/>
      <c r="F141" s="23"/>
      <c r="G141" s="408"/>
      <c r="H141" s="411" t="s">
        <v>80</v>
      </c>
      <c r="I141" s="416" t="s">
        <v>37</v>
      </c>
      <c r="J141" s="419" t="s">
        <v>84</v>
      </c>
      <c r="K141" s="419"/>
      <c r="L141" s="423"/>
      <c r="M141" s="425" t="s">
        <v>37</v>
      </c>
      <c r="N141" s="419" t="s">
        <v>117</v>
      </c>
      <c r="O141" s="419"/>
      <c r="P141" s="419"/>
      <c r="Q141" s="425" t="s">
        <v>37</v>
      </c>
      <c r="R141" s="419" t="s">
        <v>243</v>
      </c>
      <c r="S141" s="423"/>
      <c r="T141" s="419"/>
      <c r="U141" s="423"/>
      <c r="V141" s="423"/>
      <c r="W141" s="423"/>
      <c r="X141" s="435"/>
      <c r="Y141" s="438"/>
      <c r="Z141" s="438"/>
      <c r="AA141" s="438"/>
      <c r="AB141" s="609"/>
      <c r="AC141" s="362"/>
      <c r="AD141" s="362"/>
      <c r="AE141" s="362"/>
      <c r="AF141" s="629"/>
    </row>
    <row r="142" spans="1:32" s="388" customFormat="1" ht="18.75" customHeight="1">
      <c r="A142" s="395"/>
      <c r="B142" s="401"/>
      <c r="C142" s="403"/>
      <c r="D142" s="405"/>
      <c r="E142" s="407"/>
      <c r="F142" s="24"/>
      <c r="G142" s="409"/>
      <c r="H142" s="412"/>
      <c r="I142" s="417" t="s">
        <v>37</v>
      </c>
      <c r="J142" s="420" t="s">
        <v>8</v>
      </c>
      <c r="K142" s="420"/>
      <c r="L142" s="420"/>
      <c r="M142" s="426" t="s">
        <v>37</v>
      </c>
      <c r="N142" s="420" t="s">
        <v>670</v>
      </c>
      <c r="O142" s="420"/>
      <c r="P142" s="420"/>
      <c r="Q142" s="426" t="s">
        <v>37</v>
      </c>
      <c r="R142" s="420" t="s">
        <v>118</v>
      </c>
      <c r="S142" s="426"/>
      <c r="T142" s="426"/>
      <c r="U142" s="426" t="s">
        <v>37</v>
      </c>
      <c r="V142" s="420" t="s">
        <v>120</v>
      </c>
      <c r="W142" s="432"/>
      <c r="X142" s="436"/>
      <c r="Y142" s="437"/>
      <c r="Z142" s="437"/>
      <c r="AA142" s="437"/>
      <c r="AB142" s="437"/>
      <c r="AC142" s="375"/>
      <c r="AD142" s="375"/>
      <c r="AE142" s="375"/>
      <c r="AF142" s="630"/>
    </row>
    <row r="143" spans="1:32" s="174" customFormat="1" ht="19.5" customHeight="1">
      <c r="A143" s="389"/>
      <c r="B143" s="190"/>
      <c r="C143" s="196"/>
      <c r="D143" s="206"/>
      <c r="E143" s="215"/>
      <c r="F143" s="210"/>
      <c r="G143" s="215"/>
      <c r="H143" s="787" t="s">
        <v>415</v>
      </c>
      <c r="I143" s="620" t="s">
        <v>37</v>
      </c>
      <c r="J143" s="622" t="s">
        <v>68</v>
      </c>
      <c r="K143" s="623"/>
      <c r="L143" s="625"/>
      <c r="M143" s="626" t="s">
        <v>37</v>
      </c>
      <c r="N143" s="622" t="s">
        <v>79</v>
      </c>
      <c r="O143" s="626"/>
      <c r="P143" s="622"/>
      <c r="Q143" s="627"/>
      <c r="R143" s="627"/>
      <c r="S143" s="627"/>
      <c r="T143" s="627"/>
      <c r="U143" s="627"/>
      <c r="V143" s="627"/>
      <c r="W143" s="627"/>
      <c r="X143" s="628"/>
      <c r="Y143" s="263" t="s">
        <v>37</v>
      </c>
      <c r="Z143" s="282" t="s">
        <v>17</v>
      </c>
      <c r="AA143" s="282"/>
      <c r="AB143" s="372"/>
      <c r="AC143" s="361"/>
      <c r="AD143" s="368"/>
      <c r="AE143" s="368"/>
      <c r="AF143" s="370"/>
    </row>
    <row r="144" spans="1:32" s="174" customFormat="1" ht="19.5" customHeight="1">
      <c r="A144" s="390"/>
      <c r="B144" s="191"/>
      <c r="C144" s="197"/>
      <c r="D144" s="207"/>
      <c r="E144" s="216"/>
      <c r="F144" s="211"/>
      <c r="G144" s="216"/>
      <c r="H144" s="241" t="s">
        <v>77</v>
      </c>
      <c r="I144" s="264" t="s">
        <v>37</v>
      </c>
      <c r="J144" s="289" t="s">
        <v>68</v>
      </c>
      <c r="K144" s="304"/>
      <c r="L144" s="316"/>
      <c r="M144" s="315" t="s">
        <v>37</v>
      </c>
      <c r="N144" s="289" t="s">
        <v>79</v>
      </c>
      <c r="O144" s="315"/>
      <c r="P144" s="289"/>
      <c r="Q144" s="300"/>
      <c r="R144" s="300"/>
      <c r="S144" s="300"/>
      <c r="T144" s="300"/>
      <c r="U144" s="300"/>
      <c r="V144" s="300"/>
      <c r="W144" s="300"/>
      <c r="X144" s="342"/>
      <c r="Y144" s="324" t="s">
        <v>37</v>
      </c>
      <c r="Z144" s="296" t="s">
        <v>32</v>
      </c>
      <c r="AA144" s="367"/>
      <c r="AB144" s="373"/>
      <c r="AC144" s="362"/>
      <c r="AD144" s="369"/>
      <c r="AE144" s="369"/>
      <c r="AF144" s="371"/>
    </row>
    <row r="145" spans="1:32" s="767" customFormat="1" ht="19.5" customHeight="1">
      <c r="A145" s="390"/>
      <c r="B145" s="191"/>
      <c r="C145" s="197"/>
      <c r="D145" s="207"/>
      <c r="E145" s="216"/>
      <c r="F145" s="211"/>
      <c r="G145" s="216"/>
      <c r="H145" s="235" t="s">
        <v>213</v>
      </c>
      <c r="I145" s="264" t="s">
        <v>37</v>
      </c>
      <c r="J145" s="289" t="s">
        <v>68</v>
      </c>
      <c r="K145" s="304"/>
      <c r="L145" s="316"/>
      <c r="M145" s="315" t="s">
        <v>37</v>
      </c>
      <c r="N145" s="289" t="s">
        <v>79</v>
      </c>
      <c r="O145" s="315"/>
      <c r="P145" s="289"/>
      <c r="Q145" s="300"/>
      <c r="R145" s="300"/>
      <c r="S145" s="300"/>
      <c r="T145" s="300"/>
      <c r="U145" s="300"/>
      <c r="V145" s="300"/>
      <c r="W145" s="300"/>
      <c r="X145" s="342"/>
      <c r="Y145" s="324"/>
      <c r="Z145" s="296"/>
      <c r="AA145" s="367"/>
      <c r="AB145" s="373"/>
      <c r="AC145" s="362"/>
      <c r="AD145" s="369"/>
      <c r="AE145" s="369"/>
      <c r="AF145" s="371"/>
    </row>
    <row r="146" spans="1:32" s="174" customFormat="1" ht="18.75" customHeight="1">
      <c r="A146" s="390"/>
      <c r="B146" s="191"/>
      <c r="C146" s="197"/>
      <c r="D146" s="207"/>
      <c r="E146" s="198"/>
      <c r="F146" s="207"/>
      <c r="G146" s="216"/>
      <c r="H146" s="244" t="s">
        <v>386</v>
      </c>
      <c r="I146" s="264" t="s">
        <v>37</v>
      </c>
      <c r="J146" s="289" t="s">
        <v>281</v>
      </c>
      <c r="K146" s="304"/>
      <c r="L146" s="316"/>
      <c r="M146" s="315" t="s">
        <v>37</v>
      </c>
      <c r="N146" s="289" t="s">
        <v>148</v>
      </c>
      <c r="O146" s="283"/>
      <c r="P146" s="304"/>
      <c r="Q146" s="304"/>
      <c r="R146" s="304"/>
      <c r="S146" s="304"/>
      <c r="T146" s="304"/>
      <c r="U146" s="304"/>
      <c r="V146" s="304"/>
      <c r="W146" s="304"/>
      <c r="X146" s="348"/>
      <c r="Y146" s="363"/>
      <c r="Z146" s="367"/>
      <c r="AA146" s="367"/>
      <c r="AB146" s="373"/>
      <c r="AC146" s="362"/>
      <c r="AD146" s="369"/>
      <c r="AE146" s="369"/>
      <c r="AF146" s="371"/>
    </row>
    <row r="147" spans="1:32" s="174" customFormat="1" ht="18.75" customHeight="1">
      <c r="A147" s="390"/>
      <c r="B147" s="191"/>
      <c r="C147" s="197"/>
      <c r="D147" s="207"/>
      <c r="E147" s="198"/>
      <c r="F147" s="207"/>
      <c r="G147" s="216"/>
      <c r="H147" s="248" t="s">
        <v>367</v>
      </c>
      <c r="I147" s="265" t="s">
        <v>37</v>
      </c>
      <c r="J147" s="284" t="s">
        <v>281</v>
      </c>
      <c r="K147" s="302"/>
      <c r="L147" s="312"/>
      <c r="M147" s="275" t="s">
        <v>37</v>
      </c>
      <c r="N147" s="284" t="s">
        <v>148</v>
      </c>
      <c r="O147" s="293"/>
      <c r="P147" s="302"/>
      <c r="Q147" s="302"/>
      <c r="R147" s="302"/>
      <c r="S147" s="302"/>
      <c r="T147" s="302"/>
      <c r="U147" s="302"/>
      <c r="V147" s="302"/>
      <c r="W147" s="302"/>
      <c r="X147" s="345"/>
      <c r="Y147" s="363"/>
      <c r="Z147" s="367"/>
      <c r="AA147" s="367"/>
      <c r="AB147" s="373"/>
      <c r="AC147" s="362"/>
      <c r="AD147" s="369"/>
      <c r="AE147" s="369"/>
      <c r="AF147" s="371"/>
    </row>
    <row r="148" spans="1:32" s="174" customFormat="1" ht="18.75" customHeight="1">
      <c r="A148" s="390"/>
      <c r="B148" s="191"/>
      <c r="C148" s="197"/>
      <c r="D148" s="207"/>
      <c r="E148" s="198"/>
      <c r="F148" s="207"/>
      <c r="G148" s="216"/>
      <c r="H148" s="248" t="s">
        <v>89</v>
      </c>
      <c r="I148" s="265" t="s">
        <v>37</v>
      </c>
      <c r="J148" s="284" t="s">
        <v>84</v>
      </c>
      <c r="K148" s="302"/>
      <c r="L148" s="275" t="s">
        <v>37</v>
      </c>
      <c r="M148" s="284" t="s">
        <v>91</v>
      </c>
      <c r="N148" s="307"/>
      <c r="O148" s="307"/>
      <c r="P148" s="307"/>
      <c r="Q148" s="302"/>
      <c r="R148" s="302"/>
      <c r="S148" s="302"/>
      <c r="T148" s="302"/>
      <c r="U148" s="302"/>
      <c r="V148" s="302"/>
      <c r="W148" s="302"/>
      <c r="X148" s="345"/>
      <c r="Y148" s="363"/>
      <c r="Z148" s="367"/>
      <c r="AA148" s="367"/>
      <c r="AB148" s="373"/>
      <c r="AC148" s="362"/>
      <c r="AD148" s="369"/>
      <c r="AE148" s="369"/>
      <c r="AF148" s="371"/>
    </row>
    <row r="149" spans="1:32" s="174" customFormat="1" ht="18.75" customHeight="1">
      <c r="A149" s="390"/>
      <c r="B149" s="191"/>
      <c r="C149" s="197"/>
      <c r="D149" s="207"/>
      <c r="E149" s="198"/>
      <c r="F149" s="207"/>
      <c r="G149" s="216"/>
      <c r="H149" s="248" t="s">
        <v>300</v>
      </c>
      <c r="I149" s="265" t="s">
        <v>37</v>
      </c>
      <c r="J149" s="284" t="s">
        <v>153</v>
      </c>
      <c r="K149" s="302"/>
      <c r="L149" s="312"/>
      <c r="M149" s="275" t="s">
        <v>37</v>
      </c>
      <c r="N149" s="284" t="s">
        <v>123</v>
      </c>
      <c r="O149" s="307"/>
      <c r="P149" s="307"/>
      <c r="Q149" s="302"/>
      <c r="R149" s="302"/>
      <c r="S149" s="302"/>
      <c r="T149" s="302"/>
      <c r="U149" s="302"/>
      <c r="V149" s="302"/>
      <c r="W149" s="302"/>
      <c r="X149" s="345"/>
      <c r="Y149" s="363"/>
      <c r="Z149" s="367"/>
      <c r="AA149" s="367"/>
      <c r="AB149" s="373"/>
      <c r="AC149" s="362"/>
      <c r="AD149" s="369"/>
      <c r="AE149" s="369"/>
      <c r="AF149" s="371"/>
    </row>
    <row r="150" spans="1:32" s="174" customFormat="1" ht="19.5" customHeight="1">
      <c r="A150" s="390"/>
      <c r="B150" s="191"/>
      <c r="C150" s="197"/>
      <c r="D150" s="207"/>
      <c r="E150" s="216"/>
      <c r="F150" s="211"/>
      <c r="G150" s="216"/>
      <c r="H150" s="235" t="s">
        <v>48</v>
      </c>
      <c r="I150" s="265" t="s">
        <v>37</v>
      </c>
      <c r="J150" s="284" t="s">
        <v>84</v>
      </c>
      <c r="K150" s="284"/>
      <c r="L150" s="275" t="s">
        <v>37</v>
      </c>
      <c r="M150" s="284" t="s">
        <v>91</v>
      </c>
      <c r="N150" s="284"/>
      <c r="O150" s="307"/>
      <c r="P150" s="284"/>
      <c r="Q150" s="307"/>
      <c r="R150" s="307"/>
      <c r="S150" s="307"/>
      <c r="T150" s="307"/>
      <c r="U150" s="307"/>
      <c r="V150" s="307"/>
      <c r="W150" s="307"/>
      <c r="X150" s="343"/>
      <c r="Y150" s="367"/>
      <c r="Z150" s="367"/>
      <c r="AA150" s="367"/>
      <c r="AB150" s="373"/>
      <c r="AC150" s="362"/>
      <c r="AD150" s="369"/>
      <c r="AE150" s="369"/>
      <c r="AF150" s="371"/>
    </row>
    <row r="151" spans="1:32" s="174" customFormat="1" ht="18.75" customHeight="1">
      <c r="A151" s="390"/>
      <c r="B151" s="191"/>
      <c r="C151" s="197"/>
      <c r="D151" s="207"/>
      <c r="E151" s="198"/>
      <c r="F151" s="181" t="s">
        <v>37</v>
      </c>
      <c r="G151" s="216" t="s">
        <v>388</v>
      </c>
      <c r="H151" s="248" t="s">
        <v>169</v>
      </c>
      <c r="I151" s="265" t="s">
        <v>37</v>
      </c>
      <c r="J151" s="284" t="s">
        <v>84</v>
      </c>
      <c r="K151" s="302"/>
      <c r="L151" s="275" t="s">
        <v>37</v>
      </c>
      <c r="M151" s="284" t="s">
        <v>91</v>
      </c>
      <c r="N151" s="307"/>
      <c r="O151" s="307"/>
      <c r="P151" s="307"/>
      <c r="Q151" s="302"/>
      <c r="R151" s="302"/>
      <c r="S151" s="302"/>
      <c r="T151" s="302"/>
      <c r="U151" s="302"/>
      <c r="V151" s="302"/>
      <c r="W151" s="302"/>
      <c r="X151" s="345"/>
      <c r="Y151" s="363"/>
      <c r="Z151" s="367"/>
      <c r="AA151" s="367"/>
      <c r="AB151" s="373"/>
      <c r="AC151" s="362"/>
      <c r="AD151" s="369"/>
      <c r="AE151" s="369"/>
      <c r="AF151" s="371"/>
    </row>
    <row r="152" spans="1:32" s="174" customFormat="1" ht="18.75" customHeight="1">
      <c r="A152" s="390"/>
      <c r="B152" s="191"/>
      <c r="C152" s="197"/>
      <c r="D152" s="207"/>
      <c r="E152" s="216"/>
      <c r="F152" s="207"/>
      <c r="G152" s="216" t="s">
        <v>344</v>
      </c>
      <c r="H152" s="248" t="s">
        <v>312</v>
      </c>
      <c r="I152" s="265" t="s">
        <v>37</v>
      </c>
      <c r="J152" s="284" t="s">
        <v>84</v>
      </c>
      <c r="K152" s="284"/>
      <c r="L152" s="275" t="s">
        <v>37</v>
      </c>
      <c r="M152" s="284" t="s">
        <v>10</v>
      </c>
      <c r="N152" s="284"/>
      <c r="O152" s="275" t="s">
        <v>37</v>
      </c>
      <c r="P152" s="284" t="s">
        <v>65</v>
      </c>
      <c r="Q152" s="307"/>
      <c r="R152" s="302"/>
      <c r="S152" s="302"/>
      <c r="T152" s="302"/>
      <c r="U152" s="302"/>
      <c r="V152" s="302"/>
      <c r="W152" s="302"/>
      <c r="X152" s="345"/>
      <c r="Y152" s="363"/>
      <c r="Z152" s="367"/>
      <c r="AA152" s="367"/>
      <c r="AB152" s="373"/>
      <c r="AC152" s="362"/>
      <c r="AD152" s="369"/>
      <c r="AE152" s="369"/>
      <c r="AF152" s="371"/>
    </row>
    <row r="153" spans="1:32" s="174" customFormat="1" ht="18.75" customHeight="1">
      <c r="A153" s="390"/>
      <c r="B153" s="191"/>
      <c r="C153" s="197"/>
      <c r="D153" s="207"/>
      <c r="E153" s="198"/>
      <c r="F153" s="181" t="s">
        <v>37</v>
      </c>
      <c r="G153" s="216" t="s">
        <v>254</v>
      </c>
      <c r="H153" s="257" t="s">
        <v>333</v>
      </c>
      <c r="I153" s="269" t="s">
        <v>37</v>
      </c>
      <c r="J153" s="286" t="s">
        <v>121</v>
      </c>
      <c r="K153" s="286"/>
      <c r="L153" s="323"/>
      <c r="M153" s="323"/>
      <c r="N153" s="323"/>
      <c r="O153" s="323"/>
      <c r="P153" s="318" t="s">
        <v>37</v>
      </c>
      <c r="Q153" s="286" t="s">
        <v>321</v>
      </c>
      <c r="R153" s="323"/>
      <c r="S153" s="323"/>
      <c r="T153" s="323"/>
      <c r="U153" s="323"/>
      <c r="V153" s="323"/>
      <c r="W153" s="323"/>
      <c r="X153" s="350"/>
      <c r="Y153" s="363"/>
      <c r="Z153" s="367"/>
      <c r="AA153" s="367"/>
      <c r="AB153" s="373"/>
      <c r="AC153" s="362"/>
      <c r="AD153" s="369"/>
      <c r="AE153" s="369"/>
      <c r="AF153" s="371"/>
    </row>
    <row r="154" spans="1:32" s="174" customFormat="1" ht="18.75" customHeight="1">
      <c r="A154" s="393" t="s">
        <v>37</v>
      </c>
      <c r="B154" s="191">
        <v>26</v>
      </c>
      <c r="C154" s="197" t="s">
        <v>245</v>
      </c>
      <c r="D154" s="181" t="s">
        <v>37</v>
      </c>
      <c r="E154" s="198" t="s">
        <v>389</v>
      </c>
      <c r="F154" s="207"/>
      <c r="G154" s="216" t="s">
        <v>349</v>
      </c>
      <c r="H154" s="244"/>
      <c r="I154" s="264" t="s">
        <v>37</v>
      </c>
      <c r="J154" s="289" t="s">
        <v>351</v>
      </c>
      <c r="K154" s="300"/>
      <c r="L154" s="300"/>
      <c r="M154" s="300"/>
      <c r="N154" s="300"/>
      <c r="O154" s="300"/>
      <c r="P154" s="300"/>
      <c r="Q154" s="283"/>
      <c r="R154" s="300"/>
      <c r="S154" s="300"/>
      <c r="T154" s="300"/>
      <c r="U154" s="300"/>
      <c r="V154" s="300"/>
      <c r="W154" s="300"/>
      <c r="X154" s="342"/>
      <c r="Y154" s="363"/>
      <c r="Z154" s="367"/>
      <c r="AA154" s="367"/>
      <c r="AB154" s="373"/>
      <c r="AC154" s="362"/>
      <c r="AD154" s="369"/>
      <c r="AE154" s="369"/>
      <c r="AF154" s="371"/>
    </row>
    <row r="155" spans="1:32" s="174" customFormat="1" ht="18.75" customHeight="1">
      <c r="A155" s="390"/>
      <c r="B155" s="191"/>
      <c r="C155" s="197"/>
      <c r="D155" s="207"/>
      <c r="E155" s="198"/>
      <c r="F155" s="181" t="s">
        <v>37</v>
      </c>
      <c r="G155" s="216" t="s">
        <v>19</v>
      </c>
      <c r="H155" s="251" t="s">
        <v>305</v>
      </c>
      <c r="I155" s="265" t="s">
        <v>37</v>
      </c>
      <c r="J155" s="284" t="s">
        <v>84</v>
      </c>
      <c r="K155" s="284"/>
      <c r="L155" s="275" t="s">
        <v>37</v>
      </c>
      <c r="M155" s="284" t="s">
        <v>10</v>
      </c>
      <c r="N155" s="284"/>
      <c r="O155" s="275" t="s">
        <v>37</v>
      </c>
      <c r="P155" s="284" t="s">
        <v>65</v>
      </c>
      <c r="Q155" s="307"/>
      <c r="R155" s="307"/>
      <c r="S155" s="307"/>
      <c r="T155" s="307"/>
      <c r="U155" s="323"/>
      <c r="V155" s="323"/>
      <c r="W155" s="323"/>
      <c r="X155" s="350"/>
      <c r="Y155" s="363"/>
      <c r="Z155" s="367"/>
      <c r="AA155" s="367"/>
      <c r="AB155" s="373"/>
      <c r="AC155" s="362"/>
      <c r="AD155" s="369"/>
      <c r="AE155" s="369"/>
      <c r="AF155" s="371"/>
    </row>
    <row r="156" spans="1:32" s="174" customFormat="1" ht="18.75" customHeight="1">
      <c r="A156" s="391"/>
      <c r="B156" s="191"/>
      <c r="C156" s="197"/>
      <c r="D156" s="181"/>
      <c r="E156" s="198"/>
      <c r="F156" s="207"/>
      <c r="G156" s="216" t="s">
        <v>353</v>
      </c>
      <c r="H156" s="257" t="s">
        <v>356</v>
      </c>
      <c r="I156" s="269" t="s">
        <v>37</v>
      </c>
      <c r="J156" s="286" t="s">
        <v>357</v>
      </c>
      <c r="K156" s="308"/>
      <c r="L156" s="317"/>
      <c r="M156" s="318" t="s">
        <v>37</v>
      </c>
      <c r="N156" s="286" t="s">
        <v>358</v>
      </c>
      <c r="O156" s="323"/>
      <c r="P156" s="323"/>
      <c r="Q156" s="318" t="s">
        <v>37</v>
      </c>
      <c r="R156" s="286" t="s">
        <v>180</v>
      </c>
      <c r="S156" s="323"/>
      <c r="T156" s="323"/>
      <c r="U156" s="323"/>
      <c r="V156" s="323"/>
      <c r="W156" s="323"/>
      <c r="X156" s="350"/>
      <c r="Y156" s="363"/>
      <c r="Z156" s="367"/>
      <c r="AA156" s="367"/>
      <c r="AB156" s="373"/>
      <c r="AC156" s="362"/>
      <c r="AD156" s="369"/>
      <c r="AE156" s="369"/>
      <c r="AF156" s="371"/>
    </row>
    <row r="157" spans="1:32" s="174" customFormat="1" ht="18.75" customHeight="1">
      <c r="A157" s="390"/>
      <c r="B157" s="191"/>
      <c r="C157" s="197"/>
      <c r="D157" s="207"/>
      <c r="E157" s="198"/>
      <c r="F157" s="181" t="s">
        <v>37</v>
      </c>
      <c r="G157" s="216" t="s">
        <v>391</v>
      </c>
      <c r="H157" s="244"/>
      <c r="I157" s="264" t="s">
        <v>37</v>
      </c>
      <c r="J157" s="289" t="s">
        <v>365</v>
      </c>
      <c r="K157" s="300"/>
      <c r="L157" s="300"/>
      <c r="M157" s="300"/>
      <c r="N157" s="300"/>
      <c r="O157" s="300"/>
      <c r="P157" s="300"/>
      <c r="Q157" s="315" t="s">
        <v>37</v>
      </c>
      <c r="R157" s="289" t="s">
        <v>366</v>
      </c>
      <c r="S157" s="283"/>
      <c r="T157" s="300"/>
      <c r="U157" s="300"/>
      <c r="V157" s="300"/>
      <c r="W157" s="300"/>
      <c r="X157" s="342"/>
      <c r="Y157" s="363"/>
      <c r="Z157" s="367"/>
      <c r="AA157" s="367"/>
      <c r="AB157" s="373"/>
      <c r="AC157" s="362"/>
      <c r="AD157" s="369"/>
      <c r="AE157" s="369"/>
      <c r="AF157" s="371"/>
    </row>
    <row r="158" spans="1:32" s="174" customFormat="1" ht="18.75" customHeight="1">
      <c r="A158" s="390"/>
      <c r="B158" s="191"/>
      <c r="C158" s="197"/>
      <c r="D158" s="207"/>
      <c r="E158" s="198"/>
      <c r="F158" s="204"/>
      <c r="G158" s="204"/>
      <c r="H158" s="248" t="s">
        <v>246</v>
      </c>
      <c r="I158" s="265" t="s">
        <v>37</v>
      </c>
      <c r="J158" s="284" t="s">
        <v>84</v>
      </c>
      <c r="K158" s="284"/>
      <c r="L158" s="275" t="s">
        <v>37</v>
      </c>
      <c r="M158" s="284" t="s">
        <v>247</v>
      </c>
      <c r="N158" s="284"/>
      <c r="O158" s="275" t="s">
        <v>37</v>
      </c>
      <c r="P158" s="284" t="s">
        <v>250</v>
      </c>
      <c r="Q158" s="293"/>
      <c r="R158" s="275" t="s">
        <v>37</v>
      </c>
      <c r="S158" s="284" t="s">
        <v>252</v>
      </c>
      <c r="T158" s="293"/>
      <c r="U158" s="293"/>
      <c r="V158" s="293"/>
      <c r="W158" s="293"/>
      <c r="X158" s="353"/>
      <c r="Y158" s="363"/>
      <c r="Z158" s="367"/>
      <c r="AA158" s="367"/>
      <c r="AB158" s="373"/>
      <c r="AC158" s="362"/>
      <c r="AD158" s="369"/>
      <c r="AE158" s="369"/>
      <c r="AF158" s="371"/>
    </row>
    <row r="159" spans="1:32" s="174" customFormat="1" ht="18.75" customHeight="1">
      <c r="A159" s="390"/>
      <c r="B159" s="191"/>
      <c r="C159" s="197"/>
      <c r="D159" s="207"/>
      <c r="E159" s="198"/>
      <c r="F159" s="211"/>
      <c r="G159" s="198"/>
      <c r="H159" s="237" t="s">
        <v>398</v>
      </c>
      <c r="I159" s="281" t="s">
        <v>37</v>
      </c>
      <c r="J159" s="293" t="s">
        <v>84</v>
      </c>
      <c r="K159" s="293"/>
      <c r="L159" s="322" t="s">
        <v>37</v>
      </c>
      <c r="M159" s="293" t="s">
        <v>91</v>
      </c>
      <c r="N159" s="293"/>
      <c r="O159" s="285"/>
      <c r="P159" s="285"/>
      <c r="Q159" s="285"/>
      <c r="R159" s="285"/>
      <c r="S159" s="285"/>
      <c r="T159" s="285"/>
      <c r="U159" s="285"/>
      <c r="V159" s="285"/>
      <c r="W159" s="285"/>
      <c r="X159" s="354"/>
      <c r="Y159" s="363"/>
      <c r="Z159" s="367"/>
      <c r="AA159" s="367"/>
      <c r="AB159" s="373"/>
      <c r="AC159" s="362"/>
      <c r="AD159" s="369"/>
      <c r="AE159" s="369"/>
      <c r="AF159" s="371"/>
    </row>
    <row r="160" spans="1:32" s="174" customFormat="1" ht="18.75" customHeight="1">
      <c r="A160" s="390"/>
      <c r="B160" s="191"/>
      <c r="C160" s="197"/>
      <c r="D160" s="207"/>
      <c r="E160" s="198"/>
      <c r="F160" s="211"/>
      <c r="G160" s="198"/>
      <c r="H160" s="234"/>
      <c r="I160" s="281"/>
      <c r="J160" s="293"/>
      <c r="K160" s="293"/>
      <c r="L160" s="322"/>
      <c r="M160" s="293"/>
      <c r="N160" s="293"/>
      <c r="O160" s="283"/>
      <c r="P160" s="283"/>
      <c r="Q160" s="283"/>
      <c r="R160" s="283"/>
      <c r="S160" s="283"/>
      <c r="T160" s="283"/>
      <c r="U160" s="283"/>
      <c r="V160" s="283"/>
      <c r="W160" s="283"/>
      <c r="X160" s="355"/>
      <c r="Y160" s="363"/>
      <c r="Z160" s="367"/>
      <c r="AA160" s="367"/>
      <c r="AB160" s="373"/>
      <c r="AC160" s="362"/>
      <c r="AD160" s="369"/>
      <c r="AE160" s="369"/>
      <c r="AF160" s="371"/>
    </row>
    <row r="161" spans="1:32" s="388" customFormat="1" ht="19.5" customHeight="1">
      <c r="A161" s="394"/>
      <c r="B161" s="400"/>
      <c r="C161" s="402"/>
      <c r="D161" s="404"/>
      <c r="E161" s="406"/>
      <c r="F161" s="23"/>
      <c r="G161" s="408"/>
      <c r="H161" s="411" t="s">
        <v>80</v>
      </c>
      <c r="I161" s="416" t="s">
        <v>37</v>
      </c>
      <c r="J161" s="419" t="s">
        <v>84</v>
      </c>
      <c r="K161" s="419"/>
      <c r="L161" s="423"/>
      <c r="M161" s="425" t="s">
        <v>37</v>
      </c>
      <c r="N161" s="419" t="s">
        <v>117</v>
      </c>
      <c r="O161" s="419"/>
      <c r="P161" s="419"/>
      <c r="Q161" s="425" t="s">
        <v>37</v>
      </c>
      <c r="R161" s="419" t="s">
        <v>243</v>
      </c>
      <c r="S161" s="423"/>
      <c r="T161" s="419"/>
      <c r="U161" s="423"/>
      <c r="V161" s="423"/>
      <c r="W161" s="423"/>
      <c r="X161" s="435"/>
      <c r="Y161" s="438"/>
      <c r="Z161" s="438"/>
      <c r="AA161" s="438"/>
      <c r="AB161" s="609"/>
      <c r="AC161" s="362"/>
      <c r="AD161" s="362"/>
      <c r="AE161" s="362"/>
      <c r="AF161" s="629"/>
    </row>
    <row r="162" spans="1:32" s="388" customFormat="1" ht="18.75" customHeight="1">
      <c r="A162" s="395"/>
      <c r="B162" s="401"/>
      <c r="C162" s="403"/>
      <c r="D162" s="405"/>
      <c r="E162" s="407"/>
      <c r="F162" s="24"/>
      <c r="G162" s="409"/>
      <c r="H162" s="412"/>
      <c r="I162" s="417" t="s">
        <v>37</v>
      </c>
      <c r="J162" s="420" t="s">
        <v>8</v>
      </c>
      <c r="K162" s="420"/>
      <c r="L162" s="420"/>
      <c r="M162" s="426" t="s">
        <v>37</v>
      </c>
      <c r="N162" s="420" t="s">
        <v>670</v>
      </c>
      <c r="O162" s="420"/>
      <c r="P162" s="420"/>
      <c r="Q162" s="426" t="s">
        <v>37</v>
      </c>
      <c r="R162" s="420" t="s">
        <v>118</v>
      </c>
      <c r="S162" s="426"/>
      <c r="T162" s="426"/>
      <c r="U162" s="426" t="s">
        <v>37</v>
      </c>
      <c r="V162" s="420" t="s">
        <v>120</v>
      </c>
      <c r="W162" s="432"/>
      <c r="X162" s="436"/>
      <c r="Y162" s="437"/>
      <c r="Z162" s="437"/>
      <c r="AA162" s="437"/>
      <c r="AB162" s="437"/>
      <c r="AC162" s="375"/>
      <c r="AD162" s="375"/>
      <c r="AE162" s="375"/>
      <c r="AF162" s="630"/>
    </row>
    <row r="163" spans="1:32" s="174" customFormat="1" ht="19.5" customHeight="1">
      <c r="A163" s="389"/>
      <c r="B163" s="190"/>
      <c r="C163" s="196"/>
      <c r="D163" s="206"/>
      <c r="E163" s="215"/>
      <c r="F163" s="210"/>
      <c r="G163" s="215"/>
      <c r="H163" s="787" t="s">
        <v>415</v>
      </c>
      <c r="I163" s="620" t="s">
        <v>37</v>
      </c>
      <c r="J163" s="622" t="s">
        <v>68</v>
      </c>
      <c r="K163" s="623"/>
      <c r="L163" s="625"/>
      <c r="M163" s="626" t="s">
        <v>37</v>
      </c>
      <c r="N163" s="622" t="s">
        <v>79</v>
      </c>
      <c r="O163" s="626"/>
      <c r="P163" s="622"/>
      <c r="Q163" s="627"/>
      <c r="R163" s="627"/>
      <c r="S163" s="627"/>
      <c r="T163" s="627"/>
      <c r="U163" s="627"/>
      <c r="V163" s="627"/>
      <c r="W163" s="627"/>
      <c r="X163" s="628"/>
      <c r="Y163" s="183" t="s">
        <v>37</v>
      </c>
      <c r="Z163" s="282" t="s">
        <v>17</v>
      </c>
      <c r="AA163" s="282"/>
      <c r="AB163" s="372"/>
      <c r="AC163" s="361"/>
      <c r="AD163" s="368"/>
      <c r="AE163" s="368"/>
      <c r="AF163" s="370"/>
    </row>
    <row r="164" spans="1:32" s="174" customFormat="1" ht="19.5" customHeight="1">
      <c r="A164" s="390"/>
      <c r="B164" s="191"/>
      <c r="C164" s="197"/>
      <c r="D164" s="207"/>
      <c r="E164" s="216"/>
      <c r="F164" s="211"/>
      <c r="G164" s="216"/>
      <c r="H164" s="241" t="s">
        <v>77</v>
      </c>
      <c r="I164" s="264" t="s">
        <v>37</v>
      </c>
      <c r="J164" s="289" t="s">
        <v>68</v>
      </c>
      <c r="K164" s="304"/>
      <c r="L164" s="316"/>
      <c r="M164" s="315" t="s">
        <v>37</v>
      </c>
      <c r="N164" s="289" t="s">
        <v>79</v>
      </c>
      <c r="O164" s="315"/>
      <c r="P164" s="289"/>
      <c r="Q164" s="300"/>
      <c r="R164" s="300"/>
      <c r="S164" s="300"/>
      <c r="T164" s="300"/>
      <c r="U164" s="300"/>
      <c r="V164" s="300"/>
      <c r="W164" s="300"/>
      <c r="X164" s="342"/>
      <c r="Y164" s="324" t="s">
        <v>37</v>
      </c>
      <c r="Z164" s="296" t="s">
        <v>32</v>
      </c>
      <c r="AA164" s="367"/>
      <c r="AB164" s="373"/>
      <c r="AC164" s="362"/>
      <c r="AD164" s="369"/>
      <c r="AE164" s="369"/>
      <c r="AF164" s="371"/>
    </row>
    <row r="165" spans="1:32" s="767" customFormat="1" ht="19.5" customHeight="1">
      <c r="A165" s="390"/>
      <c r="B165" s="191"/>
      <c r="C165" s="197"/>
      <c r="D165" s="207"/>
      <c r="E165" s="216"/>
      <c r="F165" s="211"/>
      <c r="G165" s="216"/>
      <c r="H165" s="235" t="s">
        <v>213</v>
      </c>
      <c r="I165" s="264" t="s">
        <v>37</v>
      </c>
      <c r="J165" s="289" t="s">
        <v>68</v>
      </c>
      <c r="K165" s="304"/>
      <c r="L165" s="316"/>
      <c r="M165" s="315" t="s">
        <v>37</v>
      </c>
      <c r="N165" s="289" t="s">
        <v>79</v>
      </c>
      <c r="O165" s="315"/>
      <c r="P165" s="289"/>
      <c r="Q165" s="300"/>
      <c r="R165" s="300"/>
      <c r="S165" s="300"/>
      <c r="T165" s="300"/>
      <c r="U165" s="300"/>
      <c r="V165" s="300"/>
      <c r="W165" s="300"/>
      <c r="X165" s="342"/>
      <c r="Y165" s="324"/>
      <c r="Z165" s="296"/>
      <c r="AA165" s="367"/>
      <c r="AB165" s="373"/>
      <c r="AC165" s="362"/>
      <c r="AD165" s="369"/>
      <c r="AE165" s="369"/>
      <c r="AF165" s="371"/>
    </row>
    <row r="166" spans="1:32" s="174" customFormat="1" ht="18.75" customHeight="1">
      <c r="A166" s="390"/>
      <c r="B166" s="191"/>
      <c r="C166" s="197"/>
      <c r="D166" s="207"/>
      <c r="E166" s="216"/>
      <c r="F166" s="211"/>
      <c r="G166" s="216"/>
      <c r="H166" s="244" t="s">
        <v>284</v>
      </c>
      <c r="I166" s="264" t="s">
        <v>37</v>
      </c>
      <c r="J166" s="289" t="s">
        <v>153</v>
      </c>
      <c r="K166" s="304"/>
      <c r="L166" s="316"/>
      <c r="M166" s="315" t="s">
        <v>37</v>
      </c>
      <c r="N166" s="289" t="s">
        <v>123</v>
      </c>
      <c r="O166" s="300"/>
      <c r="P166" s="300"/>
      <c r="Q166" s="300"/>
      <c r="R166" s="300"/>
      <c r="S166" s="300"/>
      <c r="T166" s="300"/>
      <c r="U166" s="300"/>
      <c r="V166" s="300"/>
      <c r="W166" s="300"/>
      <c r="X166" s="342"/>
      <c r="Y166" s="363"/>
      <c r="Z166" s="367"/>
      <c r="AA166" s="367"/>
      <c r="AB166" s="373"/>
      <c r="AC166" s="362"/>
      <c r="AD166" s="369"/>
      <c r="AE166" s="369"/>
      <c r="AF166" s="371"/>
    </row>
    <row r="167" spans="1:32" s="174" customFormat="1" ht="18.75" customHeight="1">
      <c r="A167" s="390"/>
      <c r="B167" s="191"/>
      <c r="C167" s="197"/>
      <c r="D167" s="207"/>
      <c r="E167" s="216"/>
      <c r="F167" s="211"/>
      <c r="G167" s="216"/>
      <c r="H167" s="248" t="s">
        <v>386</v>
      </c>
      <c r="I167" s="265" t="s">
        <v>37</v>
      </c>
      <c r="J167" s="284" t="s">
        <v>281</v>
      </c>
      <c r="K167" s="302"/>
      <c r="L167" s="312"/>
      <c r="M167" s="275" t="s">
        <v>37</v>
      </c>
      <c r="N167" s="284" t="s">
        <v>148</v>
      </c>
      <c r="O167" s="307"/>
      <c r="P167" s="307"/>
      <c r="Q167" s="307"/>
      <c r="R167" s="307"/>
      <c r="S167" s="307"/>
      <c r="T167" s="307"/>
      <c r="U167" s="307"/>
      <c r="V167" s="307"/>
      <c r="W167" s="307"/>
      <c r="X167" s="343"/>
      <c r="Y167" s="363"/>
      <c r="Z167" s="367"/>
      <c r="AA167" s="367"/>
      <c r="AB167" s="373"/>
      <c r="AC167" s="362"/>
      <c r="AD167" s="369"/>
      <c r="AE167" s="369"/>
      <c r="AF167" s="371"/>
    </row>
    <row r="168" spans="1:32" s="174" customFormat="1" ht="18.75" customHeight="1">
      <c r="A168" s="390"/>
      <c r="B168" s="191"/>
      <c r="C168" s="197"/>
      <c r="D168" s="207"/>
      <c r="E168" s="216"/>
      <c r="F168" s="211"/>
      <c r="G168" s="216"/>
      <c r="H168" s="248" t="s">
        <v>367</v>
      </c>
      <c r="I168" s="265" t="s">
        <v>37</v>
      </c>
      <c r="J168" s="284" t="s">
        <v>281</v>
      </c>
      <c r="K168" s="302"/>
      <c r="L168" s="312"/>
      <c r="M168" s="275" t="s">
        <v>37</v>
      </c>
      <c r="N168" s="284" t="s">
        <v>148</v>
      </c>
      <c r="O168" s="307"/>
      <c r="P168" s="307"/>
      <c r="Q168" s="307"/>
      <c r="R168" s="307"/>
      <c r="S168" s="307"/>
      <c r="T168" s="307"/>
      <c r="U168" s="307"/>
      <c r="V168" s="307"/>
      <c r="W168" s="307"/>
      <c r="X168" s="343"/>
      <c r="Y168" s="363"/>
      <c r="Z168" s="367"/>
      <c r="AA168" s="367"/>
      <c r="AB168" s="373"/>
      <c r="AC168" s="362"/>
      <c r="AD168" s="369"/>
      <c r="AE168" s="369"/>
      <c r="AF168" s="371"/>
    </row>
    <row r="169" spans="1:32" s="174" customFormat="1" ht="18.75" customHeight="1">
      <c r="A169" s="390"/>
      <c r="B169" s="191"/>
      <c r="C169" s="197"/>
      <c r="D169" s="207"/>
      <c r="E169" s="216"/>
      <c r="F169" s="211"/>
      <c r="G169" s="216"/>
      <c r="H169" s="248" t="s">
        <v>89</v>
      </c>
      <c r="I169" s="265" t="s">
        <v>37</v>
      </c>
      <c r="J169" s="284" t="s">
        <v>84</v>
      </c>
      <c r="K169" s="302"/>
      <c r="L169" s="275" t="s">
        <v>37</v>
      </c>
      <c r="M169" s="284" t="s">
        <v>91</v>
      </c>
      <c r="N169" s="307"/>
      <c r="O169" s="307"/>
      <c r="P169" s="307"/>
      <c r="Q169" s="302"/>
      <c r="R169" s="307"/>
      <c r="S169" s="307"/>
      <c r="T169" s="307"/>
      <c r="U169" s="307"/>
      <c r="V169" s="307"/>
      <c r="W169" s="307"/>
      <c r="X169" s="343"/>
      <c r="Y169" s="363"/>
      <c r="Z169" s="367"/>
      <c r="AA169" s="367"/>
      <c r="AB169" s="373"/>
      <c r="AC169" s="362"/>
      <c r="AD169" s="369"/>
      <c r="AE169" s="369"/>
      <c r="AF169" s="371"/>
    </row>
    <row r="170" spans="1:32" s="174" customFormat="1" ht="18.75" customHeight="1">
      <c r="A170" s="390"/>
      <c r="B170" s="191"/>
      <c r="C170" s="197"/>
      <c r="D170" s="207"/>
      <c r="E170" s="216"/>
      <c r="F170" s="181" t="s">
        <v>37</v>
      </c>
      <c r="G170" s="216" t="s">
        <v>373</v>
      </c>
      <c r="H170" s="248" t="s">
        <v>300</v>
      </c>
      <c r="I170" s="265" t="s">
        <v>37</v>
      </c>
      <c r="J170" s="284" t="s">
        <v>153</v>
      </c>
      <c r="K170" s="302"/>
      <c r="L170" s="312"/>
      <c r="M170" s="275" t="s">
        <v>37</v>
      </c>
      <c r="N170" s="284" t="s">
        <v>123</v>
      </c>
      <c r="O170" s="307"/>
      <c r="P170" s="307"/>
      <c r="Q170" s="302"/>
      <c r="R170" s="307"/>
      <c r="S170" s="307"/>
      <c r="T170" s="307"/>
      <c r="U170" s="307"/>
      <c r="V170" s="307"/>
      <c r="W170" s="307"/>
      <c r="X170" s="343"/>
      <c r="Y170" s="363"/>
      <c r="Z170" s="367"/>
      <c r="AA170" s="367"/>
      <c r="AB170" s="373"/>
      <c r="AC170" s="362"/>
      <c r="AD170" s="369"/>
      <c r="AE170" s="369"/>
      <c r="AF170" s="371"/>
    </row>
    <row r="171" spans="1:32" s="174" customFormat="1" ht="19.5" customHeight="1">
      <c r="A171" s="390"/>
      <c r="B171" s="191"/>
      <c r="C171" s="197"/>
      <c r="D171" s="207"/>
      <c r="E171" s="216"/>
      <c r="F171" s="211"/>
      <c r="G171" s="216" t="s">
        <v>374</v>
      </c>
      <c r="H171" s="235" t="s">
        <v>48</v>
      </c>
      <c r="I171" s="265" t="s">
        <v>37</v>
      </c>
      <c r="J171" s="284" t="s">
        <v>84</v>
      </c>
      <c r="K171" s="284"/>
      <c r="L171" s="275" t="s">
        <v>37</v>
      </c>
      <c r="M171" s="284" t="s">
        <v>91</v>
      </c>
      <c r="N171" s="284"/>
      <c r="O171" s="307"/>
      <c r="P171" s="284"/>
      <c r="Q171" s="307"/>
      <c r="R171" s="307"/>
      <c r="S171" s="307"/>
      <c r="T171" s="307"/>
      <c r="U171" s="307"/>
      <c r="V171" s="307"/>
      <c r="W171" s="307"/>
      <c r="X171" s="343"/>
      <c r="Y171" s="367"/>
      <c r="Z171" s="367"/>
      <c r="AA171" s="367"/>
      <c r="AB171" s="373"/>
      <c r="AC171" s="362"/>
      <c r="AD171" s="369"/>
      <c r="AE171" s="369"/>
      <c r="AF171" s="371"/>
    </row>
    <row r="172" spans="1:32" s="174" customFormat="1" ht="18.75" customHeight="1">
      <c r="A172" s="390"/>
      <c r="B172" s="191"/>
      <c r="C172" s="197"/>
      <c r="D172" s="181"/>
      <c r="E172" s="216"/>
      <c r="F172" s="181" t="s">
        <v>37</v>
      </c>
      <c r="G172" s="216" t="s">
        <v>227</v>
      </c>
      <c r="H172" s="248" t="s">
        <v>169</v>
      </c>
      <c r="I172" s="265" t="s">
        <v>37</v>
      </c>
      <c r="J172" s="284" t="s">
        <v>84</v>
      </c>
      <c r="K172" s="302"/>
      <c r="L172" s="275" t="s">
        <v>37</v>
      </c>
      <c r="M172" s="284" t="s">
        <v>91</v>
      </c>
      <c r="N172" s="307"/>
      <c r="O172" s="307"/>
      <c r="P172" s="307"/>
      <c r="Q172" s="302"/>
      <c r="R172" s="307"/>
      <c r="S172" s="307"/>
      <c r="T172" s="307"/>
      <c r="U172" s="307"/>
      <c r="V172" s="307"/>
      <c r="W172" s="307"/>
      <c r="X172" s="343"/>
      <c r="Y172" s="363"/>
      <c r="Z172" s="367"/>
      <c r="AA172" s="367"/>
      <c r="AB172" s="373"/>
      <c r="AC172" s="362"/>
      <c r="AD172" s="369"/>
      <c r="AE172" s="369"/>
      <c r="AF172" s="371"/>
    </row>
    <row r="173" spans="1:32" s="174" customFormat="1" ht="18.75" customHeight="1">
      <c r="A173" s="393" t="s">
        <v>37</v>
      </c>
      <c r="B173" s="191">
        <v>26</v>
      </c>
      <c r="C173" s="197" t="s">
        <v>245</v>
      </c>
      <c r="D173" s="181" t="s">
        <v>37</v>
      </c>
      <c r="E173" s="216" t="s">
        <v>392</v>
      </c>
      <c r="F173" s="211"/>
      <c r="G173" s="216" t="s">
        <v>378</v>
      </c>
      <c r="H173" s="248" t="s">
        <v>312</v>
      </c>
      <c r="I173" s="265" t="s">
        <v>37</v>
      </c>
      <c r="J173" s="284" t="s">
        <v>84</v>
      </c>
      <c r="K173" s="284"/>
      <c r="L173" s="275" t="s">
        <v>37</v>
      </c>
      <c r="M173" s="284" t="s">
        <v>10</v>
      </c>
      <c r="N173" s="284"/>
      <c r="O173" s="275" t="s">
        <v>37</v>
      </c>
      <c r="P173" s="284" t="s">
        <v>65</v>
      </c>
      <c r="Q173" s="307"/>
      <c r="R173" s="307"/>
      <c r="S173" s="307"/>
      <c r="T173" s="307"/>
      <c r="U173" s="307"/>
      <c r="V173" s="307"/>
      <c r="W173" s="307"/>
      <c r="X173" s="343"/>
      <c r="Y173" s="363"/>
      <c r="Z173" s="367"/>
      <c r="AA173" s="367"/>
      <c r="AB173" s="373"/>
      <c r="AC173" s="362"/>
      <c r="AD173" s="369"/>
      <c r="AE173" s="369"/>
      <c r="AF173" s="371"/>
    </row>
    <row r="174" spans="1:32" s="174" customFormat="1" ht="18.75" customHeight="1">
      <c r="A174" s="390"/>
      <c r="B174" s="191"/>
      <c r="C174" s="197"/>
      <c r="D174" s="207"/>
      <c r="E174" s="216"/>
      <c r="F174" s="181" t="s">
        <v>37</v>
      </c>
      <c r="G174" s="216" t="s">
        <v>380</v>
      </c>
      <c r="H174" s="257" t="s">
        <v>333</v>
      </c>
      <c r="I174" s="269" t="s">
        <v>37</v>
      </c>
      <c r="J174" s="286" t="s">
        <v>121</v>
      </c>
      <c r="K174" s="286"/>
      <c r="L174" s="323"/>
      <c r="M174" s="323"/>
      <c r="N174" s="323"/>
      <c r="O174" s="323"/>
      <c r="P174" s="318" t="s">
        <v>37</v>
      </c>
      <c r="Q174" s="286" t="s">
        <v>321</v>
      </c>
      <c r="R174" s="323"/>
      <c r="S174" s="323"/>
      <c r="T174" s="323"/>
      <c r="U174" s="323"/>
      <c r="V174" s="323"/>
      <c r="W174" s="323"/>
      <c r="X174" s="350"/>
      <c r="Y174" s="363"/>
      <c r="Z174" s="367"/>
      <c r="AA174" s="367"/>
      <c r="AB174" s="373"/>
      <c r="AC174" s="362"/>
      <c r="AD174" s="369"/>
      <c r="AE174" s="369"/>
      <c r="AF174" s="371"/>
    </row>
    <row r="175" spans="1:32" s="174" customFormat="1" ht="18.75" customHeight="1">
      <c r="A175" s="390"/>
      <c r="B175" s="191"/>
      <c r="C175" s="197"/>
      <c r="D175" s="207"/>
      <c r="E175" s="216"/>
      <c r="F175" s="211"/>
      <c r="G175" s="216" t="s">
        <v>381</v>
      </c>
      <c r="H175" s="244"/>
      <c r="I175" s="264" t="s">
        <v>37</v>
      </c>
      <c r="J175" s="289" t="s">
        <v>351</v>
      </c>
      <c r="K175" s="300"/>
      <c r="L175" s="300"/>
      <c r="M175" s="300"/>
      <c r="N175" s="300"/>
      <c r="O175" s="300"/>
      <c r="P175" s="300"/>
      <c r="Q175" s="283"/>
      <c r="R175" s="300"/>
      <c r="S175" s="300"/>
      <c r="T175" s="300"/>
      <c r="U175" s="300"/>
      <c r="V175" s="300"/>
      <c r="W175" s="300"/>
      <c r="X175" s="342"/>
      <c r="Y175" s="363"/>
      <c r="Z175" s="367"/>
      <c r="AA175" s="367"/>
      <c r="AB175" s="373"/>
      <c r="AC175" s="362"/>
      <c r="AD175" s="369"/>
      <c r="AE175" s="369"/>
      <c r="AF175" s="371"/>
    </row>
    <row r="176" spans="1:32" s="174" customFormat="1" ht="18.75" customHeight="1">
      <c r="A176" s="390"/>
      <c r="B176" s="191"/>
      <c r="C176" s="197"/>
      <c r="D176" s="207"/>
      <c r="E176" s="216"/>
      <c r="F176" s="181"/>
      <c r="G176" s="216"/>
      <c r="H176" s="251" t="s">
        <v>305</v>
      </c>
      <c r="I176" s="265" t="s">
        <v>37</v>
      </c>
      <c r="J176" s="284" t="s">
        <v>84</v>
      </c>
      <c r="K176" s="284"/>
      <c r="L176" s="275" t="s">
        <v>37</v>
      </c>
      <c r="M176" s="284" t="s">
        <v>10</v>
      </c>
      <c r="N176" s="284"/>
      <c r="O176" s="275" t="s">
        <v>37</v>
      </c>
      <c r="P176" s="284" t="s">
        <v>65</v>
      </c>
      <c r="Q176" s="307"/>
      <c r="R176" s="307"/>
      <c r="S176" s="307"/>
      <c r="T176" s="307"/>
      <c r="U176" s="323"/>
      <c r="V176" s="323"/>
      <c r="W176" s="323"/>
      <c r="X176" s="350"/>
      <c r="Y176" s="363"/>
      <c r="Z176" s="367"/>
      <c r="AA176" s="367"/>
      <c r="AB176" s="373"/>
      <c r="AC176" s="362"/>
      <c r="AD176" s="369"/>
      <c r="AE176" s="369"/>
      <c r="AF176" s="371"/>
    </row>
    <row r="177" spans="1:32" s="174" customFormat="1" ht="18.75" customHeight="1">
      <c r="A177" s="390"/>
      <c r="B177" s="191"/>
      <c r="C177" s="197"/>
      <c r="D177" s="207"/>
      <c r="E177" s="216"/>
      <c r="F177" s="211"/>
      <c r="G177" s="216"/>
      <c r="H177" s="257" t="s">
        <v>356</v>
      </c>
      <c r="I177" s="269" t="s">
        <v>37</v>
      </c>
      <c r="J177" s="286" t="s">
        <v>357</v>
      </c>
      <c r="K177" s="308"/>
      <c r="L177" s="317"/>
      <c r="M177" s="318" t="s">
        <v>37</v>
      </c>
      <c r="N177" s="286" t="s">
        <v>358</v>
      </c>
      <c r="O177" s="323"/>
      <c r="P177" s="323"/>
      <c r="Q177" s="318" t="s">
        <v>37</v>
      </c>
      <c r="R177" s="286" t="s">
        <v>180</v>
      </c>
      <c r="S177" s="323"/>
      <c r="T177" s="323"/>
      <c r="U177" s="323"/>
      <c r="V177" s="323"/>
      <c r="W177" s="323"/>
      <c r="X177" s="350"/>
      <c r="Y177" s="363"/>
      <c r="Z177" s="367"/>
      <c r="AA177" s="367"/>
      <c r="AB177" s="373"/>
      <c r="AC177" s="362"/>
      <c r="AD177" s="369"/>
      <c r="AE177" s="369"/>
      <c r="AF177" s="371"/>
    </row>
    <row r="178" spans="1:32" s="174" customFormat="1" ht="18.75" customHeight="1">
      <c r="A178" s="390"/>
      <c r="B178" s="191"/>
      <c r="C178" s="197"/>
      <c r="D178" s="207"/>
      <c r="E178" s="216"/>
      <c r="F178" s="211"/>
      <c r="G178" s="216"/>
      <c r="H178" s="244"/>
      <c r="I178" s="264" t="s">
        <v>37</v>
      </c>
      <c r="J178" s="289" t="s">
        <v>365</v>
      </c>
      <c r="K178" s="300"/>
      <c r="L178" s="300"/>
      <c r="M178" s="300"/>
      <c r="N178" s="300"/>
      <c r="O178" s="300"/>
      <c r="P178" s="300"/>
      <c r="Q178" s="315" t="s">
        <v>37</v>
      </c>
      <c r="R178" s="289" t="s">
        <v>366</v>
      </c>
      <c r="S178" s="283"/>
      <c r="T178" s="300"/>
      <c r="U178" s="300"/>
      <c r="V178" s="300"/>
      <c r="W178" s="300"/>
      <c r="X178" s="342"/>
      <c r="Y178" s="363"/>
      <c r="Z178" s="367"/>
      <c r="AA178" s="367"/>
      <c r="AB178" s="373"/>
      <c r="AC178" s="362"/>
      <c r="AD178" s="369"/>
      <c r="AE178" s="369"/>
      <c r="AF178" s="371"/>
    </row>
    <row r="179" spans="1:32" s="174" customFormat="1" ht="18.75" customHeight="1">
      <c r="A179" s="390"/>
      <c r="B179" s="191"/>
      <c r="C179" s="197"/>
      <c r="D179" s="207"/>
      <c r="E179" s="216"/>
      <c r="F179" s="211"/>
      <c r="G179" s="216"/>
      <c r="H179" s="248" t="s">
        <v>246</v>
      </c>
      <c r="I179" s="265" t="s">
        <v>37</v>
      </c>
      <c r="J179" s="284" t="s">
        <v>84</v>
      </c>
      <c r="K179" s="284"/>
      <c r="L179" s="275" t="s">
        <v>37</v>
      </c>
      <c r="M179" s="284" t="s">
        <v>247</v>
      </c>
      <c r="N179" s="284"/>
      <c r="O179" s="275" t="s">
        <v>37</v>
      </c>
      <c r="P179" s="284" t="s">
        <v>250</v>
      </c>
      <c r="Q179" s="293"/>
      <c r="R179" s="275" t="s">
        <v>37</v>
      </c>
      <c r="S179" s="284" t="s">
        <v>252</v>
      </c>
      <c r="T179" s="293"/>
      <c r="U179" s="293"/>
      <c r="V179" s="293"/>
      <c r="W179" s="293"/>
      <c r="X179" s="353"/>
      <c r="Y179" s="363"/>
      <c r="Z179" s="367"/>
      <c r="AA179" s="367"/>
      <c r="AB179" s="373"/>
      <c r="AC179" s="362"/>
      <c r="AD179" s="369"/>
      <c r="AE179" s="369"/>
      <c r="AF179" s="371"/>
    </row>
    <row r="180" spans="1:32" s="174" customFormat="1" ht="18.75" customHeight="1">
      <c r="A180" s="391"/>
      <c r="B180" s="191"/>
      <c r="C180" s="197"/>
      <c r="D180" s="207"/>
      <c r="E180" s="216"/>
      <c r="F180" s="211"/>
      <c r="G180" s="198"/>
      <c r="H180" s="237" t="s">
        <v>398</v>
      </c>
      <c r="I180" s="281" t="s">
        <v>37</v>
      </c>
      <c r="J180" s="293" t="s">
        <v>84</v>
      </c>
      <c r="K180" s="293"/>
      <c r="L180" s="322" t="s">
        <v>37</v>
      </c>
      <c r="M180" s="293" t="s">
        <v>91</v>
      </c>
      <c r="N180" s="293"/>
      <c r="O180" s="285"/>
      <c r="P180" s="285"/>
      <c r="Q180" s="285"/>
      <c r="R180" s="285"/>
      <c r="S180" s="285"/>
      <c r="T180" s="285"/>
      <c r="U180" s="285"/>
      <c r="V180" s="285"/>
      <c r="W180" s="285"/>
      <c r="X180" s="354"/>
      <c r="Y180" s="363"/>
      <c r="Z180" s="367"/>
      <c r="AA180" s="367"/>
      <c r="AB180" s="373"/>
      <c r="AC180" s="362"/>
      <c r="AD180" s="369"/>
      <c r="AE180" s="369"/>
      <c r="AF180" s="371"/>
    </row>
    <row r="181" spans="1:32" s="174" customFormat="1" ht="18.75" customHeight="1">
      <c r="A181" s="390"/>
      <c r="B181" s="191"/>
      <c r="C181" s="197"/>
      <c r="D181" s="207"/>
      <c r="E181" s="216"/>
      <c r="F181" s="211"/>
      <c r="G181" s="198"/>
      <c r="H181" s="234"/>
      <c r="I181" s="281"/>
      <c r="J181" s="293"/>
      <c r="K181" s="293"/>
      <c r="L181" s="322"/>
      <c r="M181" s="293"/>
      <c r="N181" s="293"/>
      <c r="O181" s="283"/>
      <c r="P181" s="283"/>
      <c r="Q181" s="283"/>
      <c r="R181" s="283"/>
      <c r="S181" s="283"/>
      <c r="T181" s="283"/>
      <c r="U181" s="283"/>
      <c r="V181" s="283"/>
      <c r="W181" s="283"/>
      <c r="X181" s="355"/>
      <c r="Y181" s="363"/>
      <c r="Z181" s="367"/>
      <c r="AA181" s="367"/>
      <c r="AB181" s="373"/>
      <c r="AC181" s="362"/>
      <c r="AD181" s="369"/>
      <c r="AE181" s="369"/>
      <c r="AF181" s="371"/>
    </row>
    <row r="182" spans="1:32" s="388" customFormat="1" ht="19.5" customHeight="1">
      <c r="A182" s="394"/>
      <c r="B182" s="400"/>
      <c r="C182" s="402"/>
      <c r="D182" s="404"/>
      <c r="E182" s="406"/>
      <c r="F182" s="23"/>
      <c r="G182" s="408"/>
      <c r="H182" s="411" t="s">
        <v>80</v>
      </c>
      <c r="I182" s="416" t="s">
        <v>37</v>
      </c>
      <c r="J182" s="419" t="s">
        <v>84</v>
      </c>
      <c r="K182" s="419"/>
      <c r="L182" s="423"/>
      <c r="M182" s="425" t="s">
        <v>37</v>
      </c>
      <c r="N182" s="419" t="s">
        <v>117</v>
      </c>
      <c r="O182" s="419"/>
      <c r="P182" s="419"/>
      <c r="Q182" s="425" t="s">
        <v>37</v>
      </c>
      <c r="R182" s="419" t="s">
        <v>243</v>
      </c>
      <c r="S182" s="423"/>
      <c r="T182" s="419"/>
      <c r="U182" s="423"/>
      <c r="V182" s="423"/>
      <c r="W182" s="423"/>
      <c r="X182" s="435"/>
      <c r="Y182" s="438"/>
      <c r="Z182" s="438"/>
      <c r="AA182" s="438"/>
      <c r="AB182" s="609"/>
      <c r="AC182" s="362"/>
      <c r="AD182" s="362"/>
      <c r="AE182" s="362"/>
      <c r="AF182" s="629"/>
    </row>
    <row r="183" spans="1:32" s="388" customFormat="1" ht="18.75" customHeight="1">
      <c r="A183" s="395"/>
      <c r="B183" s="401"/>
      <c r="C183" s="403"/>
      <c r="D183" s="405"/>
      <c r="E183" s="407"/>
      <c r="F183" s="24"/>
      <c r="G183" s="409"/>
      <c r="H183" s="412"/>
      <c r="I183" s="417" t="s">
        <v>37</v>
      </c>
      <c r="J183" s="420" t="s">
        <v>8</v>
      </c>
      <c r="K183" s="420"/>
      <c r="L183" s="420"/>
      <c r="M183" s="426" t="s">
        <v>37</v>
      </c>
      <c r="N183" s="420" t="s">
        <v>670</v>
      </c>
      <c r="O183" s="420"/>
      <c r="P183" s="420"/>
      <c r="Q183" s="426" t="s">
        <v>37</v>
      </c>
      <c r="R183" s="420" t="s">
        <v>118</v>
      </c>
      <c r="S183" s="426"/>
      <c r="T183" s="426"/>
      <c r="U183" s="426" t="s">
        <v>37</v>
      </c>
      <c r="V183" s="420" t="s">
        <v>120</v>
      </c>
      <c r="W183" s="432"/>
      <c r="X183" s="436"/>
      <c r="Y183" s="437"/>
      <c r="Z183" s="437"/>
      <c r="AA183" s="437"/>
      <c r="AB183" s="437"/>
      <c r="AC183" s="375"/>
      <c r="AD183" s="375"/>
      <c r="AE183" s="375"/>
      <c r="AF183" s="630"/>
    </row>
    <row r="184" spans="1:32" s="174" customFormat="1" ht="18.75" customHeight="1">
      <c r="A184" s="389"/>
      <c r="B184" s="190"/>
      <c r="C184" s="196"/>
      <c r="D184" s="206"/>
      <c r="E184" s="221"/>
      <c r="F184" s="206"/>
      <c r="G184" s="215"/>
      <c r="H184" s="230" t="s">
        <v>280</v>
      </c>
      <c r="I184" s="183" t="s">
        <v>37</v>
      </c>
      <c r="J184" s="282" t="s">
        <v>281</v>
      </c>
      <c r="K184" s="299"/>
      <c r="L184" s="321"/>
      <c r="M184" s="263" t="s">
        <v>37</v>
      </c>
      <c r="N184" s="282" t="s">
        <v>331</v>
      </c>
      <c r="O184" s="295"/>
      <c r="P184" s="295"/>
      <c r="Q184" s="263" t="s">
        <v>37</v>
      </c>
      <c r="R184" s="282" t="s">
        <v>332</v>
      </c>
      <c r="S184" s="295"/>
      <c r="T184" s="295"/>
      <c r="U184" s="263" t="s">
        <v>37</v>
      </c>
      <c r="V184" s="282" t="s">
        <v>334</v>
      </c>
      <c r="W184" s="295"/>
      <c r="X184" s="218"/>
      <c r="Y184" s="183" t="s">
        <v>37</v>
      </c>
      <c r="Z184" s="282" t="s">
        <v>17</v>
      </c>
      <c r="AA184" s="282"/>
      <c r="AB184" s="372"/>
      <c r="AC184" s="361"/>
      <c r="AD184" s="368"/>
      <c r="AE184" s="368"/>
      <c r="AF184" s="370"/>
    </row>
    <row r="185" spans="1:32" s="174" customFormat="1" ht="18.75" customHeight="1">
      <c r="A185" s="390"/>
      <c r="B185" s="191"/>
      <c r="C185" s="197"/>
      <c r="D185" s="207"/>
      <c r="E185" s="198"/>
      <c r="F185" s="207"/>
      <c r="G185" s="216"/>
      <c r="H185" s="244"/>
      <c r="I185" s="264" t="s">
        <v>37</v>
      </c>
      <c r="J185" s="289" t="s">
        <v>335</v>
      </c>
      <c r="K185" s="304"/>
      <c r="L185" s="316"/>
      <c r="M185" s="315" t="s">
        <v>37</v>
      </c>
      <c r="N185" s="289" t="s">
        <v>282</v>
      </c>
      <c r="O185" s="283"/>
      <c r="P185" s="283"/>
      <c r="Q185" s="283"/>
      <c r="R185" s="283"/>
      <c r="S185" s="283"/>
      <c r="T185" s="283"/>
      <c r="U185" s="283"/>
      <c r="V185" s="283"/>
      <c r="W185" s="283"/>
      <c r="X185" s="355"/>
      <c r="Y185" s="324" t="s">
        <v>37</v>
      </c>
      <c r="Z185" s="296" t="s">
        <v>32</v>
      </c>
      <c r="AA185" s="367"/>
      <c r="AB185" s="373"/>
      <c r="AC185" s="362"/>
      <c r="AD185" s="369"/>
      <c r="AE185" s="369"/>
      <c r="AF185" s="371"/>
    </row>
    <row r="186" spans="1:32" s="174" customFormat="1" ht="18.75" customHeight="1">
      <c r="A186" s="390"/>
      <c r="B186" s="191"/>
      <c r="C186" s="197"/>
      <c r="D186" s="207"/>
      <c r="E186" s="198"/>
      <c r="F186" s="207"/>
      <c r="G186" s="216"/>
      <c r="H186" s="257" t="s">
        <v>209</v>
      </c>
      <c r="I186" s="269" t="s">
        <v>37</v>
      </c>
      <c r="J186" s="286" t="s">
        <v>84</v>
      </c>
      <c r="K186" s="286"/>
      <c r="L186" s="317"/>
      <c r="M186" s="318" t="s">
        <v>37</v>
      </c>
      <c r="N186" s="286" t="s">
        <v>253</v>
      </c>
      <c r="O186" s="286"/>
      <c r="P186" s="317"/>
      <c r="Q186" s="318" t="s">
        <v>37</v>
      </c>
      <c r="R186" s="285" t="s">
        <v>262</v>
      </c>
      <c r="S186" s="285"/>
      <c r="T186" s="285"/>
      <c r="U186" s="323"/>
      <c r="V186" s="317"/>
      <c r="W186" s="285"/>
      <c r="X186" s="350"/>
      <c r="Y186" s="363"/>
      <c r="Z186" s="367"/>
      <c r="AA186" s="367"/>
      <c r="AB186" s="373"/>
      <c r="AC186" s="362"/>
      <c r="AD186" s="369"/>
      <c r="AE186" s="369"/>
      <c r="AF186" s="371"/>
    </row>
    <row r="187" spans="1:32" s="174" customFormat="1" ht="18.75" customHeight="1">
      <c r="A187" s="390"/>
      <c r="B187" s="191"/>
      <c r="C187" s="197"/>
      <c r="D187" s="207"/>
      <c r="E187" s="198"/>
      <c r="F187" s="207"/>
      <c r="G187" s="216"/>
      <c r="H187" s="244"/>
      <c r="I187" s="264" t="s">
        <v>37</v>
      </c>
      <c r="J187" s="283" t="s">
        <v>393</v>
      </c>
      <c r="K187" s="283"/>
      <c r="L187" s="283"/>
      <c r="M187" s="315" t="s">
        <v>37</v>
      </c>
      <c r="N187" s="283" t="s">
        <v>395</v>
      </c>
      <c r="O187" s="316"/>
      <c r="P187" s="283"/>
      <c r="Q187" s="283"/>
      <c r="R187" s="316"/>
      <c r="S187" s="283"/>
      <c r="T187" s="283"/>
      <c r="U187" s="300"/>
      <c r="V187" s="316"/>
      <c r="W187" s="283"/>
      <c r="X187" s="342"/>
      <c r="Y187" s="363"/>
      <c r="Z187" s="367"/>
      <c r="AA187" s="367"/>
      <c r="AB187" s="373"/>
      <c r="AC187" s="362"/>
      <c r="AD187" s="369"/>
      <c r="AE187" s="369"/>
      <c r="AF187" s="371"/>
    </row>
    <row r="188" spans="1:32" s="174" customFormat="1" ht="19.5" customHeight="1">
      <c r="A188" s="390"/>
      <c r="B188" s="191"/>
      <c r="C188" s="197"/>
      <c r="D188" s="207"/>
      <c r="E188" s="216"/>
      <c r="F188" s="211"/>
      <c r="G188" s="198"/>
      <c r="H188" s="410" t="s">
        <v>415</v>
      </c>
      <c r="I188" s="413" t="s">
        <v>37</v>
      </c>
      <c r="J188" s="418" t="s">
        <v>68</v>
      </c>
      <c r="K188" s="421"/>
      <c r="L188" s="422"/>
      <c r="M188" s="424" t="s">
        <v>37</v>
      </c>
      <c r="N188" s="418" t="s">
        <v>79</v>
      </c>
      <c r="O188" s="424"/>
      <c r="P188" s="418"/>
      <c r="Q188" s="427"/>
      <c r="R188" s="427"/>
      <c r="S188" s="427"/>
      <c r="T188" s="427"/>
      <c r="U188" s="427"/>
      <c r="V188" s="427"/>
      <c r="W188" s="427"/>
      <c r="X188" s="434"/>
      <c r="Y188" s="364"/>
      <c r="Z188" s="364"/>
      <c r="AA188" s="364"/>
      <c r="AB188" s="373"/>
      <c r="AC188" s="362"/>
      <c r="AD188" s="369"/>
      <c r="AE188" s="369"/>
      <c r="AF188" s="371"/>
    </row>
    <row r="189" spans="1:32" s="174" customFormat="1" ht="19.5" customHeight="1">
      <c r="A189" s="390"/>
      <c r="B189" s="191"/>
      <c r="C189" s="197"/>
      <c r="D189" s="207"/>
      <c r="E189" s="216"/>
      <c r="F189" s="211"/>
      <c r="G189" s="198"/>
      <c r="H189" s="235" t="s">
        <v>77</v>
      </c>
      <c r="I189" s="265" t="s">
        <v>37</v>
      </c>
      <c r="J189" s="284" t="s">
        <v>68</v>
      </c>
      <c r="K189" s="302"/>
      <c r="L189" s="312"/>
      <c r="M189" s="275" t="s">
        <v>37</v>
      </c>
      <c r="N189" s="284" t="s">
        <v>79</v>
      </c>
      <c r="O189" s="275"/>
      <c r="P189" s="284"/>
      <c r="Q189" s="307"/>
      <c r="R189" s="307"/>
      <c r="S189" s="307"/>
      <c r="T189" s="307"/>
      <c r="U189" s="307"/>
      <c r="V189" s="307"/>
      <c r="W189" s="307"/>
      <c r="X189" s="343"/>
      <c r="Y189" s="367"/>
      <c r="Z189" s="367"/>
      <c r="AA189" s="367"/>
      <c r="AB189" s="373"/>
      <c r="AC189" s="362"/>
      <c r="AD189" s="369"/>
      <c r="AE189" s="369"/>
      <c r="AF189" s="371"/>
    </row>
    <row r="190" spans="1:32" s="174" customFormat="1" ht="19.5" customHeight="1">
      <c r="A190" s="390"/>
      <c r="B190" s="191"/>
      <c r="C190" s="197"/>
      <c r="D190" s="207"/>
      <c r="E190" s="216"/>
      <c r="F190" s="211"/>
      <c r="G190" s="198"/>
      <c r="H190" s="235" t="s">
        <v>213</v>
      </c>
      <c r="I190" s="265" t="s">
        <v>37</v>
      </c>
      <c r="J190" s="284" t="s">
        <v>68</v>
      </c>
      <c r="K190" s="302"/>
      <c r="L190" s="312"/>
      <c r="M190" s="275" t="s">
        <v>37</v>
      </c>
      <c r="N190" s="284" t="s">
        <v>79</v>
      </c>
      <c r="O190" s="275"/>
      <c r="P190" s="284"/>
      <c r="Q190" s="307"/>
      <c r="R190" s="307"/>
      <c r="S190" s="307"/>
      <c r="T190" s="307"/>
      <c r="U190" s="307"/>
      <c r="V190" s="307"/>
      <c r="W190" s="307"/>
      <c r="X190" s="343"/>
      <c r="Y190" s="367"/>
      <c r="Z190" s="367"/>
      <c r="AA190" s="367"/>
      <c r="AB190" s="373"/>
      <c r="AC190" s="362"/>
      <c r="AD190" s="369"/>
      <c r="AE190" s="369"/>
      <c r="AF190" s="371"/>
    </row>
    <row r="191" spans="1:32" s="174" customFormat="1" ht="18.75" customHeight="1">
      <c r="A191" s="390"/>
      <c r="B191" s="191"/>
      <c r="C191" s="197"/>
      <c r="D191" s="207"/>
      <c r="E191" s="198"/>
      <c r="F191" s="207"/>
      <c r="G191" s="216"/>
      <c r="H191" s="248" t="s">
        <v>396</v>
      </c>
      <c r="I191" s="265" t="s">
        <v>37</v>
      </c>
      <c r="J191" s="284" t="s">
        <v>281</v>
      </c>
      <c r="K191" s="302"/>
      <c r="L191" s="312"/>
      <c r="M191" s="275" t="s">
        <v>37</v>
      </c>
      <c r="N191" s="284" t="s">
        <v>148</v>
      </c>
      <c r="O191" s="307"/>
      <c r="P191" s="307"/>
      <c r="Q191" s="307"/>
      <c r="R191" s="307"/>
      <c r="S191" s="307"/>
      <c r="T191" s="307"/>
      <c r="U191" s="307"/>
      <c r="V191" s="307"/>
      <c r="W191" s="307"/>
      <c r="X191" s="343"/>
      <c r="Y191" s="363"/>
      <c r="Z191" s="367"/>
      <c r="AA191" s="367"/>
      <c r="AB191" s="373"/>
      <c r="AC191" s="362"/>
      <c r="AD191" s="369"/>
      <c r="AE191" s="369"/>
      <c r="AF191" s="371"/>
    </row>
    <row r="192" spans="1:32" s="174" customFormat="1" ht="18.75" customHeight="1">
      <c r="A192" s="390"/>
      <c r="B192" s="191"/>
      <c r="C192" s="197"/>
      <c r="D192" s="207"/>
      <c r="E192" s="198"/>
      <c r="F192" s="207"/>
      <c r="G192" s="216"/>
      <c r="H192" s="248" t="s">
        <v>345</v>
      </c>
      <c r="I192" s="265" t="s">
        <v>37</v>
      </c>
      <c r="J192" s="284" t="s">
        <v>281</v>
      </c>
      <c r="K192" s="302"/>
      <c r="L192" s="312"/>
      <c r="M192" s="275" t="s">
        <v>37</v>
      </c>
      <c r="N192" s="284" t="s">
        <v>148</v>
      </c>
      <c r="O192" s="307"/>
      <c r="P192" s="307"/>
      <c r="Q192" s="307"/>
      <c r="R192" s="307"/>
      <c r="S192" s="307"/>
      <c r="T192" s="307"/>
      <c r="U192" s="307"/>
      <c r="V192" s="307"/>
      <c r="W192" s="307"/>
      <c r="X192" s="343"/>
      <c r="Y192" s="363"/>
      <c r="Z192" s="367"/>
      <c r="AA192" s="367"/>
      <c r="AB192" s="373"/>
      <c r="AC192" s="362"/>
      <c r="AD192" s="369"/>
      <c r="AE192" s="369"/>
      <c r="AF192" s="371"/>
    </row>
    <row r="193" spans="1:32" s="174" customFormat="1" ht="18.75" customHeight="1">
      <c r="A193" s="390"/>
      <c r="B193" s="191"/>
      <c r="C193" s="197"/>
      <c r="D193" s="207"/>
      <c r="E193" s="198"/>
      <c r="F193" s="207"/>
      <c r="G193" s="216"/>
      <c r="H193" s="248" t="s">
        <v>89</v>
      </c>
      <c r="I193" s="265" t="s">
        <v>37</v>
      </c>
      <c r="J193" s="284" t="s">
        <v>84</v>
      </c>
      <c r="K193" s="302"/>
      <c r="L193" s="275" t="s">
        <v>37</v>
      </c>
      <c r="M193" s="284" t="s">
        <v>91</v>
      </c>
      <c r="N193" s="307"/>
      <c r="O193" s="307"/>
      <c r="P193" s="307"/>
      <c r="Q193" s="302"/>
      <c r="R193" s="307"/>
      <c r="S193" s="307"/>
      <c r="T193" s="307"/>
      <c r="U193" s="307"/>
      <c r="V193" s="307"/>
      <c r="W193" s="307"/>
      <c r="X193" s="343"/>
      <c r="Y193" s="363"/>
      <c r="Z193" s="367"/>
      <c r="AA193" s="367"/>
      <c r="AB193" s="373"/>
      <c r="AC193" s="362"/>
      <c r="AD193" s="369"/>
      <c r="AE193" s="369"/>
      <c r="AF193" s="371"/>
    </row>
    <row r="194" spans="1:32" s="174" customFormat="1" ht="18.75" customHeight="1">
      <c r="A194" s="390"/>
      <c r="B194" s="191"/>
      <c r="C194" s="197"/>
      <c r="D194" s="207"/>
      <c r="E194" s="198"/>
      <c r="F194" s="207"/>
      <c r="G194" s="216"/>
      <c r="H194" s="248" t="s">
        <v>300</v>
      </c>
      <c r="I194" s="265" t="s">
        <v>37</v>
      </c>
      <c r="J194" s="284" t="s">
        <v>153</v>
      </c>
      <c r="K194" s="302"/>
      <c r="L194" s="312"/>
      <c r="M194" s="275" t="s">
        <v>37</v>
      </c>
      <c r="N194" s="284" t="s">
        <v>123</v>
      </c>
      <c r="O194" s="307"/>
      <c r="P194" s="307"/>
      <c r="Q194" s="302"/>
      <c r="R194" s="307"/>
      <c r="S194" s="307"/>
      <c r="T194" s="307"/>
      <c r="U194" s="307"/>
      <c r="V194" s="307"/>
      <c r="W194" s="307"/>
      <c r="X194" s="343"/>
      <c r="Y194" s="363"/>
      <c r="Z194" s="367"/>
      <c r="AA194" s="367"/>
      <c r="AB194" s="373"/>
      <c r="AC194" s="362"/>
      <c r="AD194" s="369"/>
      <c r="AE194" s="369"/>
      <c r="AF194" s="371"/>
    </row>
    <row r="195" spans="1:32" s="174" customFormat="1" ht="19.5" customHeight="1">
      <c r="A195" s="390"/>
      <c r="B195" s="191"/>
      <c r="C195" s="197"/>
      <c r="D195" s="207"/>
      <c r="E195" s="216"/>
      <c r="F195" s="181" t="s">
        <v>37</v>
      </c>
      <c r="G195" s="216" t="s">
        <v>568</v>
      </c>
      <c r="H195" s="235" t="s">
        <v>48</v>
      </c>
      <c r="I195" s="265" t="s">
        <v>37</v>
      </c>
      <c r="J195" s="284" t="s">
        <v>84</v>
      </c>
      <c r="K195" s="284"/>
      <c r="L195" s="275" t="s">
        <v>37</v>
      </c>
      <c r="M195" s="284" t="s">
        <v>91</v>
      </c>
      <c r="N195" s="284"/>
      <c r="O195" s="307"/>
      <c r="P195" s="284"/>
      <c r="Q195" s="307"/>
      <c r="R195" s="307"/>
      <c r="S195" s="307"/>
      <c r="T195" s="307"/>
      <c r="U195" s="307"/>
      <c r="V195" s="307"/>
      <c r="W195" s="307"/>
      <c r="X195" s="343"/>
      <c r="Y195" s="367"/>
      <c r="Z195" s="367"/>
      <c r="AA195" s="367"/>
      <c r="AB195" s="373"/>
      <c r="AC195" s="362"/>
      <c r="AD195" s="369"/>
      <c r="AE195" s="369"/>
      <c r="AF195" s="371"/>
    </row>
    <row r="196" spans="1:32" s="174" customFormat="1" ht="18.75" customHeight="1">
      <c r="A196" s="393" t="s">
        <v>37</v>
      </c>
      <c r="B196" s="191" t="s">
        <v>569</v>
      </c>
      <c r="C196" s="197" t="s">
        <v>364</v>
      </c>
      <c r="D196" s="181" t="s">
        <v>37</v>
      </c>
      <c r="E196" s="198" t="s">
        <v>347</v>
      </c>
      <c r="F196" s="181" t="s">
        <v>37</v>
      </c>
      <c r="G196" s="216" t="s">
        <v>400</v>
      </c>
      <c r="H196" s="248" t="s">
        <v>169</v>
      </c>
      <c r="I196" s="265" t="s">
        <v>37</v>
      </c>
      <c r="J196" s="284" t="s">
        <v>84</v>
      </c>
      <c r="K196" s="302"/>
      <c r="L196" s="275" t="s">
        <v>37</v>
      </c>
      <c r="M196" s="284" t="s">
        <v>91</v>
      </c>
      <c r="N196" s="307"/>
      <c r="O196" s="307"/>
      <c r="P196" s="307"/>
      <c r="Q196" s="302"/>
      <c r="R196" s="307"/>
      <c r="S196" s="307"/>
      <c r="T196" s="307"/>
      <c r="U196" s="307"/>
      <c r="V196" s="307"/>
      <c r="W196" s="307"/>
      <c r="X196" s="343"/>
      <c r="Y196" s="363"/>
      <c r="Z196" s="367"/>
      <c r="AA196" s="367"/>
      <c r="AB196" s="373"/>
      <c r="AC196" s="362"/>
      <c r="AD196" s="369"/>
      <c r="AE196" s="369"/>
      <c r="AF196" s="371"/>
    </row>
    <row r="197" spans="1:32" s="174" customFormat="1" ht="18.75" customHeight="1">
      <c r="A197" s="390"/>
      <c r="B197" s="191"/>
      <c r="C197" s="197"/>
      <c r="D197" s="207"/>
      <c r="E197" s="198"/>
      <c r="F197" s="181" t="s">
        <v>37</v>
      </c>
      <c r="G197" s="216" t="s">
        <v>401</v>
      </c>
      <c r="H197" s="248" t="s">
        <v>115</v>
      </c>
      <c r="I197" s="265" t="s">
        <v>37</v>
      </c>
      <c r="J197" s="284" t="s">
        <v>84</v>
      </c>
      <c r="K197" s="284"/>
      <c r="L197" s="275" t="s">
        <v>37</v>
      </c>
      <c r="M197" s="284" t="s">
        <v>10</v>
      </c>
      <c r="N197" s="284"/>
      <c r="O197" s="275" t="s">
        <v>37</v>
      </c>
      <c r="P197" s="284" t="s">
        <v>65</v>
      </c>
      <c r="Q197" s="307"/>
      <c r="R197" s="307"/>
      <c r="S197" s="307"/>
      <c r="T197" s="307"/>
      <c r="U197" s="307"/>
      <c r="V197" s="307"/>
      <c r="W197" s="307"/>
      <c r="X197" s="343"/>
      <c r="Y197" s="363"/>
      <c r="Z197" s="367"/>
      <c r="AA197" s="367"/>
      <c r="AB197" s="373"/>
      <c r="AC197" s="362"/>
      <c r="AD197" s="369"/>
      <c r="AE197" s="369"/>
      <c r="AF197" s="371"/>
    </row>
    <row r="198" spans="1:32" s="174" customFormat="1" ht="18.75" customHeight="1">
      <c r="A198" s="390"/>
      <c r="B198" s="191"/>
      <c r="C198" s="197"/>
      <c r="D198" s="207"/>
      <c r="E198" s="198"/>
      <c r="F198" s="207"/>
      <c r="G198" s="216"/>
      <c r="H198" s="257" t="s">
        <v>93</v>
      </c>
      <c r="I198" s="269" t="s">
        <v>37</v>
      </c>
      <c r="J198" s="286" t="s">
        <v>121</v>
      </c>
      <c r="K198" s="286"/>
      <c r="L198" s="323"/>
      <c r="M198" s="323"/>
      <c r="N198" s="323"/>
      <c r="O198" s="323"/>
      <c r="P198" s="318" t="s">
        <v>37</v>
      </c>
      <c r="Q198" s="286" t="s">
        <v>321</v>
      </c>
      <c r="R198" s="323"/>
      <c r="S198" s="323"/>
      <c r="T198" s="323"/>
      <c r="U198" s="323"/>
      <c r="V198" s="323"/>
      <c r="W198" s="323"/>
      <c r="X198" s="350"/>
      <c r="Y198" s="363"/>
      <c r="Z198" s="367"/>
      <c r="AA198" s="367"/>
      <c r="AB198" s="373"/>
      <c r="AC198" s="362"/>
      <c r="AD198" s="369"/>
      <c r="AE198" s="369"/>
      <c r="AF198" s="371"/>
    </row>
    <row r="199" spans="1:32" s="174" customFormat="1" ht="18.75" customHeight="1">
      <c r="A199" s="390"/>
      <c r="B199" s="191"/>
      <c r="C199" s="197"/>
      <c r="D199" s="207"/>
      <c r="E199" s="198"/>
      <c r="F199" s="207"/>
      <c r="G199" s="216"/>
      <c r="H199" s="244"/>
      <c r="I199" s="264" t="s">
        <v>37</v>
      </c>
      <c r="J199" s="289" t="s">
        <v>351</v>
      </c>
      <c r="K199" s="300"/>
      <c r="L199" s="300"/>
      <c r="M199" s="300"/>
      <c r="N199" s="300"/>
      <c r="O199" s="300"/>
      <c r="P199" s="300"/>
      <c r="Q199" s="283"/>
      <c r="R199" s="300"/>
      <c r="S199" s="300"/>
      <c r="T199" s="300"/>
      <c r="U199" s="300"/>
      <c r="V199" s="300"/>
      <c r="W199" s="300"/>
      <c r="X199" s="342"/>
      <c r="Y199" s="363"/>
      <c r="Z199" s="367"/>
      <c r="AA199" s="367"/>
      <c r="AB199" s="373"/>
      <c r="AC199" s="362"/>
      <c r="AD199" s="369"/>
      <c r="AE199" s="369"/>
      <c r="AF199" s="371"/>
    </row>
    <row r="200" spans="1:32" s="174" customFormat="1" ht="18.75" customHeight="1">
      <c r="A200" s="390"/>
      <c r="B200" s="191"/>
      <c r="C200" s="197"/>
      <c r="D200" s="207"/>
      <c r="E200" s="198"/>
      <c r="F200" s="207"/>
      <c r="G200" s="216"/>
      <c r="H200" s="257" t="s">
        <v>356</v>
      </c>
      <c r="I200" s="269" t="s">
        <v>37</v>
      </c>
      <c r="J200" s="286" t="s">
        <v>357</v>
      </c>
      <c r="K200" s="308"/>
      <c r="L200" s="317"/>
      <c r="M200" s="318" t="s">
        <v>37</v>
      </c>
      <c r="N200" s="286" t="s">
        <v>358</v>
      </c>
      <c r="O200" s="323"/>
      <c r="P200" s="323"/>
      <c r="Q200" s="318" t="s">
        <v>37</v>
      </c>
      <c r="R200" s="286" t="s">
        <v>180</v>
      </c>
      <c r="S200" s="323"/>
      <c r="T200" s="323"/>
      <c r="U200" s="323"/>
      <c r="V200" s="323"/>
      <c r="W200" s="323"/>
      <c r="X200" s="350"/>
      <c r="Y200" s="363"/>
      <c r="Z200" s="367"/>
      <c r="AA200" s="367"/>
      <c r="AB200" s="373"/>
      <c r="AC200" s="362"/>
      <c r="AD200" s="369"/>
      <c r="AE200" s="369"/>
      <c r="AF200" s="371"/>
    </row>
    <row r="201" spans="1:32" s="174" customFormat="1" ht="18.75" customHeight="1">
      <c r="A201" s="390"/>
      <c r="B201" s="191"/>
      <c r="C201" s="197"/>
      <c r="D201" s="207"/>
      <c r="E201" s="198"/>
      <c r="F201" s="207"/>
      <c r="G201" s="216"/>
      <c r="H201" s="244"/>
      <c r="I201" s="264" t="s">
        <v>37</v>
      </c>
      <c r="J201" s="289" t="s">
        <v>365</v>
      </c>
      <c r="K201" s="300"/>
      <c r="L201" s="300"/>
      <c r="M201" s="300"/>
      <c r="N201" s="300"/>
      <c r="O201" s="300"/>
      <c r="P201" s="300"/>
      <c r="Q201" s="315" t="s">
        <v>37</v>
      </c>
      <c r="R201" s="289" t="s">
        <v>366</v>
      </c>
      <c r="S201" s="283"/>
      <c r="T201" s="300"/>
      <c r="U201" s="300"/>
      <c r="V201" s="300"/>
      <c r="W201" s="300"/>
      <c r="X201" s="342"/>
      <c r="Y201" s="363"/>
      <c r="Z201" s="367"/>
      <c r="AA201" s="367"/>
      <c r="AB201" s="373"/>
      <c r="AC201" s="362"/>
      <c r="AD201" s="369"/>
      <c r="AE201" s="369"/>
      <c r="AF201" s="371"/>
    </row>
    <row r="202" spans="1:32" s="174" customFormat="1" ht="18.75" customHeight="1">
      <c r="A202" s="390"/>
      <c r="B202" s="191"/>
      <c r="C202" s="197"/>
      <c r="D202" s="207"/>
      <c r="E202" s="198"/>
      <c r="F202" s="207"/>
      <c r="G202" s="216"/>
      <c r="H202" s="251" t="s">
        <v>305</v>
      </c>
      <c r="I202" s="265" t="s">
        <v>37</v>
      </c>
      <c r="J202" s="284" t="s">
        <v>84</v>
      </c>
      <c r="K202" s="284"/>
      <c r="L202" s="275" t="s">
        <v>37</v>
      </c>
      <c r="M202" s="284" t="s">
        <v>10</v>
      </c>
      <c r="N202" s="284"/>
      <c r="O202" s="275" t="s">
        <v>37</v>
      </c>
      <c r="P202" s="284" t="s">
        <v>65</v>
      </c>
      <c r="Q202" s="307"/>
      <c r="R202" s="307"/>
      <c r="S202" s="307"/>
      <c r="T202" s="307"/>
      <c r="U202" s="323"/>
      <c r="V202" s="323"/>
      <c r="W202" s="323"/>
      <c r="X202" s="350"/>
      <c r="Y202" s="363"/>
      <c r="Z202" s="367"/>
      <c r="AA202" s="367"/>
      <c r="AB202" s="373"/>
      <c r="AC202" s="362"/>
      <c r="AD202" s="369"/>
      <c r="AE202" s="369"/>
      <c r="AF202" s="371"/>
    </row>
    <row r="203" spans="1:32" s="174" customFormat="1" ht="18.75" customHeight="1">
      <c r="A203" s="390"/>
      <c r="B203" s="191"/>
      <c r="C203" s="197"/>
      <c r="D203" s="207"/>
      <c r="E203" s="198"/>
      <c r="F203" s="207"/>
      <c r="G203" s="216"/>
      <c r="H203" s="248" t="s">
        <v>246</v>
      </c>
      <c r="I203" s="265" t="s">
        <v>37</v>
      </c>
      <c r="J203" s="284" t="s">
        <v>84</v>
      </c>
      <c r="K203" s="284"/>
      <c r="L203" s="275" t="s">
        <v>37</v>
      </c>
      <c r="M203" s="284" t="s">
        <v>247</v>
      </c>
      <c r="N203" s="284"/>
      <c r="O203" s="275" t="s">
        <v>37</v>
      </c>
      <c r="P203" s="284" t="s">
        <v>250</v>
      </c>
      <c r="Q203" s="293"/>
      <c r="R203" s="275" t="s">
        <v>37</v>
      </c>
      <c r="S203" s="284" t="s">
        <v>252</v>
      </c>
      <c r="T203" s="293"/>
      <c r="U203" s="293"/>
      <c r="V203" s="293"/>
      <c r="W203" s="293"/>
      <c r="X203" s="353"/>
      <c r="Y203" s="363"/>
      <c r="Z203" s="367"/>
      <c r="AA203" s="367"/>
      <c r="AB203" s="373"/>
      <c r="AC203" s="362"/>
      <c r="AD203" s="369"/>
      <c r="AE203" s="369"/>
      <c r="AF203" s="371"/>
    </row>
    <row r="204" spans="1:32" s="174" customFormat="1" ht="18.75" customHeight="1">
      <c r="A204" s="390"/>
      <c r="B204" s="191"/>
      <c r="C204" s="197"/>
      <c r="D204" s="207"/>
      <c r="E204" s="198"/>
      <c r="F204" s="207"/>
      <c r="G204" s="216"/>
      <c r="H204" s="237" t="s">
        <v>398</v>
      </c>
      <c r="I204" s="281" t="s">
        <v>37</v>
      </c>
      <c r="J204" s="293" t="s">
        <v>84</v>
      </c>
      <c r="K204" s="293"/>
      <c r="L204" s="322" t="s">
        <v>37</v>
      </c>
      <c r="M204" s="293" t="s">
        <v>91</v>
      </c>
      <c r="N204" s="293"/>
      <c r="O204" s="285"/>
      <c r="P204" s="285"/>
      <c r="Q204" s="285"/>
      <c r="R204" s="285"/>
      <c r="S204" s="285"/>
      <c r="T204" s="285"/>
      <c r="U204" s="285"/>
      <c r="V204" s="285"/>
      <c r="W204" s="285"/>
      <c r="X204" s="354"/>
      <c r="Y204" s="363"/>
      <c r="Z204" s="367"/>
      <c r="AA204" s="367"/>
      <c r="AB204" s="373"/>
      <c r="AC204" s="362"/>
      <c r="AD204" s="369"/>
      <c r="AE204" s="369"/>
      <c r="AF204" s="371"/>
    </row>
    <row r="205" spans="1:32" s="174" customFormat="1" ht="18.75" customHeight="1">
      <c r="A205" s="390"/>
      <c r="B205" s="191"/>
      <c r="C205" s="197"/>
      <c r="D205" s="207"/>
      <c r="E205" s="198"/>
      <c r="F205" s="207"/>
      <c r="G205" s="216"/>
      <c r="H205" s="234"/>
      <c r="I205" s="281"/>
      <c r="J205" s="293"/>
      <c r="K205" s="293"/>
      <c r="L205" s="322"/>
      <c r="M205" s="293"/>
      <c r="N205" s="293"/>
      <c r="O205" s="283"/>
      <c r="P205" s="283"/>
      <c r="Q205" s="283"/>
      <c r="R205" s="283"/>
      <c r="S205" s="283"/>
      <c r="T205" s="283"/>
      <c r="U205" s="283"/>
      <c r="V205" s="283"/>
      <c r="W205" s="283"/>
      <c r="X205" s="355"/>
      <c r="Y205" s="363"/>
      <c r="Z205" s="367"/>
      <c r="AA205" s="367"/>
      <c r="AB205" s="373"/>
      <c r="AC205" s="362"/>
      <c r="AD205" s="369"/>
      <c r="AE205" s="369"/>
      <c r="AF205" s="371"/>
    </row>
    <row r="206" spans="1:32" s="388" customFormat="1" ht="19.5" customHeight="1">
      <c r="A206" s="394"/>
      <c r="B206" s="400"/>
      <c r="C206" s="402"/>
      <c r="D206" s="404"/>
      <c r="E206" s="406"/>
      <c r="F206" s="23"/>
      <c r="G206" s="408"/>
      <c r="H206" s="411" t="s">
        <v>80</v>
      </c>
      <c r="I206" s="416" t="s">
        <v>37</v>
      </c>
      <c r="J206" s="419" t="s">
        <v>84</v>
      </c>
      <c r="K206" s="419"/>
      <c r="L206" s="423"/>
      <c r="M206" s="425" t="s">
        <v>37</v>
      </c>
      <c r="N206" s="419" t="s">
        <v>117</v>
      </c>
      <c r="O206" s="419"/>
      <c r="P206" s="419"/>
      <c r="Q206" s="425" t="s">
        <v>37</v>
      </c>
      <c r="R206" s="419" t="s">
        <v>243</v>
      </c>
      <c r="S206" s="423"/>
      <c r="T206" s="419"/>
      <c r="U206" s="423"/>
      <c r="V206" s="423"/>
      <c r="W206" s="423"/>
      <c r="X206" s="435"/>
      <c r="Y206" s="438"/>
      <c r="Z206" s="438"/>
      <c r="AA206" s="438"/>
      <c r="AB206" s="609"/>
      <c r="AC206" s="362"/>
      <c r="AD206" s="362"/>
      <c r="AE206" s="362"/>
      <c r="AF206" s="629"/>
    </row>
    <row r="207" spans="1:32" s="388" customFormat="1" ht="18.75" customHeight="1">
      <c r="A207" s="395"/>
      <c r="B207" s="401"/>
      <c r="C207" s="403"/>
      <c r="D207" s="405"/>
      <c r="E207" s="407"/>
      <c r="F207" s="24"/>
      <c r="G207" s="409"/>
      <c r="H207" s="412"/>
      <c r="I207" s="417" t="s">
        <v>37</v>
      </c>
      <c r="J207" s="420" t="s">
        <v>8</v>
      </c>
      <c r="K207" s="420"/>
      <c r="L207" s="420"/>
      <c r="M207" s="426" t="s">
        <v>37</v>
      </c>
      <c r="N207" s="420" t="s">
        <v>670</v>
      </c>
      <c r="O207" s="420"/>
      <c r="P207" s="420"/>
      <c r="Q207" s="426" t="s">
        <v>37</v>
      </c>
      <c r="R207" s="420" t="s">
        <v>118</v>
      </c>
      <c r="S207" s="426"/>
      <c r="T207" s="426"/>
      <c r="U207" s="426" t="s">
        <v>37</v>
      </c>
      <c r="V207" s="420" t="s">
        <v>120</v>
      </c>
      <c r="W207" s="432"/>
      <c r="X207" s="436"/>
      <c r="Y207" s="437"/>
      <c r="Z207" s="437"/>
      <c r="AA207" s="437"/>
      <c r="AB207" s="437"/>
      <c r="AC207" s="375"/>
      <c r="AD207" s="375"/>
      <c r="AE207" s="375"/>
      <c r="AF207" s="630"/>
    </row>
    <row r="208" spans="1:32" s="174" customFormat="1" ht="18.75" customHeight="1">
      <c r="A208" s="389"/>
      <c r="B208" s="190"/>
      <c r="C208" s="196"/>
      <c r="D208" s="206"/>
      <c r="E208" s="221"/>
      <c r="F208" s="206"/>
      <c r="G208" s="215"/>
      <c r="H208" s="230" t="s">
        <v>280</v>
      </c>
      <c r="I208" s="183" t="s">
        <v>37</v>
      </c>
      <c r="J208" s="282" t="s">
        <v>281</v>
      </c>
      <c r="K208" s="299"/>
      <c r="L208" s="321"/>
      <c r="M208" s="263" t="s">
        <v>37</v>
      </c>
      <c r="N208" s="282" t="s">
        <v>331</v>
      </c>
      <c r="O208" s="295"/>
      <c r="P208" s="295"/>
      <c r="Q208" s="263" t="s">
        <v>37</v>
      </c>
      <c r="R208" s="282" t="s">
        <v>332</v>
      </c>
      <c r="S208" s="295"/>
      <c r="T208" s="295"/>
      <c r="U208" s="263" t="s">
        <v>37</v>
      </c>
      <c r="V208" s="282" t="s">
        <v>334</v>
      </c>
      <c r="W208" s="295"/>
      <c r="X208" s="218"/>
      <c r="Y208" s="263" t="s">
        <v>37</v>
      </c>
      <c r="Z208" s="282" t="s">
        <v>17</v>
      </c>
      <c r="AA208" s="282"/>
      <c r="AB208" s="372"/>
      <c r="AC208" s="361"/>
      <c r="AD208" s="368"/>
      <c r="AE208" s="368"/>
      <c r="AF208" s="370"/>
    </row>
    <row r="209" spans="1:32" s="174" customFormat="1" ht="18.75" customHeight="1">
      <c r="A209" s="390"/>
      <c r="B209" s="191"/>
      <c r="C209" s="197"/>
      <c r="D209" s="207"/>
      <c r="E209" s="198"/>
      <c r="F209" s="207"/>
      <c r="G209" s="216"/>
      <c r="H209" s="244"/>
      <c r="I209" s="264" t="s">
        <v>37</v>
      </c>
      <c r="J209" s="289" t="s">
        <v>335</v>
      </c>
      <c r="K209" s="304"/>
      <c r="L209" s="316"/>
      <c r="M209" s="315" t="s">
        <v>37</v>
      </c>
      <c r="N209" s="289" t="s">
        <v>282</v>
      </c>
      <c r="O209" s="283"/>
      <c r="P209" s="283"/>
      <c r="Q209" s="283"/>
      <c r="R209" s="283"/>
      <c r="S209" s="283"/>
      <c r="T209" s="283"/>
      <c r="U209" s="283"/>
      <c r="V209" s="283"/>
      <c r="W209" s="283"/>
      <c r="X209" s="355"/>
      <c r="Y209" s="324" t="s">
        <v>37</v>
      </c>
      <c r="Z209" s="296" t="s">
        <v>32</v>
      </c>
      <c r="AA209" s="367"/>
      <c r="AB209" s="373"/>
      <c r="AC209" s="362"/>
      <c r="AD209" s="369"/>
      <c r="AE209" s="369"/>
      <c r="AF209" s="371"/>
    </row>
    <row r="210" spans="1:32" s="174" customFormat="1" ht="18.75" customHeight="1">
      <c r="A210" s="390"/>
      <c r="B210" s="191"/>
      <c r="C210" s="197"/>
      <c r="D210" s="207"/>
      <c r="E210" s="198"/>
      <c r="F210" s="207"/>
      <c r="G210" s="216"/>
      <c r="H210" s="257" t="s">
        <v>209</v>
      </c>
      <c r="I210" s="269" t="s">
        <v>37</v>
      </c>
      <c r="J210" s="286" t="s">
        <v>84</v>
      </c>
      <c r="K210" s="286"/>
      <c r="L210" s="317"/>
      <c r="M210" s="318" t="s">
        <v>37</v>
      </c>
      <c r="N210" s="286" t="s">
        <v>253</v>
      </c>
      <c r="O210" s="286"/>
      <c r="P210" s="317"/>
      <c r="Q210" s="318" t="s">
        <v>37</v>
      </c>
      <c r="R210" s="285" t="s">
        <v>262</v>
      </c>
      <c r="S210" s="285"/>
      <c r="T210" s="285"/>
      <c r="U210" s="323"/>
      <c r="V210" s="317"/>
      <c r="W210" s="285"/>
      <c r="X210" s="350"/>
      <c r="Y210" s="363"/>
      <c r="Z210" s="367"/>
      <c r="AA210" s="367"/>
      <c r="AB210" s="373"/>
      <c r="AC210" s="362"/>
      <c r="AD210" s="369"/>
      <c r="AE210" s="369"/>
      <c r="AF210" s="371"/>
    </row>
    <row r="211" spans="1:32" s="174" customFormat="1" ht="18.75" customHeight="1">
      <c r="A211" s="390"/>
      <c r="B211" s="191"/>
      <c r="C211" s="197"/>
      <c r="D211" s="207"/>
      <c r="E211" s="198"/>
      <c r="F211" s="207"/>
      <c r="G211" s="216"/>
      <c r="H211" s="244"/>
      <c r="I211" s="264" t="s">
        <v>37</v>
      </c>
      <c r="J211" s="283" t="s">
        <v>393</v>
      </c>
      <c r="K211" s="283"/>
      <c r="L211" s="283"/>
      <c r="M211" s="315" t="s">
        <v>37</v>
      </c>
      <c r="N211" s="283" t="s">
        <v>395</v>
      </c>
      <c r="O211" s="316"/>
      <c r="P211" s="283"/>
      <c r="Q211" s="283"/>
      <c r="R211" s="316"/>
      <c r="S211" s="283"/>
      <c r="T211" s="283"/>
      <c r="U211" s="300"/>
      <c r="V211" s="316"/>
      <c r="W211" s="283"/>
      <c r="X211" s="342"/>
      <c r="Y211" s="363"/>
      <c r="Z211" s="367"/>
      <c r="AA211" s="367"/>
      <c r="AB211" s="373"/>
      <c r="AC211" s="362"/>
      <c r="AD211" s="369"/>
      <c r="AE211" s="369"/>
      <c r="AF211" s="371"/>
    </row>
    <row r="212" spans="1:32" s="174" customFormat="1" ht="19.5" customHeight="1">
      <c r="A212" s="390"/>
      <c r="B212" s="191"/>
      <c r="C212" s="197"/>
      <c r="D212" s="207"/>
      <c r="E212" s="216"/>
      <c r="F212" s="211"/>
      <c r="G212" s="198"/>
      <c r="H212" s="410" t="s">
        <v>415</v>
      </c>
      <c r="I212" s="413" t="s">
        <v>37</v>
      </c>
      <c r="J212" s="418" t="s">
        <v>68</v>
      </c>
      <c r="K212" s="421"/>
      <c r="L212" s="422"/>
      <c r="M212" s="424" t="s">
        <v>37</v>
      </c>
      <c r="N212" s="418" t="s">
        <v>79</v>
      </c>
      <c r="O212" s="424"/>
      <c r="P212" s="418"/>
      <c r="Q212" s="427"/>
      <c r="R212" s="427"/>
      <c r="S212" s="427"/>
      <c r="T212" s="427"/>
      <c r="U212" s="427"/>
      <c r="V212" s="427"/>
      <c r="W212" s="427"/>
      <c r="X212" s="434"/>
      <c r="Y212" s="476"/>
      <c r="Z212" s="364"/>
      <c r="AA212" s="364"/>
      <c r="AB212" s="373"/>
      <c r="AC212" s="362"/>
      <c r="AD212" s="369"/>
      <c r="AE212" s="369"/>
      <c r="AF212" s="371"/>
    </row>
    <row r="213" spans="1:32" s="174" customFormat="1" ht="19.5" customHeight="1">
      <c r="A213" s="390"/>
      <c r="B213" s="191"/>
      <c r="C213" s="197"/>
      <c r="D213" s="207"/>
      <c r="E213" s="216"/>
      <c r="F213" s="211"/>
      <c r="G213" s="198"/>
      <c r="H213" s="235" t="s">
        <v>77</v>
      </c>
      <c r="I213" s="265" t="s">
        <v>37</v>
      </c>
      <c r="J213" s="284" t="s">
        <v>68</v>
      </c>
      <c r="K213" s="302"/>
      <c r="L213" s="312"/>
      <c r="M213" s="275" t="s">
        <v>37</v>
      </c>
      <c r="N213" s="284" t="s">
        <v>79</v>
      </c>
      <c r="O213" s="275"/>
      <c r="P213" s="284"/>
      <c r="Q213" s="307"/>
      <c r="R213" s="307"/>
      <c r="S213" s="307"/>
      <c r="T213" s="307"/>
      <c r="U213" s="307"/>
      <c r="V213" s="307"/>
      <c r="W213" s="307"/>
      <c r="X213" s="343"/>
      <c r="Y213" s="367"/>
      <c r="Z213" s="367"/>
      <c r="AA213" s="367"/>
      <c r="AB213" s="373"/>
      <c r="AC213" s="362"/>
      <c r="AD213" s="369"/>
      <c r="AE213" s="369"/>
      <c r="AF213" s="371"/>
    </row>
    <row r="214" spans="1:32" s="174" customFormat="1" ht="19.5" customHeight="1">
      <c r="A214" s="390"/>
      <c r="B214" s="191"/>
      <c r="C214" s="197"/>
      <c r="D214" s="207"/>
      <c r="E214" s="216"/>
      <c r="F214" s="211"/>
      <c r="G214" s="198"/>
      <c r="H214" s="235" t="s">
        <v>213</v>
      </c>
      <c r="I214" s="265" t="s">
        <v>37</v>
      </c>
      <c r="J214" s="284" t="s">
        <v>68</v>
      </c>
      <c r="K214" s="302"/>
      <c r="L214" s="312"/>
      <c r="M214" s="275" t="s">
        <v>37</v>
      </c>
      <c r="N214" s="284" t="s">
        <v>79</v>
      </c>
      <c r="O214" s="275"/>
      <c r="P214" s="284"/>
      <c r="Q214" s="307"/>
      <c r="R214" s="307"/>
      <c r="S214" s="307"/>
      <c r="T214" s="307"/>
      <c r="U214" s="307"/>
      <c r="V214" s="307"/>
      <c r="W214" s="307"/>
      <c r="X214" s="343"/>
      <c r="Y214" s="367"/>
      <c r="Z214" s="367"/>
      <c r="AA214" s="367"/>
      <c r="AB214" s="373"/>
      <c r="AC214" s="362"/>
      <c r="AD214" s="369"/>
      <c r="AE214" s="369"/>
      <c r="AF214" s="371"/>
    </row>
    <row r="215" spans="1:32" s="174" customFormat="1" ht="18.75" customHeight="1">
      <c r="A215" s="390"/>
      <c r="B215" s="191"/>
      <c r="C215" s="197"/>
      <c r="D215" s="207"/>
      <c r="E215" s="198"/>
      <c r="F215" s="207"/>
      <c r="G215" s="216"/>
      <c r="H215" s="248" t="s">
        <v>396</v>
      </c>
      <c r="I215" s="265" t="s">
        <v>37</v>
      </c>
      <c r="J215" s="284" t="s">
        <v>281</v>
      </c>
      <c r="K215" s="302"/>
      <c r="L215" s="312"/>
      <c r="M215" s="275" t="s">
        <v>37</v>
      </c>
      <c r="N215" s="284" t="s">
        <v>148</v>
      </c>
      <c r="O215" s="307"/>
      <c r="P215" s="307"/>
      <c r="Q215" s="307"/>
      <c r="R215" s="307"/>
      <c r="S215" s="307"/>
      <c r="T215" s="307"/>
      <c r="U215" s="307"/>
      <c r="V215" s="307"/>
      <c r="W215" s="307"/>
      <c r="X215" s="343"/>
      <c r="Y215" s="363"/>
      <c r="Z215" s="367"/>
      <c r="AA215" s="367"/>
      <c r="AB215" s="373"/>
      <c r="AC215" s="362"/>
      <c r="AD215" s="369"/>
      <c r="AE215" s="369"/>
      <c r="AF215" s="371"/>
    </row>
    <row r="216" spans="1:32" s="174" customFormat="1" ht="18.75" customHeight="1">
      <c r="A216" s="390"/>
      <c r="B216" s="191"/>
      <c r="C216" s="197"/>
      <c r="D216" s="207"/>
      <c r="E216" s="198"/>
      <c r="F216" s="207"/>
      <c r="G216" s="216"/>
      <c r="H216" s="248" t="s">
        <v>345</v>
      </c>
      <c r="I216" s="265" t="s">
        <v>37</v>
      </c>
      <c r="J216" s="284" t="s">
        <v>281</v>
      </c>
      <c r="K216" s="302"/>
      <c r="L216" s="312"/>
      <c r="M216" s="275" t="s">
        <v>37</v>
      </c>
      <c r="N216" s="284" t="s">
        <v>148</v>
      </c>
      <c r="O216" s="307"/>
      <c r="P216" s="307"/>
      <c r="Q216" s="307"/>
      <c r="R216" s="307"/>
      <c r="S216" s="307"/>
      <c r="T216" s="307"/>
      <c r="U216" s="307"/>
      <c r="V216" s="307"/>
      <c r="W216" s="307"/>
      <c r="X216" s="343"/>
      <c r="Y216" s="363"/>
      <c r="Z216" s="367"/>
      <c r="AA216" s="367"/>
      <c r="AB216" s="373"/>
      <c r="AC216" s="362"/>
      <c r="AD216" s="369"/>
      <c r="AE216" s="369"/>
      <c r="AF216" s="371"/>
    </row>
    <row r="217" spans="1:32" s="174" customFormat="1" ht="18.75" customHeight="1">
      <c r="A217" s="390"/>
      <c r="B217" s="191"/>
      <c r="C217" s="197"/>
      <c r="D217" s="207"/>
      <c r="E217" s="198"/>
      <c r="F217" s="207"/>
      <c r="G217" s="216"/>
      <c r="H217" s="248" t="s">
        <v>89</v>
      </c>
      <c r="I217" s="265" t="s">
        <v>37</v>
      </c>
      <c r="J217" s="284" t="s">
        <v>84</v>
      </c>
      <c r="K217" s="302"/>
      <c r="L217" s="275" t="s">
        <v>37</v>
      </c>
      <c r="M217" s="284" t="s">
        <v>91</v>
      </c>
      <c r="N217" s="307"/>
      <c r="O217" s="307"/>
      <c r="P217" s="307"/>
      <c r="Q217" s="307"/>
      <c r="R217" s="307"/>
      <c r="S217" s="307"/>
      <c r="T217" s="307"/>
      <c r="U217" s="307"/>
      <c r="V217" s="307"/>
      <c r="W217" s="307"/>
      <c r="X217" s="343"/>
      <c r="Y217" s="363"/>
      <c r="Z217" s="367"/>
      <c r="AA217" s="367"/>
      <c r="AB217" s="373"/>
      <c r="AC217" s="362"/>
      <c r="AD217" s="369"/>
      <c r="AE217" s="369"/>
      <c r="AF217" s="371"/>
    </row>
    <row r="218" spans="1:32" s="174" customFormat="1" ht="18.75" customHeight="1">
      <c r="A218" s="390"/>
      <c r="B218" s="191"/>
      <c r="C218" s="197"/>
      <c r="D218" s="207"/>
      <c r="E218" s="198"/>
      <c r="F218" s="207"/>
      <c r="G218" s="216"/>
      <c r="H218" s="248" t="s">
        <v>300</v>
      </c>
      <c r="I218" s="265" t="s">
        <v>37</v>
      </c>
      <c r="J218" s="284" t="s">
        <v>153</v>
      </c>
      <c r="K218" s="302"/>
      <c r="L218" s="312"/>
      <c r="M218" s="275" t="s">
        <v>37</v>
      </c>
      <c r="N218" s="284" t="s">
        <v>123</v>
      </c>
      <c r="O218" s="307"/>
      <c r="P218" s="307"/>
      <c r="Q218" s="307"/>
      <c r="R218" s="307"/>
      <c r="S218" s="307"/>
      <c r="T218" s="307"/>
      <c r="U218" s="307"/>
      <c r="V218" s="307"/>
      <c r="W218" s="307"/>
      <c r="X218" s="343"/>
      <c r="Y218" s="363"/>
      <c r="Z218" s="367"/>
      <c r="AA218" s="367"/>
      <c r="AB218" s="373"/>
      <c r="AC218" s="362"/>
      <c r="AD218" s="369"/>
      <c r="AE218" s="369"/>
      <c r="AF218" s="371"/>
    </row>
    <row r="219" spans="1:32" s="174" customFormat="1" ht="19.5" customHeight="1">
      <c r="A219" s="390"/>
      <c r="B219" s="191"/>
      <c r="C219" s="197"/>
      <c r="D219" s="207"/>
      <c r="E219" s="216"/>
      <c r="F219" s="181" t="s">
        <v>37</v>
      </c>
      <c r="G219" s="216" t="s">
        <v>50</v>
      </c>
      <c r="H219" s="235" t="s">
        <v>48</v>
      </c>
      <c r="I219" s="265" t="s">
        <v>37</v>
      </c>
      <c r="J219" s="284" t="s">
        <v>84</v>
      </c>
      <c r="K219" s="284"/>
      <c r="L219" s="275" t="s">
        <v>37</v>
      </c>
      <c r="M219" s="284" t="s">
        <v>91</v>
      </c>
      <c r="N219" s="284"/>
      <c r="O219" s="307"/>
      <c r="P219" s="284"/>
      <c r="Q219" s="307"/>
      <c r="R219" s="307"/>
      <c r="S219" s="307"/>
      <c r="T219" s="307"/>
      <c r="U219" s="307"/>
      <c r="V219" s="307"/>
      <c r="W219" s="307"/>
      <c r="X219" s="343"/>
      <c r="Y219" s="367"/>
      <c r="Z219" s="367"/>
      <c r="AA219" s="367"/>
      <c r="AB219" s="373"/>
      <c r="AC219" s="362"/>
      <c r="AD219" s="369"/>
      <c r="AE219" s="369"/>
      <c r="AF219" s="371"/>
    </row>
    <row r="220" spans="1:32" s="174" customFormat="1" ht="18.75" customHeight="1">
      <c r="A220" s="393" t="s">
        <v>37</v>
      </c>
      <c r="B220" s="191" t="s">
        <v>569</v>
      </c>
      <c r="C220" s="197" t="s">
        <v>364</v>
      </c>
      <c r="D220" s="181" t="s">
        <v>37</v>
      </c>
      <c r="E220" s="198" t="s">
        <v>402</v>
      </c>
      <c r="F220" s="181" t="s">
        <v>37</v>
      </c>
      <c r="G220" s="216" t="s">
        <v>348</v>
      </c>
      <c r="H220" s="248" t="s">
        <v>169</v>
      </c>
      <c r="I220" s="265" t="s">
        <v>37</v>
      </c>
      <c r="J220" s="284" t="s">
        <v>84</v>
      </c>
      <c r="K220" s="302"/>
      <c r="L220" s="275" t="s">
        <v>37</v>
      </c>
      <c r="M220" s="284" t="s">
        <v>91</v>
      </c>
      <c r="N220" s="307"/>
      <c r="O220" s="307"/>
      <c r="P220" s="307"/>
      <c r="Q220" s="307"/>
      <c r="R220" s="307"/>
      <c r="S220" s="307"/>
      <c r="T220" s="307"/>
      <c r="U220" s="307"/>
      <c r="V220" s="307"/>
      <c r="W220" s="307"/>
      <c r="X220" s="343"/>
      <c r="Y220" s="363"/>
      <c r="Z220" s="367"/>
      <c r="AA220" s="367"/>
      <c r="AB220" s="373"/>
      <c r="AC220" s="362"/>
      <c r="AD220" s="369"/>
      <c r="AE220" s="369"/>
      <c r="AF220" s="371"/>
    </row>
    <row r="221" spans="1:32" s="174" customFormat="1" ht="18.75" customHeight="1">
      <c r="A221" s="390"/>
      <c r="B221" s="191"/>
      <c r="C221" s="197"/>
      <c r="D221" s="207"/>
      <c r="E221" s="198"/>
      <c r="F221" s="181" t="s">
        <v>37</v>
      </c>
      <c r="G221" s="216" t="s">
        <v>96</v>
      </c>
      <c r="H221" s="248" t="s">
        <v>115</v>
      </c>
      <c r="I221" s="265" t="s">
        <v>37</v>
      </c>
      <c r="J221" s="284" t="s">
        <v>84</v>
      </c>
      <c r="K221" s="284"/>
      <c r="L221" s="275" t="s">
        <v>37</v>
      </c>
      <c r="M221" s="284" t="s">
        <v>10</v>
      </c>
      <c r="N221" s="284"/>
      <c r="O221" s="275" t="s">
        <v>37</v>
      </c>
      <c r="P221" s="284" t="s">
        <v>65</v>
      </c>
      <c r="Q221" s="307"/>
      <c r="R221" s="307"/>
      <c r="S221" s="307"/>
      <c r="T221" s="307"/>
      <c r="U221" s="307"/>
      <c r="V221" s="307"/>
      <c r="W221" s="307"/>
      <c r="X221" s="343"/>
      <c r="Y221" s="363"/>
      <c r="Z221" s="367"/>
      <c r="AA221" s="367"/>
      <c r="AB221" s="373"/>
      <c r="AC221" s="362"/>
      <c r="AD221" s="369"/>
      <c r="AE221" s="369"/>
      <c r="AF221" s="371"/>
    </row>
    <row r="222" spans="1:32" s="174" customFormat="1" ht="18.75" customHeight="1">
      <c r="A222" s="390"/>
      <c r="B222" s="191"/>
      <c r="C222" s="197"/>
      <c r="D222" s="181"/>
      <c r="E222" s="198"/>
      <c r="F222" s="181"/>
      <c r="G222" s="216"/>
      <c r="H222" s="257" t="s">
        <v>93</v>
      </c>
      <c r="I222" s="269" t="s">
        <v>37</v>
      </c>
      <c r="J222" s="286" t="s">
        <v>121</v>
      </c>
      <c r="K222" s="286"/>
      <c r="L222" s="323"/>
      <c r="M222" s="323"/>
      <c r="N222" s="323"/>
      <c r="O222" s="323"/>
      <c r="P222" s="318" t="s">
        <v>37</v>
      </c>
      <c r="Q222" s="286" t="s">
        <v>321</v>
      </c>
      <c r="R222" s="323"/>
      <c r="S222" s="323"/>
      <c r="T222" s="323"/>
      <c r="U222" s="323"/>
      <c r="V222" s="323"/>
      <c r="W222" s="323"/>
      <c r="X222" s="350"/>
      <c r="Y222" s="363"/>
      <c r="Z222" s="367"/>
      <c r="AA222" s="367"/>
      <c r="AB222" s="373"/>
      <c r="AC222" s="362"/>
      <c r="AD222" s="369"/>
      <c r="AE222" s="369"/>
      <c r="AF222" s="371"/>
    </row>
    <row r="223" spans="1:32" s="174" customFormat="1" ht="18.75" customHeight="1">
      <c r="A223" s="390"/>
      <c r="B223" s="191"/>
      <c r="C223" s="197"/>
      <c r="D223" s="207"/>
      <c r="E223" s="198"/>
      <c r="F223" s="181"/>
      <c r="G223" s="216"/>
      <c r="H223" s="244"/>
      <c r="I223" s="264" t="s">
        <v>37</v>
      </c>
      <c r="J223" s="289" t="s">
        <v>351</v>
      </c>
      <c r="K223" s="300"/>
      <c r="L223" s="300"/>
      <c r="M223" s="300"/>
      <c r="N223" s="300"/>
      <c r="O223" s="300"/>
      <c r="P223" s="300"/>
      <c r="Q223" s="283"/>
      <c r="R223" s="300"/>
      <c r="S223" s="300"/>
      <c r="T223" s="300"/>
      <c r="U223" s="300"/>
      <c r="V223" s="300"/>
      <c r="W223" s="300"/>
      <c r="X223" s="342"/>
      <c r="Y223" s="363"/>
      <c r="Z223" s="367"/>
      <c r="AA223" s="367"/>
      <c r="AB223" s="373"/>
      <c r="AC223" s="362"/>
      <c r="AD223" s="369"/>
      <c r="AE223" s="369"/>
      <c r="AF223" s="371"/>
    </row>
    <row r="224" spans="1:32" s="174" customFormat="1" ht="18.75" customHeight="1">
      <c r="A224" s="391"/>
      <c r="B224" s="191"/>
      <c r="C224" s="197"/>
      <c r="D224" s="207"/>
      <c r="E224" s="198"/>
      <c r="F224" s="207"/>
      <c r="G224" s="216"/>
      <c r="H224" s="257" t="s">
        <v>356</v>
      </c>
      <c r="I224" s="269" t="s">
        <v>37</v>
      </c>
      <c r="J224" s="286" t="s">
        <v>357</v>
      </c>
      <c r="K224" s="308"/>
      <c r="L224" s="317"/>
      <c r="M224" s="318" t="s">
        <v>37</v>
      </c>
      <c r="N224" s="286" t="s">
        <v>358</v>
      </c>
      <c r="O224" s="323"/>
      <c r="P224" s="323"/>
      <c r="Q224" s="318" t="s">
        <v>37</v>
      </c>
      <c r="R224" s="286" t="s">
        <v>180</v>
      </c>
      <c r="S224" s="323"/>
      <c r="T224" s="323"/>
      <c r="U224" s="323"/>
      <c r="V224" s="323"/>
      <c r="W224" s="323"/>
      <c r="X224" s="350"/>
      <c r="Y224" s="363"/>
      <c r="Z224" s="367"/>
      <c r="AA224" s="367"/>
      <c r="AB224" s="373"/>
      <c r="AC224" s="362"/>
      <c r="AD224" s="369"/>
      <c r="AE224" s="369"/>
      <c r="AF224" s="371"/>
    </row>
    <row r="225" spans="1:32" s="174" customFormat="1" ht="18.75" customHeight="1">
      <c r="A225" s="391"/>
      <c r="B225" s="191"/>
      <c r="C225" s="197"/>
      <c r="D225" s="207"/>
      <c r="E225" s="198"/>
      <c r="F225" s="181"/>
      <c r="G225" s="216"/>
      <c r="H225" s="244"/>
      <c r="I225" s="264" t="s">
        <v>37</v>
      </c>
      <c r="J225" s="289" t="s">
        <v>365</v>
      </c>
      <c r="K225" s="300"/>
      <c r="L225" s="300"/>
      <c r="M225" s="300"/>
      <c r="N225" s="300"/>
      <c r="O225" s="300"/>
      <c r="P225" s="300"/>
      <c r="Q225" s="315" t="s">
        <v>37</v>
      </c>
      <c r="R225" s="289" t="s">
        <v>366</v>
      </c>
      <c r="S225" s="283"/>
      <c r="T225" s="300"/>
      <c r="U225" s="300"/>
      <c r="V225" s="300"/>
      <c r="W225" s="300"/>
      <c r="X225" s="342"/>
      <c r="Y225" s="363"/>
      <c r="Z225" s="367"/>
      <c r="AA225" s="367"/>
      <c r="AB225" s="373"/>
      <c r="AC225" s="362"/>
      <c r="AD225" s="369"/>
      <c r="AE225" s="369"/>
      <c r="AF225" s="371"/>
    </row>
    <row r="226" spans="1:32" s="174" customFormat="1" ht="18.75" customHeight="1">
      <c r="A226" s="390"/>
      <c r="B226" s="191"/>
      <c r="C226" s="197"/>
      <c r="D226" s="207"/>
      <c r="E226" s="198"/>
      <c r="F226" s="181"/>
      <c r="G226" s="216"/>
      <c r="H226" s="251" t="s">
        <v>305</v>
      </c>
      <c r="I226" s="265" t="s">
        <v>37</v>
      </c>
      <c r="J226" s="284" t="s">
        <v>84</v>
      </c>
      <c r="K226" s="284"/>
      <c r="L226" s="275" t="s">
        <v>37</v>
      </c>
      <c r="M226" s="284" t="s">
        <v>10</v>
      </c>
      <c r="N226" s="284"/>
      <c r="O226" s="275" t="s">
        <v>37</v>
      </c>
      <c r="P226" s="284" t="s">
        <v>65</v>
      </c>
      <c r="Q226" s="307"/>
      <c r="R226" s="307"/>
      <c r="S226" s="307"/>
      <c r="T226" s="307"/>
      <c r="U226" s="323"/>
      <c r="V226" s="323"/>
      <c r="W226" s="323"/>
      <c r="X226" s="350"/>
      <c r="Y226" s="363"/>
      <c r="Z226" s="367"/>
      <c r="AA226" s="367"/>
      <c r="AB226" s="373"/>
      <c r="AC226" s="362"/>
      <c r="AD226" s="369"/>
      <c r="AE226" s="369"/>
      <c r="AF226" s="371"/>
    </row>
    <row r="227" spans="1:32" s="174" customFormat="1" ht="18.75" customHeight="1">
      <c r="A227" s="390"/>
      <c r="B227" s="191"/>
      <c r="C227" s="197"/>
      <c r="D227" s="207"/>
      <c r="E227" s="198"/>
      <c r="F227" s="207"/>
      <c r="G227" s="216"/>
      <c r="H227" s="248" t="s">
        <v>246</v>
      </c>
      <c r="I227" s="265" t="s">
        <v>37</v>
      </c>
      <c r="J227" s="284" t="s">
        <v>84</v>
      </c>
      <c r="K227" s="284"/>
      <c r="L227" s="275" t="s">
        <v>37</v>
      </c>
      <c r="M227" s="284" t="s">
        <v>247</v>
      </c>
      <c r="N227" s="284"/>
      <c r="O227" s="275" t="s">
        <v>37</v>
      </c>
      <c r="P227" s="284" t="s">
        <v>250</v>
      </c>
      <c r="Q227" s="293"/>
      <c r="R227" s="275" t="s">
        <v>37</v>
      </c>
      <c r="S227" s="284" t="s">
        <v>252</v>
      </c>
      <c r="T227" s="293"/>
      <c r="U227" s="293"/>
      <c r="V227" s="293"/>
      <c r="W227" s="293"/>
      <c r="X227" s="353"/>
      <c r="Y227" s="363"/>
      <c r="Z227" s="367"/>
      <c r="AA227" s="367"/>
      <c r="AB227" s="373"/>
      <c r="AC227" s="362"/>
      <c r="AD227" s="369"/>
      <c r="AE227" s="369"/>
      <c r="AF227" s="371"/>
    </row>
    <row r="228" spans="1:32" s="174" customFormat="1" ht="18.75" customHeight="1">
      <c r="A228" s="390"/>
      <c r="B228" s="191"/>
      <c r="C228" s="197"/>
      <c r="D228" s="207"/>
      <c r="E228" s="198"/>
      <c r="F228" s="207"/>
      <c r="G228" s="216"/>
      <c r="H228" s="237" t="s">
        <v>398</v>
      </c>
      <c r="I228" s="281" t="s">
        <v>37</v>
      </c>
      <c r="J228" s="293" t="s">
        <v>84</v>
      </c>
      <c r="K228" s="293"/>
      <c r="L228" s="322" t="s">
        <v>37</v>
      </c>
      <c r="M228" s="293" t="s">
        <v>91</v>
      </c>
      <c r="N228" s="293"/>
      <c r="O228" s="285"/>
      <c r="P228" s="285"/>
      <c r="Q228" s="285"/>
      <c r="R228" s="285"/>
      <c r="S228" s="285"/>
      <c r="T228" s="285"/>
      <c r="U228" s="285"/>
      <c r="V228" s="285"/>
      <c r="W228" s="285"/>
      <c r="X228" s="354"/>
      <c r="Y228" s="363"/>
      <c r="Z228" s="367"/>
      <c r="AA228" s="367"/>
      <c r="AB228" s="373"/>
      <c r="AC228" s="362"/>
      <c r="AD228" s="369"/>
      <c r="AE228" s="369"/>
      <c r="AF228" s="371"/>
    </row>
    <row r="229" spans="1:32" s="174" customFormat="1" ht="18.75" customHeight="1">
      <c r="A229" s="390"/>
      <c r="B229" s="191"/>
      <c r="C229" s="197"/>
      <c r="D229" s="207"/>
      <c r="E229" s="198"/>
      <c r="F229" s="207"/>
      <c r="G229" s="216"/>
      <c r="H229" s="234"/>
      <c r="I229" s="281"/>
      <c r="J229" s="293"/>
      <c r="K229" s="293"/>
      <c r="L229" s="322"/>
      <c r="M229" s="293"/>
      <c r="N229" s="293"/>
      <c r="O229" s="283"/>
      <c r="P229" s="283"/>
      <c r="Q229" s="283"/>
      <c r="R229" s="283"/>
      <c r="S229" s="283"/>
      <c r="T229" s="283"/>
      <c r="U229" s="283"/>
      <c r="V229" s="283"/>
      <c r="W229" s="283"/>
      <c r="X229" s="355"/>
      <c r="Y229" s="363"/>
      <c r="Z229" s="367"/>
      <c r="AA229" s="367"/>
      <c r="AB229" s="373"/>
      <c r="AC229" s="362"/>
      <c r="AD229" s="369"/>
      <c r="AE229" s="369"/>
      <c r="AF229" s="371"/>
    </row>
    <row r="230" spans="1:32" s="388" customFormat="1" ht="19.5" customHeight="1">
      <c r="A230" s="394"/>
      <c r="B230" s="400"/>
      <c r="C230" s="402"/>
      <c r="D230" s="404"/>
      <c r="E230" s="406"/>
      <c r="F230" s="23"/>
      <c r="G230" s="408"/>
      <c r="H230" s="411" t="s">
        <v>80</v>
      </c>
      <c r="I230" s="416" t="s">
        <v>37</v>
      </c>
      <c r="J230" s="419" t="s">
        <v>84</v>
      </c>
      <c r="K230" s="419"/>
      <c r="L230" s="423"/>
      <c r="M230" s="425" t="s">
        <v>37</v>
      </c>
      <c r="N230" s="419" t="s">
        <v>117</v>
      </c>
      <c r="O230" s="419"/>
      <c r="P230" s="419"/>
      <c r="Q230" s="425" t="s">
        <v>37</v>
      </c>
      <c r="R230" s="419" t="s">
        <v>243</v>
      </c>
      <c r="S230" s="423"/>
      <c r="T230" s="419"/>
      <c r="U230" s="423"/>
      <c r="V230" s="423"/>
      <c r="W230" s="423"/>
      <c r="X230" s="435"/>
      <c r="Y230" s="438"/>
      <c r="Z230" s="438"/>
      <c r="AA230" s="438"/>
      <c r="AB230" s="609"/>
      <c r="AC230" s="362"/>
      <c r="AD230" s="362"/>
      <c r="AE230" s="362"/>
      <c r="AF230" s="629"/>
    </row>
    <row r="231" spans="1:32" s="388" customFormat="1" ht="18.75" customHeight="1">
      <c r="A231" s="395"/>
      <c r="B231" s="401"/>
      <c r="C231" s="403"/>
      <c r="D231" s="405"/>
      <c r="E231" s="407"/>
      <c r="F231" s="24"/>
      <c r="G231" s="409"/>
      <c r="H231" s="412"/>
      <c r="I231" s="417" t="s">
        <v>37</v>
      </c>
      <c r="J231" s="420" t="s">
        <v>8</v>
      </c>
      <c r="K231" s="420"/>
      <c r="L231" s="420"/>
      <c r="M231" s="426" t="s">
        <v>37</v>
      </c>
      <c r="N231" s="420" t="s">
        <v>670</v>
      </c>
      <c r="O231" s="420"/>
      <c r="P231" s="420"/>
      <c r="Q231" s="426" t="s">
        <v>37</v>
      </c>
      <c r="R231" s="420" t="s">
        <v>118</v>
      </c>
      <c r="S231" s="426"/>
      <c r="T231" s="426"/>
      <c r="U231" s="426" t="s">
        <v>37</v>
      </c>
      <c r="V231" s="420" t="s">
        <v>120</v>
      </c>
      <c r="W231" s="432"/>
      <c r="X231" s="436"/>
      <c r="Y231" s="437"/>
      <c r="Z231" s="437"/>
      <c r="AA231" s="437"/>
      <c r="AB231" s="437"/>
      <c r="AC231" s="375"/>
      <c r="AD231" s="375"/>
      <c r="AE231" s="375"/>
      <c r="AF231" s="630"/>
    </row>
    <row r="232" spans="1:32" s="174" customFormat="1" ht="18.75" customHeight="1">
      <c r="A232" s="389"/>
      <c r="B232" s="190"/>
      <c r="C232" s="196"/>
      <c r="D232" s="206"/>
      <c r="E232" s="221"/>
      <c r="F232" s="206"/>
      <c r="G232" s="215"/>
      <c r="H232" s="230" t="s">
        <v>280</v>
      </c>
      <c r="I232" s="183" t="s">
        <v>37</v>
      </c>
      <c r="J232" s="282" t="s">
        <v>281</v>
      </c>
      <c r="K232" s="299"/>
      <c r="L232" s="321"/>
      <c r="M232" s="263" t="s">
        <v>37</v>
      </c>
      <c r="N232" s="282" t="s">
        <v>331</v>
      </c>
      <c r="O232" s="295"/>
      <c r="P232" s="295"/>
      <c r="Q232" s="263" t="s">
        <v>37</v>
      </c>
      <c r="R232" s="282" t="s">
        <v>332</v>
      </c>
      <c r="S232" s="295"/>
      <c r="T232" s="295"/>
      <c r="U232" s="263" t="s">
        <v>37</v>
      </c>
      <c r="V232" s="282" t="s">
        <v>334</v>
      </c>
      <c r="W232" s="295"/>
      <c r="X232" s="218"/>
      <c r="Y232" s="183" t="s">
        <v>37</v>
      </c>
      <c r="Z232" s="282" t="s">
        <v>17</v>
      </c>
      <c r="AA232" s="282"/>
      <c r="AB232" s="372"/>
      <c r="AC232" s="361"/>
      <c r="AD232" s="368"/>
      <c r="AE232" s="368"/>
      <c r="AF232" s="370"/>
    </row>
    <row r="233" spans="1:32" s="174" customFormat="1" ht="18.75" customHeight="1">
      <c r="A233" s="390"/>
      <c r="B233" s="191"/>
      <c r="C233" s="197"/>
      <c r="D233" s="207"/>
      <c r="E233" s="198"/>
      <c r="F233" s="207"/>
      <c r="G233" s="216"/>
      <c r="H233" s="244"/>
      <c r="I233" s="264" t="s">
        <v>37</v>
      </c>
      <c r="J233" s="289" t="s">
        <v>335</v>
      </c>
      <c r="K233" s="304"/>
      <c r="L233" s="316"/>
      <c r="M233" s="315" t="s">
        <v>37</v>
      </c>
      <c r="N233" s="289" t="s">
        <v>282</v>
      </c>
      <c r="O233" s="283"/>
      <c r="P233" s="283"/>
      <c r="Q233" s="283"/>
      <c r="R233" s="283"/>
      <c r="S233" s="283"/>
      <c r="T233" s="283"/>
      <c r="U233" s="283"/>
      <c r="V233" s="283"/>
      <c r="W233" s="283"/>
      <c r="X233" s="355"/>
      <c r="Y233" s="324" t="s">
        <v>37</v>
      </c>
      <c r="Z233" s="296" t="s">
        <v>32</v>
      </c>
      <c r="AA233" s="367"/>
      <c r="AB233" s="373"/>
      <c r="AC233" s="362"/>
      <c r="AD233" s="369"/>
      <c r="AE233" s="369"/>
      <c r="AF233" s="371"/>
    </row>
    <row r="234" spans="1:32" s="174" customFormat="1" ht="18.75" customHeight="1">
      <c r="A234" s="390"/>
      <c r="B234" s="191"/>
      <c r="C234" s="197"/>
      <c r="D234" s="207"/>
      <c r="E234" s="198"/>
      <c r="F234" s="207"/>
      <c r="G234" s="216"/>
      <c r="H234" s="257" t="s">
        <v>209</v>
      </c>
      <c r="I234" s="269" t="s">
        <v>37</v>
      </c>
      <c r="J234" s="286" t="s">
        <v>84</v>
      </c>
      <c r="K234" s="286"/>
      <c r="L234" s="317"/>
      <c r="M234" s="318" t="s">
        <v>37</v>
      </c>
      <c r="N234" s="286" t="s">
        <v>253</v>
      </c>
      <c r="O234" s="286"/>
      <c r="P234" s="317"/>
      <c r="Q234" s="318" t="s">
        <v>37</v>
      </c>
      <c r="R234" s="285" t="s">
        <v>262</v>
      </c>
      <c r="S234" s="285"/>
      <c r="T234" s="285"/>
      <c r="U234" s="323"/>
      <c r="V234" s="317"/>
      <c r="W234" s="285"/>
      <c r="X234" s="350"/>
      <c r="Y234" s="363"/>
      <c r="Z234" s="367"/>
      <c r="AA234" s="367"/>
      <c r="AB234" s="373"/>
      <c r="AC234" s="362"/>
      <c r="AD234" s="369"/>
      <c r="AE234" s="369"/>
      <c r="AF234" s="371"/>
    </row>
    <row r="235" spans="1:32" s="174" customFormat="1" ht="18.75" customHeight="1">
      <c r="A235" s="390"/>
      <c r="B235" s="191"/>
      <c r="C235" s="197"/>
      <c r="D235" s="207"/>
      <c r="E235" s="198"/>
      <c r="F235" s="207"/>
      <c r="G235" s="216"/>
      <c r="H235" s="244"/>
      <c r="I235" s="264" t="s">
        <v>37</v>
      </c>
      <c r="J235" s="283" t="s">
        <v>393</v>
      </c>
      <c r="K235" s="283"/>
      <c r="L235" s="283"/>
      <c r="M235" s="315" t="s">
        <v>37</v>
      </c>
      <c r="N235" s="283" t="s">
        <v>395</v>
      </c>
      <c r="O235" s="316"/>
      <c r="P235" s="283"/>
      <c r="Q235" s="283"/>
      <c r="R235" s="316"/>
      <c r="S235" s="283"/>
      <c r="T235" s="283"/>
      <c r="U235" s="300"/>
      <c r="V235" s="316"/>
      <c r="W235" s="283"/>
      <c r="X235" s="342"/>
      <c r="Y235" s="363"/>
      <c r="Z235" s="367"/>
      <c r="AA235" s="367"/>
      <c r="AB235" s="373"/>
      <c r="AC235" s="362"/>
      <c r="AD235" s="369"/>
      <c r="AE235" s="369"/>
      <c r="AF235" s="371"/>
    </row>
    <row r="236" spans="1:32" s="174" customFormat="1" ht="19.5" customHeight="1">
      <c r="A236" s="390"/>
      <c r="B236" s="191"/>
      <c r="C236" s="197"/>
      <c r="D236" s="207"/>
      <c r="E236" s="216"/>
      <c r="F236" s="211"/>
      <c r="G236" s="198"/>
      <c r="H236" s="410" t="s">
        <v>415</v>
      </c>
      <c r="I236" s="413" t="s">
        <v>37</v>
      </c>
      <c r="J236" s="418" t="s">
        <v>68</v>
      </c>
      <c r="K236" s="421"/>
      <c r="L236" s="422"/>
      <c r="M236" s="424" t="s">
        <v>37</v>
      </c>
      <c r="N236" s="418" t="s">
        <v>79</v>
      </c>
      <c r="O236" s="424"/>
      <c r="P236" s="418"/>
      <c r="Q236" s="427"/>
      <c r="R236" s="427"/>
      <c r="S236" s="427"/>
      <c r="T236" s="427"/>
      <c r="U236" s="427"/>
      <c r="V236" s="427"/>
      <c r="W236" s="427"/>
      <c r="X236" s="434"/>
      <c r="Y236" s="364"/>
      <c r="Z236" s="364"/>
      <c r="AA236" s="364"/>
      <c r="AB236" s="373"/>
      <c r="AC236" s="362"/>
      <c r="AD236" s="369"/>
      <c r="AE236" s="369"/>
      <c r="AF236" s="371"/>
    </row>
    <row r="237" spans="1:32" s="174" customFormat="1" ht="19.5" customHeight="1">
      <c r="A237" s="390"/>
      <c r="B237" s="191"/>
      <c r="C237" s="197"/>
      <c r="D237" s="207"/>
      <c r="E237" s="216"/>
      <c r="F237" s="211"/>
      <c r="G237" s="198"/>
      <c r="H237" s="235" t="s">
        <v>77</v>
      </c>
      <c r="I237" s="265" t="s">
        <v>37</v>
      </c>
      <c r="J237" s="284" t="s">
        <v>68</v>
      </c>
      <c r="K237" s="302"/>
      <c r="L237" s="312"/>
      <c r="M237" s="275" t="s">
        <v>37</v>
      </c>
      <c r="N237" s="284" t="s">
        <v>79</v>
      </c>
      <c r="O237" s="275"/>
      <c r="P237" s="284"/>
      <c r="Q237" s="307"/>
      <c r="R237" s="307"/>
      <c r="S237" s="307"/>
      <c r="T237" s="307"/>
      <c r="U237" s="307"/>
      <c r="V237" s="307"/>
      <c r="W237" s="307"/>
      <c r="X237" s="343"/>
      <c r="Y237" s="367"/>
      <c r="Z237" s="367"/>
      <c r="AA237" s="367"/>
      <c r="AB237" s="373"/>
      <c r="AC237" s="362"/>
      <c r="AD237" s="369"/>
      <c r="AE237" s="369"/>
      <c r="AF237" s="371"/>
    </row>
    <row r="238" spans="1:32" s="174" customFormat="1" ht="19.5" customHeight="1">
      <c r="A238" s="390"/>
      <c r="B238" s="191"/>
      <c r="C238" s="197"/>
      <c r="D238" s="207"/>
      <c r="E238" s="216"/>
      <c r="F238" s="211"/>
      <c r="G238" s="198"/>
      <c r="H238" s="235" t="s">
        <v>213</v>
      </c>
      <c r="I238" s="265" t="s">
        <v>37</v>
      </c>
      <c r="J238" s="284" t="s">
        <v>68</v>
      </c>
      <c r="K238" s="302"/>
      <c r="L238" s="312"/>
      <c r="M238" s="275" t="s">
        <v>37</v>
      </c>
      <c r="N238" s="284" t="s">
        <v>79</v>
      </c>
      <c r="O238" s="275"/>
      <c r="P238" s="284"/>
      <c r="Q238" s="307"/>
      <c r="R238" s="307"/>
      <c r="S238" s="307"/>
      <c r="T238" s="307"/>
      <c r="U238" s="307"/>
      <c r="V238" s="307"/>
      <c r="W238" s="307"/>
      <c r="X238" s="343"/>
      <c r="Y238" s="367"/>
      <c r="Z238" s="367"/>
      <c r="AA238" s="367"/>
      <c r="AB238" s="373"/>
      <c r="AC238" s="362"/>
      <c r="AD238" s="369"/>
      <c r="AE238" s="369"/>
      <c r="AF238" s="371"/>
    </row>
    <row r="239" spans="1:32" s="174" customFormat="1" ht="18.75" customHeight="1">
      <c r="A239" s="390"/>
      <c r="B239" s="191"/>
      <c r="C239" s="197"/>
      <c r="D239" s="207"/>
      <c r="E239" s="198"/>
      <c r="F239" s="207"/>
      <c r="G239" s="216"/>
      <c r="H239" s="248" t="s">
        <v>396</v>
      </c>
      <c r="I239" s="265" t="s">
        <v>37</v>
      </c>
      <c r="J239" s="284" t="s">
        <v>281</v>
      </c>
      <c r="K239" s="302"/>
      <c r="L239" s="312"/>
      <c r="M239" s="275" t="s">
        <v>37</v>
      </c>
      <c r="N239" s="284" t="s">
        <v>148</v>
      </c>
      <c r="O239" s="307"/>
      <c r="P239" s="307"/>
      <c r="Q239" s="307"/>
      <c r="R239" s="307"/>
      <c r="S239" s="307"/>
      <c r="T239" s="307"/>
      <c r="U239" s="307"/>
      <c r="V239" s="307"/>
      <c r="W239" s="307"/>
      <c r="X239" s="343"/>
      <c r="Y239" s="363"/>
      <c r="Z239" s="367"/>
      <c r="AA239" s="367"/>
      <c r="AB239" s="373"/>
      <c r="AC239" s="362"/>
      <c r="AD239" s="369"/>
      <c r="AE239" s="369"/>
      <c r="AF239" s="371"/>
    </row>
    <row r="240" spans="1:32" s="174" customFormat="1" ht="18.75" customHeight="1">
      <c r="A240" s="390"/>
      <c r="B240" s="191"/>
      <c r="C240" s="197"/>
      <c r="D240" s="207"/>
      <c r="E240" s="198"/>
      <c r="F240" s="207"/>
      <c r="G240" s="216"/>
      <c r="H240" s="248" t="s">
        <v>345</v>
      </c>
      <c r="I240" s="265" t="s">
        <v>37</v>
      </c>
      <c r="J240" s="284" t="s">
        <v>281</v>
      </c>
      <c r="K240" s="302"/>
      <c r="L240" s="312"/>
      <c r="M240" s="275" t="s">
        <v>37</v>
      </c>
      <c r="N240" s="284" t="s">
        <v>148</v>
      </c>
      <c r="O240" s="307"/>
      <c r="P240" s="307"/>
      <c r="Q240" s="307"/>
      <c r="R240" s="307"/>
      <c r="S240" s="307"/>
      <c r="T240" s="307"/>
      <c r="U240" s="307"/>
      <c r="V240" s="307"/>
      <c r="W240" s="307"/>
      <c r="X240" s="343"/>
      <c r="Y240" s="363"/>
      <c r="Z240" s="367"/>
      <c r="AA240" s="367"/>
      <c r="AB240" s="373"/>
      <c r="AC240" s="362"/>
      <c r="AD240" s="369"/>
      <c r="AE240" s="369"/>
      <c r="AF240" s="371"/>
    </row>
    <row r="241" spans="1:32" s="174" customFormat="1" ht="18.75" customHeight="1">
      <c r="A241" s="390"/>
      <c r="B241" s="191"/>
      <c r="C241" s="197"/>
      <c r="D241" s="207"/>
      <c r="E241" s="198"/>
      <c r="F241" s="181"/>
      <c r="G241" s="216"/>
      <c r="H241" s="248" t="s">
        <v>89</v>
      </c>
      <c r="I241" s="265" t="s">
        <v>37</v>
      </c>
      <c r="J241" s="284" t="s">
        <v>84</v>
      </c>
      <c r="K241" s="302"/>
      <c r="L241" s="275" t="s">
        <v>37</v>
      </c>
      <c r="M241" s="284" t="s">
        <v>91</v>
      </c>
      <c r="N241" s="307"/>
      <c r="O241" s="307"/>
      <c r="P241" s="307"/>
      <c r="Q241" s="307"/>
      <c r="R241" s="307"/>
      <c r="S241" s="307"/>
      <c r="T241" s="307"/>
      <c r="U241" s="307"/>
      <c r="V241" s="307"/>
      <c r="W241" s="307"/>
      <c r="X241" s="343"/>
      <c r="Y241" s="363"/>
      <c r="Z241" s="367"/>
      <c r="AA241" s="367"/>
      <c r="AB241" s="373"/>
      <c r="AC241" s="362"/>
      <c r="AD241" s="369"/>
      <c r="AE241" s="369"/>
      <c r="AF241" s="371"/>
    </row>
    <row r="242" spans="1:32" s="174" customFormat="1" ht="18.75" customHeight="1">
      <c r="A242" s="393" t="s">
        <v>37</v>
      </c>
      <c r="B242" s="191" t="s">
        <v>569</v>
      </c>
      <c r="C242" s="197" t="s">
        <v>364</v>
      </c>
      <c r="D242" s="181" t="s">
        <v>37</v>
      </c>
      <c r="E242" s="198" t="s">
        <v>59</v>
      </c>
      <c r="F242" s="181" t="s">
        <v>37</v>
      </c>
      <c r="G242" s="216" t="s">
        <v>104</v>
      </c>
      <c r="H242" s="248" t="s">
        <v>300</v>
      </c>
      <c r="I242" s="265" t="s">
        <v>37</v>
      </c>
      <c r="J242" s="284" t="s">
        <v>153</v>
      </c>
      <c r="K242" s="302"/>
      <c r="L242" s="312"/>
      <c r="M242" s="275" t="s">
        <v>37</v>
      </c>
      <c r="N242" s="284" t="s">
        <v>123</v>
      </c>
      <c r="O242" s="307"/>
      <c r="P242" s="307"/>
      <c r="Q242" s="307"/>
      <c r="R242" s="307"/>
      <c r="S242" s="307"/>
      <c r="T242" s="307"/>
      <c r="U242" s="307"/>
      <c r="V242" s="307"/>
      <c r="W242" s="307"/>
      <c r="X242" s="343"/>
      <c r="Y242" s="363"/>
      <c r="Z242" s="367"/>
      <c r="AA242" s="367"/>
      <c r="AB242" s="373"/>
      <c r="AC242" s="362"/>
      <c r="AD242" s="369"/>
      <c r="AE242" s="369"/>
      <c r="AF242" s="371"/>
    </row>
    <row r="243" spans="1:32" s="174" customFormat="1" ht="19.5" customHeight="1">
      <c r="A243" s="391"/>
      <c r="B243" s="191"/>
      <c r="C243" s="197"/>
      <c r="D243" s="181"/>
      <c r="E243" s="198"/>
      <c r="F243" s="181" t="s">
        <v>37</v>
      </c>
      <c r="G243" s="216" t="s">
        <v>391</v>
      </c>
      <c r="H243" s="235" t="s">
        <v>48</v>
      </c>
      <c r="I243" s="265" t="s">
        <v>37</v>
      </c>
      <c r="J243" s="284" t="s">
        <v>84</v>
      </c>
      <c r="K243" s="284"/>
      <c r="L243" s="275" t="s">
        <v>37</v>
      </c>
      <c r="M243" s="284" t="s">
        <v>91</v>
      </c>
      <c r="N243" s="284"/>
      <c r="O243" s="307"/>
      <c r="P243" s="284"/>
      <c r="Q243" s="307"/>
      <c r="R243" s="307"/>
      <c r="S243" s="307"/>
      <c r="T243" s="307"/>
      <c r="U243" s="307"/>
      <c r="V243" s="307"/>
      <c r="W243" s="307"/>
      <c r="X243" s="343"/>
      <c r="Y243" s="367"/>
      <c r="Z243" s="367"/>
      <c r="AA243" s="367"/>
      <c r="AB243" s="373"/>
      <c r="AC243" s="362"/>
      <c r="AD243" s="369"/>
      <c r="AE243" s="369"/>
      <c r="AF243" s="371"/>
    </row>
    <row r="244" spans="1:32" s="174" customFormat="1" ht="18.75" customHeight="1">
      <c r="A244" s="390"/>
      <c r="B244" s="191"/>
      <c r="C244" s="197"/>
      <c r="D244" s="207"/>
      <c r="E244" s="198"/>
      <c r="F244" s="207"/>
      <c r="G244" s="216"/>
      <c r="H244" s="248" t="s">
        <v>169</v>
      </c>
      <c r="I244" s="265" t="s">
        <v>37</v>
      </c>
      <c r="J244" s="284" t="s">
        <v>84</v>
      </c>
      <c r="K244" s="302"/>
      <c r="L244" s="275" t="s">
        <v>37</v>
      </c>
      <c r="M244" s="284" t="s">
        <v>91</v>
      </c>
      <c r="N244" s="307"/>
      <c r="O244" s="307"/>
      <c r="P244" s="307"/>
      <c r="Q244" s="307"/>
      <c r="R244" s="307"/>
      <c r="S244" s="307"/>
      <c r="T244" s="307"/>
      <c r="U244" s="307"/>
      <c r="V244" s="307"/>
      <c r="W244" s="307"/>
      <c r="X244" s="343"/>
      <c r="Y244" s="363"/>
      <c r="Z244" s="367"/>
      <c r="AA244" s="367"/>
      <c r="AB244" s="373"/>
      <c r="AC244" s="362"/>
      <c r="AD244" s="369"/>
      <c r="AE244" s="369"/>
      <c r="AF244" s="371"/>
    </row>
    <row r="245" spans="1:32" s="174" customFormat="1" ht="18.75" customHeight="1">
      <c r="A245" s="391"/>
      <c r="B245" s="191"/>
      <c r="C245" s="197"/>
      <c r="D245" s="207"/>
      <c r="E245" s="198"/>
      <c r="F245" s="207"/>
      <c r="G245" s="216"/>
      <c r="H245" s="248" t="s">
        <v>115</v>
      </c>
      <c r="I245" s="265" t="s">
        <v>37</v>
      </c>
      <c r="J245" s="284" t="s">
        <v>84</v>
      </c>
      <c r="K245" s="284"/>
      <c r="L245" s="275" t="s">
        <v>37</v>
      </c>
      <c r="M245" s="284" t="s">
        <v>10</v>
      </c>
      <c r="N245" s="284"/>
      <c r="O245" s="275" t="s">
        <v>37</v>
      </c>
      <c r="P245" s="284" t="s">
        <v>65</v>
      </c>
      <c r="Q245" s="307"/>
      <c r="R245" s="307"/>
      <c r="S245" s="307"/>
      <c r="T245" s="307"/>
      <c r="U245" s="307"/>
      <c r="V245" s="307"/>
      <c r="W245" s="307"/>
      <c r="X245" s="343"/>
      <c r="Y245" s="363"/>
      <c r="Z245" s="367"/>
      <c r="AA245" s="367"/>
      <c r="AB245" s="373"/>
      <c r="AC245" s="362"/>
      <c r="AD245" s="369"/>
      <c r="AE245" s="369"/>
      <c r="AF245" s="371"/>
    </row>
    <row r="246" spans="1:32" s="174" customFormat="1" ht="18.75" customHeight="1">
      <c r="A246" s="390"/>
      <c r="B246" s="191"/>
      <c r="C246" s="197"/>
      <c r="D246" s="207"/>
      <c r="E246" s="198"/>
      <c r="F246" s="207"/>
      <c r="G246" s="216"/>
      <c r="H246" s="251" t="s">
        <v>305</v>
      </c>
      <c r="I246" s="265" t="s">
        <v>37</v>
      </c>
      <c r="J246" s="284" t="s">
        <v>84</v>
      </c>
      <c r="K246" s="284"/>
      <c r="L246" s="275" t="s">
        <v>37</v>
      </c>
      <c r="M246" s="284" t="s">
        <v>10</v>
      </c>
      <c r="N246" s="284"/>
      <c r="O246" s="275" t="s">
        <v>37</v>
      </c>
      <c r="P246" s="284" t="s">
        <v>65</v>
      </c>
      <c r="Q246" s="307"/>
      <c r="R246" s="307"/>
      <c r="S246" s="307"/>
      <c r="T246" s="307"/>
      <c r="U246" s="323"/>
      <c r="V246" s="323"/>
      <c r="W246" s="323"/>
      <c r="X246" s="350"/>
      <c r="Y246" s="363"/>
      <c r="Z246" s="367"/>
      <c r="AA246" s="367"/>
      <c r="AB246" s="373"/>
      <c r="AC246" s="362"/>
      <c r="AD246" s="369"/>
      <c r="AE246" s="369"/>
      <c r="AF246" s="371"/>
    </row>
    <row r="247" spans="1:32" s="174" customFormat="1" ht="18.75" customHeight="1">
      <c r="A247" s="390"/>
      <c r="B247" s="191"/>
      <c r="C247" s="197"/>
      <c r="D247" s="207"/>
      <c r="E247" s="198"/>
      <c r="F247" s="207"/>
      <c r="G247" s="216"/>
      <c r="H247" s="248" t="s">
        <v>246</v>
      </c>
      <c r="I247" s="265" t="s">
        <v>37</v>
      </c>
      <c r="J247" s="284" t="s">
        <v>84</v>
      </c>
      <c r="K247" s="284"/>
      <c r="L247" s="275" t="s">
        <v>37</v>
      </c>
      <c r="M247" s="284" t="s">
        <v>247</v>
      </c>
      <c r="N247" s="284"/>
      <c r="O247" s="275" t="s">
        <v>37</v>
      </c>
      <c r="P247" s="284" t="s">
        <v>250</v>
      </c>
      <c r="Q247" s="293"/>
      <c r="R247" s="275" t="s">
        <v>37</v>
      </c>
      <c r="S247" s="284" t="s">
        <v>252</v>
      </c>
      <c r="T247" s="293"/>
      <c r="U247" s="293"/>
      <c r="V247" s="293"/>
      <c r="W247" s="293"/>
      <c r="X247" s="353"/>
      <c r="Y247" s="363"/>
      <c r="Z247" s="367"/>
      <c r="AA247" s="367"/>
      <c r="AB247" s="373"/>
      <c r="AC247" s="362"/>
      <c r="AD247" s="369"/>
      <c r="AE247" s="369"/>
      <c r="AF247" s="371"/>
    </row>
    <row r="248" spans="1:32" s="174" customFormat="1" ht="18.75" customHeight="1">
      <c r="A248" s="390"/>
      <c r="B248" s="191"/>
      <c r="C248" s="197"/>
      <c r="D248" s="207"/>
      <c r="E248" s="198"/>
      <c r="F248" s="207"/>
      <c r="G248" s="216"/>
      <c r="H248" s="237" t="s">
        <v>398</v>
      </c>
      <c r="I248" s="281" t="s">
        <v>37</v>
      </c>
      <c r="J248" s="293" t="s">
        <v>84</v>
      </c>
      <c r="K248" s="293"/>
      <c r="L248" s="322" t="s">
        <v>37</v>
      </c>
      <c r="M248" s="293" t="s">
        <v>91</v>
      </c>
      <c r="N248" s="293"/>
      <c r="O248" s="285"/>
      <c r="P248" s="285"/>
      <c r="Q248" s="285"/>
      <c r="R248" s="285"/>
      <c r="S248" s="285"/>
      <c r="T248" s="285"/>
      <c r="U248" s="285"/>
      <c r="V248" s="285"/>
      <c r="W248" s="285"/>
      <c r="X248" s="354"/>
      <c r="Y248" s="363"/>
      <c r="Z248" s="367"/>
      <c r="AA248" s="367"/>
      <c r="AB248" s="373"/>
      <c r="AC248" s="362"/>
      <c r="AD248" s="369"/>
      <c r="AE248" s="369"/>
      <c r="AF248" s="371"/>
    </row>
    <row r="249" spans="1:32" s="174" customFormat="1" ht="18.75" customHeight="1">
      <c r="A249" s="390"/>
      <c r="B249" s="191"/>
      <c r="C249" s="197"/>
      <c r="D249" s="207"/>
      <c r="E249" s="198"/>
      <c r="F249" s="207"/>
      <c r="G249" s="216"/>
      <c r="H249" s="234"/>
      <c r="I249" s="281"/>
      <c r="J249" s="293"/>
      <c r="K249" s="293"/>
      <c r="L249" s="322"/>
      <c r="M249" s="293"/>
      <c r="N249" s="293"/>
      <c r="O249" s="283"/>
      <c r="P249" s="283"/>
      <c r="Q249" s="283"/>
      <c r="R249" s="283"/>
      <c r="S249" s="283"/>
      <c r="T249" s="283"/>
      <c r="U249" s="283"/>
      <c r="V249" s="283"/>
      <c r="W249" s="283"/>
      <c r="X249" s="355"/>
      <c r="Y249" s="363"/>
      <c r="Z249" s="367"/>
      <c r="AA249" s="367"/>
      <c r="AB249" s="373"/>
      <c r="AC249" s="362"/>
      <c r="AD249" s="369"/>
      <c r="AE249" s="369"/>
      <c r="AF249" s="371"/>
    </row>
    <row r="250" spans="1:32" s="388" customFormat="1" ht="19.5" customHeight="1">
      <c r="A250" s="394"/>
      <c r="B250" s="400"/>
      <c r="C250" s="402"/>
      <c r="D250" s="404"/>
      <c r="E250" s="406"/>
      <c r="F250" s="23"/>
      <c r="G250" s="408"/>
      <c r="H250" s="411" t="s">
        <v>80</v>
      </c>
      <c r="I250" s="416" t="s">
        <v>37</v>
      </c>
      <c r="J250" s="419" t="s">
        <v>84</v>
      </c>
      <c r="K250" s="419"/>
      <c r="L250" s="423"/>
      <c r="M250" s="425" t="s">
        <v>37</v>
      </c>
      <c r="N250" s="419" t="s">
        <v>117</v>
      </c>
      <c r="O250" s="419"/>
      <c r="P250" s="419"/>
      <c r="Q250" s="425" t="s">
        <v>37</v>
      </c>
      <c r="R250" s="419" t="s">
        <v>243</v>
      </c>
      <c r="S250" s="423"/>
      <c r="T250" s="419"/>
      <c r="U250" s="423"/>
      <c r="V250" s="423"/>
      <c r="W250" s="423"/>
      <c r="X250" s="435"/>
      <c r="Y250" s="438"/>
      <c r="Z250" s="438"/>
      <c r="AA250" s="438"/>
      <c r="AB250" s="609"/>
      <c r="AC250" s="362"/>
      <c r="AD250" s="362"/>
      <c r="AE250" s="362"/>
      <c r="AF250" s="629"/>
    </row>
    <row r="251" spans="1:32" s="388" customFormat="1" ht="18.75" customHeight="1">
      <c r="A251" s="395"/>
      <c r="B251" s="401"/>
      <c r="C251" s="403"/>
      <c r="D251" s="405"/>
      <c r="E251" s="407"/>
      <c r="F251" s="24"/>
      <c r="G251" s="409"/>
      <c r="H251" s="412"/>
      <c r="I251" s="417" t="s">
        <v>37</v>
      </c>
      <c r="J251" s="420" t="s">
        <v>8</v>
      </c>
      <c r="K251" s="420"/>
      <c r="L251" s="420"/>
      <c r="M251" s="426" t="s">
        <v>37</v>
      </c>
      <c r="N251" s="420" t="s">
        <v>670</v>
      </c>
      <c r="O251" s="420"/>
      <c r="P251" s="420"/>
      <c r="Q251" s="426" t="s">
        <v>37</v>
      </c>
      <c r="R251" s="420" t="s">
        <v>118</v>
      </c>
      <c r="S251" s="426"/>
      <c r="T251" s="426"/>
      <c r="U251" s="426" t="s">
        <v>37</v>
      </c>
      <c r="V251" s="420" t="s">
        <v>120</v>
      </c>
      <c r="W251" s="432"/>
      <c r="X251" s="436"/>
      <c r="Y251" s="437"/>
      <c r="Z251" s="437"/>
      <c r="AA251" s="437"/>
      <c r="AB251" s="437"/>
      <c r="AC251" s="375"/>
      <c r="AD251" s="375"/>
      <c r="AE251" s="375"/>
      <c r="AF251" s="630"/>
    </row>
    <row r="252" spans="1:32" s="174" customFormat="1" ht="18.75" customHeight="1">
      <c r="A252" s="389"/>
      <c r="B252" s="190"/>
      <c r="C252" s="196"/>
      <c r="D252" s="206"/>
      <c r="E252" s="215"/>
      <c r="F252" s="210"/>
      <c r="G252" s="215"/>
      <c r="H252" s="230" t="s">
        <v>280</v>
      </c>
      <c r="I252" s="183" t="s">
        <v>37</v>
      </c>
      <c r="J252" s="282" t="s">
        <v>281</v>
      </c>
      <c r="K252" s="299"/>
      <c r="L252" s="321"/>
      <c r="M252" s="263" t="s">
        <v>37</v>
      </c>
      <c r="N252" s="282" t="s">
        <v>331</v>
      </c>
      <c r="O252" s="295"/>
      <c r="P252" s="295"/>
      <c r="Q252" s="263" t="s">
        <v>37</v>
      </c>
      <c r="R252" s="282" t="s">
        <v>332</v>
      </c>
      <c r="S252" s="295"/>
      <c r="T252" s="295"/>
      <c r="U252" s="263" t="s">
        <v>37</v>
      </c>
      <c r="V252" s="282" t="s">
        <v>334</v>
      </c>
      <c r="W252" s="295"/>
      <c r="X252" s="218"/>
      <c r="Y252" s="263" t="s">
        <v>37</v>
      </c>
      <c r="Z252" s="282" t="s">
        <v>17</v>
      </c>
      <c r="AA252" s="282"/>
      <c r="AB252" s="372"/>
      <c r="AC252" s="361"/>
      <c r="AD252" s="368"/>
      <c r="AE252" s="368"/>
      <c r="AF252" s="370"/>
    </row>
    <row r="253" spans="1:32" s="174" customFormat="1" ht="18.75" customHeight="1">
      <c r="A253" s="390"/>
      <c r="B253" s="191"/>
      <c r="C253" s="197"/>
      <c r="D253" s="207"/>
      <c r="E253" s="216"/>
      <c r="F253" s="211"/>
      <c r="G253" s="216"/>
      <c r="H253" s="244"/>
      <c r="I253" s="264" t="s">
        <v>37</v>
      </c>
      <c r="J253" s="289" t="s">
        <v>335</v>
      </c>
      <c r="K253" s="304"/>
      <c r="L253" s="316"/>
      <c r="M253" s="315" t="s">
        <v>37</v>
      </c>
      <c r="N253" s="289" t="s">
        <v>282</v>
      </c>
      <c r="O253" s="283"/>
      <c r="P253" s="283"/>
      <c r="Q253" s="283"/>
      <c r="R253" s="283"/>
      <c r="S253" s="283"/>
      <c r="T253" s="283"/>
      <c r="U253" s="283"/>
      <c r="V253" s="283"/>
      <c r="W253" s="283"/>
      <c r="X253" s="355"/>
      <c r="Y253" s="324" t="s">
        <v>37</v>
      </c>
      <c r="Z253" s="296" t="s">
        <v>32</v>
      </c>
      <c r="AA253" s="367"/>
      <c r="AB253" s="373"/>
      <c r="AC253" s="362"/>
      <c r="AD253" s="369"/>
      <c r="AE253" s="369"/>
      <c r="AF253" s="371"/>
    </row>
    <row r="254" spans="1:32" s="174" customFormat="1" ht="18.75" customHeight="1">
      <c r="A254" s="391"/>
      <c r="B254" s="191"/>
      <c r="C254" s="197"/>
      <c r="D254" s="207"/>
      <c r="E254" s="216"/>
      <c r="F254" s="211"/>
      <c r="G254" s="216"/>
      <c r="H254" s="257" t="s">
        <v>209</v>
      </c>
      <c r="I254" s="269" t="s">
        <v>37</v>
      </c>
      <c r="J254" s="286" t="s">
        <v>84</v>
      </c>
      <c r="K254" s="286"/>
      <c r="L254" s="317"/>
      <c r="M254" s="318" t="s">
        <v>37</v>
      </c>
      <c r="N254" s="286" t="s">
        <v>253</v>
      </c>
      <c r="O254" s="286"/>
      <c r="P254" s="317"/>
      <c r="Q254" s="318" t="s">
        <v>37</v>
      </c>
      <c r="R254" s="285" t="s">
        <v>262</v>
      </c>
      <c r="S254" s="285"/>
      <c r="T254" s="285"/>
      <c r="U254" s="323"/>
      <c r="V254" s="317"/>
      <c r="W254" s="285"/>
      <c r="X254" s="350"/>
      <c r="Y254" s="363"/>
      <c r="Z254" s="367"/>
      <c r="AA254" s="367"/>
      <c r="AB254" s="373"/>
      <c r="AC254" s="362"/>
      <c r="AD254" s="369"/>
      <c r="AE254" s="369"/>
      <c r="AF254" s="371"/>
    </row>
    <row r="255" spans="1:32" s="174" customFormat="1" ht="18.75" customHeight="1">
      <c r="A255" s="390"/>
      <c r="B255" s="191"/>
      <c r="C255" s="197"/>
      <c r="D255" s="207"/>
      <c r="E255" s="216"/>
      <c r="F255" s="211"/>
      <c r="G255" s="216"/>
      <c r="H255" s="244"/>
      <c r="I255" s="264" t="s">
        <v>37</v>
      </c>
      <c r="J255" s="283" t="s">
        <v>393</v>
      </c>
      <c r="K255" s="283"/>
      <c r="L255" s="283"/>
      <c r="M255" s="315" t="s">
        <v>37</v>
      </c>
      <c r="N255" s="283" t="s">
        <v>395</v>
      </c>
      <c r="O255" s="316"/>
      <c r="P255" s="283"/>
      <c r="Q255" s="283"/>
      <c r="R255" s="316"/>
      <c r="S255" s="283"/>
      <c r="T255" s="283"/>
      <c r="U255" s="300"/>
      <c r="V255" s="316"/>
      <c r="W255" s="283"/>
      <c r="X255" s="342"/>
      <c r="Y255" s="363"/>
      <c r="Z255" s="367"/>
      <c r="AA255" s="367"/>
      <c r="AB255" s="373"/>
      <c r="AC255" s="362"/>
      <c r="AD255" s="369"/>
      <c r="AE255" s="369"/>
      <c r="AF255" s="371"/>
    </row>
    <row r="256" spans="1:32" s="174" customFormat="1" ht="18.75" customHeight="1">
      <c r="A256" s="390"/>
      <c r="B256" s="191"/>
      <c r="C256" s="197"/>
      <c r="D256" s="207"/>
      <c r="E256" s="216"/>
      <c r="F256" s="211"/>
      <c r="G256" s="216"/>
      <c r="H256" s="248" t="s">
        <v>284</v>
      </c>
      <c r="I256" s="265" t="s">
        <v>37</v>
      </c>
      <c r="J256" s="284" t="s">
        <v>153</v>
      </c>
      <c r="K256" s="302"/>
      <c r="L256" s="312"/>
      <c r="M256" s="275" t="s">
        <v>37</v>
      </c>
      <c r="N256" s="284" t="s">
        <v>123</v>
      </c>
      <c r="O256" s="307"/>
      <c r="P256" s="307"/>
      <c r="Q256" s="307"/>
      <c r="R256" s="307"/>
      <c r="S256" s="307"/>
      <c r="T256" s="307"/>
      <c r="U256" s="307"/>
      <c r="V256" s="307"/>
      <c r="W256" s="307"/>
      <c r="X256" s="343"/>
      <c r="Y256" s="363"/>
      <c r="Z256" s="367"/>
      <c r="AA256" s="367"/>
      <c r="AB256" s="373"/>
      <c r="AC256" s="362"/>
      <c r="AD256" s="369"/>
      <c r="AE256" s="369"/>
      <c r="AF256" s="371"/>
    </row>
    <row r="257" spans="1:32" s="174" customFormat="1" ht="19.5" customHeight="1">
      <c r="A257" s="390"/>
      <c r="B257" s="191"/>
      <c r="C257" s="197"/>
      <c r="D257" s="207"/>
      <c r="E257" s="216"/>
      <c r="F257" s="211"/>
      <c r="G257" s="198"/>
      <c r="H257" s="410" t="s">
        <v>415</v>
      </c>
      <c r="I257" s="413" t="s">
        <v>37</v>
      </c>
      <c r="J257" s="418" t="s">
        <v>68</v>
      </c>
      <c r="K257" s="421"/>
      <c r="L257" s="422"/>
      <c r="M257" s="424" t="s">
        <v>37</v>
      </c>
      <c r="N257" s="418" t="s">
        <v>79</v>
      </c>
      <c r="O257" s="424"/>
      <c r="P257" s="418"/>
      <c r="Q257" s="427"/>
      <c r="R257" s="427"/>
      <c r="S257" s="427"/>
      <c r="T257" s="427"/>
      <c r="U257" s="427"/>
      <c r="V257" s="427"/>
      <c r="W257" s="427"/>
      <c r="X257" s="434"/>
      <c r="Y257" s="364"/>
      <c r="Z257" s="364"/>
      <c r="AA257" s="364"/>
      <c r="AB257" s="373"/>
      <c r="AC257" s="362"/>
      <c r="AD257" s="369"/>
      <c r="AE257" s="369"/>
      <c r="AF257" s="371"/>
    </row>
    <row r="258" spans="1:32" s="174" customFormat="1" ht="19.5" customHeight="1">
      <c r="A258" s="390"/>
      <c r="B258" s="191"/>
      <c r="C258" s="197"/>
      <c r="D258" s="207"/>
      <c r="E258" s="216"/>
      <c r="F258" s="211"/>
      <c r="G258" s="198"/>
      <c r="H258" s="235" t="s">
        <v>77</v>
      </c>
      <c r="I258" s="265" t="s">
        <v>37</v>
      </c>
      <c r="J258" s="284" t="s">
        <v>68</v>
      </c>
      <c r="K258" s="302"/>
      <c r="L258" s="312"/>
      <c r="M258" s="275" t="s">
        <v>37</v>
      </c>
      <c r="N258" s="284" t="s">
        <v>79</v>
      </c>
      <c r="O258" s="275"/>
      <c r="P258" s="284"/>
      <c r="Q258" s="307"/>
      <c r="R258" s="307"/>
      <c r="S258" s="307"/>
      <c r="T258" s="307"/>
      <c r="U258" s="307"/>
      <c r="V258" s="307"/>
      <c r="W258" s="307"/>
      <c r="X258" s="343"/>
      <c r="Y258" s="367"/>
      <c r="Z258" s="367"/>
      <c r="AA258" s="367"/>
      <c r="AB258" s="373"/>
      <c r="AC258" s="362"/>
      <c r="AD258" s="369"/>
      <c r="AE258" s="369"/>
      <c r="AF258" s="371"/>
    </row>
    <row r="259" spans="1:32" s="174" customFormat="1" ht="19.5" customHeight="1">
      <c r="A259" s="390"/>
      <c r="B259" s="191"/>
      <c r="C259" s="197"/>
      <c r="D259" s="207"/>
      <c r="E259" s="216"/>
      <c r="F259" s="211"/>
      <c r="G259" s="198"/>
      <c r="H259" s="235" t="s">
        <v>213</v>
      </c>
      <c r="I259" s="265" t="s">
        <v>37</v>
      </c>
      <c r="J259" s="284" t="s">
        <v>68</v>
      </c>
      <c r="K259" s="302"/>
      <c r="L259" s="312"/>
      <c r="M259" s="275" t="s">
        <v>37</v>
      </c>
      <c r="N259" s="284" t="s">
        <v>79</v>
      </c>
      <c r="O259" s="275"/>
      <c r="P259" s="284"/>
      <c r="Q259" s="307"/>
      <c r="R259" s="307"/>
      <c r="S259" s="307"/>
      <c r="T259" s="307"/>
      <c r="U259" s="307"/>
      <c r="V259" s="307"/>
      <c r="W259" s="307"/>
      <c r="X259" s="343"/>
      <c r="Y259" s="367"/>
      <c r="Z259" s="367"/>
      <c r="AA259" s="367"/>
      <c r="AB259" s="373"/>
      <c r="AC259" s="362"/>
      <c r="AD259" s="369"/>
      <c r="AE259" s="369"/>
      <c r="AF259" s="371"/>
    </row>
    <row r="260" spans="1:32" s="174" customFormat="1" ht="18.75" customHeight="1">
      <c r="A260" s="390"/>
      <c r="B260" s="191"/>
      <c r="C260" s="197"/>
      <c r="D260" s="207"/>
      <c r="E260" s="216"/>
      <c r="F260" s="211"/>
      <c r="G260" s="216"/>
      <c r="H260" s="248" t="s">
        <v>396</v>
      </c>
      <c r="I260" s="265" t="s">
        <v>37</v>
      </c>
      <c r="J260" s="284" t="s">
        <v>281</v>
      </c>
      <c r="K260" s="302"/>
      <c r="L260" s="312"/>
      <c r="M260" s="275" t="s">
        <v>37</v>
      </c>
      <c r="N260" s="284" t="s">
        <v>148</v>
      </c>
      <c r="O260" s="307"/>
      <c r="P260" s="307"/>
      <c r="Q260" s="307"/>
      <c r="R260" s="307"/>
      <c r="S260" s="307"/>
      <c r="T260" s="307"/>
      <c r="U260" s="307"/>
      <c r="V260" s="307"/>
      <c r="W260" s="307"/>
      <c r="X260" s="343"/>
      <c r="Y260" s="363"/>
      <c r="Z260" s="367"/>
      <c r="AA260" s="367"/>
      <c r="AB260" s="373"/>
      <c r="AC260" s="362"/>
      <c r="AD260" s="369"/>
      <c r="AE260" s="369"/>
      <c r="AF260" s="371"/>
    </row>
    <row r="261" spans="1:32" s="174" customFormat="1" ht="18.75" customHeight="1">
      <c r="A261" s="390"/>
      <c r="B261" s="191"/>
      <c r="C261" s="197"/>
      <c r="D261" s="207"/>
      <c r="E261" s="216"/>
      <c r="F261" s="211"/>
      <c r="G261" s="216"/>
      <c r="H261" s="248" t="s">
        <v>345</v>
      </c>
      <c r="I261" s="265" t="s">
        <v>37</v>
      </c>
      <c r="J261" s="284" t="s">
        <v>281</v>
      </c>
      <c r="K261" s="302"/>
      <c r="L261" s="312"/>
      <c r="M261" s="275" t="s">
        <v>37</v>
      </c>
      <c r="N261" s="284" t="s">
        <v>148</v>
      </c>
      <c r="O261" s="307"/>
      <c r="P261" s="307"/>
      <c r="Q261" s="307"/>
      <c r="R261" s="307"/>
      <c r="S261" s="307"/>
      <c r="T261" s="307"/>
      <c r="U261" s="307"/>
      <c r="V261" s="307"/>
      <c r="W261" s="307"/>
      <c r="X261" s="343"/>
      <c r="Y261" s="363"/>
      <c r="Z261" s="367"/>
      <c r="AA261" s="367"/>
      <c r="AB261" s="373"/>
      <c r="AC261" s="362"/>
      <c r="AD261" s="369"/>
      <c r="AE261" s="369"/>
      <c r="AF261" s="371"/>
    </row>
    <row r="262" spans="1:32" s="174" customFormat="1" ht="18.75" customHeight="1">
      <c r="A262" s="390"/>
      <c r="B262" s="191"/>
      <c r="C262" s="197"/>
      <c r="D262" s="207"/>
      <c r="E262" s="216"/>
      <c r="F262" s="211"/>
      <c r="G262" s="216"/>
      <c r="H262" s="248" t="s">
        <v>89</v>
      </c>
      <c r="I262" s="265" t="s">
        <v>37</v>
      </c>
      <c r="J262" s="284" t="s">
        <v>84</v>
      </c>
      <c r="K262" s="302"/>
      <c r="L262" s="275" t="s">
        <v>37</v>
      </c>
      <c r="M262" s="284" t="s">
        <v>91</v>
      </c>
      <c r="N262" s="307"/>
      <c r="O262" s="307"/>
      <c r="P262" s="307"/>
      <c r="Q262" s="307"/>
      <c r="R262" s="307"/>
      <c r="S262" s="307"/>
      <c r="T262" s="307"/>
      <c r="U262" s="307"/>
      <c r="V262" s="307"/>
      <c r="W262" s="307"/>
      <c r="X262" s="343"/>
      <c r="Y262" s="363"/>
      <c r="Z262" s="367"/>
      <c r="AA262" s="367"/>
      <c r="AB262" s="373"/>
      <c r="AC262" s="362"/>
      <c r="AD262" s="369"/>
      <c r="AE262" s="369"/>
      <c r="AF262" s="371"/>
    </row>
    <row r="263" spans="1:32" s="174" customFormat="1" ht="18.75" customHeight="1">
      <c r="A263" s="390"/>
      <c r="B263" s="191"/>
      <c r="C263" s="197"/>
      <c r="D263" s="207"/>
      <c r="E263" s="216"/>
      <c r="F263" s="211"/>
      <c r="G263" s="216"/>
      <c r="H263" s="248" t="s">
        <v>300</v>
      </c>
      <c r="I263" s="265" t="s">
        <v>37</v>
      </c>
      <c r="J263" s="284" t="s">
        <v>153</v>
      </c>
      <c r="K263" s="302"/>
      <c r="L263" s="312"/>
      <c r="M263" s="275" t="s">
        <v>37</v>
      </c>
      <c r="N263" s="284" t="s">
        <v>123</v>
      </c>
      <c r="O263" s="307"/>
      <c r="P263" s="307"/>
      <c r="Q263" s="307"/>
      <c r="R263" s="307"/>
      <c r="S263" s="307"/>
      <c r="T263" s="307"/>
      <c r="U263" s="307"/>
      <c r="V263" s="307"/>
      <c r="W263" s="307"/>
      <c r="X263" s="343"/>
      <c r="Y263" s="363"/>
      <c r="Z263" s="367"/>
      <c r="AA263" s="367"/>
      <c r="AB263" s="373"/>
      <c r="AC263" s="362"/>
      <c r="AD263" s="369"/>
      <c r="AE263" s="369"/>
      <c r="AF263" s="371"/>
    </row>
    <row r="264" spans="1:32" s="174" customFormat="1" ht="19.5" customHeight="1">
      <c r="A264" s="390"/>
      <c r="B264" s="191"/>
      <c r="C264" s="197"/>
      <c r="D264" s="207"/>
      <c r="E264" s="216"/>
      <c r="F264" s="211"/>
      <c r="G264" s="198"/>
      <c r="H264" s="235" t="s">
        <v>48</v>
      </c>
      <c r="I264" s="265" t="s">
        <v>37</v>
      </c>
      <c r="J264" s="284" t="s">
        <v>84</v>
      </c>
      <c r="K264" s="284"/>
      <c r="L264" s="275" t="s">
        <v>37</v>
      </c>
      <c r="M264" s="284" t="s">
        <v>91</v>
      </c>
      <c r="N264" s="284"/>
      <c r="O264" s="307"/>
      <c r="P264" s="284"/>
      <c r="Q264" s="307"/>
      <c r="R264" s="307"/>
      <c r="S264" s="307"/>
      <c r="T264" s="307"/>
      <c r="U264" s="307"/>
      <c r="V264" s="307"/>
      <c r="W264" s="307"/>
      <c r="X264" s="343"/>
      <c r="Y264" s="367"/>
      <c r="Z264" s="367"/>
      <c r="AA264" s="367"/>
      <c r="AB264" s="373"/>
      <c r="AC264" s="362"/>
      <c r="AD264" s="369"/>
      <c r="AE264" s="369"/>
      <c r="AF264" s="371"/>
    </row>
    <row r="265" spans="1:32" s="174" customFormat="1" ht="18.75" customHeight="1">
      <c r="A265" s="393" t="s">
        <v>37</v>
      </c>
      <c r="B265" s="191" t="s">
        <v>569</v>
      </c>
      <c r="C265" s="197" t="s">
        <v>364</v>
      </c>
      <c r="D265" s="181" t="s">
        <v>37</v>
      </c>
      <c r="E265" s="216" t="s">
        <v>499</v>
      </c>
      <c r="F265" s="181" t="s">
        <v>37</v>
      </c>
      <c r="G265" s="216" t="s">
        <v>397</v>
      </c>
      <c r="H265" s="248" t="s">
        <v>169</v>
      </c>
      <c r="I265" s="265" t="s">
        <v>37</v>
      </c>
      <c r="J265" s="284" t="s">
        <v>84</v>
      </c>
      <c r="K265" s="302"/>
      <c r="L265" s="275" t="s">
        <v>37</v>
      </c>
      <c r="M265" s="284" t="s">
        <v>91</v>
      </c>
      <c r="N265" s="307"/>
      <c r="O265" s="307"/>
      <c r="P265" s="307"/>
      <c r="Q265" s="307"/>
      <c r="R265" s="307"/>
      <c r="S265" s="307"/>
      <c r="T265" s="307"/>
      <c r="U265" s="307"/>
      <c r="V265" s="307"/>
      <c r="W265" s="307"/>
      <c r="X265" s="343"/>
      <c r="Y265" s="363"/>
      <c r="Z265" s="367"/>
      <c r="AA265" s="367"/>
      <c r="AB265" s="373"/>
      <c r="AC265" s="362"/>
      <c r="AD265" s="369"/>
      <c r="AE265" s="369"/>
      <c r="AF265" s="371"/>
    </row>
    <row r="266" spans="1:32" s="174" customFormat="1" ht="18.75" customHeight="1">
      <c r="A266" s="390"/>
      <c r="B266" s="191"/>
      <c r="C266" s="197"/>
      <c r="D266" s="207"/>
      <c r="E266" s="216"/>
      <c r="F266" s="181" t="s">
        <v>37</v>
      </c>
      <c r="G266" s="216" t="s">
        <v>400</v>
      </c>
      <c r="H266" s="248" t="s">
        <v>115</v>
      </c>
      <c r="I266" s="265" t="s">
        <v>37</v>
      </c>
      <c r="J266" s="284" t="s">
        <v>84</v>
      </c>
      <c r="K266" s="284"/>
      <c r="L266" s="275" t="s">
        <v>37</v>
      </c>
      <c r="M266" s="284" t="s">
        <v>10</v>
      </c>
      <c r="N266" s="284"/>
      <c r="O266" s="275" t="s">
        <v>37</v>
      </c>
      <c r="P266" s="284" t="s">
        <v>65</v>
      </c>
      <c r="Q266" s="307"/>
      <c r="R266" s="307"/>
      <c r="S266" s="307"/>
      <c r="T266" s="307"/>
      <c r="U266" s="307"/>
      <c r="V266" s="307"/>
      <c r="W266" s="307"/>
      <c r="X266" s="343"/>
      <c r="Y266" s="363"/>
      <c r="Z266" s="367"/>
      <c r="AA266" s="367"/>
      <c r="AB266" s="373"/>
      <c r="AC266" s="362"/>
      <c r="AD266" s="369"/>
      <c r="AE266" s="369"/>
      <c r="AF266" s="371"/>
    </row>
    <row r="267" spans="1:32" s="174" customFormat="1" ht="18.75" customHeight="1">
      <c r="A267" s="390"/>
      <c r="B267" s="191"/>
      <c r="C267" s="197"/>
      <c r="D267" s="207"/>
      <c r="E267" s="216"/>
      <c r="F267" s="211"/>
      <c r="G267" s="216"/>
      <c r="H267" s="257" t="s">
        <v>93</v>
      </c>
      <c r="I267" s="269" t="s">
        <v>37</v>
      </c>
      <c r="J267" s="286" t="s">
        <v>121</v>
      </c>
      <c r="K267" s="286"/>
      <c r="L267" s="323"/>
      <c r="M267" s="323"/>
      <c r="N267" s="323"/>
      <c r="O267" s="323"/>
      <c r="P267" s="318" t="s">
        <v>37</v>
      </c>
      <c r="Q267" s="286" t="s">
        <v>321</v>
      </c>
      <c r="R267" s="323"/>
      <c r="S267" s="323"/>
      <c r="T267" s="323"/>
      <c r="U267" s="323"/>
      <c r="V267" s="323"/>
      <c r="W267" s="323"/>
      <c r="X267" s="350"/>
      <c r="Y267" s="363"/>
      <c r="Z267" s="367"/>
      <c r="AA267" s="367"/>
      <c r="AB267" s="373"/>
      <c r="AC267" s="362"/>
      <c r="AD267" s="369"/>
      <c r="AE267" s="369"/>
      <c r="AF267" s="371"/>
    </row>
    <row r="268" spans="1:32" s="174" customFormat="1" ht="18.75" customHeight="1">
      <c r="A268" s="390"/>
      <c r="B268" s="191"/>
      <c r="C268" s="197"/>
      <c r="D268" s="207"/>
      <c r="E268" s="216"/>
      <c r="F268" s="211"/>
      <c r="G268" s="216"/>
      <c r="H268" s="244"/>
      <c r="I268" s="264" t="s">
        <v>37</v>
      </c>
      <c r="J268" s="289" t="s">
        <v>351</v>
      </c>
      <c r="K268" s="300"/>
      <c r="L268" s="300"/>
      <c r="M268" s="300"/>
      <c r="N268" s="300"/>
      <c r="O268" s="300"/>
      <c r="P268" s="300"/>
      <c r="Q268" s="283"/>
      <c r="R268" s="300"/>
      <c r="S268" s="300"/>
      <c r="T268" s="300"/>
      <c r="U268" s="300"/>
      <c r="V268" s="300"/>
      <c r="W268" s="300"/>
      <c r="X268" s="342"/>
      <c r="Y268" s="363"/>
      <c r="Z268" s="367"/>
      <c r="AA268" s="367"/>
      <c r="AB268" s="373"/>
      <c r="AC268" s="362"/>
      <c r="AD268" s="369"/>
      <c r="AE268" s="369"/>
      <c r="AF268" s="371"/>
    </row>
    <row r="269" spans="1:32" s="174" customFormat="1" ht="18.75" customHeight="1">
      <c r="A269" s="390"/>
      <c r="B269" s="191"/>
      <c r="C269" s="197"/>
      <c r="D269" s="207"/>
      <c r="E269" s="216"/>
      <c r="F269" s="211"/>
      <c r="G269" s="216"/>
      <c r="H269" s="257" t="s">
        <v>356</v>
      </c>
      <c r="I269" s="269" t="s">
        <v>37</v>
      </c>
      <c r="J269" s="286" t="s">
        <v>357</v>
      </c>
      <c r="K269" s="308"/>
      <c r="L269" s="317"/>
      <c r="M269" s="318" t="s">
        <v>37</v>
      </c>
      <c r="N269" s="286" t="s">
        <v>358</v>
      </c>
      <c r="O269" s="323"/>
      <c r="P269" s="323"/>
      <c r="Q269" s="318" t="s">
        <v>37</v>
      </c>
      <c r="R269" s="286" t="s">
        <v>180</v>
      </c>
      <c r="S269" s="323"/>
      <c r="T269" s="323"/>
      <c r="U269" s="323"/>
      <c r="V269" s="323"/>
      <c r="W269" s="323"/>
      <c r="X269" s="350"/>
      <c r="Y269" s="363"/>
      <c r="Z269" s="367"/>
      <c r="AA269" s="367"/>
      <c r="AB269" s="373"/>
      <c r="AC269" s="362"/>
      <c r="AD269" s="369"/>
      <c r="AE269" s="369"/>
      <c r="AF269" s="371"/>
    </row>
    <row r="270" spans="1:32" s="174" customFormat="1" ht="18.75" customHeight="1">
      <c r="A270" s="390"/>
      <c r="B270" s="191"/>
      <c r="C270" s="197"/>
      <c r="D270" s="207"/>
      <c r="E270" s="216"/>
      <c r="F270" s="211"/>
      <c r="G270" s="216"/>
      <c r="H270" s="244"/>
      <c r="I270" s="264" t="s">
        <v>37</v>
      </c>
      <c r="J270" s="289" t="s">
        <v>365</v>
      </c>
      <c r="K270" s="300"/>
      <c r="L270" s="300"/>
      <c r="M270" s="300"/>
      <c r="N270" s="300"/>
      <c r="O270" s="300"/>
      <c r="P270" s="300"/>
      <c r="Q270" s="315" t="s">
        <v>37</v>
      </c>
      <c r="R270" s="289" t="s">
        <v>366</v>
      </c>
      <c r="S270" s="283"/>
      <c r="T270" s="300"/>
      <c r="U270" s="300"/>
      <c r="V270" s="300"/>
      <c r="W270" s="300"/>
      <c r="X270" s="342"/>
      <c r="Y270" s="363"/>
      <c r="Z270" s="367"/>
      <c r="AA270" s="367"/>
      <c r="AB270" s="373"/>
      <c r="AC270" s="362"/>
      <c r="AD270" s="369"/>
      <c r="AE270" s="369"/>
      <c r="AF270" s="371"/>
    </row>
    <row r="271" spans="1:32" s="174" customFormat="1" ht="18.75" customHeight="1">
      <c r="A271" s="390"/>
      <c r="B271" s="191"/>
      <c r="C271" s="197"/>
      <c r="D271" s="207"/>
      <c r="E271" s="216"/>
      <c r="F271" s="211"/>
      <c r="G271" s="216"/>
      <c r="H271" s="251" t="s">
        <v>305</v>
      </c>
      <c r="I271" s="265" t="s">
        <v>37</v>
      </c>
      <c r="J271" s="284" t="s">
        <v>84</v>
      </c>
      <c r="K271" s="284"/>
      <c r="L271" s="275" t="s">
        <v>37</v>
      </c>
      <c r="M271" s="284" t="s">
        <v>10</v>
      </c>
      <c r="N271" s="284"/>
      <c r="O271" s="275" t="s">
        <v>37</v>
      </c>
      <c r="P271" s="284" t="s">
        <v>65</v>
      </c>
      <c r="Q271" s="307"/>
      <c r="R271" s="307"/>
      <c r="S271" s="307"/>
      <c r="T271" s="307"/>
      <c r="U271" s="323"/>
      <c r="V271" s="323"/>
      <c r="W271" s="323"/>
      <c r="X271" s="350"/>
      <c r="Y271" s="363"/>
      <c r="Z271" s="367"/>
      <c r="AA271" s="367"/>
      <c r="AB271" s="373"/>
      <c r="AC271" s="362"/>
      <c r="AD271" s="369"/>
      <c r="AE271" s="369"/>
      <c r="AF271" s="371"/>
    </row>
    <row r="272" spans="1:32" s="174" customFormat="1" ht="18.75" customHeight="1">
      <c r="A272" s="390"/>
      <c r="B272" s="191"/>
      <c r="C272" s="197"/>
      <c r="D272" s="207"/>
      <c r="E272" s="216"/>
      <c r="F272" s="211"/>
      <c r="G272" s="216"/>
      <c r="H272" s="248" t="s">
        <v>246</v>
      </c>
      <c r="I272" s="265" t="s">
        <v>37</v>
      </c>
      <c r="J272" s="284" t="s">
        <v>84</v>
      </c>
      <c r="K272" s="284"/>
      <c r="L272" s="275" t="s">
        <v>37</v>
      </c>
      <c r="M272" s="284" t="s">
        <v>247</v>
      </c>
      <c r="N272" s="284"/>
      <c r="O272" s="275" t="s">
        <v>37</v>
      </c>
      <c r="P272" s="284" t="s">
        <v>250</v>
      </c>
      <c r="Q272" s="293"/>
      <c r="R272" s="275" t="s">
        <v>37</v>
      </c>
      <c r="S272" s="284" t="s">
        <v>252</v>
      </c>
      <c r="T272" s="293"/>
      <c r="U272" s="293"/>
      <c r="V272" s="293"/>
      <c r="W272" s="293"/>
      <c r="X272" s="353"/>
      <c r="Y272" s="363"/>
      <c r="Z272" s="367"/>
      <c r="AA272" s="367"/>
      <c r="AB272" s="373"/>
      <c r="AC272" s="362"/>
      <c r="AD272" s="369"/>
      <c r="AE272" s="369"/>
      <c r="AF272" s="371"/>
    </row>
    <row r="273" spans="1:32" s="174" customFormat="1" ht="18.75" customHeight="1">
      <c r="A273" s="390"/>
      <c r="B273" s="191"/>
      <c r="C273" s="197"/>
      <c r="D273" s="207"/>
      <c r="E273" s="216"/>
      <c r="F273" s="211"/>
      <c r="G273" s="216"/>
      <c r="H273" s="237" t="s">
        <v>398</v>
      </c>
      <c r="I273" s="281" t="s">
        <v>37</v>
      </c>
      <c r="J273" s="293" t="s">
        <v>84</v>
      </c>
      <c r="K273" s="293"/>
      <c r="L273" s="322" t="s">
        <v>37</v>
      </c>
      <c r="M273" s="293" t="s">
        <v>91</v>
      </c>
      <c r="N273" s="293"/>
      <c r="O273" s="285"/>
      <c r="P273" s="285"/>
      <c r="Q273" s="285"/>
      <c r="R273" s="285"/>
      <c r="S273" s="285"/>
      <c r="T273" s="285"/>
      <c r="U273" s="285"/>
      <c r="V273" s="285"/>
      <c r="W273" s="285"/>
      <c r="X273" s="354"/>
      <c r="Y273" s="363"/>
      <c r="Z273" s="367"/>
      <c r="AA273" s="367"/>
      <c r="AB273" s="373"/>
      <c r="AC273" s="362"/>
      <c r="AD273" s="369"/>
      <c r="AE273" s="369"/>
      <c r="AF273" s="371"/>
    </row>
    <row r="274" spans="1:32" s="174" customFormat="1" ht="18.75" customHeight="1">
      <c r="A274" s="390"/>
      <c r="B274" s="191"/>
      <c r="C274" s="197"/>
      <c r="D274" s="207"/>
      <c r="E274" s="216"/>
      <c r="F274" s="211"/>
      <c r="G274" s="216"/>
      <c r="H274" s="234"/>
      <c r="I274" s="281"/>
      <c r="J274" s="293"/>
      <c r="K274" s="293"/>
      <c r="L274" s="322"/>
      <c r="M274" s="293"/>
      <c r="N274" s="293"/>
      <c r="O274" s="283"/>
      <c r="P274" s="283"/>
      <c r="Q274" s="283"/>
      <c r="R274" s="283"/>
      <c r="S274" s="283"/>
      <c r="T274" s="283"/>
      <c r="U274" s="283"/>
      <c r="V274" s="283"/>
      <c r="W274" s="283"/>
      <c r="X274" s="355"/>
      <c r="Y274" s="363"/>
      <c r="Z274" s="367"/>
      <c r="AA274" s="367"/>
      <c r="AB274" s="373"/>
      <c r="AC274" s="362"/>
      <c r="AD274" s="369"/>
      <c r="AE274" s="369"/>
      <c r="AF274" s="371"/>
    </row>
    <row r="275" spans="1:32" s="388" customFormat="1" ht="19.5" customHeight="1">
      <c r="A275" s="394"/>
      <c r="B275" s="400"/>
      <c r="C275" s="402"/>
      <c r="D275" s="404"/>
      <c r="E275" s="406"/>
      <c r="F275" s="23"/>
      <c r="G275" s="408"/>
      <c r="H275" s="411" t="s">
        <v>80</v>
      </c>
      <c r="I275" s="416" t="s">
        <v>37</v>
      </c>
      <c r="J275" s="419" t="s">
        <v>84</v>
      </c>
      <c r="K275" s="419"/>
      <c r="L275" s="423"/>
      <c r="M275" s="425" t="s">
        <v>37</v>
      </c>
      <c r="N275" s="419" t="s">
        <v>117</v>
      </c>
      <c r="O275" s="419"/>
      <c r="P275" s="419"/>
      <c r="Q275" s="425" t="s">
        <v>37</v>
      </c>
      <c r="R275" s="419" t="s">
        <v>243</v>
      </c>
      <c r="S275" s="423"/>
      <c r="T275" s="419"/>
      <c r="U275" s="423"/>
      <c r="V275" s="423"/>
      <c r="W275" s="423"/>
      <c r="X275" s="435"/>
      <c r="Y275" s="438"/>
      <c r="Z275" s="438"/>
      <c r="AA275" s="438"/>
      <c r="AB275" s="609"/>
      <c r="AC275" s="362"/>
      <c r="AD275" s="362"/>
      <c r="AE275" s="362"/>
      <c r="AF275" s="629"/>
    </row>
    <row r="276" spans="1:32" s="388" customFormat="1" ht="18.75" customHeight="1">
      <c r="A276" s="395"/>
      <c r="B276" s="401"/>
      <c r="C276" s="403"/>
      <c r="D276" s="405"/>
      <c r="E276" s="407"/>
      <c r="F276" s="24"/>
      <c r="G276" s="409"/>
      <c r="H276" s="412"/>
      <c r="I276" s="417" t="s">
        <v>37</v>
      </c>
      <c r="J276" s="420" t="s">
        <v>8</v>
      </c>
      <c r="K276" s="420"/>
      <c r="L276" s="420"/>
      <c r="M276" s="426" t="s">
        <v>37</v>
      </c>
      <c r="N276" s="420" t="s">
        <v>670</v>
      </c>
      <c r="O276" s="420"/>
      <c r="P276" s="420"/>
      <c r="Q276" s="426" t="s">
        <v>37</v>
      </c>
      <c r="R276" s="420" t="s">
        <v>118</v>
      </c>
      <c r="S276" s="426"/>
      <c r="T276" s="426"/>
      <c r="U276" s="426" t="s">
        <v>37</v>
      </c>
      <c r="V276" s="420" t="s">
        <v>120</v>
      </c>
      <c r="W276" s="432"/>
      <c r="X276" s="436"/>
      <c r="Y276" s="437"/>
      <c r="Z276" s="437"/>
      <c r="AA276" s="437"/>
      <c r="AB276" s="437"/>
      <c r="AC276" s="375"/>
      <c r="AD276" s="375"/>
      <c r="AE276" s="375"/>
      <c r="AF276" s="630"/>
    </row>
    <row r="277" spans="1:32" s="174" customFormat="1" ht="18.75" customHeight="1">
      <c r="A277" s="389"/>
      <c r="B277" s="190"/>
      <c r="C277" s="196"/>
      <c r="D277" s="206"/>
      <c r="E277" s="215"/>
      <c r="F277" s="210"/>
      <c r="G277" s="215"/>
      <c r="H277" s="230" t="s">
        <v>280</v>
      </c>
      <c r="I277" s="183" t="s">
        <v>37</v>
      </c>
      <c r="J277" s="282" t="s">
        <v>281</v>
      </c>
      <c r="K277" s="299"/>
      <c r="L277" s="321"/>
      <c r="M277" s="263" t="s">
        <v>37</v>
      </c>
      <c r="N277" s="282" t="s">
        <v>331</v>
      </c>
      <c r="O277" s="295"/>
      <c r="P277" s="295"/>
      <c r="Q277" s="263" t="s">
        <v>37</v>
      </c>
      <c r="R277" s="282" t="s">
        <v>332</v>
      </c>
      <c r="S277" s="295"/>
      <c r="T277" s="295"/>
      <c r="U277" s="263" t="s">
        <v>37</v>
      </c>
      <c r="V277" s="282" t="s">
        <v>334</v>
      </c>
      <c r="W277" s="295"/>
      <c r="X277" s="218"/>
      <c r="Y277" s="183" t="s">
        <v>37</v>
      </c>
      <c r="Z277" s="282" t="s">
        <v>17</v>
      </c>
      <c r="AA277" s="282"/>
      <c r="AB277" s="372"/>
      <c r="AC277" s="361"/>
      <c r="AD277" s="368"/>
      <c r="AE277" s="368"/>
      <c r="AF277" s="370"/>
    </row>
    <row r="278" spans="1:32" s="174" customFormat="1" ht="18.75" customHeight="1">
      <c r="A278" s="390"/>
      <c r="B278" s="191"/>
      <c r="C278" s="197"/>
      <c r="D278" s="207"/>
      <c r="E278" s="216"/>
      <c r="F278" s="211"/>
      <c r="G278" s="216"/>
      <c r="H278" s="244"/>
      <c r="I278" s="264" t="s">
        <v>37</v>
      </c>
      <c r="J278" s="289" t="s">
        <v>335</v>
      </c>
      <c r="K278" s="304"/>
      <c r="L278" s="316"/>
      <c r="M278" s="315" t="s">
        <v>37</v>
      </c>
      <c r="N278" s="289" t="s">
        <v>282</v>
      </c>
      <c r="O278" s="283"/>
      <c r="P278" s="283"/>
      <c r="Q278" s="283"/>
      <c r="R278" s="283"/>
      <c r="S278" s="283"/>
      <c r="T278" s="283"/>
      <c r="U278" s="283"/>
      <c r="V278" s="283"/>
      <c r="W278" s="283"/>
      <c r="X278" s="355"/>
      <c r="Y278" s="324" t="s">
        <v>37</v>
      </c>
      <c r="Z278" s="296" t="s">
        <v>32</v>
      </c>
      <c r="AA278" s="367"/>
      <c r="AB278" s="373"/>
      <c r="AC278" s="362"/>
      <c r="AD278" s="369"/>
      <c r="AE278" s="369"/>
      <c r="AF278" s="371"/>
    </row>
    <row r="279" spans="1:32" s="174" customFormat="1" ht="18.75" customHeight="1">
      <c r="A279" s="390"/>
      <c r="B279" s="191"/>
      <c r="C279" s="197"/>
      <c r="D279" s="207"/>
      <c r="E279" s="216"/>
      <c r="F279" s="211"/>
      <c r="G279" s="216"/>
      <c r="H279" s="257" t="s">
        <v>209</v>
      </c>
      <c r="I279" s="269" t="s">
        <v>37</v>
      </c>
      <c r="J279" s="286" t="s">
        <v>84</v>
      </c>
      <c r="K279" s="286"/>
      <c r="L279" s="317"/>
      <c r="M279" s="318" t="s">
        <v>37</v>
      </c>
      <c r="N279" s="286" t="s">
        <v>253</v>
      </c>
      <c r="O279" s="286"/>
      <c r="P279" s="317"/>
      <c r="Q279" s="318" t="s">
        <v>37</v>
      </c>
      <c r="R279" s="285" t="s">
        <v>262</v>
      </c>
      <c r="S279" s="285"/>
      <c r="T279" s="285"/>
      <c r="U279" s="323"/>
      <c r="V279" s="317"/>
      <c r="W279" s="285"/>
      <c r="X279" s="350"/>
      <c r="Y279" s="363"/>
      <c r="Z279" s="367"/>
      <c r="AA279" s="367"/>
      <c r="AB279" s="373"/>
      <c r="AC279" s="362"/>
      <c r="AD279" s="369"/>
      <c r="AE279" s="369"/>
      <c r="AF279" s="371"/>
    </row>
    <row r="280" spans="1:32" s="174" customFormat="1" ht="18.75" customHeight="1">
      <c r="A280" s="390"/>
      <c r="B280" s="191"/>
      <c r="C280" s="197"/>
      <c r="D280" s="207"/>
      <c r="E280" s="216"/>
      <c r="F280" s="211"/>
      <c r="G280" s="216"/>
      <c r="H280" s="244"/>
      <c r="I280" s="264" t="s">
        <v>37</v>
      </c>
      <c r="J280" s="283" t="s">
        <v>393</v>
      </c>
      <c r="K280" s="283"/>
      <c r="L280" s="283"/>
      <c r="M280" s="315" t="s">
        <v>37</v>
      </c>
      <c r="N280" s="283" t="s">
        <v>395</v>
      </c>
      <c r="O280" s="316"/>
      <c r="P280" s="283"/>
      <c r="Q280" s="283"/>
      <c r="R280" s="316"/>
      <c r="S280" s="283"/>
      <c r="T280" s="283"/>
      <c r="U280" s="300"/>
      <c r="V280" s="316"/>
      <c r="W280" s="283"/>
      <c r="X280" s="342"/>
      <c r="Y280" s="363"/>
      <c r="Z280" s="367"/>
      <c r="AA280" s="367"/>
      <c r="AB280" s="373"/>
      <c r="AC280" s="362"/>
      <c r="AD280" s="369"/>
      <c r="AE280" s="369"/>
      <c r="AF280" s="371"/>
    </row>
    <row r="281" spans="1:32" s="174" customFormat="1" ht="18.75" customHeight="1">
      <c r="A281" s="390"/>
      <c r="B281" s="191"/>
      <c r="C281" s="197"/>
      <c r="D281" s="207"/>
      <c r="E281" s="216"/>
      <c r="F281" s="211"/>
      <c r="G281" s="216"/>
      <c r="H281" s="248" t="s">
        <v>284</v>
      </c>
      <c r="I281" s="265" t="s">
        <v>37</v>
      </c>
      <c r="J281" s="284" t="s">
        <v>153</v>
      </c>
      <c r="K281" s="302"/>
      <c r="L281" s="312"/>
      <c r="M281" s="275" t="s">
        <v>37</v>
      </c>
      <c r="N281" s="284" t="s">
        <v>123</v>
      </c>
      <c r="O281" s="307"/>
      <c r="P281" s="307"/>
      <c r="Q281" s="307"/>
      <c r="R281" s="307"/>
      <c r="S281" s="307"/>
      <c r="T281" s="307"/>
      <c r="U281" s="307"/>
      <c r="V281" s="307"/>
      <c r="W281" s="307"/>
      <c r="X281" s="343"/>
      <c r="Y281" s="363"/>
      <c r="Z281" s="367"/>
      <c r="AA281" s="367"/>
      <c r="AB281" s="373"/>
      <c r="AC281" s="362"/>
      <c r="AD281" s="369"/>
      <c r="AE281" s="369"/>
      <c r="AF281" s="371"/>
    </row>
    <row r="282" spans="1:32" s="174" customFormat="1" ht="19.5" customHeight="1">
      <c r="A282" s="390"/>
      <c r="B282" s="191"/>
      <c r="C282" s="197"/>
      <c r="D282" s="207"/>
      <c r="E282" s="216"/>
      <c r="F282" s="211"/>
      <c r="G282" s="198"/>
      <c r="H282" s="410" t="s">
        <v>415</v>
      </c>
      <c r="I282" s="413" t="s">
        <v>37</v>
      </c>
      <c r="J282" s="418" t="s">
        <v>68</v>
      </c>
      <c r="K282" s="421"/>
      <c r="L282" s="422"/>
      <c r="M282" s="424" t="s">
        <v>37</v>
      </c>
      <c r="N282" s="418" t="s">
        <v>79</v>
      </c>
      <c r="O282" s="424"/>
      <c r="P282" s="418"/>
      <c r="Q282" s="427"/>
      <c r="R282" s="427"/>
      <c r="S282" s="427"/>
      <c r="T282" s="427"/>
      <c r="U282" s="427"/>
      <c r="V282" s="427"/>
      <c r="W282" s="427"/>
      <c r="X282" s="434"/>
      <c r="Y282" s="364"/>
      <c r="Z282" s="364"/>
      <c r="AA282" s="364"/>
      <c r="AB282" s="373"/>
      <c r="AC282" s="362"/>
      <c r="AD282" s="369"/>
      <c r="AE282" s="369"/>
      <c r="AF282" s="371"/>
    </row>
    <row r="283" spans="1:32" s="174" customFormat="1" ht="19.5" customHeight="1">
      <c r="A283" s="390"/>
      <c r="B283" s="191"/>
      <c r="C283" s="197"/>
      <c r="D283" s="207"/>
      <c r="E283" s="216"/>
      <c r="F283" s="211"/>
      <c r="G283" s="198"/>
      <c r="H283" s="235" t="s">
        <v>77</v>
      </c>
      <c r="I283" s="265" t="s">
        <v>37</v>
      </c>
      <c r="J283" s="284" t="s">
        <v>68</v>
      </c>
      <c r="K283" s="302"/>
      <c r="L283" s="312"/>
      <c r="M283" s="275" t="s">
        <v>37</v>
      </c>
      <c r="N283" s="284" t="s">
        <v>79</v>
      </c>
      <c r="O283" s="275"/>
      <c r="P283" s="284"/>
      <c r="Q283" s="307"/>
      <c r="R283" s="307"/>
      <c r="S283" s="307"/>
      <c r="T283" s="307"/>
      <c r="U283" s="307"/>
      <c r="V283" s="307"/>
      <c r="W283" s="307"/>
      <c r="X283" s="343"/>
      <c r="Y283" s="367"/>
      <c r="Z283" s="367"/>
      <c r="AA283" s="367"/>
      <c r="AB283" s="373"/>
      <c r="AC283" s="362"/>
      <c r="AD283" s="369"/>
      <c r="AE283" s="369"/>
      <c r="AF283" s="371"/>
    </row>
    <row r="284" spans="1:32" s="174" customFormat="1" ht="19.5" customHeight="1">
      <c r="A284" s="390"/>
      <c r="B284" s="191"/>
      <c r="C284" s="197"/>
      <c r="D284" s="207"/>
      <c r="E284" s="216"/>
      <c r="F284" s="211"/>
      <c r="G284" s="198"/>
      <c r="H284" s="235" t="s">
        <v>213</v>
      </c>
      <c r="I284" s="265" t="s">
        <v>37</v>
      </c>
      <c r="J284" s="284" t="s">
        <v>68</v>
      </c>
      <c r="K284" s="302"/>
      <c r="L284" s="312"/>
      <c r="M284" s="275" t="s">
        <v>37</v>
      </c>
      <c r="N284" s="284" t="s">
        <v>79</v>
      </c>
      <c r="O284" s="275"/>
      <c r="P284" s="284"/>
      <c r="Q284" s="307"/>
      <c r="R284" s="307"/>
      <c r="S284" s="307"/>
      <c r="T284" s="307"/>
      <c r="U284" s="307"/>
      <c r="V284" s="307"/>
      <c r="W284" s="307"/>
      <c r="X284" s="343"/>
      <c r="Y284" s="367"/>
      <c r="Z284" s="367"/>
      <c r="AA284" s="367"/>
      <c r="AB284" s="373"/>
      <c r="AC284" s="362"/>
      <c r="AD284" s="369"/>
      <c r="AE284" s="369"/>
      <c r="AF284" s="371"/>
    </row>
    <row r="285" spans="1:32" s="174" customFormat="1" ht="18.75" customHeight="1">
      <c r="A285" s="390"/>
      <c r="B285" s="191"/>
      <c r="C285" s="197"/>
      <c r="D285" s="207"/>
      <c r="E285" s="216"/>
      <c r="F285" s="211"/>
      <c r="G285" s="216"/>
      <c r="H285" s="248" t="s">
        <v>396</v>
      </c>
      <c r="I285" s="265" t="s">
        <v>37</v>
      </c>
      <c r="J285" s="284" t="s">
        <v>281</v>
      </c>
      <c r="K285" s="302"/>
      <c r="L285" s="312"/>
      <c r="M285" s="275" t="s">
        <v>37</v>
      </c>
      <c r="N285" s="284" t="s">
        <v>148</v>
      </c>
      <c r="O285" s="307"/>
      <c r="P285" s="307"/>
      <c r="Q285" s="307"/>
      <c r="R285" s="307"/>
      <c r="S285" s="307"/>
      <c r="T285" s="307"/>
      <c r="U285" s="307"/>
      <c r="V285" s="307"/>
      <c r="W285" s="307"/>
      <c r="X285" s="343"/>
      <c r="Y285" s="363"/>
      <c r="Z285" s="367"/>
      <c r="AA285" s="367"/>
      <c r="AB285" s="373"/>
      <c r="AC285" s="362"/>
      <c r="AD285" s="369"/>
      <c r="AE285" s="369"/>
      <c r="AF285" s="371"/>
    </row>
    <row r="286" spans="1:32" s="174" customFormat="1" ht="18.75" customHeight="1">
      <c r="A286" s="390"/>
      <c r="B286" s="191"/>
      <c r="C286" s="197"/>
      <c r="D286" s="207"/>
      <c r="E286" s="216"/>
      <c r="F286" s="211"/>
      <c r="G286" s="216"/>
      <c r="H286" s="248" t="s">
        <v>345</v>
      </c>
      <c r="I286" s="265" t="s">
        <v>37</v>
      </c>
      <c r="J286" s="284" t="s">
        <v>281</v>
      </c>
      <c r="K286" s="302"/>
      <c r="L286" s="312"/>
      <c r="M286" s="275" t="s">
        <v>37</v>
      </c>
      <c r="N286" s="284" t="s">
        <v>148</v>
      </c>
      <c r="O286" s="307"/>
      <c r="P286" s="307"/>
      <c r="Q286" s="307"/>
      <c r="R286" s="307"/>
      <c r="S286" s="307"/>
      <c r="T286" s="307"/>
      <c r="U286" s="307"/>
      <c r="V286" s="307"/>
      <c r="W286" s="307"/>
      <c r="X286" s="343"/>
      <c r="Y286" s="363"/>
      <c r="Z286" s="367"/>
      <c r="AA286" s="367"/>
      <c r="AB286" s="373"/>
      <c r="AC286" s="362"/>
      <c r="AD286" s="369"/>
      <c r="AE286" s="369"/>
      <c r="AF286" s="371"/>
    </row>
    <row r="287" spans="1:32" s="174" customFormat="1" ht="18.75" customHeight="1">
      <c r="A287" s="390"/>
      <c r="B287" s="191"/>
      <c r="C287" s="197"/>
      <c r="D287" s="207"/>
      <c r="E287" s="216"/>
      <c r="F287" s="211"/>
      <c r="G287" s="216"/>
      <c r="H287" s="248" t="s">
        <v>89</v>
      </c>
      <c r="I287" s="265" t="s">
        <v>37</v>
      </c>
      <c r="J287" s="284" t="s">
        <v>84</v>
      </c>
      <c r="K287" s="302"/>
      <c r="L287" s="275" t="s">
        <v>37</v>
      </c>
      <c r="M287" s="284" t="s">
        <v>91</v>
      </c>
      <c r="N287" s="307"/>
      <c r="O287" s="307"/>
      <c r="P287" s="307"/>
      <c r="Q287" s="307"/>
      <c r="R287" s="307"/>
      <c r="S287" s="307"/>
      <c r="T287" s="307"/>
      <c r="U287" s="307"/>
      <c r="V287" s="307"/>
      <c r="W287" s="307"/>
      <c r="X287" s="343"/>
      <c r="Y287" s="363"/>
      <c r="Z287" s="367"/>
      <c r="AA287" s="367"/>
      <c r="AB287" s="373"/>
      <c r="AC287" s="362"/>
      <c r="AD287" s="369"/>
      <c r="AE287" s="369"/>
      <c r="AF287" s="371"/>
    </row>
    <row r="288" spans="1:32" s="174" customFormat="1" ht="18.75" customHeight="1">
      <c r="A288" s="390"/>
      <c r="B288" s="191"/>
      <c r="C288" s="197"/>
      <c r="D288" s="207"/>
      <c r="E288" s="216"/>
      <c r="F288" s="211"/>
      <c r="G288" s="216"/>
      <c r="H288" s="248" t="s">
        <v>300</v>
      </c>
      <c r="I288" s="265" t="s">
        <v>37</v>
      </c>
      <c r="J288" s="284" t="s">
        <v>153</v>
      </c>
      <c r="K288" s="302"/>
      <c r="L288" s="312"/>
      <c r="M288" s="275" t="s">
        <v>37</v>
      </c>
      <c r="N288" s="284" t="s">
        <v>123</v>
      </c>
      <c r="O288" s="307"/>
      <c r="P288" s="307"/>
      <c r="Q288" s="307"/>
      <c r="R288" s="307"/>
      <c r="S288" s="307"/>
      <c r="T288" s="307"/>
      <c r="U288" s="307"/>
      <c r="V288" s="307"/>
      <c r="W288" s="307"/>
      <c r="X288" s="343"/>
      <c r="Y288" s="363"/>
      <c r="Z288" s="367"/>
      <c r="AA288" s="367"/>
      <c r="AB288" s="373"/>
      <c r="AC288" s="362"/>
      <c r="AD288" s="369"/>
      <c r="AE288" s="369"/>
      <c r="AF288" s="371"/>
    </row>
    <row r="289" spans="1:32" s="174" customFormat="1" ht="19.5" customHeight="1">
      <c r="A289" s="390"/>
      <c r="B289" s="191"/>
      <c r="C289" s="197"/>
      <c r="D289" s="207"/>
      <c r="E289" s="216"/>
      <c r="F289" s="211"/>
      <c r="G289" s="198"/>
      <c r="H289" s="235" t="s">
        <v>48</v>
      </c>
      <c r="I289" s="265" t="s">
        <v>37</v>
      </c>
      <c r="J289" s="284" t="s">
        <v>84</v>
      </c>
      <c r="K289" s="284"/>
      <c r="L289" s="275" t="s">
        <v>37</v>
      </c>
      <c r="M289" s="284" t="s">
        <v>91</v>
      </c>
      <c r="N289" s="284"/>
      <c r="O289" s="307"/>
      <c r="P289" s="284"/>
      <c r="Q289" s="307"/>
      <c r="R289" s="307"/>
      <c r="S289" s="307"/>
      <c r="T289" s="307"/>
      <c r="U289" s="307"/>
      <c r="V289" s="307"/>
      <c r="W289" s="307"/>
      <c r="X289" s="343"/>
      <c r="Y289" s="367"/>
      <c r="Z289" s="367"/>
      <c r="AA289" s="367"/>
      <c r="AB289" s="373"/>
      <c r="AC289" s="362"/>
      <c r="AD289" s="369"/>
      <c r="AE289" s="369"/>
      <c r="AF289" s="371"/>
    </row>
    <row r="290" spans="1:32" s="174" customFormat="1" ht="18.75" customHeight="1">
      <c r="A290" s="393" t="s">
        <v>37</v>
      </c>
      <c r="B290" s="191" t="s">
        <v>569</v>
      </c>
      <c r="C290" s="197" t="s">
        <v>364</v>
      </c>
      <c r="D290" s="181" t="s">
        <v>37</v>
      </c>
      <c r="E290" s="216" t="s">
        <v>248</v>
      </c>
      <c r="F290" s="211"/>
      <c r="G290" s="216"/>
      <c r="H290" s="248" t="s">
        <v>169</v>
      </c>
      <c r="I290" s="265" t="s">
        <v>37</v>
      </c>
      <c r="J290" s="284" t="s">
        <v>84</v>
      </c>
      <c r="K290" s="302"/>
      <c r="L290" s="275" t="s">
        <v>37</v>
      </c>
      <c r="M290" s="284" t="s">
        <v>91</v>
      </c>
      <c r="N290" s="307"/>
      <c r="O290" s="307"/>
      <c r="P290" s="307"/>
      <c r="Q290" s="307"/>
      <c r="R290" s="307"/>
      <c r="S290" s="307"/>
      <c r="T290" s="307"/>
      <c r="U290" s="307"/>
      <c r="V290" s="307"/>
      <c r="W290" s="307"/>
      <c r="X290" s="343"/>
      <c r="Y290" s="363"/>
      <c r="Z290" s="367"/>
      <c r="AA290" s="367"/>
      <c r="AB290" s="373"/>
      <c r="AC290" s="362"/>
      <c r="AD290" s="369"/>
      <c r="AE290" s="369"/>
      <c r="AF290" s="371"/>
    </row>
    <row r="291" spans="1:32" s="174" customFormat="1" ht="18.75" customHeight="1">
      <c r="A291" s="390"/>
      <c r="B291" s="191"/>
      <c r="C291" s="197"/>
      <c r="D291" s="207"/>
      <c r="E291" s="216"/>
      <c r="F291" s="211"/>
      <c r="G291" s="216"/>
      <c r="H291" s="248" t="s">
        <v>115</v>
      </c>
      <c r="I291" s="265" t="s">
        <v>37</v>
      </c>
      <c r="J291" s="284" t="s">
        <v>84</v>
      </c>
      <c r="K291" s="284"/>
      <c r="L291" s="275" t="s">
        <v>37</v>
      </c>
      <c r="M291" s="284" t="s">
        <v>10</v>
      </c>
      <c r="N291" s="284"/>
      <c r="O291" s="275" t="s">
        <v>37</v>
      </c>
      <c r="P291" s="284" t="s">
        <v>65</v>
      </c>
      <c r="Q291" s="307"/>
      <c r="R291" s="307"/>
      <c r="S291" s="307"/>
      <c r="T291" s="307"/>
      <c r="U291" s="307"/>
      <c r="V291" s="307"/>
      <c r="W291" s="307"/>
      <c r="X291" s="343"/>
      <c r="Y291" s="363"/>
      <c r="Z291" s="367"/>
      <c r="AA291" s="367"/>
      <c r="AB291" s="373"/>
      <c r="AC291" s="362"/>
      <c r="AD291" s="369"/>
      <c r="AE291" s="369"/>
      <c r="AF291" s="371"/>
    </row>
    <row r="292" spans="1:32" s="174" customFormat="1" ht="18.75" customHeight="1">
      <c r="A292" s="390"/>
      <c r="B292" s="191"/>
      <c r="C292" s="197"/>
      <c r="D292" s="207"/>
      <c r="E292" s="216"/>
      <c r="F292" s="211"/>
      <c r="G292" s="216"/>
      <c r="H292" s="257" t="s">
        <v>93</v>
      </c>
      <c r="I292" s="269" t="s">
        <v>37</v>
      </c>
      <c r="J292" s="286" t="s">
        <v>121</v>
      </c>
      <c r="K292" s="286"/>
      <c r="L292" s="323"/>
      <c r="M292" s="323"/>
      <c r="N292" s="323"/>
      <c r="O292" s="323"/>
      <c r="P292" s="318" t="s">
        <v>37</v>
      </c>
      <c r="Q292" s="286" t="s">
        <v>321</v>
      </c>
      <c r="R292" s="323"/>
      <c r="S292" s="323"/>
      <c r="T292" s="323"/>
      <c r="U292" s="323"/>
      <c r="V292" s="323"/>
      <c r="W292" s="323"/>
      <c r="X292" s="350"/>
      <c r="Y292" s="363"/>
      <c r="Z292" s="367"/>
      <c r="AA292" s="367"/>
      <c r="AB292" s="373"/>
      <c r="AC292" s="362"/>
      <c r="AD292" s="369"/>
      <c r="AE292" s="369"/>
      <c r="AF292" s="371"/>
    </row>
    <row r="293" spans="1:32" s="174" customFormat="1" ht="18.75" customHeight="1">
      <c r="A293" s="391"/>
      <c r="B293" s="191"/>
      <c r="C293" s="197"/>
      <c r="D293" s="181"/>
      <c r="E293" s="216"/>
      <c r="F293" s="211"/>
      <c r="G293" s="216"/>
      <c r="H293" s="244"/>
      <c r="I293" s="264" t="s">
        <v>37</v>
      </c>
      <c r="J293" s="289" t="s">
        <v>351</v>
      </c>
      <c r="K293" s="300"/>
      <c r="L293" s="300"/>
      <c r="M293" s="300"/>
      <c r="N293" s="300"/>
      <c r="O293" s="300"/>
      <c r="P293" s="300"/>
      <c r="Q293" s="283"/>
      <c r="R293" s="300"/>
      <c r="S293" s="300"/>
      <c r="T293" s="300"/>
      <c r="U293" s="300"/>
      <c r="V293" s="300"/>
      <c r="W293" s="300"/>
      <c r="X293" s="342"/>
      <c r="Y293" s="363"/>
      <c r="Z293" s="367"/>
      <c r="AA293" s="367"/>
      <c r="AB293" s="373"/>
      <c r="AC293" s="362"/>
      <c r="AD293" s="369"/>
      <c r="AE293" s="369"/>
      <c r="AF293" s="371"/>
    </row>
    <row r="294" spans="1:32" s="174" customFormat="1" ht="18.75" customHeight="1">
      <c r="A294" s="390"/>
      <c r="B294" s="191"/>
      <c r="C294" s="197"/>
      <c r="D294" s="207"/>
      <c r="E294" s="216"/>
      <c r="F294" s="211"/>
      <c r="G294" s="216"/>
      <c r="H294" s="257" t="s">
        <v>356</v>
      </c>
      <c r="I294" s="269" t="s">
        <v>37</v>
      </c>
      <c r="J294" s="286" t="s">
        <v>357</v>
      </c>
      <c r="K294" s="308"/>
      <c r="L294" s="317"/>
      <c r="M294" s="318" t="s">
        <v>37</v>
      </c>
      <c r="N294" s="286" t="s">
        <v>358</v>
      </c>
      <c r="O294" s="323"/>
      <c r="P294" s="323"/>
      <c r="Q294" s="318" t="s">
        <v>37</v>
      </c>
      <c r="R294" s="286" t="s">
        <v>180</v>
      </c>
      <c r="S294" s="323"/>
      <c r="T294" s="323"/>
      <c r="U294" s="323"/>
      <c r="V294" s="323"/>
      <c r="W294" s="323"/>
      <c r="X294" s="350"/>
      <c r="Y294" s="363"/>
      <c r="Z294" s="367"/>
      <c r="AA294" s="367"/>
      <c r="AB294" s="373"/>
      <c r="AC294" s="362"/>
      <c r="AD294" s="369"/>
      <c r="AE294" s="369"/>
      <c r="AF294" s="371"/>
    </row>
    <row r="295" spans="1:32" s="174" customFormat="1" ht="18.75" customHeight="1">
      <c r="A295" s="390"/>
      <c r="B295" s="191"/>
      <c r="C295" s="197"/>
      <c r="D295" s="207"/>
      <c r="E295" s="216"/>
      <c r="F295" s="211"/>
      <c r="G295" s="216"/>
      <c r="H295" s="244"/>
      <c r="I295" s="264" t="s">
        <v>37</v>
      </c>
      <c r="J295" s="289" t="s">
        <v>365</v>
      </c>
      <c r="K295" s="300"/>
      <c r="L295" s="300"/>
      <c r="M295" s="300"/>
      <c r="N295" s="300"/>
      <c r="O295" s="300"/>
      <c r="P295" s="300"/>
      <c r="Q295" s="315" t="s">
        <v>37</v>
      </c>
      <c r="R295" s="289" t="s">
        <v>366</v>
      </c>
      <c r="S295" s="283"/>
      <c r="T295" s="300"/>
      <c r="U295" s="300"/>
      <c r="V295" s="300"/>
      <c r="W295" s="300"/>
      <c r="X295" s="342"/>
      <c r="Y295" s="363"/>
      <c r="Z295" s="367"/>
      <c r="AA295" s="367"/>
      <c r="AB295" s="373"/>
      <c r="AC295" s="362"/>
      <c r="AD295" s="369"/>
      <c r="AE295" s="369"/>
      <c r="AF295" s="371"/>
    </row>
    <row r="296" spans="1:32" s="174" customFormat="1" ht="18.75" customHeight="1">
      <c r="A296" s="390"/>
      <c r="B296" s="191"/>
      <c r="C296" s="197"/>
      <c r="D296" s="207"/>
      <c r="E296" s="216"/>
      <c r="F296" s="211"/>
      <c r="G296" s="216"/>
      <c r="H296" s="251" t="s">
        <v>305</v>
      </c>
      <c r="I296" s="265" t="s">
        <v>37</v>
      </c>
      <c r="J296" s="284" t="s">
        <v>84</v>
      </c>
      <c r="K296" s="284"/>
      <c r="L296" s="275" t="s">
        <v>37</v>
      </c>
      <c r="M296" s="284" t="s">
        <v>10</v>
      </c>
      <c r="N296" s="284"/>
      <c r="O296" s="275" t="s">
        <v>37</v>
      </c>
      <c r="P296" s="284" t="s">
        <v>65</v>
      </c>
      <c r="Q296" s="307"/>
      <c r="R296" s="307"/>
      <c r="S296" s="307"/>
      <c r="T296" s="307"/>
      <c r="U296" s="323"/>
      <c r="V296" s="323"/>
      <c r="W296" s="323"/>
      <c r="X296" s="350"/>
      <c r="Y296" s="363"/>
      <c r="Z296" s="367"/>
      <c r="AA296" s="367"/>
      <c r="AB296" s="373"/>
      <c r="AC296" s="362"/>
      <c r="AD296" s="369"/>
      <c r="AE296" s="369"/>
      <c r="AF296" s="371"/>
    </row>
    <row r="297" spans="1:32" s="174" customFormat="1" ht="18.75" customHeight="1">
      <c r="A297" s="390"/>
      <c r="B297" s="191"/>
      <c r="C297" s="197"/>
      <c r="D297" s="207"/>
      <c r="E297" s="216"/>
      <c r="F297" s="211"/>
      <c r="G297" s="216"/>
      <c r="H297" s="248" t="s">
        <v>246</v>
      </c>
      <c r="I297" s="265" t="s">
        <v>37</v>
      </c>
      <c r="J297" s="284" t="s">
        <v>84</v>
      </c>
      <c r="K297" s="284"/>
      <c r="L297" s="275" t="s">
        <v>37</v>
      </c>
      <c r="M297" s="284" t="s">
        <v>247</v>
      </c>
      <c r="N297" s="284"/>
      <c r="O297" s="275" t="s">
        <v>37</v>
      </c>
      <c r="P297" s="284" t="s">
        <v>250</v>
      </c>
      <c r="Q297" s="293"/>
      <c r="R297" s="275" t="s">
        <v>37</v>
      </c>
      <c r="S297" s="284" t="s">
        <v>252</v>
      </c>
      <c r="T297" s="293"/>
      <c r="U297" s="293"/>
      <c r="V297" s="293"/>
      <c r="W297" s="293"/>
      <c r="X297" s="353"/>
      <c r="Y297" s="363"/>
      <c r="Z297" s="367"/>
      <c r="AA297" s="367"/>
      <c r="AB297" s="373"/>
      <c r="AC297" s="362"/>
      <c r="AD297" s="369"/>
      <c r="AE297" s="369"/>
      <c r="AF297" s="371"/>
    </row>
    <row r="298" spans="1:32" s="174" customFormat="1" ht="18.75" customHeight="1">
      <c r="A298" s="390"/>
      <c r="B298" s="191"/>
      <c r="C298" s="197"/>
      <c r="D298" s="207"/>
      <c r="E298" s="216"/>
      <c r="F298" s="211"/>
      <c r="G298" s="216"/>
      <c r="H298" s="237" t="s">
        <v>398</v>
      </c>
      <c r="I298" s="281" t="s">
        <v>37</v>
      </c>
      <c r="J298" s="293" t="s">
        <v>84</v>
      </c>
      <c r="K298" s="293"/>
      <c r="L298" s="322" t="s">
        <v>37</v>
      </c>
      <c r="M298" s="293" t="s">
        <v>91</v>
      </c>
      <c r="N298" s="293"/>
      <c r="O298" s="285"/>
      <c r="P298" s="285"/>
      <c r="Q298" s="285"/>
      <c r="R298" s="285"/>
      <c r="S298" s="285"/>
      <c r="T298" s="285"/>
      <c r="U298" s="285"/>
      <c r="V298" s="285"/>
      <c r="W298" s="285"/>
      <c r="X298" s="354"/>
      <c r="Y298" s="363"/>
      <c r="Z298" s="367"/>
      <c r="AA298" s="367"/>
      <c r="AB298" s="373"/>
      <c r="AC298" s="362"/>
      <c r="AD298" s="369"/>
      <c r="AE298" s="369"/>
      <c r="AF298" s="371"/>
    </row>
    <row r="299" spans="1:32" s="174" customFormat="1" ht="18.75" customHeight="1">
      <c r="A299" s="391"/>
      <c r="B299" s="191"/>
      <c r="C299" s="197"/>
      <c r="D299" s="207"/>
      <c r="E299" s="216"/>
      <c r="F299" s="211"/>
      <c r="G299" s="216"/>
      <c r="H299" s="234"/>
      <c r="I299" s="281"/>
      <c r="J299" s="293"/>
      <c r="K299" s="293"/>
      <c r="L299" s="322"/>
      <c r="M299" s="293"/>
      <c r="N299" s="293"/>
      <c r="O299" s="283"/>
      <c r="P299" s="283"/>
      <c r="Q299" s="283"/>
      <c r="R299" s="283"/>
      <c r="S299" s="283"/>
      <c r="T299" s="283"/>
      <c r="U299" s="283"/>
      <c r="V299" s="283"/>
      <c r="W299" s="283"/>
      <c r="X299" s="355"/>
      <c r="Y299" s="363"/>
      <c r="Z299" s="367"/>
      <c r="AA299" s="367"/>
      <c r="AB299" s="373"/>
      <c r="AC299" s="362"/>
      <c r="AD299" s="369"/>
      <c r="AE299" s="369"/>
      <c r="AF299" s="371"/>
    </row>
    <row r="300" spans="1:32" s="388" customFormat="1" ht="19.5" customHeight="1">
      <c r="A300" s="394"/>
      <c r="B300" s="400"/>
      <c r="C300" s="402"/>
      <c r="D300" s="404"/>
      <c r="E300" s="406"/>
      <c r="F300" s="23"/>
      <c r="G300" s="408"/>
      <c r="H300" s="411" t="s">
        <v>80</v>
      </c>
      <c r="I300" s="416" t="s">
        <v>37</v>
      </c>
      <c r="J300" s="419" t="s">
        <v>84</v>
      </c>
      <c r="K300" s="419"/>
      <c r="L300" s="423"/>
      <c r="M300" s="425" t="s">
        <v>37</v>
      </c>
      <c r="N300" s="419" t="s">
        <v>117</v>
      </c>
      <c r="O300" s="419"/>
      <c r="P300" s="419"/>
      <c r="Q300" s="425" t="s">
        <v>37</v>
      </c>
      <c r="R300" s="419" t="s">
        <v>243</v>
      </c>
      <c r="S300" s="423"/>
      <c r="T300" s="419"/>
      <c r="U300" s="423"/>
      <c r="V300" s="423"/>
      <c r="W300" s="423"/>
      <c r="X300" s="435"/>
      <c r="Y300" s="438"/>
      <c r="Z300" s="438"/>
      <c r="AA300" s="438"/>
      <c r="AB300" s="609"/>
      <c r="AC300" s="362"/>
      <c r="AD300" s="362"/>
      <c r="AE300" s="362"/>
      <c r="AF300" s="629"/>
    </row>
    <row r="301" spans="1:32" s="388" customFormat="1" ht="18.75" customHeight="1">
      <c r="A301" s="395"/>
      <c r="B301" s="401"/>
      <c r="C301" s="403"/>
      <c r="D301" s="405"/>
      <c r="E301" s="407"/>
      <c r="F301" s="24"/>
      <c r="G301" s="409"/>
      <c r="H301" s="412"/>
      <c r="I301" s="417" t="s">
        <v>37</v>
      </c>
      <c r="J301" s="420" t="s">
        <v>8</v>
      </c>
      <c r="K301" s="420"/>
      <c r="L301" s="420"/>
      <c r="M301" s="426" t="s">
        <v>37</v>
      </c>
      <c r="N301" s="420" t="s">
        <v>670</v>
      </c>
      <c r="O301" s="420"/>
      <c r="P301" s="420"/>
      <c r="Q301" s="426" t="s">
        <v>37</v>
      </c>
      <c r="R301" s="420" t="s">
        <v>118</v>
      </c>
      <c r="S301" s="426"/>
      <c r="T301" s="426"/>
      <c r="U301" s="426" t="s">
        <v>37</v>
      </c>
      <c r="V301" s="420" t="s">
        <v>120</v>
      </c>
      <c r="W301" s="432"/>
      <c r="X301" s="436"/>
      <c r="Y301" s="437"/>
      <c r="Z301" s="437"/>
      <c r="AA301" s="437"/>
      <c r="AB301" s="437"/>
      <c r="AC301" s="375"/>
      <c r="AD301" s="375"/>
      <c r="AE301" s="375"/>
      <c r="AF301" s="630"/>
    </row>
    <row r="302" spans="1:32" s="174" customFormat="1" ht="18.75" customHeight="1">
      <c r="A302" s="389"/>
      <c r="B302" s="190"/>
      <c r="C302" s="196"/>
      <c r="D302" s="206"/>
      <c r="E302" s="215"/>
      <c r="F302" s="210"/>
      <c r="G302" s="215"/>
      <c r="H302" s="230" t="s">
        <v>280</v>
      </c>
      <c r="I302" s="183" t="s">
        <v>37</v>
      </c>
      <c r="J302" s="282" t="s">
        <v>281</v>
      </c>
      <c r="K302" s="299"/>
      <c r="L302" s="321"/>
      <c r="M302" s="263" t="s">
        <v>37</v>
      </c>
      <c r="N302" s="282" t="s">
        <v>331</v>
      </c>
      <c r="O302" s="295"/>
      <c r="P302" s="295"/>
      <c r="Q302" s="263" t="s">
        <v>37</v>
      </c>
      <c r="R302" s="282" t="s">
        <v>332</v>
      </c>
      <c r="S302" s="295"/>
      <c r="T302" s="295"/>
      <c r="U302" s="263" t="s">
        <v>37</v>
      </c>
      <c r="V302" s="282" t="s">
        <v>334</v>
      </c>
      <c r="W302" s="295"/>
      <c r="X302" s="218"/>
      <c r="Y302" s="263" t="s">
        <v>37</v>
      </c>
      <c r="Z302" s="282" t="s">
        <v>17</v>
      </c>
      <c r="AA302" s="282"/>
      <c r="AB302" s="372"/>
      <c r="AC302" s="361"/>
      <c r="AD302" s="368"/>
      <c r="AE302" s="368"/>
      <c r="AF302" s="370"/>
    </row>
    <row r="303" spans="1:32" s="174" customFormat="1" ht="18.75" customHeight="1">
      <c r="A303" s="390"/>
      <c r="B303" s="191"/>
      <c r="C303" s="197"/>
      <c r="D303" s="207"/>
      <c r="E303" s="216"/>
      <c r="F303" s="211"/>
      <c r="G303" s="216"/>
      <c r="H303" s="244"/>
      <c r="I303" s="264" t="s">
        <v>37</v>
      </c>
      <c r="J303" s="289" t="s">
        <v>335</v>
      </c>
      <c r="K303" s="304"/>
      <c r="L303" s="316"/>
      <c r="M303" s="315" t="s">
        <v>37</v>
      </c>
      <c r="N303" s="289" t="s">
        <v>282</v>
      </c>
      <c r="O303" s="283"/>
      <c r="P303" s="283"/>
      <c r="Q303" s="283"/>
      <c r="R303" s="283"/>
      <c r="S303" s="283"/>
      <c r="T303" s="283"/>
      <c r="U303" s="283"/>
      <c r="V303" s="283"/>
      <c r="W303" s="283"/>
      <c r="X303" s="355"/>
      <c r="Y303" s="324" t="s">
        <v>37</v>
      </c>
      <c r="Z303" s="296" t="s">
        <v>32</v>
      </c>
      <c r="AA303" s="367"/>
      <c r="AB303" s="373"/>
      <c r="AC303" s="362"/>
      <c r="AD303" s="369"/>
      <c r="AE303" s="369"/>
      <c r="AF303" s="371"/>
    </row>
    <row r="304" spans="1:32" s="174" customFormat="1" ht="18.75" customHeight="1">
      <c r="A304" s="390"/>
      <c r="B304" s="191"/>
      <c r="C304" s="197"/>
      <c r="D304" s="207"/>
      <c r="E304" s="216"/>
      <c r="F304" s="211"/>
      <c r="G304" s="216"/>
      <c r="H304" s="257" t="s">
        <v>209</v>
      </c>
      <c r="I304" s="269" t="s">
        <v>37</v>
      </c>
      <c r="J304" s="286" t="s">
        <v>84</v>
      </c>
      <c r="K304" s="286"/>
      <c r="L304" s="317"/>
      <c r="M304" s="318" t="s">
        <v>37</v>
      </c>
      <c r="N304" s="286" t="s">
        <v>253</v>
      </c>
      <c r="O304" s="286"/>
      <c r="P304" s="317"/>
      <c r="Q304" s="318" t="s">
        <v>37</v>
      </c>
      <c r="R304" s="285" t="s">
        <v>262</v>
      </c>
      <c r="S304" s="285"/>
      <c r="T304" s="285"/>
      <c r="U304" s="323"/>
      <c r="V304" s="317"/>
      <c r="W304" s="285"/>
      <c r="X304" s="350"/>
      <c r="Y304" s="363"/>
      <c r="Z304" s="367"/>
      <c r="AA304" s="367"/>
      <c r="AB304" s="373"/>
      <c r="AC304" s="362"/>
      <c r="AD304" s="369"/>
      <c r="AE304" s="369"/>
      <c r="AF304" s="371"/>
    </row>
    <row r="305" spans="1:32" s="174" customFormat="1" ht="18.75" customHeight="1">
      <c r="A305" s="390"/>
      <c r="B305" s="191"/>
      <c r="C305" s="197"/>
      <c r="D305" s="207"/>
      <c r="E305" s="216"/>
      <c r="F305" s="211"/>
      <c r="G305" s="216"/>
      <c r="H305" s="244"/>
      <c r="I305" s="264" t="s">
        <v>37</v>
      </c>
      <c r="J305" s="283" t="s">
        <v>393</v>
      </c>
      <c r="K305" s="283"/>
      <c r="L305" s="283"/>
      <c r="M305" s="315" t="s">
        <v>37</v>
      </c>
      <c r="N305" s="283" t="s">
        <v>395</v>
      </c>
      <c r="O305" s="316"/>
      <c r="P305" s="283"/>
      <c r="Q305" s="283"/>
      <c r="R305" s="316"/>
      <c r="S305" s="283"/>
      <c r="T305" s="283"/>
      <c r="U305" s="300"/>
      <c r="V305" s="316"/>
      <c r="W305" s="283"/>
      <c r="X305" s="342"/>
      <c r="Y305" s="363"/>
      <c r="Z305" s="367"/>
      <c r="AA305" s="367"/>
      <c r="AB305" s="373"/>
      <c r="AC305" s="362"/>
      <c r="AD305" s="369"/>
      <c r="AE305" s="369"/>
      <c r="AF305" s="371"/>
    </row>
    <row r="306" spans="1:32" s="174" customFormat="1" ht="18.75" customHeight="1">
      <c r="A306" s="390"/>
      <c r="B306" s="191"/>
      <c r="C306" s="197"/>
      <c r="D306" s="207"/>
      <c r="E306" s="216"/>
      <c r="F306" s="211"/>
      <c r="G306" s="216"/>
      <c r="H306" s="248" t="s">
        <v>284</v>
      </c>
      <c r="I306" s="265" t="s">
        <v>37</v>
      </c>
      <c r="J306" s="284" t="s">
        <v>153</v>
      </c>
      <c r="K306" s="302"/>
      <c r="L306" s="312"/>
      <c r="M306" s="275" t="s">
        <v>37</v>
      </c>
      <c r="N306" s="284" t="s">
        <v>123</v>
      </c>
      <c r="O306" s="307"/>
      <c r="P306" s="307"/>
      <c r="Q306" s="307"/>
      <c r="R306" s="307"/>
      <c r="S306" s="307"/>
      <c r="T306" s="307"/>
      <c r="U306" s="307"/>
      <c r="V306" s="307"/>
      <c r="W306" s="307"/>
      <c r="X306" s="343"/>
      <c r="Y306" s="363"/>
      <c r="Z306" s="367"/>
      <c r="AA306" s="367"/>
      <c r="AB306" s="373"/>
      <c r="AC306" s="362"/>
      <c r="AD306" s="369"/>
      <c r="AE306" s="369"/>
      <c r="AF306" s="371"/>
    </row>
    <row r="307" spans="1:32" s="174" customFormat="1" ht="19.5" customHeight="1">
      <c r="A307" s="390"/>
      <c r="B307" s="191"/>
      <c r="C307" s="197"/>
      <c r="D307" s="207"/>
      <c r="E307" s="216"/>
      <c r="F307" s="211"/>
      <c r="G307" s="198"/>
      <c r="H307" s="410" t="s">
        <v>415</v>
      </c>
      <c r="I307" s="413" t="s">
        <v>37</v>
      </c>
      <c r="J307" s="418" t="s">
        <v>68</v>
      </c>
      <c r="K307" s="421"/>
      <c r="L307" s="422"/>
      <c r="M307" s="424" t="s">
        <v>37</v>
      </c>
      <c r="N307" s="418" t="s">
        <v>79</v>
      </c>
      <c r="O307" s="424"/>
      <c r="P307" s="418"/>
      <c r="Q307" s="427"/>
      <c r="R307" s="427"/>
      <c r="S307" s="427"/>
      <c r="T307" s="427"/>
      <c r="U307" s="427"/>
      <c r="V307" s="427"/>
      <c r="W307" s="427"/>
      <c r="X307" s="434"/>
      <c r="Y307" s="364"/>
      <c r="Z307" s="364"/>
      <c r="AA307" s="364"/>
      <c r="AB307" s="373"/>
      <c r="AC307" s="362"/>
      <c r="AD307" s="369"/>
      <c r="AE307" s="369"/>
      <c r="AF307" s="371"/>
    </row>
    <row r="308" spans="1:32" s="174" customFormat="1" ht="19.5" customHeight="1">
      <c r="A308" s="390"/>
      <c r="B308" s="191"/>
      <c r="C308" s="197"/>
      <c r="D308" s="207"/>
      <c r="E308" s="216"/>
      <c r="F308" s="211"/>
      <c r="G308" s="198"/>
      <c r="H308" s="235" t="s">
        <v>77</v>
      </c>
      <c r="I308" s="265" t="s">
        <v>37</v>
      </c>
      <c r="J308" s="284" t="s">
        <v>68</v>
      </c>
      <c r="K308" s="302"/>
      <c r="L308" s="312"/>
      <c r="M308" s="275" t="s">
        <v>37</v>
      </c>
      <c r="N308" s="284" t="s">
        <v>79</v>
      </c>
      <c r="O308" s="275"/>
      <c r="P308" s="284"/>
      <c r="Q308" s="307"/>
      <c r="R308" s="307"/>
      <c r="S308" s="307"/>
      <c r="T308" s="307"/>
      <c r="U308" s="307"/>
      <c r="V308" s="307"/>
      <c r="W308" s="307"/>
      <c r="X308" s="343"/>
      <c r="Y308" s="367"/>
      <c r="Z308" s="367"/>
      <c r="AA308" s="367"/>
      <c r="AB308" s="373"/>
      <c r="AC308" s="362"/>
      <c r="AD308" s="369"/>
      <c r="AE308" s="369"/>
      <c r="AF308" s="371"/>
    </row>
    <row r="309" spans="1:32" s="174" customFormat="1" ht="19.5" customHeight="1">
      <c r="A309" s="390"/>
      <c r="B309" s="191"/>
      <c r="C309" s="197"/>
      <c r="D309" s="207"/>
      <c r="E309" s="216"/>
      <c r="F309" s="211"/>
      <c r="G309" s="198"/>
      <c r="H309" s="235" t="s">
        <v>213</v>
      </c>
      <c r="I309" s="265" t="s">
        <v>37</v>
      </c>
      <c r="J309" s="284" t="s">
        <v>68</v>
      </c>
      <c r="K309" s="302"/>
      <c r="L309" s="312"/>
      <c r="M309" s="275" t="s">
        <v>37</v>
      </c>
      <c r="N309" s="284" t="s">
        <v>79</v>
      </c>
      <c r="O309" s="275"/>
      <c r="P309" s="284"/>
      <c r="Q309" s="307"/>
      <c r="R309" s="307"/>
      <c r="S309" s="307"/>
      <c r="T309" s="307"/>
      <c r="U309" s="307"/>
      <c r="V309" s="307"/>
      <c r="W309" s="307"/>
      <c r="X309" s="343"/>
      <c r="Y309" s="367"/>
      <c r="Z309" s="367"/>
      <c r="AA309" s="367"/>
      <c r="AB309" s="373"/>
      <c r="AC309" s="362"/>
      <c r="AD309" s="369"/>
      <c r="AE309" s="369"/>
      <c r="AF309" s="371"/>
    </row>
    <row r="310" spans="1:32" s="174" customFormat="1" ht="18.75" customHeight="1">
      <c r="A310" s="390"/>
      <c r="B310" s="191"/>
      <c r="C310" s="197"/>
      <c r="D310" s="207"/>
      <c r="E310" s="216"/>
      <c r="F310" s="211"/>
      <c r="G310" s="216"/>
      <c r="H310" s="248" t="s">
        <v>396</v>
      </c>
      <c r="I310" s="265" t="s">
        <v>37</v>
      </c>
      <c r="J310" s="284" t="s">
        <v>281</v>
      </c>
      <c r="K310" s="302"/>
      <c r="L310" s="312"/>
      <c r="M310" s="275" t="s">
        <v>37</v>
      </c>
      <c r="N310" s="284" t="s">
        <v>148</v>
      </c>
      <c r="O310" s="307"/>
      <c r="P310" s="307"/>
      <c r="Q310" s="307"/>
      <c r="R310" s="307"/>
      <c r="S310" s="307"/>
      <c r="T310" s="307"/>
      <c r="U310" s="307"/>
      <c r="V310" s="307"/>
      <c r="W310" s="307"/>
      <c r="X310" s="343"/>
      <c r="Y310" s="363"/>
      <c r="Z310" s="367"/>
      <c r="AA310" s="367"/>
      <c r="AB310" s="373"/>
      <c r="AC310" s="362"/>
      <c r="AD310" s="369"/>
      <c r="AE310" s="369"/>
      <c r="AF310" s="371"/>
    </row>
    <row r="311" spans="1:32" s="174" customFormat="1" ht="18.75" customHeight="1">
      <c r="A311" s="390"/>
      <c r="B311" s="191"/>
      <c r="C311" s="197"/>
      <c r="D311" s="207"/>
      <c r="E311" s="216"/>
      <c r="F311" s="211"/>
      <c r="G311" s="216"/>
      <c r="H311" s="248" t="s">
        <v>345</v>
      </c>
      <c r="I311" s="265" t="s">
        <v>37</v>
      </c>
      <c r="J311" s="284" t="s">
        <v>281</v>
      </c>
      <c r="K311" s="302"/>
      <c r="L311" s="312"/>
      <c r="M311" s="275" t="s">
        <v>37</v>
      </c>
      <c r="N311" s="284" t="s">
        <v>148</v>
      </c>
      <c r="O311" s="307"/>
      <c r="P311" s="307"/>
      <c r="Q311" s="307"/>
      <c r="R311" s="307"/>
      <c r="S311" s="307"/>
      <c r="T311" s="307"/>
      <c r="U311" s="307"/>
      <c r="V311" s="307"/>
      <c r="W311" s="307"/>
      <c r="X311" s="343"/>
      <c r="Y311" s="363"/>
      <c r="Z311" s="367"/>
      <c r="AA311" s="367"/>
      <c r="AB311" s="373"/>
      <c r="AC311" s="362"/>
      <c r="AD311" s="369"/>
      <c r="AE311" s="369"/>
      <c r="AF311" s="371"/>
    </row>
    <row r="312" spans="1:32" s="174" customFormat="1" ht="18.75" customHeight="1">
      <c r="A312" s="391"/>
      <c r="B312" s="191"/>
      <c r="C312" s="197"/>
      <c r="D312" s="181"/>
      <c r="E312" s="216"/>
      <c r="F312" s="181"/>
      <c r="G312" s="216"/>
      <c r="H312" s="248" t="s">
        <v>89</v>
      </c>
      <c r="I312" s="265" t="s">
        <v>37</v>
      </c>
      <c r="J312" s="284" t="s">
        <v>84</v>
      </c>
      <c r="K312" s="302"/>
      <c r="L312" s="275" t="s">
        <v>37</v>
      </c>
      <c r="M312" s="284" t="s">
        <v>91</v>
      </c>
      <c r="N312" s="307"/>
      <c r="O312" s="307"/>
      <c r="P312" s="307"/>
      <c r="Q312" s="307"/>
      <c r="R312" s="307"/>
      <c r="S312" s="307"/>
      <c r="T312" s="307"/>
      <c r="U312" s="307"/>
      <c r="V312" s="307"/>
      <c r="W312" s="307"/>
      <c r="X312" s="343"/>
      <c r="Y312" s="363"/>
      <c r="Z312" s="367"/>
      <c r="AA312" s="367"/>
      <c r="AB312" s="373"/>
      <c r="AC312" s="362"/>
      <c r="AD312" s="369"/>
      <c r="AE312" s="369"/>
      <c r="AF312" s="371"/>
    </row>
    <row r="313" spans="1:32" s="174" customFormat="1" ht="18.75" customHeight="1">
      <c r="A313" s="393" t="s">
        <v>37</v>
      </c>
      <c r="B313" s="191" t="s">
        <v>569</v>
      </c>
      <c r="C313" s="197" t="s">
        <v>364</v>
      </c>
      <c r="D313" s="181" t="s">
        <v>37</v>
      </c>
      <c r="E313" s="216" t="s">
        <v>412</v>
      </c>
      <c r="F313" s="181" t="s">
        <v>37</v>
      </c>
      <c r="G313" s="216" t="s">
        <v>104</v>
      </c>
      <c r="H313" s="248" t="s">
        <v>300</v>
      </c>
      <c r="I313" s="265" t="s">
        <v>37</v>
      </c>
      <c r="J313" s="284" t="s">
        <v>153</v>
      </c>
      <c r="K313" s="302"/>
      <c r="L313" s="312"/>
      <c r="M313" s="275" t="s">
        <v>37</v>
      </c>
      <c r="N313" s="284" t="s">
        <v>123</v>
      </c>
      <c r="O313" s="307"/>
      <c r="P313" s="307"/>
      <c r="Q313" s="307"/>
      <c r="R313" s="307"/>
      <c r="S313" s="307"/>
      <c r="T313" s="307"/>
      <c r="U313" s="307"/>
      <c r="V313" s="307"/>
      <c r="W313" s="307"/>
      <c r="X313" s="343"/>
      <c r="Y313" s="363"/>
      <c r="Z313" s="367"/>
      <c r="AA313" s="367"/>
      <c r="AB313" s="373"/>
      <c r="AC313" s="362"/>
      <c r="AD313" s="369"/>
      <c r="AE313" s="369"/>
      <c r="AF313" s="371"/>
    </row>
    <row r="314" spans="1:32" s="174" customFormat="1" ht="19.5" customHeight="1">
      <c r="A314" s="390"/>
      <c r="B314" s="191"/>
      <c r="C314" s="197"/>
      <c r="D314" s="207"/>
      <c r="E314" s="216"/>
      <c r="F314" s="181" t="s">
        <v>37</v>
      </c>
      <c r="G314" s="216" t="s">
        <v>391</v>
      </c>
      <c r="H314" s="235" t="s">
        <v>48</v>
      </c>
      <c r="I314" s="265" t="s">
        <v>37</v>
      </c>
      <c r="J314" s="284" t="s">
        <v>84</v>
      </c>
      <c r="K314" s="284"/>
      <c r="L314" s="275" t="s">
        <v>37</v>
      </c>
      <c r="M314" s="284" t="s">
        <v>91</v>
      </c>
      <c r="N314" s="284"/>
      <c r="O314" s="307"/>
      <c r="P314" s="284"/>
      <c r="Q314" s="307"/>
      <c r="R314" s="307"/>
      <c r="S314" s="307"/>
      <c r="T314" s="307"/>
      <c r="U314" s="307"/>
      <c r="V314" s="307"/>
      <c r="W314" s="307"/>
      <c r="X314" s="343"/>
      <c r="Y314" s="367"/>
      <c r="Z314" s="367"/>
      <c r="AA314" s="367"/>
      <c r="AB314" s="373"/>
      <c r="AC314" s="362"/>
      <c r="AD314" s="369"/>
      <c r="AE314" s="369"/>
      <c r="AF314" s="371"/>
    </row>
    <row r="315" spans="1:32" s="174" customFormat="1" ht="18.75" customHeight="1">
      <c r="A315" s="391"/>
      <c r="B315" s="191"/>
      <c r="C315" s="197"/>
      <c r="D315" s="181"/>
      <c r="E315" s="216"/>
      <c r="F315" s="181"/>
      <c r="G315" s="216"/>
      <c r="H315" s="248" t="s">
        <v>169</v>
      </c>
      <c r="I315" s="265" t="s">
        <v>37</v>
      </c>
      <c r="J315" s="284" t="s">
        <v>84</v>
      </c>
      <c r="K315" s="302"/>
      <c r="L315" s="275" t="s">
        <v>37</v>
      </c>
      <c r="M315" s="284" t="s">
        <v>91</v>
      </c>
      <c r="N315" s="307"/>
      <c r="O315" s="307"/>
      <c r="P315" s="307"/>
      <c r="Q315" s="307"/>
      <c r="R315" s="307"/>
      <c r="S315" s="307"/>
      <c r="T315" s="307"/>
      <c r="U315" s="307"/>
      <c r="V315" s="307"/>
      <c r="W315" s="307"/>
      <c r="X315" s="343"/>
      <c r="Y315" s="363"/>
      <c r="Z315" s="367"/>
      <c r="AA315" s="367"/>
      <c r="AB315" s="373"/>
      <c r="AC315" s="362"/>
      <c r="AD315" s="369"/>
      <c r="AE315" s="369"/>
      <c r="AF315" s="371"/>
    </row>
    <row r="316" spans="1:32" s="174" customFormat="1" ht="18.75" customHeight="1">
      <c r="A316" s="390"/>
      <c r="B316" s="191"/>
      <c r="C316" s="197"/>
      <c r="D316" s="207"/>
      <c r="E316" s="216"/>
      <c r="F316" s="181"/>
      <c r="G316" s="216"/>
      <c r="H316" s="248" t="s">
        <v>115</v>
      </c>
      <c r="I316" s="265" t="s">
        <v>37</v>
      </c>
      <c r="J316" s="284" t="s">
        <v>84</v>
      </c>
      <c r="K316" s="284"/>
      <c r="L316" s="275" t="s">
        <v>37</v>
      </c>
      <c r="M316" s="284" t="s">
        <v>10</v>
      </c>
      <c r="N316" s="284"/>
      <c r="O316" s="275" t="s">
        <v>37</v>
      </c>
      <c r="P316" s="284" t="s">
        <v>65</v>
      </c>
      <c r="Q316" s="307"/>
      <c r="R316" s="307"/>
      <c r="S316" s="307"/>
      <c r="T316" s="307"/>
      <c r="U316" s="307"/>
      <c r="V316" s="307"/>
      <c r="W316" s="307"/>
      <c r="X316" s="343"/>
      <c r="Y316" s="363"/>
      <c r="Z316" s="367"/>
      <c r="AA316" s="367"/>
      <c r="AB316" s="373"/>
      <c r="AC316" s="362"/>
      <c r="AD316" s="369"/>
      <c r="AE316" s="369"/>
      <c r="AF316" s="371"/>
    </row>
    <row r="317" spans="1:32" s="174" customFormat="1" ht="18.75" customHeight="1">
      <c r="A317" s="391"/>
      <c r="B317" s="191"/>
      <c r="C317" s="197"/>
      <c r="D317" s="207"/>
      <c r="E317" s="216"/>
      <c r="F317" s="211"/>
      <c r="G317" s="216"/>
      <c r="H317" s="251" t="s">
        <v>305</v>
      </c>
      <c r="I317" s="265" t="s">
        <v>37</v>
      </c>
      <c r="J317" s="284" t="s">
        <v>84</v>
      </c>
      <c r="K317" s="284"/>
      <c r="L317" s="275" t="s">
        <v>37</v>
      </c>
      <c r="M317" s="284" t="s">
        <v>10</v>
      </c>
      <c r="N317" s="284"/>
      <c r="O317" s="275" t="s">
        <v>37</v>
      </c>
      <c r="P317" s="284" t="s">
        <v>65</v>
      </c>
      <c r="Q317" s="307"/>
      <c r="R317" s="307"/>
      <c r="S317" s="307"/>
      <c r="T317" s="307"/>
      <c r="U317" s="323"/>
      <c r="V317" s="323"/>
      <c r="W317" s="323"/>
      <c r="X317" s="350"/>
      <c r="Y317" s="363"/>
      <c r="Z317" s="367"/>
      <c r="AA317" s="367"/>
      <c r="AB317" s="373"/>
      <c r="AC317" s="362"/>
      <c r="AD317" s="369"/>
      <c r="AE317" s="369"/>
      <c r="AF317" s="371"/>
    </row>
    <row r="318" spans="1:32" s="174" customFormat="1" ht="18.75" customHeight="1">
      <c r="A318" s="390"/>
      <c r="B318" s="191"/>
      <c r="C318" s="197"/>
      <c r="D318" s="207"/>
      <c r="E318" s="216"/>
      <c r="F318" s="181"/>
      <c r="G318" s="216"/>
      <c r="H318" s="248" t="s">
        <v>246</v>
      </c>
      <c r="I318" s="265" t="s">
        <v>37</v>
      </c>
      <c r="J318" s="284" t="s">
        <v>84</v>
      </c>
      <c r="K318" s="284"/>
      <c r="L318" s="275" t="s">
        <v>37</v>
      </c>
      <c r="M318" s="284" t="s">
        <v>247</v>
      </c>
      <c r="N318" s="284"/>
      <c r="O318" s="275" t="s">
        <v>37</v>
      </c>
      <c r="P318" s="284" t="s">
        <v>250</v>
      </c>
      <c r="Q318" s="293"/>
      <c r="R318" s="275" t="s">
        <v>37</v>
      </c>
      <c r="S318" s="284" t="s">
        <v>252</v>
      </c>
      <c r="T318" s="293"/>
      <c r="U318" s="293"/>
      <c r="V318" s="293"/>
      <c r="W318" s="293"/>
      <c r="X318" s="353"/>
      <c r="Y318" s="363"/>
      <c r="Z318" s="367"/>
      <c r="AA318" s="367"/>
      <c r="AB318" s="373"/>
      <c r="AC318" s="362"/>
      <c r="AD318" s="369"/>
      <c r="AE318" s="369"/>
      <c r="AF318" s="371"/>
    </row>
    <row r="319" spans="1:32" s="174" customFormat="1" ht="18.75" customHeight="1">
      <c r="A319" s="390"/>
      <c r="B319" s="191"/>
      <c r="C319" s="197"/>
      <c r="D319" s="207"/>
      <c r="E319" s="216"/>
      <c r="F319" s="211"/>
      <c r="G319" s="216"/>
      <c r="H319" s="237" t="s">
        <v>398</v>
      </c>
      <c r="I319" s="281" t="s">
        <v>37</v>
      </c>
      <c r="J319" s="293" t="s">
        <v>84</v>
      </c>
      <c r="K319" s="293"/>
      <c r="L319" s="322" t="s">
        <v>37</v>
      </c>
      <c r="M319" s="293" t="s">
        <v>91</v>
      </c>
      <c r="N319" s="293"/>
      <c r="O319" s="285"/>
      <c r="P319" s="285"/>
      <c r="Q319" s="285"/>
      <c r="R319" s="285"/>
      <c r="S319" s="285"/>
      <c r="T319" s="285"/>
      <c r="U319" s="285"/>
      <c r="V319" s="285"/>
      <c r="W319" s="285"/>
      <c r="X319" s="354"/>
      <c r="Y319" s="363"/>
      <c r="Z319" s="367"/>
      <c r="AA319" s="367"/>
      <c r="AB319" s="373"/>
      <c r="AC319" s="362"/>
      <c r="AD319" s="369"/>
      <c r="AE319" s="369"/>
      <c r="AF319" s="371"/>
    </row>
    <row r="320" spans="1:32" s="174" customFormat="1" ht="18.75" customHeight="1">
      <c r="A320" s="390"/>
      <c r="B320" s="191"/>
      <c r="C320" s="197"/>
      <c r="D320" s="207"/>
      <c r="E320" s="216"/>
      <c r="F320" s="211"/>
      <c r="G320" s="216"/>
      <c r="H320" s="234"/>
      <c r="I320" s="281"/>
      <c r="J320" s="293"/>
      <c r="K320" s="293"/>
      <c r="L320" s="322"/>
      <c r="M320" s="293"/>
      <c r="N320" s="293"/>
      <c r="O320" s="283"/>
      <c r="P320" s="283"/>
      <c r="Q320" s="283"/>
      <c r="R320" s="283"/>
      <c r="S320" s="283"/>
      <c r="T320" s="283"/>
      <c r="U320" s="283"/>
      <c r="V320" s="283"/>
      <c r="W320" s="283"/>
      <c r="X320" s="355"/>
      <c r="Y320" s="363"/>
      <c r="Z320" s="367"/>
      <c r="AA320" s="367"/>
      <c r="AB320" s="373"/>
      <c r="AC320" s="362"/>
      <c r="AD320" s="369"/>
      <c r="AE320" s="369"/>
      <c r="AF320" s="371"/>
    </row>
    <row r="321" spans="1:32" s="388" customFormat="1" ht="19.5" customHeight="1">
      <c r="A321" s="394"/>
      <c r="B321" s="400"/>
      <c r="C321" s="402"/>
      <c r="D321" s="404"/>
      <c r="E321" s="406"/>
      <c r="F321" s="23"/>
      <c r="G321" s="408"/>
      <c r="H321" s="411" t="s">
        <v>80</v>
      </c>
      <c r="I321" s="416" t="s">
        <v>37</v>
      </c>
      <c r="J321" s="419" t="s">
        <v>84</v>
      </c>
      <c r="K321" s="419"/>
      <c r="L321" s="423"/>
      <c r="M321" s="425" t="s">
        <v>37</v>
      </c>
      <c r="N321" s="419" t="s">
        <v>117</v>
      </c>
      <c r="O321" s="419"/>
      <c r="P321" s="419"/>
      <c r="Q321" s="425" t="s">
        <v>37</v>
      </c>
      <c r="R321" s="419" t="s">
        <v>243</v>
      </c>
      <c r="S321" s="423"/>
      <c r="T321" s="419"/>
      <c r="U321" s="423"/>
      <c r="V321" s="423"/>
      <c r="W321" s="423"/>
      <c r="X321" s="435"/>
      <c r="Y321" s="438"/>
      <c r="Z321" s="438"/>
      <c r="AA321" s="438"/>
      <c r="AB321" s="609"/>
      <c r="AC321" s="362"/>
      <c r="AD321" s="362"/>
      <c r="AE321" s="362"/>
      <c r="AF321" s="629"/>
    </row>
    <row r="322" spans="1:32" s="388" customFormat="1" ht="18.75" customHeight="1">
      <c r="A322" s="395"/>
      <c r="B322" s="401"/>
      <c r="C322" s="403"/>
      <c r="D322" s="405"/>
      <c r="E322" s="407"/>
      <c r="F322" s="24"/>
      <c r="G322" s="409"/>
      <c r="H322" s="412"/>
      <c r="I322" s="417" t="s">
        <v>37</v>
      </c>
      <c r="J322" s="420" t="s">
        <v>8</v>
      </c>
      <c r="K322" s="420"/>
      <c r="L322" s="420"/>
      <c r="M322" s="426" t="s">
        <v>37</v>
      </c>
      <c r="N322" s="420" t="s">
        <v>670</v>
      </c>
      <c r="O322" s="420"/>
      <c r="P322" s="420"/>
      <c r="Q322" s="426" t="s">
        <v>37</v>
      </c>
      <c r="R322" s="420" t="s">
        <v>118</v>
      </c>
      <c r="S322" s="426"/>
      <c r="T322" s="426"/>
      <c r="U322" s="426" t="s">
        <v>37</v>
      </c>
      <c r="V322" s="420" t="s">
        <v>120</v>
      </c>
      <c r="W322" s="432"/>
      <c r="X322" s="436"/>
      <c r="Y322" s="437"/>
      <c r="Z322" s="437"/>
      <c r="AA322" s="437"/>
      <c r="AB322" s="437"/>
      <c r="AC322" s="375"/>
      <c r="AD322" s="375"/>
      <c r="AE322" s="375"/>
      <c r="AF322" s="630"/>
    </row>
  </sheetData>
  <sheetProtection password="C5BE" sheet="1" objects="1" scenarios="1"/>
  <mergeCells count="146">
    <mergeCell ref="A3:AF3"/>
    <mergeCell ref="S5:V5"/>
    <mergeCell ref="A7:C7"/>
    <mergeCell ref="D7:E7"/>
    <mergeCell ref="F7:G7"/>
    <mergeCell ref="H7:X7"/>
    <mergeCell ref="Y7:AB7"/>
    <mergeCell ref="AC7:AF7"/>
    <mergeCell ref="A8:C9"/>
    <mergeCell ref="H8:H9"/>
    <mergeCell ref="Y8:AB9"/>
    <mergeCell ref="AC8:AF9"/>
    <mergeCell ref="H11:H12"/>
    <mergeCell ref="H26:H27"/>
    <mergeCell ref="I26:I27"/>
    <mergeCell ref="J26:K27"/>
    <mergeCell ref="L26:L27"/>
    <mergeCell ref="M26:N27"/>
    <mergeCell ref="H28:H29"/>
    <mergeCell ref="H31:H32"/>
    <mergeCell ref="H49:H50"/>
    <mergeCell ref="I49:I50"/>
    <mergeCell ref="J49:K50"/>
    <mergeCell ref="L49:L50"/>
    <mergeCell ref="M49:N50"/>
    <mergeCell ref="H51:H52"/>
    <mergeCell ref="H54:H55"/>
    <mergeCell ref="H68:H69"/>
    <mergeCell ref="I68:I69"/>
    <mergeCell ref="J68:K69"/>
    <mergeCell ref="L68:L69"/>
    <mergeCell ref="M68:N69"/>
    <mergeCell ref="H70:H71"/>
    <mergeCell ref="H72:H73"/>
    <mergeCell ref="H85:H86"/>
    <mergeCell ref="H88:H89"/>
    <mergeCell ref="H91:H92"/>
    <mergeCell ref="I91:I92"/>
    <mergeCell ref="J91:K92"/>
    <mergeCell ref="L91:L92"/>
    <mergeCell ref="M91:N92"/>
    <mergeCell ref="H93:H94"/>
    <mergeCell ref="H95:H96"/>
    <mergeCell ref="H109:H110"/>
    <mergeCell ref="H112:H113"/>
    <mergeCell ref="H115:H116"/>
    <mergeCell ref="I115:I116"/>
    <mergeCell ref="J115:K116"/>
    <mergeCell ref="L115:L116"/>
    <mergeCell ref="M115:N116"/>
    <mergeCell ref="H117:H118"/>
    <mergeCell ref="H119:H120"/>
    <mergeCell ref="H133:H134"/>
    <mergeCell ref="H136:H137"/>
    <mergeCell ref="H139:H140"/>
    <mergeCell ref="I139:I140"/>
    <mergeCell ref="J139:K140"/>
    <mergeCell ref="L139:L140"/>
    <mergeCell ref="M139:N140"/>
    <mergeCell ref="H141:H142"/>
    <mergeCell ref="H153:H154"/>
    <mergeCell ref="H156:H157"/>
    <mergeCell ref="H159:H160"/>
    <mergeCell ref="I159:I160"/>
    <mergeCell ref="J159:K160"/>
    <mergeCell ref="L159:L160"/>
    <mergeCell ref="M159:N160"/>
    <mergeCell ref="H161:H162"/>
    <mergeCell ref="H174:H175"/>
    <mergeCell ref="H177:H178"/>
    <mergeCell ref="H180:H181"/>
    <mergeCell ref="I180:I181"/>
    <mergeCell ref="J180:K181"/>
    <mergeCell ref="L180:L181"/>
    <mergeCell ref="M180:N181"/>
    <mergeCell ref="H182:H183"/>
    <mergeCell ref="H184:H185"/>
    <mergeCell ref="H186:H187"/>
    <mergeCell ref="H198:H199"/>
    <mergeCell ref="H200:H201"/>
    <mergeCell ref="H204:H205"/>
    <mergeCell ref="I204:I205"/>
    <mergeCell ref="J204:K205"/>
    <mergeCell ref="L204:L205"/>
    <mergeCell ref="M204:N205"/>
    <mergeCell ref="H206:H207"/>
    <mergeCell ref="H208:H209"/>
    <mergeCell ref="H210:H211"/>
    <mergeCell ref="H222:H223"/>
    <mergeCell ref="H224:H225"/>
    <mergeCell ref="H228:H229"/>
    <mergeCell ref="I228:I229"/>
    <mergeCell ref="J228:K229"/>
    <mergeCell ref="L228:L229"/>
    <mergeCell ref="M228:N229"/>
    <mergeCell ref="H230:H231"/>
    <mergeCell ref="H232:H233"/>
    <mergeCell ref="H234:H235"/>
    <mergeCell ref="H248:H249"/>
    <mergeCell ref="I248:I249"/>
    <mergeCell ref="J248:K249"/>
    <mergeCell ref="L248:L249"/>
    <mergeCell ref="M248:N249"/>
    <mergeCell ref="H250:H251"/>
    <mergeCell ref="H252:H253"/>
    <mergeCell ref="H254:H255"/>
    <mergeCell ref="H267:H268"/>
    <mergeCell ref="H269:H270"/>
    <mergeCell ref="H273:H274"/>
    <mergeCell ref="I273:I274"/>
    <mergeCell ref="J273:K274"/>
    <mergeCell ref="L273:L274"/>
    <mergeCell ref="M273:N274"/>
    <mergeCell ref="H275:H276"/>
    <mergeCell ref="H277:H278"/>
    <mergeCell ref="H279:H280"/>
    <mergeCell ref="H292:H293"/>
    <mergeCell ref="H294:H295"/>
    <mergeCell ref="H298:H299"/>
    <mergeCell ref="I298:I299"/>
    <mergeCell ref="J298:K299"/>
    <mergeCell ref="L298:L299"/>
    <mergeCell ref="M298:N299"/>
    <mergeCell ref="H300:H301"/>
    <mergeCell ref="H302:H303"/>
    <mergeCell ref="H304:H305"/>
    <mergeCell ref="H319:H320"/>
    <mergeCell ref="I319:I320"/>
    <mergeCell ref="J319:K320"/>
    <mergeCell ref="L319:L320"/>
    <mergeCell ref="M319:N320"/>
    <mergeCell ref="H321:H322"/>
    <mergeCell ref="AC10:AF29"/>
    <mergeCell ref="AC30:AF52"/>
    <mergeCell ref="AC53:AF71"/>
    <mergeCell ref="AC72:AF94"/>
    <mergeCell ref="AC95:AF118"/>
    <mergeCell ref="AC119:AF142"/>
    <mergeCell ref="AC143:AF162"/>
    <mergeCell ref="AC163:AF183"/>
    <mergeCell ref="AC184:AF207"/>
    <mergeCell ref="AC208:AF231"/>
    <mergeCell ref="AC232:AF251"/>
    <mergeCell ref="AC252:AF276"/>
    <mergeCell ref="AC277:AF301"/>
    <mergeCell ref="AC302:AF322"/>
  </mergeCells>
  <phoneticPr fontId="20"/>
  <dataValidations count="1">
    <dataValidation type="list" allowBlank="1" showDropDown="0" showInputMessage="1" showErrorMessage="1" sqref="U322 I321:I322 VIK302:VIK306 UYO302:UYO306 UOS302:UOS306 UEW302:UEW306 TVA302:TVA306 TLE302:TLE306 TBI302:TBI306 SRM302:SRM306 SHQ302:SHQ306 RXU302:RXU306 RNY302:RNY306 REC302:REC306 QUG302:QUG306 QKK302:QKK306 QAO302:QAO306 PQS302:PQS306 PGW302:PGW306 OXA302:OXA306 ONE302:ONE306 ODI302:ODI306 NTM302:NTM306 NJQ302:NJQ306 MZU302:MZU306 MPY302:MPY306 MGC302:MGC306 LWG302:LWG306 LMK302:LMK306 LCO302:LCO306 KSS302:KSS306 KIW302:KIW306 JZA302:JZA306 JPE302:JPE306 JFI302:JFI306 IVM302:IVM306 ILQ302:ILQ306 IBU302:IBU306 HRY302:HRY306 HIC302:HIC306 GYG302:GYG306 GOK302:GOK306 GEO302:GEO306 FUS302:FUS306 FKW302:FKW306 FBA302:FBA306 ERE302:ERE306 EHI302:EHI306 DXM302:DXM306 DNQ302:DNQ306 DDU302:DDU306 CTY302:CTY306 CKC302:CKC306 CAG302:CAG306 BQK302:BQK306 BGO302:BGO306 AWS302:AWS306 AMW302:AMW306 ADA302:ADA306 TE302:TE306 JI302:JI306 WWC302 WMG302 WCK302 VSO302 VIS302 UYW302 UPA302 UFE302 TVI302 TLM302 TBQ302 SRU302 SHY302 RYC302 ROG302 REK302 QUO302 QKS302 QAW302 PRA302 PHE302 OXI302 ONM302 ODQ302 NTU302 NJY302 NAC302 MQG302 MGK302 LWO302 LMS302 LCW302 KTA302 KJE302 JZI302 JPM302 JFQ302 IVU302 ILY302 ICC302 HSG302 HIK302 GYO302 GOS302 GEW302 FVA302 FLE302 FBI302 ERM302 EHQ302 DXU302 DNY302 DEC302 CUG302 CKK302 CAO302 BQS302 BGW302 AXA302 ANE302 ADI302 TM302 JQ302 WVU308:WVU311 WLY308:WLY311 WCC308:WCC311 VSG308:VSG311 VIK308:VIK311 UYO308:UYO311 UOS308:UOS311 UEW308:UEW311 TVA308:TVA311 TLE308:TLE311 TBI308:TBI311 SRM308:SRM311 SHQ308:SHQ311 RXU308:RXU311 RNY308:RNY311 REC308:REC311 QUG308:QUG311 QKK308:QKK311 QAO308:QAO311 PQS308:PQS311 PGW308:PGW311 OXA308:OXA311 ONE308:ONE311 ODI308:ODI311 NTM308:NTM311 NJQ308:NJQ311 MZU308:MZU311 MPY308:MPY311 MGC308:MGC311 LWG308:LWG311 LMK308:LMK311 LCO308:LCO311 KSS308:KSS311 KIW308:KIW311 JZA308:JZA311 JPE308:JPE311 JFI308:JFI311 IVM308:IVM311 ILQ308:ILQ311 IBU308:IBU311 HRY308:HRY311 HIC308:HIC311 GYG308:GYG311 GOK308:GOK311 GEO308:GEO311 FUS308:FUS311 FKW308:FKW311 FBA308:FBA311 ERE308:ERE311 EHI308:EHI311 DXM308:DXM311 DNQ308:DNQ311 DDU308:DDU311 CTY308:CTY311 CKC308:CKC311 CAG308:CAG311 BQK308:BQK311 BGO308:BGO311 AWS308:AWS311 AMW308:AMW311 ADA308:ADA311 TE308:TE311 JI308:JI311 M308:M311 WVW308:WVW309 WMA308:WMA309 WCE308:WCE309 VSI308:VSI309 VIM308:VIM309 UYQ308:UYQ309 UOU308:UOU309 UEY308:UEY309 TVC308:TVC309 TLG308:TLG309 TBK308:TBK309 SRO308:SRO309 SHS308:SHS309 RXW308:RXW309 ROA308:ROA309 REE308:REE309 QUI308:QUI309 QKM308:QKM309 QAQ308:QAQ309 PQU308:PQU309 PGY308:PGY309 OXC308:OXC309 ONG308:ONG309 ODK308:ODK309 NTO308:NTO309 NJS308:NJS309 MZW308:MZW309 MQA308:MQA309 MGE308:MGE309 LWI308:LWI309 LMM308:LMM309 LCQ308:LCQ309 KSU308:KSU309 KIY308:KIY309 JZC308:JZC309 JPG308:JPG309 JFK308:JFK309 IVO308:IVO309 ILS308:ILS309 IBW308:IBW309 HSA308:HSA309 HIE308:HIE309 GYI308:GYI309 GOM308:GOM309 GEQ308:GEQ309 FUU308:FUU309 FKY308:FKY309 FBC308:FBC309 ERG308:ERG309 EHK308:EHK309 DXO308:DXO309 DNS308:DNS309 DDW308:DDW309 CUA308:CUA309 CKE308:CKE309 CAI308:CAI309 BQM308:BQM309 BGQ308:BGQ309 AWU308:AWU309 AMY308:AMY309 ADC308:ADC309 TG308:TG309 JK308:JK309 O308:O309 WVU302:WVU306 WVI315 WLM315 WBQ315 VRU315 VHY315 UYC315 UOG315 UEK315 TUO315 TKS315 TAW315 SRA315 SHE315 RXI315 RNM315 RDQ315 QTU315 QJY315 QAC315 PQG315 PGK315 OWO315 OMS315 OCW315 NTA315 NJE315 MZI315 MPM315 MFQ315 LVU315 LLY315 LCC315 KSG315 KIK315 JYO315 JOS315 JEW315 IVA315 ILE315 IBI315 HRM315 HHQ315 GXU315 GNY315 GEC315 FUG315 FKK315 FAO315 EQS315 EGW315 DXA315 DNE315 DDI315 CTM315 CJQ315 BZU315 BPY315 BGC315 AWG315 AMK315 ACO315 SS315 IW315 A315 WVL315 WLP315 WBT315 VRX315 VIB315 UYF315 UOJ315 UEN315 TUR315 TKV315 TAZ315 SRD315 SHH315 RXL315 RNP315 RDT315 QTX315 QKB315 QAF315 PQJ315 PGN315 OWR315 OMV315 OCZ315 NTD315 NJH315 MZL315 MPP315 MFT315 LVX315 LMB315 LCF315 KSJ315 KIN315 JYR315 JOV315 JEZ315 IVD315 ILH315 IBL315 HRP315 HHT315 GXX315 GOB315 GEF315 FUJ315 FKN315 FAR315 EQV315 EGZ315 DXD315 DNH315 DDL315 CTP315 CJT315 BZX315 BQB315 BGF315 AWJ315 AMN315 ACR315 SV315 IZ315 D315 WVI312 WLM312 WBQ312 VRU312 VHY312 UYC312 UOG312 UEK312 TUO312 TKS312 TAW312 SRA312 SHE312 RXI312 RNM312 RDQ312 QTU312 QJY312 QAC312 PQG312 PGK312 OWO312 OMS312 OCW312 NTA312 NJE312 MZI312 MPM312 MFQ312 LVU312 LLY312 LCC312 KSG312 KIK312 JYO312 JOS312 JEW312 IVA312 ILE312 IBI312 HRM312 HHQ312 GXU312 GNY312 GEC312 FUG312 FKK312 FAO312 EQS312 EGW312 DXA312 DNE312 DDI312 CTM312 CJQ312 BZU312 BPY312 BGC312 AWG312 AMK312 ACO312 SS312 IW312 A312 WLY302:WLY306 WVU313 WLY313 WCC313 VSG313 VIK313 UYO313 UOS313 UEW313 TVA313 TLE313 TBI313 SRM313 SHQ313 RXU313 RNY313 REC313 QUG313 QKK313 QAO313 PQS313 PGW313 OXA313 ONE313 ODI313 NTM313 NJQ313 MZU313 MPY313 MGC313 LWG313 LMK313 LCO313 KSS313 KIW313 JZA313 JPE313 JFI313 IVM313 ILQ313 IBU313 HRY313 HIC313 GYG313 GOK313 GEO313 FUS313 FKW313 FBA313 ERE313 EHI313 DXM313 DNQ313 DDU313 CTY313 CKC313 CAG313 BQK313 BGO313 AWS313 AMW313 ADA313 TE313 JI313 M313 WVI317 WLM317 WBQ317 VRU317 VHY317 UYC317 UOG317 UEK317 TUO317 TKS317 TAW317 SRA317 SHE317 RXI317 RNM317 RDQ317 QTU317 QJY317 QAC317 PQG317 PGK317 OWO317 OMS317 OCW317 NTA317 NJE317 MZI317 MPM317 MFQ317 LVU317 LLY317 LCC317 KSG317 KIK317 JYO317 JOS317 JEW317 IVA317 ILE317 IBI317 HRM317 HHQ317 GXU317 GNY317 GEC317 FUG317 FKK317 FAO317 EQS317 EGW317 DXA317 DNE317 DDI317 CTM317 CJQ317 BZU317 BPY317 BGC317 AWG317 AMK317 ACO317 SS317 IW317 A317 WVW316:WVW318 WMA316:WMA318 WCE316:WCE318 VSI316:VSI318 VIM316:VIM318 UYQ316:UYQ318 UOU316:UOU318 UEY316:UEY318 TVC316:TVC318 TLG316:TLG318 TBK316:TBK318 SRO316:SRO318 SHS316:SHS318 RXW316:RXW318 ROA316:ROA318 REE316:REE318 QUI316:QUI318 QKM316:QKM318 QAQ316:QAQ318 PQU316:PQU318 PGY316:PGY318 OXC316:OXC318 ONG316:ONG318 ODK316:ODK318 NTO316:NTO318 NJS316:NJS318 MZW316:MZW318 MQA316:MQA318 MGE316:MGE318 LWI316:LWI318 LMM316:LMM318 LCQ316:LCQ318 KSU316:KSU318 KIY316:KIY318 JZC316:JZC318 JPG316:JPG318 JFK316:JFK318 IVO316:IVO318 ILS316:ILS318 IBW316:IBW318 HSA316:HSA318 HIE316:HIE318 GYI316:GYI318 GOM316:GOM318 GEQ316:GEQ318 FUU316:FUU318 FKY316:FKY318 FBC316:FBC318 ERG316:ERG318 EHK316:EHK318 DXO316:DXO318 DNS316:DNS318 DDW316:DDW318 CUA316:CUA318 CKE316:CKE318 CAI316:CAI318 BQM316:BQM318 BGQ316:BGQ318 AWU316:AWU318 AMY316:AMY318 ADC316:ADC318 TG316:TG318 JK316:JK318 O316:O318 WVN312:WVN316 WLR312:WLR316 WBV312:WBV316 VRZ312:VRZ316 VID312:VID316 UYH312:UYH316 UOL312:UOL316 UEP312:UEP316 TUT312:TUT316 TKX312:TKX316 TBB312:TBB316 SRF312:SRF316 SHJ312:SHJ316 RXN312:RXN316 RNR312:RNR316 RDV312:RDV316 QTZ312:QTZ316 QKD312:QKD316 QAH312:QAH316 PQL312:PQL316 PGP312:PGP316 OWT312:OWT316 OMX312:OMX316 ODB312:ODB316 NTF312:NTF316 NJJ312:NJJ316 MZN312:MZN316 MPR312:MPR316 MFV312:MFV316 LVZ312:LVZ316 LMD312:LMD316 LCH312:LCH316 KSL312:KSL316 KIP312:KIP316 JYT312:JYT316 JOX312:JOX316 JFB312:JFB316 IVF312:IVF316 ILJ312:ILJ316 IBN312:IBN316 HRR312:HRR316 HHV312:HHV316 GXZ312:GXZ316 GOD312:GOD316 GEH312:GEH316 FUL312:FUL316 FKP312:FKP316 FAT312:FAT316 EQX312:EQX316 EHB312:EHB316 DXF312:DXF316 DNJ312:DNJ316 DDN312:DDN316 CTR312:CTR316 CJV312:CJV316 BZZ312:BZZ316 BQD312:BQD316 BGH312:BGH316 AWL312:AWL316 AMP312:AMP316 ACT312:ACT316 SX312:SX316 JB312:JB316 F312:F316 WVL312 WLP312 WBT312 VRX312 VIB312 UYF312 UOJ312 UEN312 TUR312 TKV312 TAZ312 SRD312 SHH312 RXL312 RNP312 RDT312 QTX312 QKB312 QAF312 PQJ312 PGN312 OWR312 OMV312 OCZ312 NTD312 NJH312 MZL312 MPP312 MFT312 LVX312 LMB312 LCF312 KSJ312 KIN312 JYR312 JOV312 JEZ312 IVD312 ILH312 IBL312 HRP312 HHT312 GXX312 GOB312 GEF312 FUJ312 FKN312 FAR312 EQV312 EGZ312 DXD312 DNH312 DDL312 CTP312 CJT312 BZX312 BQB312 BGF312 AWJ312 AMN312 ACR312 SV312 IZ312 D312 WWG302:WWG303 WMK302:WMK303 WCO302:WCO303 VSS302:VSS303 VIW302:VIW303 UZA302:UZA303 UPE302:UPE303 UFI302:UFI303 TVM302:TVM303 TLQ302:TLQ303 TBU302:TBU303 SRY302:SRY303 SIC302:SIC303 RYG302:RYG303 ROK302:ROK303 REO302:REO303 QUS302:QUS303 QKW302:QKW303 QBA302:QBA303 PRE302:PRE303 PHI302:PHI303 OXM302:OXM303 ONQ302:ONQ303 ODU302:ODU303 NTY302:NTY303 NKC302:NKC303 NAG302:NAG303 MQK302:MQK303 MGO302:MGO303 LWS302:LWS303 LMW302:LMW303 LDA302:LDA303 KTE302:KTE303 KJI302:KJI303 JZM302:JZM303 JPQ302:JPQ303 JFU302:JFU303 IVY302:IVY303 IMC302:IMC303 ICG302:ICG303 HSK302:HSK303 HIO302:HIO303 GYS302:GYS303 GOW302:GOW303 GFA302:GFA303 FVE302:FVE303 FLI302:FLI303 FBM302:FBM303 ERQ302:ERQ303 EHU302:EHU303 DXY302:DXY303 DOC302:DOC303 DEG302:DEG303 CUK302:CUK303 CKO302:CKO303 CAS302:CAS303 BQW302:BQW303 BHA302:BHA303 AXE302:AXE303 ANI302:ANI303 ADM302:ADM303 TQ302:TQ303 JU302:JU303 Y302:Y303 WVZ318 WMD318 WCH318 VSL318 VIP318 UYT318 UOX318 UFB318 TVF318 TLJ318 TBN318 SRR318 SHV318 RXZ318 ROD318 REH318 QUL318 QKP318 QAT318 PQX318 PHB318 OXF318 ONJ318 ODN318 NTR318 NJV318 MZZ318 MQD318 MGH318 LWL318 LMP318 LCT318 KSX318 KJB318 JZF318 JPJ318 JFN318 IVR318 ILV318 IBZ318 HSD318 HIH318 GYL318 GOP318 GET318 FUX318 FLB318 FBF318 ERJ318 EHN318 DXR318 DNV318 DDZ318 CUD318 CKH318 CAL318 BQP318 BGT318 AWX318 ANB318 ADF318 TJ318 JN318 R318 WVN318 WLR318 WBV318 VRZ318 VID318 UYH318 UOL318 UEP318 TUT318 TKX318 TBB318 SRF318 SHJ318 RXN318 RNR318 RDV318 QTZ318 QKD318 QAH318 PQL318 PGP318 OWT318 OMX318 ODB318 NTF318 NJJ318 MZN318 MPR318 MFV318 LVZ318 LMD318 LCH318 KSL318 KIP318 JYT318 JOX318 JFB318 IVF318 ILJ318 IBN318 HRR318 HHV318 GXZ318 GOD318 GEH318 FUL318 FKP318 FAT318 EQX318 EHB318 DXF318 DNJ318 DDN318 CTR318 CJV318 BZZ318 BQD318 BGH318 AWL318 AMP318 ACT318 SX318 JB318 F318 WVT312 WLX312 WCB312 VSF312 VIJ312 UYN312 UOR312 UEV312 TUZ312 TLD312 TBH312 SRL312 SHP312 RXT312 RNX312 REB312 QUF312 QKJ312 QAN312 PQR312 PGV312 OWZ312 OND312 ODH312 NTL312 NJP312 MZT312 MPX312 MGB312 LWF312 LMJ312 LCN312 KSR312 KIV312 JYZ312 JPD312 JFH312 IVL312 ILP312 IBT312 HRX312 HIB312 GYF312 GOJ312 GEN312 FUR312 FKV312 FAZ312 ERD312 EHH312 DXL312 DNP312 DDT312 CTX312 CKB312 CAF312 BQJ312 BGN312 AWR312 AMV312 ACZ312 TD312 JH312 L312 WVY304 WMC304 WCG304 VSK304 VIO304 UYS304 UOW304 UFA304 TVE304 TLI304 TBM304 SRQ304 SHU304 RXY304 ROC304 REG304 QUK304 QKO304 QAS304 PQW304 PHA304 OXE304 ONI304 ODM304 NTQ304 NJU304 MZY304 MQC304 MGG304 LWK304 LMO304 LCS304 KSW304 KJA304 JZE304 JPI304 JFM304 IVQ304 ILU304 IBY304 HSC304 HIG304 GYK304 GOO304 GES304 FUW304 FLA304 FBE304 ERI304 EHM304 DXQ304 DNU304 DDY304 CUC304 CKG304 CAK304 BQO304 BGS304 AWW304 ANA304 ADE304 TI304 JM304 Q304 WVY302 WMC302 WCG302 VSK302 VIO302 UYS302 UOW302 UFA302 TVE302 TLI302 TBM302 SRQ302 SHU302 RXY302 ROC302 REG302 QUK302 QKO302 QAS302 PQW302 PHA302 OXE302 ONI302 ODM302 NTQ302 NJU302 MZY302 MQC302 MGG302 LWK302 LMO302 LCS302 KSW302 KJA302 JZE302 JPI302 JFM302 IVQ302 ILU302 IBY302 HSC302 HIG302 GYK302 GOO302 GES302 FUW302 FLA302 FBE302 ERI302 EHM302 DXQ302 DNU302 DDY302 CUC302 CKG302 CAK302 BQO302 BGS302 AWW302 ANA302 ADE302 TI302 JM302 WCC302:WCC306 VSG302:VSG306 I300:I301 U301:U302 JM277 TI277 ADE277 ANA277 AWW277 BGS277 BQO277 CAK277 CKG277 CUC277 DDY277 DNU277 DXQ277 EHM277 ERI277 FBE277 FLA277 FUW277 GES277 GOO277 GYK277 HIG277 HSC277 IBY277 ILU277 IVQ277 JFM277 JPI277 JZE277 KJA277 KSW277 LCS277 LMO277 LWK277 MGG277 MQC277 MZY277 NJU277 NTQ277 ODM277 ONI277 OXE277 PHA277 PQW277 QAS277 QKO277 QUK277 REG277 ROC277 RXY277 SHU277 SRQ277 TBM277 TLI277 TVE277 UFA277 UOW277 UYS277 VIO277 VSK277 WCG277 WMC277 WVY277 Q279 JM279 TI279 ADE279 ANA279 AWW279 BGS279 BQO279 CAK279 CKG279 CUC279 DDY279 DNU279 DXQ279 EHM279 ERI279 FBE279 FLA279 FUW279 GES279 GOO279 GYK279 HIG279 HSC279 IBY279 ILU279 IVQ279 JFM279 JPI279 JZE279 KJA279 KSW279 LCS279 LMO279 LWK279 MGG279 MQC279 MZY279 NJU279 NTQ279 ODM279 ONI279 OXE279 PHA279 PQW279 QAS279 QKO279 QUK279 REG279 ROC279 RXY279 SHU279 SRQ279 TBM279 TLI279 TVE279 UFA279 UOW279 UYS279 VIO279 VSK279 WCG279 WMC279 WVY279 L287 JH287 TD287 ACZ287 AMV287 AWR287 BGN287 BQJ287 CAF287 CKB287 CTX287 DDT287 DNP287 DXL287 EHH287 ERD287 FAZ287 FKV287 FUR287 GEN287 GOJ287 GYF287 HIB287 HRX287 IBT287 ILP287 IVL287 JFH287 JPD287 JYZ287 KIV287 KSR287 LCN287 LMJ287 LWF287 MGB287 MPX287 MZT287 NJP287 NTL287 ODH287 OND287 OWZ287 PGV287 PQR287 QAN287 QKJ287 QUF287 REB287 RNX287 RXT287 SHP287 SRL287 TBH287 TLD287 TUZ287 UEV287 UOR287 UYN287 VIJ287 VSF287 WCB287 WLX287 WVT287 L289:L291 JH289:JH291 TD289:TD291 ACZ289:ACZ291 AMV289:AMV291 AWR289:AWR291 BGN289:BGN291 BQJ289:BQJ291 CAF289:CAF291 CKB289:CKB291 CTX289:CTX291 DDT289:DDT291 DNP289:DNP291 DXL289:DXL291 EHH289:EHH291 ERD289:ERD291 FAZ289:FAZ291 FKV289:FKV291 FUR289:FUR291 GEN289:GEN291 GOJ289:GOJ291 GYF289:GYF291 HIB289:HIB291 HRX289:HRX291 IBT289:IBT291 ILP289:ILP291 IVL289:IVL291 JFH289:JFH291 JPD289:JPD291 JYZ289:JYZ291 KIV289:KIV291 KSR289:KSR291 LCN289:LCN291 LMJ289:LMJ291 LWF289:LWF291 MGB289:MGB291 MPX289:MPX291 MZT289:MZT291 NJP289:NJP291 NTL289:NTL291 ODH289:ODH291 OND289:OND291 OWZ289:OWZ291 PGV289:PGV291 PQR289:PQR291 QAN289:QAN291 QKJ289:QKJ291 QUF289:QUF291 REB289:REB291 RNX289:RNX291 RXT289:RXT291 SHP289:SHP291 SRL289:SRL291 TBH289:TBH291 TLD289:TLD291 TUZ289:TUZ291 UEV289:UEV291 UOR289:UOR291 UYN289:UYN291 VIJ289:VIJ291 VSF289:VSF291 WCB289:WCB291 WLX289:WLX291 WVT289:WVT291 O291 JK291 TG291 ADC291 AMY291 AWU291 BGQ291 BQM291 CAI291 CKE291 CUA291 DDW291 DNS291 DXO291 EHK291 ERG291 FBC291 FKY291 FUU291 GEQ291 GOM291 GYI291 HIE291 HSA291 IBW291 ILS291 IVO291 JFK291 JPG291 JZC291 KIY291 KSU291 LCQ291 LMM291 LWI291 MGE291 MQA291 MZW291 NJS291 NTO291 ODK291 ONG291 OXC291 PGY291 PQU291 QAQ291 QKM291 QUI291 REE291 ROA291 RXW291 SHS291 SRO291 TBK291 TLG291 TVC291 UEY291 UOU291 UYQ291 VIM291 VSI291 WCE291 WMA291 WVW291 P292 JL292 TH292 ADD292 AMZ292 AWV292 BGR292 BQN292 CAJ292 CKF292 CUB292 DDX292 DNT292 DXP292 EHL292 ERH292 FBD292 FKZ292 FUV292 GER292 GON292 GYJ292 HIF292 HSB292 IBX292 ILT292 IVP292 JFL292 JPH292 JZD292 KIZ292 KSV292 LCR292 LMN292 LWJ292 MGF292 MQB292 MZX292 NJT292 NTP292 ODL292 ONH292 OXD292 PGZ292 PQV292 QAR292 QKN292 QUJ292 REF292 ROB292 RXX292 SHT292 SRP292 TBL292 TLH292 TVD292 UEZ292 UOV292 UYR292 VIN292 VSJ292 WCF292 WMB292 WVX292 M294 JI294 TE294 ADA294 AMW294 AWS294 BGO294 BQK294 CAG294 CKC294 CTY294 DDU294 DNQ294 DXM294 EHI294 ERE294 FBA294 FKW294 FUS294 GEO294 GOK294 GYG294 HIC294 HRY294 IBU294 ILQ294 IVM294 JFI294 JPE294 JZA294 KIW294 KSS294 LCO294 LMK294 LWG294 MGC294 MPY294 MZU294 NJQ294 NTM294 ODI294 ONE294 OXA294 PGW294 PQS294 QAO294 QKK294 QUG294 REC294 RNY294 RXU294 SHQ294 SRM294 TBI294 TLE294 TVA294 UEW294 UOS294 UYO294 VIK294 VSG294 WCC294 WLY294 WVU294 R297 JN297 TJ297 ADF297 ANB297 AWX297 BGT297 BQP297 CAL297 CKH297 CUD297 DDZ297 DNV297 DXR297 EHN297 ERJ297 FBF297 FLB297 FUX297 GET297 GOP297 GYL297 HIH297 HSD297 IBZ297 ILV297 IVR297 JFN297 JPJ297 JZF297 KJB297 KSX297 LCT297 LMP297 LWL297 MGH297 MQD297 MZZ297 NJV297 NTR297 ODN297 ONJ297 OXF297 PHB297 PQX297 QAT297 QKP297 QUL297 REH297 ROD297 RXZ297 SHV297 SRR297 TBN297 TLJ297 TVF297 UFB297 UOX297 UYT297 VIP297 VSL297 WCH297 WMD297 WVZ297 O296:O297 JK296:JK297 TG296:TG297 ADC296:ADC297 AMY296:AMY297 AWU296:AWU297 BGQ296:BGQ297 BQM296:BQM297 CAI296:CAI297 CKE296:CKE297 CUA296:CUA297 DDW296:DDW297 DNS296:DNS297 DXO296:DXO297 EHK296:EHK297 ERG296:ERG297 FBC296:FBC297 FKY296:FKY297 FUU296:FUU297 GEQ296:GEQ297 GOM296:GOM297 GYI296:GYI297 HIE296:HIE297 HSA296:HSA297 IBW296:IBW297 ILS296:ILS297 IVO296:IVO297 JFK296:JFK297 JPG296:JPG297 JZC296:JZC297 KIY296:KIY297 KSU296:KSU297 LCQ296:LCQ297 LMM296:LMM297 LWI296:LWI297 MGE296:MGE297 MQA296:MQA297 MZW296:MZW297 NJS296:NJS297 NTO296:NTO297 ODK296:ODK297 ONG296:ONG297 OXC296:OXC297 PGY296:PGY297 PQU296:PQU297 QAQ296:QAQ297 QKM296:QKM297 QUI296:QUI297 REE296:REE297 ROA296:ROA297 RXW296:RXW297 SHS296:SHS297 SRO296:SRO297 TBK296:TBK297 TLG296:TLG297 TVC296:TVC297 UEY296:UEY297 UOU296:UOU297 UYQ296:UYQ297 VIM296:VIM297 VSI296:VSI297 WCE296:WCE297 WMA296:WMA297 WVW296:WVW297 Y277:Y278 JU277:JU278 TQ277:TQ278 ADM277:ADM278 ANI277:ANI278 AXE277:AXE278 BHA277:BHA278 BQW277:BQW278 CAS277:CAS278 CKO277:CKO278 CUK277:CUK278 DEG277:DEG278 DOC277:DOC278 DXY277:DXY278 EHU277:EHU278 ERQ277:ERQ278 FBM277:FBM278 FLI277:FLI278 FVE277:FVE278 GFA277:GFA278 GOW277:GOW278 GYS277:GYS278 HIO277:HIO278 HSK277:HSK278 ICG277:ICG278 IMC277:IMC278 IVY277:IVY278 JFU277:JFU278 JPQ277:JPQ278 JZM277:JZM278 KJI277:KJI278 KTE277:KTE278 LDA277:LDA278 LMW277:LMW278 LWS277:LWS278 MGO277:MGO278 MQK277:MQK278 NAG277:NAG278 NKC277:NKC278 NTY277:NTY278 ODU277:ODU278 ONQ277:ONQ278 OXM277:OXM278 PHI277:PHI278 PRE277:PRE278 QBA277:QBA278 QKW277:QKW278 QUS277:QUS278 REO277:REO278 ROK277:ROK278 RYG277:RYG278 SIC277:SIC278 SRY277:SRY278 TBU277:TBU278 TLQ277:TLQ278 TVM277:TVM278 UFI277:UFI278 UPE277:UPE278 UZA277:UZA278 VIW277:VIW278 VSS277:VSS278 WCO277:WCO278 WMK277:WMK278 WWG277:WWG278 M283:M286 JI283:JI286 TE283:TE286 ADA283:ADA286 AMW283:AMW286 AWS283:AWS286 BGO283:BGO286 BQK283:BQK286 CAG283:CAG286 CKC283:CKC286 CTY283:CTY286 DDU283:DDU286 DNQ283:DNQ286 DXM283:DXM286 EHI283:EHI286 ERE283:ERE286 FBA283:FBA286 FKW283:FKW286 FUS283:FUS286 GEO283:GEO286 GOK283:GOK286 GYG283:GYG286 HIC283:HIC286 HRY283:HRY286 IBU283:IBU286 ILQ283:ILQ286 IVM283:IVM286 JFI283:JFI286 JPE283:JPE286 JZA283:JZA286 KIW283:KIW286 KSS283:KSS286 LCO283:LCO286 LMK283:LMK286 LWG283:LWG286 MGC283:MGC286 MPY283:MPY286 MZU283:MZU286 NJQ283:NJQ286 NTM283:NTM286 ODI283:ODI286 ONE283:ONE286 OXA283:OXA286 PGW283:PGW286 PQS283:PQS286 QAO283:QAO286 QKK283:QKK286 QUG283:QUG286 REC283:REC286 RNY283:RNY286 RXU283:RXU286 SHQ283:SHQ286 SRM283:SRM286 TBI283:TBI286 TLE283:TLE286 TVA283:TVA286 UEW283:UEW286 UOS283:UOS286 UYO283:UYO286 VIK283:VIK286 VSG283:VSG286 WCC283:WCC286 WLY283:WLY286 WVU283:WVU286 Q294:Q295 JM294:JM295 TI294:TI295 ADE294:ADE295 ANA294:ANA295 AWW294:AWW295 BGS294:BGS295 BQO294:BQO295 CAK294:CAK295 CKG294:CKG295 CUC294:CUC295 DDY294:DDY295 DNU294:DNU295 DXQ294:DXQ295 EHM294:EHM295 ERI294:ERI295 FBE294:FBE295 FLA294:FLA295 FUW294:FUW295 GES294:GES295 GOO294:GOO295 GYK294:GYK295 HIG294:HIG295 HSC294:HSC295 IBY294:IBY295 ILU294:ILU295 IVQ294:IVQ295 JFM294:JFM295 JPI294:JPI295 JZE294:JZE295 KJA294:KJA295 KSW294:KSW295 LCS294:LCS295 LMO294:LMO295 LWK294:LWK295 MGG294:MGG295 MQC294:MQC295 MZY294:MZY295 NJU294:NJU295 NTQ294:NTQ295 ODM294:ODM295 ONI294:ONI295 OXE294:OXE295 PHA294:PHA295 PQW294:PQW295 QAS294:QAS295 QKO294:QKO295 QUK294:QUK295 REG294:REG295 ROC294:ROC295 RXY294:RXY295 SHU294:SHU295 SRQ294:SRQ295 TBM294:TBM295 TLI294:TLI295 TVE294:TVE295 UFA294:UFA295 UOW294:UOW295 UYS294:UYS295 VIO294:VIO295 VSK294:VSK295 WCG294:WCG295 WMC294:WMC295 WVY294:WVY295 M288 JI288 TE288 ADA288 AMW288 AWS288 BGO288 BQK288 CAG288 CKC288 CTY288 DDU288 DNQ288 DXM288 EHI288 ERE288 FBA288 FKW288 FUS288 GEO288 GOK288 GYG288 HIC288 HRY288 IBU288 ILQ288 IVM288 JFI288 JPE288 JZA288 KIW288 KSS288 LCO288 LMK288 LWG288 MGC288 MPY288 MZU288 NJQ288 NTM288 ODI288 ONE288 OXA288 PGW288 PQS288 QAO288 QKK288 QUG288 REC288 RNY288 RXU288 SHQ288 SRM288 TBI288 TLE288 TVA288 UEW288 UOS288 UYO288 VIK288 VSG288 WCC288 WLY288 WVU288 A293 IW293 SS293 ACO293 AMK293 AWG293 BGC293 BPY293 BZU293 CJQ293 CTM293 DDI293 DNE293 DXA293 EGW293 EQS293 FAO293 FKK293 FUG293 GEC293 GNY293 GXU293 HHQ293 HRM293 IBI293 ILE293 IVA293 JEW293 JOS293 JYO293 KIK293 KSG293 LCC293 LLY293 LVU293 MFQ293 MPM293 MZI293 NJE293 NTA293 OCW293 OMS293 OWO293 PGK293 PQG293 QAC293 QJY293 QTU293 RDQ293 RNM293 RXI293 SHE293 SRA293 TAW293 TKS293 TUO293 UEK293 UOG293 UYC293 VHY293 VRU293 WBQ293 WLM293 WVI293 O283:O284 JK283:JK284 TG283:TG284 ADC283:ADC284 AMY283:AMY284 AWU283:AWU284 BGQ283:BGQ284 BQM283:BQM284 CAI283:CAI284 CKE283:CKE284 CUA283:CUA284 DDW283:DDW284 DNS283:DNS284 DXO283:DXO284 EHK283:EHK284 ERG283:ERG284 FBC283:FBC284 FKY283:FKY284 FUU283:FUU284 GEQ283:GEQ284 GOM283:GOM284 GYI283:GYI284 HIE283:HIE284 HSA283:HSA284 IBW283:IBW284 ILS283:ILS284 IVO283:IVO284 JFK283:JFK284 JPG283:JPG284 JZC283:JZC284 KIY283:KIY284 KSU283:KSU284 LCQ283:LCQ284 LMM283:LMM284 LWI283:LWI284 MGE283:MGE284 MQA283:MQA284 MZW283:MZW284 NJS283:NJS284 NTO283:NTO284 ODK283:ODK284 ONG283:ONG284 OXC283:OXC284 PGY283:PGY284 PQU283:PQU284 QAQ283:QAQ284 QKM283:QKM284 QUI283:QUI284 REE283:REE284 ROA283:ROA284 RXW283:RXW284 SHS283:SHS284 SRO283:SRO284 TBK283:TBK284 TLG283:TLG284 TVC283:TVC284 UEY283:UEY284 UOU283:UOU284 UYQ283:UYQ284 VIM283:VIM284 VSI283:VSI284 WCE283:WCE284 WMA283:WMA284 WVW283:WVW284 D293 IZ293 SV293 ACR293 AMN293 AWJ293 BGF293 BQB293 BZX293 CJT293 CTP293 DDL293 DNH293 DXD293 EGZ293 EQV293 FAR293 FKN293 FUJ293 GEF293 GOB293 GXX293 HHT293 HRP293 IBL293 ILH293 IVD293 JEZ293 JOV293 JYR293 KIN293 KSJ293 LCF293 LMB293 LVX293 MFT293 MPP293 MZL293 NJH293 NTD293 OCZ293 OMV293 OWR293 PGN293 PQJ293 QAF293 QKB293 QTX293 RDT293 RNP293 RXL293 SHH293 SRD293 TAZ293 TKV293 TUR293 UEN293 UOJ293 UYF293 VIB293 VRX293 WBT293 WLP293 WVL293 JQ277 TM277 ADI277 ANE277 AXA277 BGW277 BQS277 CAO277 CKK277 CUG277 DEC277 DNY277 DXU277 EHQ277 ERM277 FBI277 FLE277 FVA277 GEW277 GOS277 GYO277 HIK277 HSG277 ICC277 ILY277 IVU277 JFQ277 JPM277 JZI277 KJE277 KTA277 LCW277 LMS277 LWO277 MGK277 MQG277 NAC277 NJY277 NTU277 ODQ277 ONM277 OXI277 PHE277 PRA277 QAW277 QKS277 QUO277 REK277 ROG277 RYC277 SHY277 SRU277 TBQ277 TLM277 TVI277 UFE277 UPA277 UYW277 VIS277 VSO277 WCK277 WMG277 WWC277 JI277:JI281 TE277:TE281 ADA277:ADA281 AMW277:AMW281 AWS277:AWS281 BGO277:BGO281 BQK277:BQK281 CAG277:CAG281 CKC277:CKC281 CTY277:CTY281 DDU277:DDU281 DNQ277:DNQ281 DXM277:DXM281 EHI277:EHI281 ERE277:ERE281 FBA277:FBA281 FKW277:FKW281 FUS277:FUS281 GEO277:GEO281 GOK277:GOK281 GYG277:GYG281 HIC277:HIC281 HRY277:HRY281 IBU277:IBU281 ILQ277:ILQ281 IVM277:IVM281 JFI277:JFI281 JPE277:JPE281 JZA277:JZA281 KIW277:KIW281 KSS277:KSS281 LCO277:LCO281 LMK277:LMK281 LWG277:LWG281 MGC277:MGC281 MPY277:MPY281 MZU277:MZU281 NJQ277:NJQ281 NTM277:NTM281 ODI277:ODI281 ONE277:ONE281 OXA277:OXA281 PGW277:PGW281 PQS277:PQS281 QAO277:QAO281 QKK277:QKK281 QUG277:QUG281 REC277:REC281 RNY277:RNY281 RXU277:RXU281 SHQ277:SHQ281 SRM277:SRM281 TBI277:TBI281 TLE277:TLE281 TVA277:TVA281 UEW277:UEW281 UOS277:UOS281 UYO277:UYO281 VIK277:VIK281 VSG277:VSG281 WCC277:WCC281 WLY277:WLY281 WVU277:WVU281 U276:U277 I275:I276 WVU252:WVU256 WLY252:WLY256 WCC252:WCC256 VSG252:VSG256 VIK252:VIK256 UYO252:UYO256 UOS252:UOS256 UEW252:UEW256 TVA252:TVA256 TLE252:TLE256 TBI252:TBI256 SRM252:SRM256 SHQ252:SHQ256 RXU252:RXU256 RNY252:RNY256 REC252:REC256 QUG252:QUG256 QKK252:QKK256 QAO252:QAO256 PQS252:PQS256 PGW252:PGW256 OXA252:OXA256 ONE252:ONE256 ODI252:ODI256 NTM252:NTM256 NJQ252:NJQ256 MZU252:MZU256 MPY252:MPY256 MGC252:MGC256 LWG252:LWG256 LMK252:LMK256 LCO252:LCO256 KSS252:KSS256 KIW252:KIW256 JZA252:JZA256 JPE252:JPE256 JFI252:JFI256 IVM252:IVM256 ILQ252:ILQ256 IBU252:IBU256 HRY252:HRY256 HIC252:HIC256 GYG252:GYG256 GOK252:GOK256 GEO252:GEO256 FUS252:FUS256 FKW252:FKW256 FBA252:FBA256 ERE252:ERE256 EHI252:EHI256 DXM252:DXM256 DNQ252:DNQ256 DDU252:DDU256 CTY252:CTY256 CKC252:CKC256 CAG252:CAG256 BQK252:BQK256 BGO252:BGO256 AWS252:AWS256 AMW252:AMW256 ADA252:ADA256 TE252:TE256 JI252:JI256 WVU258:WVU261 WLY258:WLY261 WCC258:WCC261 VSG258:VSG261 VIK258:VIK261 UYO258:UYO261 UOS258:UOS261 UEW258:UEW261 TVA258:TVA261 TLE258:TLE261 TBI258:TBI261 SRM258:SRM261 SHQ258:SHQ261 RXU258:RXU261 RNY258:RNY261 REC258:REC261 QUG258:QUG261 QKK258:QKK261 QAO258:QAO261 PQS258:PQS261 PGW258:PGW261 OXA258:OXA261 ONE258:ONE261 ODI258:ODI261 NTM258:NTM261 NJQ258:NJQ261 MZU258:MZU261 MPY258:MPY261 MGC258:MGC261 LWG258:LWG261 LMK258:LMK261 LCO258:LCO261 KSS258:KSS261 KIW258:KIW261 JZA258:JZA261 JPE258:JPE261 JFI258:JFI261 IVM258:IVM261 ILQ258:ILQ261 IBU258:IBU261 HRY258:HRY261 HIC258:HIC261 GYG258:GYG261 GOK258:GOK261 GEO258:GEO261 FUS258:FUS261 FKW258:FKW261 FBA258:FBA261 ERE258:ERE261 EHI258:EHI261 DXM258:DXM261 DNQ258:DNQ261 DDU258:DDU261 CTY258:CTY261 CKC258:CKC261 CAG258:CAG261 BQK258:BQK261 BGO258:BGO261 AWS258:AWS261 AMW258:AMW261 ADA258:ADA261 TE258:TE261 JI258:JI261 M258:M261 WWC252 WMG252 WCK252 VSO252 VIS252 UYW252 UPA252 UFE252 TVI252 TLM252 TBQ252 SRU252 SHY252 RYC252 ROG252 REK252 QUO252 QKS252 QAW252 PRA252 PHE252 OXI252 ONM252 ODQ252 NTU252 NJY252 NAC252 MQG252 MGK252 LWO252 LMS252 LCW252 KTA252 KJE252 JZI252 JPM252 JFQ252 IVU252 ILY252 ICC252 HSG252 HIK252 GYO252 GOS252 GEW252 FVA252 FLE252 FBI252 ERM252 EHQ252 DXU252 DNY252 DEC252 CUG252 CKK252 CAO252 BQS252 BGW252 AXA252 ANE252 ADI252 TM252 JQ252 WVN265:WVN266 WLR265:WLR266 WBV265:WBV266 VRZ265:VRZ266 VID265:VID266 UYH265:UYH266 UOL265:UOL266 UEP265:UEP266 TUT265:TUT266 TKX265:TKX266 TBB265:TBB266 SRF265:SRF266 SHJ265:SHJ266 RXN265:RXN266 RNR265:RNR266 RDV265:RDV266 QTZ265:QTZ266 QKD265:QKD266 QAH265:QAH266 PQL265:PQL266 PGP265:PGP266 OWT265:OWT266 OMX265:OMX266 ODB265:ODB266 NTF265:NTF266 NJJ265:NJJ266 MZN265:MZN266 MPR265:MPR266 MFV265:MFV266 LVZ265:LVZ266 LMD265:LMD266 LCH265:LCH266 KSL265:KSL266 KIP265:KIP266 JYT265:JYT266 JOX265:JOX266 JFB265:JFB266 IVF265:IVF266 ILJ265:ILJ266 IBN265:IBN266 HRR265:HRR266 HHV265:HHV266 GXZ265:GXZ266 GOD265:GOD266 GEH265:GEH266 FUL265:FUL266 FKP265:FKP266 FAT265:FAT266 EQX265:EQX266 EHB265:EHB266 DXF265:DXF266 DNJ265:DNJ266 DDN265:DDN266 CTR265:CTR266 CJV265:CJV266 BZZ265:BZZ266 BQD265:BQD266 BGH265:BGH266 AWL265:AWL266 AMP265:AMP266 ACT265:ACT266 SX265:SX266 JB265:JB266 F265:F266 WVW258:WVW259 WMA258:WMA259 WCE258:WCE259 VSI258:VSI259 VIM258:VIM259 UYQ258:UYQ259 UOU258:UOU259 UEY258:UEY259 TVC258:TVC259 TLG258:TLG259 TBK258:TBK259 SRO258:SRO259 SHS258:SHS259 RXW258:RXW259 ROA258:ROA259 REE258:REE259 QUI258:QUI259 QKM258:QKM259 QAQ258:QAQ259 PQU258:PQU259 PGY258:PGY259 OXC258:OXC259 ONG258:ONG259 ODK258:ODK259 NTO258:NTO259 NJS258:NJS259 MZW258:MZW259 MQA258:MQA259 MGE258:MGE259 LWI258:LWI259 LMM258:LMM259 LCQ258:LCQ259 KSU258:KSU259 KIY258:KIY259 JZC258:JZC259 JPG258:JPG259 JFK258:JFK259 IVO258:IVO259 ILS258:ILS259 IBW258:IBW259 HSA258:HSA259 HIE258:HIE259 GYI258:GYI259 GOM258:GOM259 GEQ258:GEQ259 FUU258:FUU259 FKY258:FKY259 FBC258:FBC259 ERG258:ERG259 EHK258:EHK259 DXO258:DXO259 DNS258:DNS259 DDW258:DDW259 CUA258:CUA259 CKE258:CKE259 CAI258:CAI259 BQM258:BQM259 BGQ258:BGQ259 AWU258:AWU259 AMY258:AMY259 ADC258:ADC259 TG258:TG259 JK258:JK259 O258:O259 WVI265 WLM265 WBQ265 VRU265 VHY265 UYC265 UOG265 UEK265 TUO265 TKS265 TAW265 SRA265 SHE265 RXI265 RNM265 RDQ265 QTU265 QJY265 QAC265 PQG265 PGK265 OWO265 OMS265 OCW265 NTA265 NJE265 MZI265 MPM265 MFQ265 LVU265 LLY265 LCC265 KSG265 KIK265 JYO265 JOS265 JEW265 IVA265 ILE265 IBI265 HRM265 HHQ265 GXU265 GNY265 GEC265 FUG265 FKK265 FAO265 EQS265 EGW265 DXA265 DNE265 DDI265 CTM265 CJQ265 BZU265 BPY265 BGC265 AWG265 AMK265 ACO265 SS265 IW265 A265 WVU263 WLY263 WCC263 VSG263 VIK263 UYO263 UOS263 UEW263 TVA263 TLE263 TBI263 SRM263 SHQ263 RXU263 RNY263 REC263 QUG263 QKK263 QAO263 PQS263 PGW263 OXA263 ONE263 ODI263 NTM263 NJQ263 MZU263 MPY263 MGC263 LWG263 LMK263 LCO263 KSS263 KIW263 JZA263 JPE263 JFI263 IVM263 ILQ263 IBU263 HRY263 HIC263 GYG263 GOK263 GEO263 FUS263 FKW263 FBA263 ERE263 EHI263 DXM263 DNQ263 DDU263 CTY263 CKC263 CAG263 BQK263 BGO263 AWS263 AMW263 ADA263 TE263 JI263 M263 WVY269:WVY270 WMC269:WMC270 WCG269:WCG270 VSK269:VSK270 VIO269:VIO270 UYS269:UYS270 UOW269:UOW270 UFA269:UFA270 TVE269:TVE270 TLI269:TLI270 TBM269:TBM270 SRQ269:SRQ270 SHU269:SHU270 RXY269:RXY270 ROC269:ROC270 REG269:REG270 QUK269:QUK270 QKO269:QKO270 QAS269:QAS270 PQW269:PQW270 PHA269:PHA270 OXE269:OXE270 ONI269:ONI270 ODM269:ODM270 NTQ269:NTQ270 NJU269:NJU270 MZY269:MZY270 MQC269:MQC270 MGG269:MGG270 LWK269:LWK270 LMO269:LMO270 LCS269:LCS270 KSW269:KSW270 KJA269:KJA270 JZE269:JZE270 JPI269:JPI270 JFM269:JFM270 IVQ269:IVQ270 ILU269:ILU270 IBY269:IBY270 HSC269:HSC270 HIG269:HIG270 GYK269:GYK270 GOO269:GOO270 GES269:GES270 FUW269:FUW270 FLA269:FLA270 FBE269:FBE270 ERI269:ERI270 EHM269:EHM270 DXQ269:DXQ270 DNU269:DNU270 DDY269:DDY270 CUC269:CUC270 CKG269:CKG270 CAK269:CAK270 BQO269:BQO270 BGS269:BGS270 AWW269:AWW270 ANA269:ANA270 ADE269:ADE270 TI269:TI270 JM269:JM270 Q269:Q270 WVI254 WLM254 WBQ254 VRU254 VHY254 UYC254 UOG254 UEK254 TUO254 TKS254 TAW254 SRA254 SHE254 RXI254 RNM254 RDQ254 QTU254 QJY254 QAC254 PQG254 PGK254 OWO254 OMS254 OCW254 NTA254 NJE254 MZI254 MPM254 MFQ254 LVU254 LLY254 LCC254 KSG254 KIK254 JYO254 JOS254 JEW254 IVA254 ILE254 IBI254 HRM254 HHQ254 GXU254 GNY254 GEC254 FUG254 FKK254 FAO254 EQS254 EGW254 DXA254 DNE254 DDI254 CTM254 CJQ254 BZU254 BPY254 BGC254 AWG254 AMK254 ACO254 SS254 IW254 A254 WVL265 WLP265 WBT265 VRX265 VIB265 UYF265 UOJ265 UEN265 TUR265 TKV265 TAZ265 SRD265 SHH265 RXL265 RNP265 RDT265 QTX265 QKB265 QAF265 PQJ265 PGN265 OWR265 OMV265 OCZ265 NTD265 NJH265 MZL265 MPP265 MFT265 LVX265 LMB265 LCF265 KSJ265 KIN265 JYR265 JOV265 JEZ265 IVD265 ILH265 IBL265 HRP265 HHT265 GXX265 GOB265 GEF265 FUJ265 FKN265 FAR265 EQV265 EGZ265 DXD265 DNH265 DDL265 CTP265 CJT265 BZX265 BQB265 BGF265 AWJ265 AMN265 ACR265 SV265 IZ265 D265 WWG252:WWG253 WMK252:WMK253 WCO252:WCO253 VSS252:VSS253 VIW252:VIW253 UZA252:UZA253 UPE252:UPE253 UFI252:UFI253 TVM252:TVM253 TLQ252:TLQ253 TBU252:TBU253 SRY252:SRY253 SIC252:SIC253 RYG252:RYG253 ROK252:ROK253 REO252:REO253 QUS252:QUS253 QKW252:QKW253 QBA252:QBA253 PRE252:PRE253 PHI252:PHI253 OXM252:OXM253 ONQ252:ONQ253 ODU252:ODU253 NTY252:NTY253 NKC252:NKC253 NAG252:NAG253 MQK252:MQK253 MGO252:MGO253 LWS252:LWS253 LMW252:LMW253 LDA252:LDA253 KTE252:KTE253 KJI252:KJI253 JZM252:JZM253 JPQ252:JPQ253 JFU252:JFU253 IVY252:IVY253 IMC252:IMC253 ICG252:ICG253 HSK252:HSK253 HIO252:HIO253 GYS252:GYS253 GOW252:GOW253 GFA252:GFA253 FVE252:FVE253 FLI252:FLI253 FBM252:FBM253 ERQ252:ERQ253 EHU252:EHU253 DXY252:DXY253 DOC252:DOC253 DEG252:DEG253 CUK252:CUK253 CKO252:CKO253 CAS252:CAS253 BQW252:BQW253 BHA252:BHA253 AXE252:AXE253 ANI252:ANI253 ADM252:ADM253 TQ252:TQ253 JU252:JU253 Y252:Y253 WVW271:WVW272 WMA271:WMA272 WCE271:WCE272 VSI271:VSI272 VIM271:VIM272 UYQ271:UYQ272 UOU271:UOU272 UEY271:UEY272 TVC271:TVC272 TLG271:TLG272 TBK271:TBK272 SRO271:SRO272 SHS271:SHS272 RXW271:RXW272 ROA271:ROA272 REE271:REE272 QUI271:QUI272 QKM271:QKM272 QAQ271:QAQ272 PQU271:PQU272 PGY271:PGY272 OXC271:OXC272 ONG271:ONG272 ODK271:ODK272 NTO271:NTO272 NJS271:NJS272 MZW271:MZW272 MQA271:MQA272 MGE271:MGE272 LWI271:LWI272 LMM271:LMM272 LCQ271:LCQ272 KSU271:KSU272 KIY271:KIY272 JZC271:JZC272 JPG271:JPG272 JFK271:JFK272 IVO271:IVO272 ILS271:ILS272 IBW271:IBW272 HSA271:HSA272 HIE271:HIE272 GYI271:GYI272 GOM271:GOM272 GEQ271:GEQ272 FUU271:FUU272 FKY271:FKY272 FBC271:FBC272 ERG271:ERG272 EHK271:EHK272 DXO271:DXO272 DNS271:DNS272 DDW271:DDW272 CUA271:CUA272 CKE271:CKE272 CAI271:CAI272 BQM271:BQM272 BGQ271:BGQ272 AWU271:AWU272 AMY271:AMY272 ADC271:ADC272 TG271:TG272 JK271:JK272 O271:O272 WVZ272 WMD272 WCH272 VSL272 VIP272 UYT272 UOX272 UFB272 TVF272 TLJ272 TBN272 SRR272 SHV272 RXZ272 ROD272 REH272 QUL272 QKP272 QAT272 PQX272 PHB272 OXF272 ONJ272 ODN272 NTR272 NJV272 MZZ272 MQD272 MGH272 LWL272 LMP272 LCT272 KSX272 KJB272 JZF272 JPJ272 JFN272 IVR272 ILV272 IBZ272 HSD272 HIH272 GYL272 GOP272 GET272 FUX272 FLB272 FBF272 ERJ272 EHN272 DXR272 DNV272 DDZ272 CUD272 CKH272 CAL272 BQP272 BGT272 AWX272 ANB272 ADF272 TJ272 JN272 R272 WVU269 WLY269 WCC269 VSG269 VIK269 UYO269 UOS269 UEW269 TVA269 TLE269 TBI269 SRM269 SHQ269 RXU269 RNY269 REC269 QUG269 QKK269 QAO269 PQS269 PGW269 OXA269 ONE269 ODI269 NTM269 NJQ269 MZU269 MPY269 MGC269 LWG269 LMK269 LCO269 KSS269 KIW269 JZA269 JPE269 JFI269 IVM269 ILQ269 IBU269 HRY269 HIC269 GYG269 GOK269 GEO269 FUS269 FKW269 FBA269 ERE269 EHI269 DXM269 DNQ269 DDU269 CTY269 CKC269 CAG269 BQK269 BGO269 AWS269 AMW269 ADA269 TE269 JI269 M269 WVX267 WMB267 WCF267 VSJ267 VIN267 UYR267 UOV267 UEZ267 TVD267 TLH267 TBL267 SRP267 SHT267 RXX267 ROB267 REF267 QUJ267 QKN267 QAR267 PQV267 PGZ267 OXD267 ONH267 ODL267 NTP267 NJT267 MZX267 MQB267 MGF267 LWJ267 LMN267 LCR267 KSV267 KIZ267 JZD267 JPH267 JFL267 IVP267 ILT267 IBX267 HSB267 HIF267 GYJ267 GON267 GER267 FUV267 FKZ267 FBD267 ERH267 EHL267 DXP267 DNT267 DDX267 CUB267 CKF267 CAJ267 BQN267 BGR267 AWV267 AMZ267 ADD267 TH267 JL267 P267 WVW266 WMA266 WCE266 VSI266 VIM266 UYQ266 UOU266 UEY266 TVC266 TLG266 TBK266 SRO266 SHS266 RXW266 ROA266 REE266 QUI266 QKM266 QAQ266 PQU266 PGY266 OXC266 ONG266 ODK266 NTO266 NJS266 MZW266 MQA266 MGE266 LWI266 LMM266 LCQ266 KSU266 KIY266 JZC266 JPG266 JFK266 IVO266 ILS266 IBW266 HSA266 HIE266 GYI266 GOM266 GEQ266 FUU266 FKY266 FBC266 ERG266 EHK266 DXO266 DNS266 DDW266 CUA266 CKE266 CAI266 BQM266 BGQ266 AWU266 AMY266 ADC266 TG266 JK266 O266 WVT264:WVT266 WLX264:WLX266 WCB264:WCB266 VSF264:VSF266 VIJ264:VIJ266 UYN264:UYN266 UOR264:UOR266 UEV264:UEV266 TUZ264:TUZ266 TLD264:TLD266 TBH264:TBH266 SRL264:SRL266 SHP264:SHP266 RXT264:RXT266 RNX264:RNX266 REB264:REB266 QUF264:QUF266 QKJ264:QKJ266 QAN264:QAN266 PQR264:PQR266 PGV264:PGV266 OWZ264:OWZ266 OND264:OND266 ODH264:ODH266 NTL264:NTL266 NJP264:NJP266 MZT264:MZT266 MPX264:MPX266 MGB264:MGB266 LWF264:LWF266 LMJ264:LMJ266 LCN264:LCN266 KSR264:KSR266 KIV264:KIV266 JYZ264:JYZ266 JPD264:JPD266 JFH264:JFH266 IVL264:IVL266 ILP264:ILP266 IBT264:IBT266 HRX264:HRX266 HIB264:HIB266 GYF264:GYF266 GOJ264:GOJ266 GEN264:GEN266 FUR264:FUR266 FKV264:FKV266 FAZ264:FAZ266 ERD264:ERD266 EHH264:EHH266 DXL264:DXL266 DNP264:DNP266 DDT264:DDT266 CTX264:CTX266 CKB264:CKB266 CAF264:CAF266 BQJ264:BQJ266 BGN264:BGN266 AWR264:AWR266 AMV264:AMV266 ACZ264:ACZ266 TD264:TD266 JH264:JH266 L264:L266 WVT262 WLX262 WCB262 VSF262 VIJ262 UYN262 UOR262 UEV262 TUZ262 TLD262 TBH262 SRL262 SHP262 RXT262 RNX262 REB262 QUF262 QKJ262 QAN262 PQR262 PGV262 OWZ262 OND262 ODH262 NTL262 NJP262 MZT262 MPX262 MGB262 LWF262 LMJ262 LCN262 KSR262 KIV262 JYZ262 JPD262 JFH262 IVL262 ILP262 IBT262 HRX262 HIB262 GYF262 GOJ262 GEN262 FUR262 FKV262 FAZ262 ERD262 EHH262 DXL262 DNP262 DDT262 CTX262 CKB262 CAF262 BQJ262 BGN262 AWR262 AMV262 ACZ262 TD262 JH262 L262 WVY254 WMC254 WCG254 VSK254 VIO254 UYS254 UOW254 UFA254 TVE254 TLI254 TBM254 SRQ254 SHU254 RXY254 ROC254 REG254 QUK254 QKO254 QAS254 PQW254 PHA254 OXE254 ONI254 ODM254 NTQ254 NJU254 MZY254 MQC254 MGG254 LWK254 LMO254 LCS254 KSW254 KJA254 JZE254 JPI254 JFM254 IVQ254 ILU254 IBY254 HSC254 HIG254 GYK254 GOO254 GES254 FUW254 FLA254 FBE254 ERI254 EHM254 DXQ254 DNU254 DDY254 CUC254 CKG254 CAK254 BQO254 BGS254 AWW254 ANA254 ADE254 TI254 JM254 Q254 WVY252 WMC252 WCG252 VSK252 VIO252 UYS252 UOW252 UFA252 TVE252 TLI252 TBM252 SRQ252 SHU252 RXY252 ROC252 REG252 QUK252 QKO252 QAS252 PQW252 PHA252 OXE252 ONI252 ODM252 NTQ252 NJU252 MZY252 MQC252 MGG252 LWK252 LMO252 LCS252 KSW252 KJA252 JZE252 JPI252 JFM252 IVQ252 ILU252 IBY252 HSC252 HIG252 GYK252 GOO252 GES252 FUW252 FLA252 FBE252 ERI252 EHM252 DXQ252 DNU252 DDY252 CUC252 CKG252 CAK252 BQO252 BGS252 AWW252 ANA252 ADE252 TI252 JM252 I250:I251 U251:U252 JM232 TI232 ADE232 ANA232 AWW232 BGS232 BQO232 CAK232 CKG232 CUC232 DDY232 DNU232 DXQ232 EHM232 ERI232 FBE232 FLA232 FUW232 GES232 GOO232 GYK232 HIG232 HSC232 IBY232 ILU232 IVQ232 JFM232 JPI232 JZE232 KJA232 KSW232 LCS232 LMO232 LWK232 MGG232 MQC232 MZY232 NJU232 NTQ232 ODM232 ONI232 OXE232 PHA232 PQW232 QAS232 QKO232 QUK232 REG232 ROC232 RXY232 SHU232 SRQ232 TBM232 TLI232 TVE232 UFA232 UOW232 UYS232 VIO232 VSK232 WCG232 WMC232 WVY232 Q234 JM234 TI234 ADE234 ANA234 AWW234 BGS234 BQO234 CAK234 CKG234 CUC234 DDY234 DNU234 DXQ234 EHM234 ERI234 FBE234 FLA234 FUW234 GES234 GOO234 GYK234 HIG234 HSC234 IBY234 ILU234 IVQ234 JFM234 JPI234 JZE234 KJA234 KSW234 LCS234 LMO234 LWK234 MGG234 MQC234 MZY234 NJU234 NTQ234 ODM234 ONI234 OXE234 PHA234 PQW234 QAS234 QKO234 QUK234 REG234 ROC234 RXY234 SHU234 SRQ234 TBM234 TLI234 TVE234 UFA234 UOW234 UYS234 VIO234 VSK234 WCG234 WMC234 WVY234 L241 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M237:M240 JI237:JI240 TE237:TE240 ADA237:ADA240 AMW237:AMW240 AWS237:AWS240 BGO237:BGO240 BQK237:BQK240 CAG237:CAG240 CKC237:CKC240 CTY237:CTY240 DDU237:DDU240 DNQ237:DNQ240 DXM237:DXM240 EHI237:EHI240 ERE237:ERE240 FBA237:FBA240 FKW237:FKW240 FUS237:FUS240 GEO237:GEO240 GOK237:GOK240 GYG237:GYG240 HIC237:HIC240 HRY237:HRY240 IBU237:IBU240 ILQ237:ILQ240 IVM237:IVM240 JFI237:JFI240 JPE237:JPE240 JZA237:JZA240 KIW237:KIW240 KSS237:KSS240 LCO237:LCO240 LMK237:LMK240 LWG237:LWG240 MGC237:MGC240 MPY237:MPY240 MZU237:MZU240 NJQ237:NJQ240 NTM237:NTM240 ODI237:ODI240 ONE237:ONE240 OXA237:OXA240 PGW237:PGW240 PQS237:PQS240 QAO237:QAO240 QKK237:QKK240 QUG237:QUG240 REC237:REC240 RNY237:RNY240 RXU237:RXU240 SHQ237:SHQ240 SRM237:SRM240 TBI237:TBI240 TLE237:TLE240 TVA237:TVA240 UEW237:UEW240 UOS237:UOS240 UYO237:UYO240 VIK237:VIK240 VSG237:VSG240 WCC237:WCC240 WLY237:WLY240 WVU237:WVU240 R247 JN247 TJ247 ADF247 ANB247 AWX247 BGT247 BQP247 CAL247 CKH247 CUD247 DDZ247 DNV247 DXR247 EHN247 ERJ247 FBF247 FLB247 FUX247 GET247 GOP247 GYL247 HIH247 HSD247 IBZ247 ILV247 IVR247 JFN247 JPJ247 JZF247 KJB247 KSX247 LCT247 LMP247 LWL247 MGH247 MQD247 MZZ247 NJV247 NTR247 ODN247 ONJ247 OXF247 PHB247 PQX247 QAT247 QKP247 QUL247 REH247 ROD247 RXZ247 SHV247 SRR247 TBN247 TLJ247 TVF247 UFB247 UOX247 UYT247 VIP247 VSL247 WCH247 WMD247 WVZ247 Y232:Y233 JU232:JU233 TQ232:TQ233 ADM232:ADM233 ANI232:ANI233 AXE232:AXE233 BHA232:BHA233 BQW232:BQW233 CAS232:CAS233 CKO232:CKO233 CUK232:CUK233 DEG232:DEG233 DOC232:DOC233 DXY232:DXY233 EHU232:EHU233 ERQ232:ERQ233 FBM232:FBM233 FLI232:FLI233 FVE232:FVE233 GFA232:GFA233 GOW232:GOW233 GYS232:GYS233 HIO232:HIO233 HSK232:HSK233 ICG232:ICG233 IMC232:IMC233 IVY232:IVY233 JFU232:JFU233 JPQ232:JPQ233 JZM232:JZM233 KJI232:KJI233 KTE232:KTE233 LDA232:LDA233 LMW232:LMW233 LWS232:LWS233 MGO232:MGO233 MQK232:MQK233 NAG232:NAG233 NKC232:NKC233 NTY232:NTY233 ODU232:ODU233 ONQ232:ONQ233 OXM232:OXM233 PHI232:PHI233 PRE232:PRE233 QBA232:QBA233 QKW232:QKW233 QUS232:QUS233 REO232:REO233 ROK232:ROK233 RYG232:RYG233 SIC232:SIC233 SRY232:SRY233 TBU232:TBU233 TLQ232:TLQ233 TVM232:TVM233 UFI232:UFI233 UPE232:UPE233 UZA232:UZA233 VIW232:VIW233 VSS232:VSS233 WCO232:WCO233 WMK232:WMK233 WWG232:WWG233 O245:O247 JK245:JK247 TG245:TG247 ADC245:ADC247 AMY245:AMY247 AWU245:AWU247 BGQ245:BGQ247 BQM245:BQM247 CAI245:CAI247 CKE245:CKE247 CUA245:CUA247 DDW245:DDW247 DNS245:DNS247 DXO245:DXO247 EHK245:EHK247 ERG245:ERG247 FBC245:FBC247 FKY245:FKY247 FUU245:FUU247 GEQ245:GEQ247 GOM245:GOM247 GYI245:GYI247 HIE245:HIE247 HSA245:HSA247 IBW245:IBW247 ILS245:ILS247 IVO245:IVO247 JFK245:JFK247 JPG245:JPG247 JZC245:JZC247 KIY245:KIY247 KSU245:KSU247 LCQ245:LCQ247 LMM245:LMM247 LWI245:LWI247 MGE245:MGE247 MQA245:MQA247 MZW245:MZW247 NJS245:NJS247 NTO245:NTO247 ODK245:ODK247 ONG245:ONG247 OXC245:OXC247 PGY245:PGY247 PQU245:PQU247 QAQ245:QAQ247 QKM245:QKM247 QUI245:QUI247 REE245:REE247 ROA245:ROA247 RXW245:RXW247 SHS245:SHS247 SRO245:SRO247 TBK245:TBK247 TLG245:TLG247 TVC245:TVC247 UEY245:UEY247 UOU245:UOU247 UYQ245:UYQ247 VIM245:VIM247 VSI245:VSI247 WCE245:WCE247 WMA245:WMA247 WVW245:WVW247 M242 JI242 TE242 ADA242 AMW242 AWS242 BGO242 BQK242 CAG242 CKC242 CTY242 DDU242 DNQ242 DXM242 EHI242 ERE242 FBA242 FKW242 FUS242 GEO242 GOK242 GYG242 HIC242 HRY242 IBU242 ILQ242 IVM242 JFI242 JPE242 JZA242 KIW242 KSS242 LCO242 LMK242 LWG242 MGC242 MPY242 MZU242 NJQ242 NTM242 ODI242 ONE242 OXA242 PGW242 PQS242 QAO242 QKK242 QUG242 REC242 RNY242 RXU242 SHQ242 SRM242 TBI242 TLE242 TVA242 UEW242 UOS242 UYO242 VIK242 VSG242 WCC242 WLY242 WVU242 A245 IW245 SS245 ACO245 AMK245 AWG245 BGC245 BPY245 BZU245 CJQ245 CTM245 DDI245 DNE245 DXA245 EGW245 EQS245 FAO245 FKK245 FUG245 GEC245 GNY245 GXU245 HHQ245 HRM245 IBI245 ILE245 IVA245 JEW245 JOS245 JYO245 KIK245 KSG245 LCC245 LLY245 LVU245 MFQ245 MPM245 MZI245 NJE245 NTA245 OCW245 OMS245 OWO245 PGK245 PQG245 QAC245 QJY245 QTU245 RDQ245 RNM245 RXI245 SHE245 SRA245 TAW245 TKS245 TUO245 UEK245 UOG245 UYC245 VHY245 VRU245 WBQ245 WLM245 WVI245 O237:O238 JK237:JK238 TG237:TG238 ADC237:ADC238 AMY237:AMY238 AWU237:AWU238 BGQ237:BGQ238 BQM237:BQM238 CAI237:CAI238 CKE237:CKE238 CUA237:CUA238 DDW237:DDW238 DNS237:DNS238 DXO237:DXO238 EHK237:EHK238 ERG237:ERG238 FBC237:FBC238 FKY237:FKY238 FUU237:FUU238 GEQ237:GEQ238 GOM237:GOM238 GYI237:GYI238 HIE237:HIE238 HSA237:HSA238 IBW237:IBW238 ILS237:ILS238 IVO237:IVO238 JFK237:JFK238 JPG237:JPG238 JZC237:JZC238 KIY237:KIY238 KSU237:KSU238 LCQ237:LCQ238 LMM237:LMM238 LWI237:LWI238 MGE237:MGE238 MQA237:MQA238 MZW237:MZW238 NJS237:NJS238 NTO237:NTO238 ODK237:ODK238 ONG237:ONG238 OXC237:OXC238 PGY237:PGY238 PQU237:PQU238 QAQ237:QAQ238 QKM237:QKM238 QUI237:QUI238 REE237:REE238 ROA237:ROA238 RXW237:RXW238 SHS237:SHS238 SRO237:SRO238 TBK237:TBK238 TLG237:TLG238 TVC237:TVC238 UEY237:UEY238 UOU237:UOU238 UYQ237:UYQ238 VIM237:VIM238 VSI237:VSI238 WCE237:WCE238 WMA237:WMA238 WVW237:WVW238 JQ232 TM232 ADI232 ANE232 AXA232 BGW232 BQS232 CAO232 CKK232 CUG232 DEC232 DNY232 DXU232 EHQ232 ERM232 FBI232 FLE232 FVA232 GEW232 GOS232 GYO232 HIK232 HSG232 ICC232 ILY232 IVU232 JFQ232 JPM232 JZI232 KJE232 KTA232 LCW232 LMS232 LWO232 MGK232 MQG232 NAC232 NJY232 NTU232 ODQ232 ONM232 OXI232 PHE232 PRA232 QAW232 QKS232 QUO232 REK232 ROG232 RYC232 SHY232 SRU232 TBQ232 TLM232 TVI232 UFE232 UPA232 UYW232 VIS232 VSO232 WCK232 WMG232 WWC232 F241:F243 JB241:JB243 SX241:SX243 ACT241:ACT243 AMP241:AMP243 AWL241:AWL243 BGH241:BGH243 BQD241:BQD243 BZZ241:BZZ243 CJV241:CJV243 CTR241:CTR243 DDN241:DDN243 DNJ241:DNJ243 DXF241:DXF243 EHB241:EHB243 EQX241:EQX243 FAT241:FAT243 FKP241:FKP243 FUL241:FUL243 GEH241:GEH243 GOD241:GOD243 GXZ241:GXZ243 HHV241:HHV243 HRR241:HRR243 IBN241:IBN243 ILJ241:ILJ243 IVF241:IVF243 JFB241:JFB243 JOX241:JOX243 JYT241:JYT243 KIP241:KIP243 KSL241:KSL243 LCH241:LCH243 LMD241:LMD243 LVZ241:LVZ243 MFV241:MFV243 MPR241:MPR243 MZN241:MZN243 NJJ241:NJJ243 NTF241:NTF243 ODB241:ODB243 OMX241:OMX243 OWT241:OWT243 PGP241:PGP243 PQL241:PQL243 QAH241:QAH243 QKD241:QKD243 QTZ241:QTZ243 RDV241:RDV243 RNR241:RNR243 RXN241:RXN243 SHJ241:SHJ243 SRF241:SRF243 TBB241:TBB243 TKX241:TKX243 TUT241:TUT243 UEP241:UEP243 UOL241:UOL243 UYH241:UYH243 VID241:VID243 VRZ241:VRZ243 WBV241:WBV243 WLR241:WLR243 WVN241:WVN243 D242:D243 IZ242:IZ243 SV242:SV243 ACR242:ACR243 AMN242:AMN243 AWJ242:AWJ243 BGF242:BGF243 BQB242:BQB243 BZX242:BZX243 CJT242:CJT243 CTP242:CTP243 DDL242:DDL243 DNH242:DNH243 DXD242:DXD243 EGZ242:EGZ243 EQV242:EQV243 FAR242:FAR243 FKN242:FKN243 FUJ242:FUJ243 GEF242:GEF243 GOB242:GOB243 GXX242:GXX243 HHT242:HHT243 HRP242:HRP243 IBL242:IBL243 ILH242:ILH243 IVD242:IVD243 JEZ242:JEZ243 JOV242:JOV243 JYR242:JYR243 KIN242:KIN243 KSJ242:KSJ243 LCF242:LCF243 LMB242:LMB243 LVX242:LVX243 MFT242:MFT243 MPP242:MPP243 MZL242:MZL243 NJH242:NJH243 NTD242:NTD243 OCZ242:OCZ243 OMV242:OMV243 OWR242:OWR243 PGN242:PGN243 PQJ242:PQJ243 QAF242:QAF243 QKB242:QKB243 QTX242:QTX243 RDT242:RDT243 RNP242:RNP243 RXL242:RXL243 SHH242:SHH243 SRD242:SRD243 TAZ242:TAZ243 TKV242:TKV243 TUR242:TUR243 UEN242:UEN243 UOJ242:UOJ243 UYF242:UYF243 VIB242:VIB243 VRX242:VRX243 WBT242:WBT243 WLP242:WLP243 WVL242:WVL243 A242:A243 IW242:IW243 SS242:SS243 ACO242:ACO243 AMK242:AMK243 AWG242:AWG243 BGC242:BGC243 BPY242:BPY243 BZU242:BZU243 CJQ242:CJQ243 CTM242:CTM243 DDI242:DDI243 DNE242:DNE243 DXA242:DXA243 EGW242:EGW243 EQS242:EQS243 FAO242:FAO243 FKK242:FKK243 FUG242:FUG243 GEC242:GEC243 GNY242:GNY243 GXU242:GXU243 HHQ242:HHQ243 HRM242:HRM243 IBI242:IBI243 ILE242:ILE243 IVA242:IVA243 JEW242:JEW243 JOS242:JOS243 JYO242:JYO243 KIK242:KIK243 KSG242:KSG243 LCC242:LCC243 LLY242:LLY243 LVU242:LVU243 MFQ242:MFQ243 MPM242:MPM243 MZI242:MZI243 NJE242:NJE243 NTA242:NTA243 OCW242:OCW243 OMS242:OMS243 OWO242:OWO243 PGK242:PGK243 PQG242:PQG243 QAC242:QAC243 QJY242:QJY243 QTU242:QTU243 RDQ242:RDQ243 RNM242:RNM243 RXI242:RXI243 SHE242:SHE243 SRA242:SRA243 TAW242:TAW243 TKS242:TKS243 TUO242:TUO243 UEK242:UEK243 UOG242:UOG243 UYC242:UYC243 VHY242:VHY243 VRU242:VRU243 WBQ242:WBQ243 WLM242:WLM243 WVI242:WVI243 JI232:JI235 TE232:TE235 ADA232:ADA235 AMW232:AMW235 AWS232:AWS235 BGO232:BGO235 BQK232:BQK235 CAG232:CAG235 CKC232:CKC235 CTY232:CTY235 DDU232:DDU235 DNQ232:DNQ235 DXM232:DXM235 EHI232:EHI235 ERE232:ERE235 FBA232:FBA235 FKW232:FKW235 FUS232:FUS235 GEO232:GEO235 GOK232:GOK235 GYG232:GYG235 HIC232:HIC235 HRY232:HRY235 IBU232:IBU235 ILQ232:ILQ235 IVM232:IVM235 JFI232:JFI235 JPE232:JPE235 JZA232:JZA235 KIW232:KIW235 KSS232:KSS235 LCO232:LCO235 LMK232:LMK235 LWG232:LWG235 MGC232:MGC235 MPY232:MPY235 MZU232:MZU235 NJQ232:NJQ235 NTM232:NTM235 ODI232:ODI235 ONE232:ONE235 OXA232:OXA235 PGW232:PGW235 PQS232:PQS235 QAO232:QAO235 QKK232:QKK235 QUG232:QUG235 REC232:REC235 RNY232:RNY235 RXU232:RXU235 SHQ232:SHQ235 SRM232:SRM235 TBI232:TBI235 TLE232:TLE235 TVA232:TVA235 UEW232:UEW235 UOS232:UOS235 UYO232:UYO235 VIK232:VIK235 VSG232:VSG235 WCC232:WCC235 WLY232:WLY235 WVU232:WVU235 U231:U232 I230:I231 WVU208:WVU211 WLY208:WLY211 WCC208:WCC211 VSG208:VSG211 VIK208:VIK211 UYO208:UYO211 UOS208:UOS211 UEW208:UEW211 TVA208:TVA211 TLE208:TLE211 TBI208:TBI211 SRM208:SRM211 SHQ208:SHQ211 RXU208:RXU211 RNY208:RNY211 REC208:REC211 QUG208:QUG211 QKK208:QKK211 QAO208:QAO211 PQS208:PQS211 PGW208:PGW211 OXA208:OXA211 ONE208:ONE211 ODI208:ODI211 NTM208:NTM211 NJQ208:NJQ211 MZU208:MZU211 MPY208:MPY211 MGC208:MGC211 LWG208:LWG211 LMK208:LMK211 LCO208:LCO211 KSS208:KSS211 KIW208:KIW211 JZA208:JZA211 JPE208:JPE211 JFI208:JFI211 IVM208:IVM211 ILQ208:ILQ211 IBU208:IBU211 HRY208:HRY211 HIC208:HIC211 GYG208:GYG211 GOK208:GOK211 GEO208:GEO211 FUS208:FUS211 FKW208:FKW211 FBA208:FBA211 ERE208:ERE211 EHI208:EHI211 DXM208:DXM211 DNQ208:DNQ211 DDU208:DDU211 CTY208:CTY211 CKC208:CKC211 CAG208:CAG211 BQK208:BQK211 BGO208:BGO211 AWS208:AWS211 AMW208:AMW211 ADA208:ADA211 TE208:TE211 JI208:JI211 WVU213:WVU216 WLY213:WLY216 WCC213:WCC216 VSG213:VSG216 VIK213:VIK216 UYO213:UYO216 UOS213:UOS216 UEW213:UEW216 TVA213:TVA216 TLE213:TLE216 TBI213:TBI216 SRM213:SRM216 SHQ213:SHQ216 RXU213:RXU216 RNY213:RNY216 REC213:REC216 QUG213:QUG216 QKK213:QKK216 QAO213:QAO216 PQS213:PQS216 PGW213:PGW216 OXA213:OXA216 ONE213:ONE216 ODI213:ODI216 NTM213:NTM216 NJQ213:NJQ216 MZU213:MZU216 MPY213:MPY216 MGC213:MGC216 LWG213:LWG216 LMK213:LMK216 LCO213:LCO216 KSS213:KSS216 KIW213:KIW216 JZA213:JZA216 JPE213:JPE216 JFI213:JFI216 IVM213:IVM216 ILQ213:ILQ216 IBU213:IBU216 HRY213:HRY216 HIC213:HIC216 GYG213:GYG216 GOK213:GOK216 GEO213:GEO216 FUS213:FUS216 FKW213:FKW216 FBA213:FBA216 ERE213:ERE216 EHI213:EHI216 DXM213:DXM216 DNQ213:DNQ216 DDU213:DDU216 CTY213:CTY216 CKC213:CKC216 CAG213:CAG216 BQK213:BQK216 BGO213:BGO216 AWS213:AWS216 AMW213:AMW216 ADA213:ADA216 TE213:TE216 JI213:JI216 M213:M216 WVN225:WVN226 WLR225:WLR226 WBV225:WBV226 VRZ225:VRZ226 VID225:VID226 UYH225:UYH226 UOL225:UOL226 UEP225:UEP226 TUT225:TUT226 TKX225:TKX226 TBB225:TBB226 SRF225:SRF226 SHJ225:SHJ226 RXN225:RXN226 RNR225:RNR226 RDV225:RDV226 QTZ225:QTZ226 QKD225:QKD226 QAH225:QAH226 PQL225:PQL226 PGP225:PGP226 OWT225:OWT226 OMX225:OMX226 ODB225:ODB226 NTF225:NTF226 NJJ225:NJJ226 MZN225:MZN226 MPR225:MPR226 MFV225:MFV226 LVZ225:LVZ226 LMD225:LMD226 LCH225:LCH226 KSL225:KSL226 KIP225:KIP226 JYT225:JYT226 JOX225:JOX226 JFB225:JFB226 IVF225:IVF226 ILJ225:ILJ226 IBN225:IBN226 HRR225:HRR226 HHV225:HHV226 GXZ225:GXZ226 GOD225:GOD226 GEH225:GEH226 FUL225:FUL226 FKP225:FKP226 FAT225:FAT226 EQX225:EQX226 EHB225:EHB226 DXF225:DXF226 DNJ225:DNJ226 DDN225:DDN226 CTR225:CTR226 CJV225:CJV226 BZZ225:BZZ226 BQD225:BQD226 BGH225:BGH226 AWL225:AWL226 AMP225:AMP226 ACT225:ACT226 SX225:SX226 JB225:JB226 F225:F226 WWC208 WMG208 WCK208 VSO208 VIS208 UYW208 UPA208 UFE208 TVI208 TLM208 TBQ208 SRU208 SHY208 RYC208 ROG208 REK208 QUO208 QKS208 QAW208 PRA208 PHE208 OXI208 ONM208 ODQ208 NTU208 NJY208 NAC208 MQG208 MGK208 LWO208 LMS208 LCW208 KTA208 KJE208 JZI208 JPM208 JFQ208 IVU208 ILY208 ICC208 HSG208 HIK208 GYO208 GOS208 GEW208 FVA208 FLE208 FBI208 ERM208 EHQ208 DXU208 DNY208 DEC208 CUG208 CKK208 CAO208 BQS208 BGW208 AXA208 ANE208 ADI208 TM208 JQ208 WVL222 WLP222 WBT222 VRX222 VIB222 UYF222 UOJ222 UEN222 TUR222 TKV222 TAZ222 SRD222 SHH222 RXL222 RNP222 RDT222 QTX222 QKB222 QAF222 PQJ222 PGN222 OWR222 OMV222 OCZ222 NTD222 NJH222 MZL222 MPP222 MFT222 LVX222 LMB222 LCF222 KSJ222 KIN222 JYR222 JOV222 JEZ222 IVD222 ILH222 IBL222 HRP222 HHT222 GXX222 GOB222 GEF222 FUJ222 FKN222 FAR222 EQV222 EGZ222 DXD222 DNH222 DDL222 CTP222 CJT222 BZX222 BQB222 BGF222 AWJ222 AMN222 ACR222 SV222 IZ222 D222 WVW213:WVW214 WMA213:WMA214 WCE213:WCE214 VSI213:VSI214 VIM213:VIM214 UYQ213:UYQ214 UOU213:UOU214 UEY213:UEY214 TVC213:TVC214 TLG213:TLG214 TBK213:TBK214 SRO213:SRO214 SHS213:SHS214 RXW213:RXW214 ROA213:ROA214 REE213:REE214 QUI213:QUI214 QKM213:QKM214 QAQ213:QAQ214 PQU213:PQU214 PGY213:PGY214 OXC213:OXC214 ONG213:ONG214 ODK213:ODK214 NTO213:NTO214 NJS213:NJS214 MZW213:MZW214 MQA213:MQA214 MGE213:MGE214 LWI213:LWI214 LMM213:LMM214 LCQ213:LCQ214 KSU213:KSU214 KIY213:KIY214 JZC213:JZC214 JPG213:JPG214 JFK213:JFK214 IVO213:IVO214 ILS213:ILS214 IBW213:IBW214 HSA213:HSA214 HIE213:HIE214 GYI213:GYI214 GOM213:GOM214 GEQ213:GEQ214 FUU213:FUU214 FKY213:FKY214 FBC213:FBC214 ERG213:ERG214 EHK213:EHK214 DXO213:DXO214 DNS213:DNS214 DDW213:DDW214 CUA213:CUA214 CKE213:CKE214 CAI213:CAI214 BQM213:BQM214 BGQ213:BGQ214 AWU213:AWU214 AMY213:AMY214 ADC213:ADC214 TG213:TG214 JK213:JK214 O213:O214 WVN219:WVN223 WLR219:WLR223 WBV219:WBV223 VRZ219:VRZ223 VID219:VID223 UYH219:UYH223 UOL219:UOL223 UEP219:UEP223 TUT219:TUT223 TKX219:TKX223 TBB219:TBB223 SRF219:SRF223 SHJ219:SHJ223 RXN219:RXN223 RNR219:RNR223 RDV219:RDV223 QTZ219:QTZ223 QKD219:QKD223 QAH219:QAH223 PQL219:PQL223 PGP219:PGP223 OWT219:OWT223 OMX219:OMX223 ODB219:ODB223 NTF219:NTF223 NJJ219:NJJ223 MZN219:MZN223 MPR219:MPR223 MFV219:MFV223 LVZ219:LVZ223 LMD219:LMD223 LCH219:LCH223 KSL219:KSL223 KIP219:KIP223 JYT219:JYT223 JOX219:JOX223 JFB219:JFB223 IVF219:IVF223 ILJ219:ILJ223 IBN219:IBN223 HRR219:HRR223 HHV219:HHV223 GXZ219:GXZ223 GOD219:GOD223 GEH219:GEH223 FUL219:FUL223 FKP219:FKP223 FAT219:FAT223 EQX219:EQX223 EHB219:EHB223 DXF219:DXF223 DNJ219:DNJ223 DDN219:DDN223 CTR219:CTR223 CJV219:CJV223 BZZ219:BZZ223 BQD219:BQD223 BGH219:BGH223 AWL219:AWL223 AMP219:AMP223 ACT219:ACT223 SX219:SX223 JB219:JB223 F219:F223 WVI224:WVI225 WLM224:WLM225 WBQ224:WBQ225 VRU224:VRU225 VHY224:VHY225 UYC224:UYC225 UOG224:UOG225 UEK224:UEK225 TUO224:TUO225 TKS224:TKS225 TAW224:TAW225 SRA224:SRA225 SHE224:SHE225 RXI224:RXI225 RNM224:RNM225 RDQ224:RDQ225 QTU224:QTU225 QJY224:QJY225 QAC224:QAC225 PQG224:PQG225 PGK224:PGK225 OWO224:OWO225 OMS224:OMS225 OCW224:OCW225 NTA224:NTA225 NJE224:NJE225 MZI224:MZI225 MPM224:MPM225 MFQ224:MFQ225 LVU224:LVU225 LLY224:LLY225 LCC224:LCC225 KSG224:KSG225 KIK224:KIK225 JYO224:JYO225 JOS224:JOS225 JEW224:JEW225 IVA224:IVA225 ILE224:ILE225 IBI224:IBI225 HRM224:HRM225 HHQ224:HHQ225 GXU224:GXU225 GNY224:GNY225 GEC224:GEC225 FUG224:FUG225 FKK224:FKK225 FAO224:FAO225 EQS224:EQS225 EGW224:EGW225 DXA224:DXA225 DNE224:DNE225 DDI224:DDI225 CTM224:CTM225 CJQ224:CJQ225 BZU224:BZU225 BPY224:BPY225 BGC224:BGC225 AWG224:AWG225 AMK224:AMK225 ACO224:ACO225 SS224:SS225 IW224:IW225 A224:A225 WVU218 WLY218 WCC218 VSG218 VIK218 UYO218 UOS218 UEW218 TVA218 TLE218 TBI218 SRM218 SHQ218 RXU218 RNY218 REC218 QUG218 QKK218 QAO218 PQS218 PGW218 OXA218 ONE218 ODI218 NTM218 NJQ218 MZU218 MPY218 MGC218 LWG218 LMK218 LCO218 KSS218 KIW218 JZA218 JPE218 JFI218 IVM218 ILQ218 IBU218 HRY218 HIC218 GYG218 GOK218 GEO218 FUS218 FKW218 FBA218 ERE218 EHI218 DXM218 DNQ218 DDU218 CTY218 CKC218 CAG218 BQK218 BGO218 AWS218 AMW218 ADA218 TE218 JI218 M218 WVY224:WVY225 WMC224:WMC225 WCG224:WCG225 VSK224:VSK225 VIO224:VIO225 UYS224:UYS225 UOW224:UOW225 UFA224:UFA225 TVE224:TVE225 TLI224:TLI225 TBM224:TBM225 SRQ224:SRQ225 SHU224:SHU225 RXY224:RXY225 ROC224:ROC225 REG224:REG225 QUK224:QUK225 QKO224:QKO225 QAS224:QAS225 PQW224:PQW225 PHA224:PHA225 OXE224:OXE225 ONI224:ONI225 ODM224:ODM225 NTQ224:NTQ225 NJU224:NJU225 MZY224:MZY225 MQC224:MQC225 MGG224:MGG225 LWK224:LWK225 LMO224:LMO225 LCS224:LCS225 KSW224:KSW225 KJA224:KJA225 JZE224:JZE225 JPI224:JPI225 JFM224:JFM225 IVQ224:IVQ225 ILU224:ILU225 IBY224:IBY225 HSC224:HSC225 HIG224:HIG225 GYK224:GYK225 GOO224:GOO225 GES224:GES225 FUW224:FUW225 FLA224:FLA225 FBE224:FBE225 ERI224:ERI225 EHM224:EHM225 DXQ224:DXQ225 DNU224:DNU225 DDY224:DDY225 CUC224:CUC225 CKG224:CKG225 CAK224:CAK225 BQO224:BQO225 BGS224:BGS225 AWW224:AWW225 ANA224:ANA225 ADE224:ADE225 TI224:TI225 JM224:JM225 Q224:Q225 WWG208:WWG209 WMK208:WMK209 WCO208:WCO209 VSS208:VSS209 VIW208:VIW209 UZA208:UZA209 UPE208:UPE209 UFI208:UFI209 TVM208:TVM209 TLQ208:TLQ209 TBU208:TBU209 SRY208:SRY209 SIC208:SIC209 RYG208:RYG209 ROK208:ROK209 REO208:REO209 QUS208:QUS209 QKW208:QKW209 QBA208:QBA209 PRE208:PRE209 PHI208:PHI209 OXM208:OXM209 ONQ208:ONQ209 ODU208:ODU209 NTY208:NTY209 NKC208:NKC209 NAG208:NAG209 MQK208:MQK209 MGO208:MGO209 LWS208:LWS209 LMW208:LMW209 LDA208:LDA209 KTE208:KTE209 KJI208:KJI209 JZM208:JZM209 JPQ208:JPQ209 JFU208:JFU209 IVY208:IVY209 IMC208:IMC209 ICG208:ICG209 HSK208:HSK209 HIO208:HIO209 GYS208:GYS209 GOW208:GOW209 GFA208:GFA209 FVE208:FVE209 FLI208:FLI209 FBM208:FBM209 ERQ208:ERQ209 EHU208:EHU209 DXY208:DXY209 DOC208:DOC209 DEG208:DEG209 CUK208:CUK209 CKO208:CKO209 CAS208:CAS209 BQW208:BQW209 BHA208:BHA209 AXE208:AXE209 ANI208:ANI209 ADM208:ADM209 TQ208:TQ209 JU208:JU209 Y208:Y209 WVZ227 WMD227 WCH227 VSL227 VIP227 UYT227 UOX227 UFB227 TVF227 TLJ227 TBN227 SRR227 SHV227 RXZ227 ROD227 REH227 QUL227 QKP227 QAT227 PQX227 PHB227 OXF227 ONJ227 ODN227 NTR227 NJV227 MZZ227 MQD227 MGH227 LWL227 LMP227 LCT227 KSX227 KJB227 JZF227 JPJ227 JFN227 IVR227 ILV227 IBZ227 HSD227 HIH227 GYL227 GOP227 GET227 FUX227 FLB227 FBF227 ERJ227 EHN227 DXR227 DNV227 DDZ227 CUD227 CKH227 CAL227 BQP227 BGT227 AWX227 ANB227 ADF227 TJ227 JN227 R227 WVW226:WVW227 WMA226:WMA227 WCE226:WCE227 VSI226:VSI227 VIM226:VIM227 UYQ226:UYQ227 UOU226:UOU227 UEY226:UEY227 TVC226:TVC227 TLG226:TLG227 TBK226:TBK227 SRO226:SRO227 SHS226:SHS227 RXW226:RXW227 ROA226:ROA227 REE226:REE227 QUI226:QUI227 QKM226:QKM227 QAQ226:QAQ227 PQU226:PQU227 PGY226:PGY227 OXC226:OXC227 ONG226:ONG227 ODK226:ODK227 NTO226:NTO227 NJS226:NJS227 MZW226:MZW227 MQA226:MQA227 MGE226:MGE227 LWI226:LWI227 LMM226:LMM227 LCQ226:LCQ227 KSU226:KSU227 KIY226:KIY227 JZC226:JZC227 JPG226:JPG227 JFK226:JFK227 IVO226:IVO227 ILS226:ILS227 IBW226:IBW227 HSA226:HSA227 HIE226:HIE227 GYI226:GYI227 GOM226:GOM227 GEQ226:GEQ227 FUU226:FUU227 FKY226:FKY227 FBC226:FBC227 ERG226:ERG227 EHK226:EHK227 DXO226:DXO227 DNS226:DNS227 DDW226:DDW227 CUA226:CUA227 CKE226:CKE227 CAI226:CAI227 BQM226:BQM227 BGQ226:BGQ227 AWU226:AWU227 AMY226:AMY227 ADC226:ADC227 TG226:TG227 JK226:JK227 O226:O227 WVU224 WLY224 WCC224 VSG224 VIK224 UYO224 UOS224 UEW224 TVA224 TLE224 TBI224 SRM224 SHQ224 RXU224 RNY224 REC224 QUG224 QKK224 QAO224 PQS224 PGW224 OXA224 ONE224 ODI224 NTM224 NJQ224 MZU224 MPY224 MGC224 LWG224 LMK224 LCO224 KSS224 KIW224 JZA224 JPE224 JFI224 IVM224 ILQ224 IBU224 HRY224 HIC224 GYG224 GOK224 GEO224 FUS224 FKW224 FBA224 ERE224 EHI224 DXM224 DNQ224 DDU224 CTY224 CKC224 CAG224 BQK224 BGO224 AWS224 AMW224 ADA224 TE224 JI224 M224 WVX222 WMB222 WCF222 VSJ222 VIN222 UYR222 UOV222 UEZ222 TVD222 TLH222 TBL222 SRP222 SHT222 RXX222 ROB222 REF222 QUJ222 QKN222 QAR222 PQV222 PGZ222 OXD222 ONH222 ODL222 NTP222 NJT222 MZX222 MQB222 MGF222 LWJ222 LMN222 LCR222 KSV222 KIZ222 JZD222 JPH222 JFL222 IVP222 ILT222 IBX222 HSB222 HIF222 GYJ222 GON222 GER222 FUV222 FKZ222 FBD222 ERH222 EHL222 DXP222 DNT222 DDX222 CUB222 CKF222 CAJ222 BQN222 BGR222 AWV222 AMZ222 ADD222 TH222 JL222 P222 WVW221 WMA221 WCE221 VSI221 VIM221 UYQ221 UOU221 UEY221 TVC221 TLG221 TBK221 SRO221 SHS221 RXW221 ROA221 REE221 QUI221 QKM221 QAQ221 PQU221 PGY221 OXC221 ONG221 ODK221 NTO221 NJS221 MZW221 MQA221 MGE221 LWI221 LMM221 LCQ221 KSU221 KIY221 JZC221 JPG221 JFK221 IVO221 ILS221 IBW221 HSA221 HIE221 GYI221 GOM221 GEQ221 FUU221 FKY221 FBC221 ERG221 EHK221 DXO221 DNS221 DDW221 CUA221 CKE221 CAI221 BQM221 BGQ221 AWU221 AMY221 ADC221 TG221 JK221 O221 WVT219:WVT221 WLX219:WLX221 WCB219:WCB221 VSF219:VSF221 VIJ219:VIJ221 UYN219:UYN221 UOR219:UOR221 UEV219:UEV221 TUZ219:TUZ221 TLD219:TLD221 TBH219:TBH221 SRL219:SRL221 SHP219:SHP221 RXT219:RXT221 RNX219:RNX221 REB219:REB221 QUF219:QUF221 QKJ219:QKJ221 QAN219:QAN221 PQR219:PQR221 PGV219:PGV221 OWZ219:OWZ221 OND219:OND221 ODH219:ODH221 NTL219:NTL221 NJP219:NJP221 MZT219:MZT221 MPX219:MPX221 MGB219:MGB221 LWF219:LWF221 LMJ219:LMJ221 LCN219:LCN221 KSR219:KSR221 KIV219:KIV221 JYZ219:JYZ221 JPD219:JPD221 JFH219:JFH221 IVL219:IVL221 ILP219:ILP221 IBT219:IBT221 HRX219:HRX221 HIB219:HIB221 GYF219:GYF221 GOJ219:GOJ221 GEN219:GEN221 FUR219:FUR221 FKV219:FKV221 FAZ219:FAZ221 ERD219:ERD221 EHH219:EHH221 DXL219:DXL221 DNP219:DNP221 DDT219:DDT221 CTX219:CTX221 CKB219:CKB221 CAF219:CAF221 BQJ219:BQJ221 BGN219:BGN221 AWR219:AWR221 AMV219:AMV221 ACZ219:ACZ221 TD219:TD221 JH219:JH221 L219:L221 WVT217 WLX217 WCB217 VSF217 VIJ217 UYN217 UOR217 UEV217 TUZ217 TLD217 TBH217 SRL217 SHP217 RXT217 RNX217 REB217 QUF217 QKJ217 QAN217 PQR217 PGV217 OWZ217 OND217 ODH217 NTL217 NJP217 MZT217 MPX217 MGB217 LWF217 LMJ217 LCN217 KSR217 KIV217 JYZ217 JPD217 JFH217 IVL217 ILP217 IBT217 HRX217 HIB217 GYF217 GOJ217 GEN217 FUR217 FKV217 FAZ217 ERD217 EHH217 DXL217 DNP217 DDT217 CTX217 CKB217 CAF217 BQJ217 BGN217 AWR217 AMV217 ACZ217 TD217 JH217 L217 WVY210 WMC210 WCG210 VSK210 VIO210 UYS210 UOW210 UFA210 TVE210 TLI210 TBM210 SRQ210 SHU210 RXY210 ROC210 REG210 QUK210 QKO210 QAS210 PQW210 PHA210 OXE210 ONI210 ODM210 NTQ210 NJU210 MZY210 MQC210 MGG210 LWK210 LMO210 LCS210 KSW210 KJA210 JZE210 JPI210 JFM210 IVQ210 ILU210 IBY210 HSC210 HIG210 GYK210 GOO210 GES210 FUW210 FLA210 FBE210 ERI210 EHM210 DXQ210 DNU210 DDY210 CUC210 CKG210 CAK210 BQO210 BGS210 AWW210 ANA210 ADE210 TI210 JM210 Q210 WVY208 WMC208 WCG208 VSK208 VIO208 UYS208 UOW208 UFA208 TVE208 TLI208 TBM208 SRQ208 SHU208 RXY208 ROC208 REG208 QUK208 QKO208 QAS208 PQW208 PHA208 OXE208 ONI208 ODM208 NTQ208 NJU208 MZY208 MQC208 MGG208 LWK208 LMO208 LCS208 KSW208 KJA208 JZE208 JPI208 JFM208 IVQ208 ILU208 IBY208 HSC208 HIG208 GYK208 GOO208 GES208 FUW208 FLA208 FBE208 ERI208 EHM208 DXQ208 DNU208 DDY208 CUC208 CKG208 CAK208 BQO208 BGS208 AWW208 ANA208 ADE208 TI208 JM208 I206:I207 U207:U208 JM184 TI184 ADE184 ANA184 AWW184 BGS184 BQO184 CAK184 CKG184 CUC184 DDY184 DNU184 DXQ184 EHM184 ERI184 FBE184 FLA184 FUW184 GES184 GOO184 GYK184 HIG184 HSC184 IBY184 ILU184 IVQ184 JFM184 JPI184 JZE184 KJA184 KSW184 LCS184 LMO184 LWK184 MGG184 MQC184 MZY184 NJU184 NTQ184 ODM184 ONI184 OXE184 PHA184 PQW184 QAS184 QKO184 QUK184 REG184 ROC184 RXY184 SHU184 SRQ184 TBM184 TLI184 TVE184 UFA184 UOW184 UYS184 VIO184 VSK184 WCG184 WMC184 WVY184 L193 JH193 TD193 ACZ193 AMV193 AWR193 BGN193 BQJ193 CAF193 CKB193 CTX193 DDT193 DNP193 DXL193 EHH193 ERD193 FAZ193 FKV193 FUR193 GEN193 GOJ193 GYF193 HIB193 HRX193 IBT193 ILP193 IVL193 JFH193 JPD193 JYZ193 KIV193 KSR193 LCN193 LMJ193 LWF193 MGB193 MPX193 MZT193 NJP193 NTL193 ODH193 OND193 OWZ193 PGV193 PQR193 QAN193 QKJ193 QUF193 REB193 RNX193 RXT193 SHP193 SRL193 TBH193 TLD193 TUZ193 UEV193 UOR193 UYN193 VIJ193 VSF193 WCB193 WLX193 WVT193 L195:L197 JH195:JH197 TD195:TD197 ACZ195:ACZ197 AMV195:AMV197 AWR195:AWR197 BGN195:BGN197 BQJ195:BQJ197 CAF195:CAF197 CKB195:CKB197 CTX195:CTX197 DDT195:DDT197 DNP195:DNP197 DXL195:DXL197 EHH195:EHH197 ERD195:ERD197 FAZ195:FAZ197 FKV195:FKV197 FUR195:FUR197 GEN195:GEN197 GOJ195:GOJ197 GYF195:GYF197 HIB195:HIB197 HRX195:HRX197 IBT195:IBT197 ILP195:ILP197 IVL195:IVL197 JFH195:JFH197 JPD195:JPD197 JYZ195:JYZ197 KIV195:KIV197 KSR195:KSR197 LCN195:LCN197 LMJ195:LMJ197 LWF195:LWF197 MGB195:MGB197 MPX195:MPX197 MZT195:MZT197 NJP195:NJP197 NTL195:NTL197 ODH195:ODH197 OND195:OND197 OWZ195:OWZ197 PGV195:PGV197 PQR195:PQR197 QAN195:QAN197 QKJ195:QKJ197 QUF195:QUF197 REB195:REB197 RNX195:RNX197 RXT195:RXT197 SHP195:SHP197 SRL195:SRL197 TBH195:TBH197 TLD195:TLD197 TUZ195:TUZ197 UEV195:UEV197 UOR195:UOR197 UYN195:UYN197 VIJ195:VIJ197 VSF195:VSF197 WCB195:WCB197 WLX195:WLX197 WVT195:WVT197 O197 JK197 TG197 ADC197 AMY197 AWU197 BGQ197 BQM197 CAI197 CKE197 CUA197 DDW197 DNS197 DXO197 EHK197 ERG197 FBC197 FKY197 FUU197 GEQ197 GOM197 GYI197 HIE197 HSA197 IBW197 ILS197 IVO197 JFK197 JPG197 JZC197 KIY197 KSU197 LCQ197 LMM197 LWI197 MGE197 MQA197 MZW197 NJS197 NTO197 ODK197 ONG197 OXC197 PGY197 PQU197 QAQ197 QKM197 QUI197 REE197 ROA197 RXW197 SHS197 SRO197 TBK197 TLG197 TVC197 UEY197 UOU197 UYQ197 VIM197 VSI197 WCE197 WMA197 WVW197 Q186 JM186 TI186 ADE186 ANA186 AWW186 BGS186 BQO186 CAK186 CKG186 CUC186 DDY186 DNU186 DXQ186 EHM186 ERI186 FBE186 FLA186 FUW186 GES186 GOO186 GYK186 HIG186 HSC186 IBY186 ILU186 IVQ186 JFM186 JPI186 JZE186 KJA186 KSW186 LCS186 LMO186 LWK186 MGG186 MQC186 MZY186 NJU186 NTQ186 ODM186 ONI186 OXE186 PHA186 PQW186 QAS186 QKO186 QUK186 REG186 ROC186 RXY186 SHU186 SRQ186 TBM186 TLI186 TVE186 UFA186 UOW186 UYS186 VIO186 VSK186 WCG186 WMC186 WVY186 P198 JL198 TH198 ADD198 AMZ198 AWV198 BGR198 BQN198 CAJ198 CKF198 CUB198 DDX198 DNT198 DXP198 EHL198 ERH198 FBD198 FKZ198 FUV198 GER198 GON198 GYJ198 HIF198 HSB198 IBX198 ILT198 IVP198 JFL198 JPH198 JZD198 KIZ198 KSV198 LCR198 LMN198 LWJ198 MGF198 MQB198 MZX198 NJT198 NTP198 ODL198 ONH198 OXD198 PGZ198 PQV198 QAR198 QKN198 QUJ198 REF198 ROB198 RXX198 SHT198 SRP198 TBL198 TLH198 TVD198 UEZ198 UOV198 UYR198 VIN198 VSJ198 WCF198 WMB198 WVX198 M200 JI200 TE200 ADA200 AMW200 AWS200 BGO200 BQK200 CAG200 CKC200 CTY200 DDU200 DNQ200 DXM200 EHI200 ERE200 FBA200 FKW200 FUS200 GEO200 GOK200 GYG200 HIC200 HRY200 IBU200 ILQ200 IVM200 JFI200 JPE200 JZA200 KIW200 KSS200 LCO200 LMK200 LWG200 MGC200 MPY200 MZU200 NJQ200 NTM200 ODI200 ONE200 OXA200 PGW200 PQS200 QAO200 QKK200 QUG200 REC200 RNY200 RXU200 SHQ200 SRM200 TBI200 TLE200 TVA200 UEW200 UOS200 UYO200 VIK200 VSG200 WCC200 WLY200 WVU200 O202:O203 JK202:JK203 TG202:TG203 ADC202:ADC203 AMY202:AMY203 AWU202:AWU203 BGQ202:BGQ203 BQM202:BQM203 CAI202:CAI203 CKE202:CKE203 CUA202:CUA203 DDW202:DDW203 DNS202:DNS203 DXO202:DXO203 EHK202:EHK203 ERG202:ERG203 FBC202:FBC203 FKY202:FKY203 FUU202:FUU203 GEQ202:GEQ203 GOM202:GOM203 GYI202:GYI203 HIE202:HIE203 HSA202:HSA203 IBW202:IBW203 ILS202:ILS203 IVO202:IVO203 JFK202:JFK203 JPG202:JPG203 JZC202:JZC203 KIY202:KIY203 KSU202:KSU203 LCQ202:LCQ203 LMM202:LMM203 LWI202:LWI203 MGE202:MGE203 MQA202:MQA203 MZW202:MZW203 NJS202:NJS203 NTO202:NTO203 ODK202:ODK203 ONG202:ONG203 OXC202:OXC203 PGY202:PGY203 PQU202:PQU203 QAQ202:QAQ203 QKM202:QKM203 QUI202:QUI203 REE202:REE203 ROA202:ROA203 RXW202:RXW203 SHS202:SHS203 SRO202:SRO203 TBK202:TBK203 TLG202:TLG203 TVC202:TVC203 UEY202:UEY203 UOU202:UOU203 UYQ202:UYQ203 VIM202:VIM203 VSI202:VSI203 WCE202:WCE203 WMA202:WMA203 WVW202:WVW203 R203 JN203 TJ203 ADF203 ANB203 AWX203 BGT203 BQP203 CAL203 CKH203 CUD203 DDZ203 DNV203 DXR203 EHN203 ERJ203 FBF203 FLB203 FUX203 GET203 GOP203 GYL203 HIH203 HSD203 IBZ203 ILV203 IVR203 JFN203 JPJ203 JZF203 KJB203 KSX203 LCT203 LMP203 LWL203 MGH203 MQD203 MZZ203 NJV203 NTR203 ODN203 ONJ203 OXF203 PHB203 PQX203 QAT203 QKP203 QUL203 REH203 ROD203 RXZ203 SHV203 SRR203 TBN203 TLJ203 TVF203 UFB203 UOX203 UYT203 VIP203 VSL203 WCH203 WMD203 WVZ203 Y184:Y185 JU184:JU185 TQ184:TQ185 ADM184:ADM185 ANI184:ANI185 AXE184:AXE185 BHA184:BHA185 BQW184:BQW185 CAS184:CAS185 CKO184:CKO185 CUK184:CUK185 DEG184:DEG185 DOC184:DOC185 DXY184:DXY185 EHU184:EHU185 ERQ184:ERQ185 FBM184:FBM185 FLI184:FLI185 FVE184:FVE185 GFA184:GFA185 GOW184:GOW185 GYS184:GYS185 HIO184:HIO185 HSK184:HSK185 ICG184:ICG185 IMC184:IMC185 IVY184:IVY185 JFU184:JFU185 JPQ184:JPQ185 JZM184:JZM185 KJI184:KJI185 KTE184:KTE185 LDA184:LDA185 LMW184:LMW185 LWS184:LWS185 MGO184:MGO185 MQK184:MQK185 NAG184:NAG185 NKC184:NKC185 NTY184:NTY185 ODU184:ODU185 ONQ184:ONQ185 OXM184:OXM185 PHI184:PHI185 PRE184:PRE185 QBA184:QBA185 QKW184:QKW185 QUS184:QUS185 REO184:REO185 ROK184:ROK185 RYG184:RYG185 SIC184:SIC185 SRY184:SRY185 TBU184:TBU185 TLQ184:TLQ185 TVM184:TVM185 UFI184:UFI185 UPE184:UPE185 UZA184:UZA185 VIW184:VIW185 VSS184:VSS185 WCO184:WCO185 WMK184:WMK185 WWG184:WWG185 F195:F197 JB195:JB197 SX195:SX197 ACT195:ACT197 AMP195:AMP197 AWL195:AWL197 BGH195:BGH197 BQD195:BQD197 BZZ195:BZZ197 CJV195:CJV197 CTR195:CTR197 DDN195:DDN197 DNJ195:DNJ197 DXF195:DXF197 EHB195:EHB197 EQX195:EQX197 FAT195:FAT197 FKP195:FKP197 FUL195:FUL197 GEH195:GEH197 GOD195:GOD197 GXZ195:GXZ197 HHV195:HHV197 HRR195:HRR197 IBN195:IBN197 ILJ195:ILJ197 IVF195:IVF197 JFB195:JFB197 JOX195:JOX197 JYT195:JYT197 KIP195:KIP197 KSL195:KSL197 LCH195:LCH197 LMD195:LMD197 LVZ195:LVZ197 MFV195:MFV197 MPR195:MPR197 MZN195:MZN197 NJJ195:NJJ197 NTF195:NTF197 ODB195:ODB197 OMX195:OMX197 OWT195:OWT197 PGP195:PGP197 PQL195:PQL197 QAH195:QAH197 QKD195:QKD197 QTZ195:QTZ197 RDV195:RDV197 RNR195:RNR197 RXN195:RXN197 SHJ195:SHJ197 SRF195:SRF197 TBB195:TBB197 TKX195:TKX197 TUT195:TUT197 UEP195:UEP197 UOL195:UOL197 UYH195:UYH197 VID195:VID197 VRZ195:VRZ197 WBV195:WBV197 WLR195:WLR197 WVN195:WVN197 Q200:Q201 JM200:JM201 TI200:TI201 ADE200:ADE201 ANA200:ANA201 AWW200:AWW201 BGS200:BGS201 BQO200:BQO201 CAK200:CAK201 CKG200:CKG201 CUC200:CUC201 DDY200:DDY201 DNU200:DNU201 DXQ200:DXQ201 EHM200:EHM201 ERI200:ERI201 FBE200:FBE201 FLA200:FLA201 FUW200:FUW201 GES200:GES201 GOO200:GOO201 GYK200:GYK201 HIG200:HIG201 HSC200:HSC201 IBY200:IBY201 ILU200:ILU201 IVQ200:IVQ201 JFM200:JFM201 JPI200:JPI201 JZE200:JZE201 KJA200:KJA201 KSW200:KSW201 LCS200:LCS201 LMO200:LMO201 LWK200:LWK201 MGG200:MGG201 MQC200:MQC201 MZY200:MZY201 NJU200:NJU201 NTQ200:NTQ201 ODM200:ODM201 ONI200:ONI201 OXE200:OXE201 PHA200:PHA201 PQW200:PQW201 QAS200:QAS201 QKO200:QKO201 QUK200:QUK201 REG200:REG201 ROC200:ROC201 RXY200:RXY201 SHU200:SHU201 SRQ200:SRQ201 TBM200:TBM201 TLI200:TLI201 TVE200:TVE201 UFA200:UFA201 UOW200:UOW201 UYS200:UYS201 VIO200:VIO201 VSK200:VSK201 WCG200:WCG201 WMC200:WMC201 WVY200:WVY201 M194 JI194 TE194 ADA194 AMW194 AWS194 BGO194 BQK194 CAG194 CKC194 CTY194 DDU194 DNQ194 DXM194 EHI194 ERE194 FBA194 FKW194 FUS194 GEO194 GOK194 GYG194 HIC194 HRY194 IBU194 ILQ194 IVM194 JFI194 JPE194 JZA194 KIW194 KSS194 LCO194 LMK194 LWG194 MGC194 MPY194 MZU194 NJQ194 NTM194 ODI194 ONE194 OXA194 PGW194 PQS194 QAO194 QKK194 QUG194 REC194 RNY194 RXU194 SHQ194 SRM194 TBI194 TLE194 TVA194 UEW194 UOS194 UYO194 VIK194 VSG194 WCC194 WLY194 WVU194 O189:O190 JK189:JK190 TG189:TG190 ADC189:ADC190 AMY189:AMY190 AWU189:AWU190 BGQ189:BGQ190 BQM189:BQM190 CAI189:CAI190 CKE189:CKE190 CUA189:CUA190 DDW189:DDW190 DNS189:DNS190 DXO189:DXO190 EHK189:EHK190 ERG189:ERG190 FBC189:FBC190 FKY189:FKY190 FUU189:FUU190 GEQ189:GEQ190 GOM189:GOM190 GYI189:GYI190 HIE189:HIE190 HSA189:HSA190 IBW189:IBW190 ILS189:ILS190 IVO189:IVO190 JFK189:JFK190 JPG189:JPG190 JZC189:JZC190 KIY189:KIY190 KSU189:KSU190 LCQ189:LCQ190 LMM189:LMM190 LWI189:LWI190 MGE189:MGE190 MQA189:MQA190 MZW189:MZW190 NJS189:NJS190 NTO189:NTO190 ODK189:ODK190 ONG189:ONG190 OXC189:OXC190 PGY189:PGY190 PQU189:PQU190 QAQ189:QAQ190 QKM189:QKM190 QUI189:QUI190 REE189:REE190 ROA189:ROA190 RXW189:RXW190 SHS189:SHS190 SRO189:SRO190 TBK189:TBK190 TLG189:TLG190 TVC189:TVC190 UEY189:UEY190 UOU189:UOU190 UYQ189:UYQ190 VIM189:VIM190 VSI189:VSI190 WCE189:WCE190 WMA189:WMA190 WVW189:WVW190 A196 IW196 SS196 ACO196 AMK196 AWG196 BGC196 BPY196 BZU196 CJQ196 CTM196 DDI196 DNE196 DXA196 EGW196 EQS196 FAO196 FKK196 FUG196 GEC196 GNY196 GXU196 HHQ196 HRM196 IBI196 ILE196 IVA196 JEW196 JOS196 JYO196 KIK196 KSG196 LCC196 LLY196 LVU196 MFQ196 MPM196 MZI196 NJE196 NTA196 OCW196 OMS196 OWO196 PGK196 PQG196 QAC196 QJY196 QTU196 RDQ196 RNM196 RXI196 SHE196 SRA196 TAW196 TKS196 TUO196 UEK196 UOG196 UYC196 VHY196 VRU196 WBQ196 WLM196 WVI196 JQ184 TM184 ADI184 ANE184 AXA184 BGW184 BQS184 CAO184 CKK184 CUG184 DEC184 DNY184 DXU184 EHQ184 ERM184 FBI184 FLE184 FVA184 GEW184 GOS184 GYO184 HIK184 HSG184 ICC184 ILY184 IVU184 JFQ184 JPM184 JZI184 KJE184 KTA184 LCW184 LMS184 LWO184 MGK184 MQG184 NAC184 NJY184 NTU184 ODQ184 ONM184 OXI184 PHE184 PRA184 QAW184 QKS184 QUO184 REK184 ROG184 RYC184 SHY184 SRU184 TBQ184 TLM184 TVI184 UFE184 UPA184 UYW184 VIS184 VSO184 WCK184 WMG184 WWC184 M189:M192 JI189:JI192 TE189:TE192 ADA189:ADA192 AMW189:AMW192 AWS189:AWS192 BGO189:BGO192 BQK189:BQK192 CAG189:CAG192 CKC189:CKC192 CTY189:CTY192 DDU189:DDU192 DNQ189:DNQ192 DXM189:DXM192 EHI189:EHI192 ERE189:ERE192 FBA189:FBA192 FKW189:FKW192 FUS189:FUS192 GEO189:GEO192 GOK189:GOK192 GYG189:GYG192 HIC189:HIC192 HRY189:HRY192 IBU189:IBU192 ILQ189:ILQ192 IVM189:IVM192 JFI189:JFI192 JPE189:JPE192 JZA189:JZA192 KIW189:KIW192 KSS189:KSS192 LCO189:LCO192 LMK189:LMK192 LWG189:LWG192 MGC189:MGC192 MPY189:MPY192 MZU189:MZU192 NJQ189:NJQ192 NTM189:NTM192 ODI189:ODI192 ONE189:ONE192 OXA189:OXA192 PGW189:PGW192 PQS189:PQS192 QAO189:QAO192 QKK189:QKK192 QUG189:QUG192 REC189:REC192 RNY189:RNY192 RXU189:RXU192 SHQ189:SHQ192 SRM189:SRM192 TBI189:TBI192 TLE189:TLE192 TVA189:TVA192 UEW189:UEW192 UOS189:UOS192 UYO189:UYO192 VIK189:VIK192 VSG189:VSG192 WCC189:WCC192 WLY189:WLY192 WVU189:WVU192 D196 IZ196 SV196 ACR196 AMN196 AWJ196 BGF196 BQB196 BZX196 CJT196 CTP196 DDL196 DNH196 DXD196 EGZ196 EQV196 FAR196 FKN196 FUJ196 GEF196 GOB196 GXX196 HHT196 HRP196 IBL196 ILH196 IVD196 JEZ196 JOV196 JYR196 KIN196 KSJ196 LCF196 LMB196 LVX196 MFT196 MPP196 MZL196 NJH196 NTD196 OCZ196 OMV196 OWR196 PGN196 PQJ196 QAF196 QKB196 QTX196 RDT196 RNP196 RXL196 SHH196 SRD196 TAZ196 TKV196 TUR196 UEN196 UOJ196 UYF196 VIB196 VRX196 WBT196 WLP196 WVL196 JI184:JI187 TE184:TE187 ADA184:ADA187 AMW184:AMW187 AWS184:AWS187 BGO184:BGO187 BQK184:BQK187 CAG184:CAG187 CKC184:CKC187 CTY184:CTY187 DDU184:DDU187 DNQ184:DNQ187 DXM184:DXM187 EHI184:EHI187 ERE184:ERE187 FBA184:FBA187 FKW184:FKW187 FUS184:FUS187 GEO184:GEO187 GOK184:GOK187 GYG184:GYG187 HIC184:HIC187 HRY184:HRY187 IBU184:IBU187 ILQ184:ILQ187 IVM184:IVM187 JFI184:JFI187 JPE184:JPE187 JZA184:JZA187 KIW184:KIW187 KSS184:KSS187 LCO184:LCO187 LMK184:LMK187 LWG184:LWG187 MGC184:MGC187 MPY184:MPY187 MZU184:MZU187 NJQ184:NJQ187 NTM184:NTM187 ODI184:ODI187 ONE184:ONE187 OXA184:OXA187 PGW184:PGW187 PQS184:PQS187 QAO184:QAO187 QKK184:QKK187 QUG184:QUG187 REC184:REC187 RNY184:RNY187 RXU184:RXU187 SHQ184:SHQ187 SRM184:SRM187 TBI184:TBI187 TLE184:TLE187 TVA184:TVA187 UEW184:UEW187 UOS184:UOS187 UYO184:UYO187 VIK184:VIK187 VSG184:VSG187 WCC184:WCC187 WLY184:WLY187 WVU184:WVU187 U183:U184 I182:I183 F174 A173 F170 F172 D172:D173 WVN176 WLR176 WBV176 VRZ176 VID176 UYH176 UOL176 UEP176 TUT176 TKX176 TBB176 SRF176 SHJ176 RXN176 RNR176 RDV176 QTZ176 QKD176 QAH176 PQL176 PGP176 OWT176 OMX176 ODB176 NTF176 NJJ176 MZN176 MPR176 MFV176 LVZ176 LMD176 LCH176 KSL176 KIP176 JYT176 JOX176 JFB176 IVF176 ILJ176 IBN176 HRR176 HHV176 GXZ176 GOD176 GEH176 FUL176 FKP176 FAT176 EQX176 EHB176 DXF176 DNJ176 DDN176 CTR176 CJV176 BZZ176 BQD176 BGH176 AWL176 AMP176 ACT176 SX176 JB176 F176 WVU164:WVU168 WLY164:WLY168 WCC164:WCC168 VSG164:VSG168 VIK164:VIK168 UYO164:UYO168 UOS164:UOS168 UEW164:UEW168 TVA164:TVA168 TLE164:TLE168 TBI164:TBI168 SRM164:SRM168 SHQ164:SHQ168 RXU164:RXU168 RNY164:RNY168 REC164:REC168 QUG164:QUG168 QKK164:QKK168 QAO164:QAO168 PQS164:PQS168 PGW164:PGW168 OXA164:OXA168 ONE164:ONE168 ODI164:ODI168 NTM164:NTM168 NJQ164:NJQ168 MZU164:MZU168 MPY164:MPY168 MGC164:MGC168 LWG164:LWG168 LMK164:LMK168 LCO164:LCO168 KSS164:KSS168 KIW164:KIW168 JZA164:JZA168 JPE164:JPE168 JFI164:JFI168 IVM164:IVM168 ILQ164:ILQ168 IBU164:IBU168 HRY164:HRY168 HIC164:HIC168 GYG164:GYG168 GOK164:GOK168 GEO164:GEO168 FUS164:FUS168 FKW164:FKW168 FBA164:FBA168 ERE164:ERE168 EHI164:EHI168 DXM164:DXM168 DNQ164:DNQ168 DDU164:DDU168 CTY164:CTY168 CKC164:CKC168 CAG164:CAG168 BQK164:BQK168 BGO164:BGO168 AWS164:AWS168 AMW164:AMW168 ADA164:ADA168 TE164:TE168 JI164:JI168 M164:M168 WVW164:WVW165 WMA164:WMA165 WCE164:WCE165 VSI164:VSI165 VIM164:VIM165 UYQ164:UYQ165 UOU164:UOU165 UEY164:UEY165 TVC164:TVC165 TLG164:TLG165 TBK164:TBK165 SRO164:SRO165 SHS164:SHS165 RXW164:RXW165 ROA164:ROA165 REE164:REE165 QUI164:QUI165 QKM164:QKM165 QAQ164:QAQ165 PQU164:PQU165 PGY164:PGY165 OXC164:OXC165 ONG164:ONG165 ODK164:ODK165 NTO164:NTO165 NJS164:NJS165 MZW164:MZW165 MQA164:MQA165 MGE164:MGE165 LWI164:LWI165 LMM164:LMM165 LCQ164:LCQ165 KSU164:KSU165 KIY164:KIY165 JZC164:JZC165 JPG164:JPG165 JFK164:JFK165 IVO164:IVO165 ILS164:ILS165 IBW164:IBW165 HSA164:HSA165 HIE164:HIE165 GYI164:GYI165 GOM164:GOM165 GEQ164:GEQ165 FUU164:FUU165 FKY164:FKY165 FBC164:FBC165 ERG164:ERG165 EHK164:EHK165 DXO164:DXO165 DNS164:DNS165 DDW164:DDW165 CUA164:CUA165 CKE164:CKE165 CAI164:CAI165 BQM164:BQM165 BGQ164:BGQ165 AWU164:AWU165 AMY164:AMY165 ADC164:ADC165 TG164:TG165 JK164:JK165 O164:O165 WWG163:WWG165 WMK163:WMK165 WCO163:WCO165 VSS163:VSS165 VIW163:VIW165 UZA163:UZA165 UPE163:UPE165 UFI163:UFI165 TVM163:TVM165 TLQ163:TLQ165 TBU163:TBU165 SRY163:SRY165 SIC163:SIC165 RYG163:RYG165 ROK163:ROK165 REO163:REO165 QUS163:QUS165 QKW163:QKW165 QBA163:QBA165 PRE163:PRE165 PHI163:PHI165 OXM163:OXM165 ONQ163:ONQ165 ODU163:ODU165 NTY163:NTY165 NKC163:NKC165 NAG163:NAG165 MQK163:MQK165 MGO163:MGO165 LWS163:LWS165 LMW163:LMW165 LDA163:LDA165 KTE163:KTE165 KJI163:KJI165 JZM163:JZM165 JPQ163:JPQ165 JFU163:JFU165 IVY163:IVY165 IMC163:IMC165 ICG163:ICG165 HSK163:HSK165 HIO163:HIO165 GYS163:GYS165 GOW163:GOW165 GFA163:GFA165 FVE163:FVE165 FLI163:FLI165 FBM163:FBM165 ERQ163:ERQ165 EHU163:EHU165 DXY163:DXY165 DOC163:DOC165 DEG163:DEG165 CUK163:CUK165 CKO163:CKO165 CAS163:CAS165 BQW163:BQW165 BHA163:BHA165 AXE163:AXE165 ANI163:ANI165 ADM163:ADM165 TQ163:TQ165 JU163:JU165 Y163:Y165 WVI175 WLM175 WBQ175 VRU175 VHY175 UYC175 UOG175 UEK175 TUO175 TKS175 TAW175 SRA175 SHE175 RXI175 RNM175 RDQ175 QTU175 QJY175 QAC175 PQG175 PGK175 OWO175 OMS175 OCW175 NTA175 NJE175 MZI175 MPM175 MFQ175 LVU175 LLY175 LCC175 KSG175 KIK175 JYO175 JOS175 JEW175 IVA175 ILE175 IBI175 HRM175 HHQ175 GXU175 GNY175 GEC175 FUG175 FKK175 FAO175 EQS175 EGW175 DXA175 DNE175 DDI175 CTM175 CJQ175 BZU175 BPY175 BGC175 AWG175 AMK175 ACO175 SS175 IW175 WVW176 WMA176 WCE176 VSI176 VIM176 UYQ176 UOU176 UEY176 TVC176 TLG176 TBK176 SRO176 SHS176 RXW176 ROA176 REE176 QUI176 QKM176 QAQ176 PQU176 PGY176 OXC176 ONG176 ODK176 NTO176 NJS176 MZW176 MQA176 MGE176 LWI176 LMM176 LCQ176 KSU176 KIY176 JZC176 JPG176 JFK176 IVO176 ILS176 IBW176 HSA176 HIE176 GYI176 GOM176 GEQ176 FUU176 FKY176 FBC176 ERG176 EHK176 DXO176 DNS176 DDW176 CUA176 CKE176 CAI176 BQM176 BGQ176 AWU176 AMY176 ADC176 TG176 JK176 O176 WVT176 WLX176 WCB176 VSF176 VIJ176 UYN176 UOR176 UEV176 TUZ176 TLD176 TBH176 SRL176 SHP176 RXT176 RNX176 REB176 QUF176 QKJ176 QAN176 PQR176 PGV176 OWZ176 OND176 ODH176 NTL176 NJP176 MZT176 MPX176 MGB176 LWF176 LMJ176 LCN176 KSR176 KIV176 JYZ176 JPD176 JFH176 IVL176 ILP176 IBT176 HRX176 HIB176 GYF176 GOJ176 GEN176 FUR176 FKV176 FAZ176 ERD176 EHH176 DXL176 DNP176 DDT176 CTX176 CKB176 CAF176 BQJ176 BGN176 AWR176 AMV176 ACZ176 TD176 JH176 L176 WVN172 WLR172 WBV172 VRZ172 VID172 UYH172 UOL172 UEP172 TUT172 TKX172 TBB172 SRF172 SHJ172 RXN172 RNR172 RDV172 QTZ172 QKD172 QAH172 PQL172 PGP172 OWT172 OMX172 ODB172 NTF172 NJJ172 MZN172 MPR172 MFV172 LVZ172 LMD172 LCH172 KSL172 KIP172 JYT172 JOX172 JFB172 IVF172 ILJ172 IBN172 HRR172 HHV172 GXZ172 GOD172 GEH172 FUL172 FKP172 FAT172 EQX172 EHB172 DXF172 DNJ172 DDN172 CTR172 CJV172 BZZ172 BQD172 BGH172 AWL172 AMP172 ACT172 SX172 JB172 WVU170 WLY170 WCC170 VSG170 VIK170 UYO170 UOS170 UEW170 TVA170 TLE170 TBI170 SRM170 SHQ170 RXU170 RNY170 REC170 QUG170 QKK170 QAO170 PQS170 PGW170 OXA170 ONE170 ODI170 NTM170 NJQ170 MZU170 MPY170 MGC170 LWG170 LMK170 LCO170 KSS170 KIW170 JZA170 JPE170 JFI170 IVM170 ILQ170 IBU170 HRY170 HIC170 GYG170 GOK170 GEO170 FUS170 FKW170 FBA170 ERE170 EHI170 DXM170 DNQ170 DDU170 CTY170 CKC170 CAG170 BQK170 BGO170 AWS170 AMW170 ADA170 TE170 JI170 M170 WVT171:WVT173 WLX171:WLX173 WCB171:WCB173 VSF171:VSF173 VIJ171:VIJ173 UYN171:UYN173 UOR171:UOR173 UEV171:UEV173 TUZ171:TUZ173 TLD171:TLD173 TBH171:TBH173 SRL171:SRL173 SHP171:SHP173 RXT171:RXT173 RNX171:RNX173 REB171:REB173 QUF171:QUF173 QKJ171:QKJ173 QAN171:QAN173 PQR171:PQR173 PGV171:PGV173 OWZ171:OWZ173 OND171:OND173 ODH171:ODH173 NTL171:NTL173 NJP171:NJP173 MZT171:MZT173 MPX171:MPX173 MGB171:MGB173 LWF171:LWF173 LMJ171:LMJ173 LCN171:LCN173 KSR171:KSR173 KIV171:KIV173 JYZ171:JYZ173 JPD171:JPD173 JFH171:JFH173 IVL171:IVL173 ILP171:ILP173 IBT171:IBT173 HRX171:HRX173 HIB171:HIB173 GYF171:GYF173 GOJ171:GOJ173 GEN171:GEN173 FUR171:FUR173 FKV171:FKV173 FAZ171:FAZ173 ERD171:ERD173 EHH171:EHH173 DXL171:DXL173 DNP171:DNP173 DDT171:DDT173 CTX171:CTX173 CKB171:CKB173 CAF171:CAF173 BQJ171:BQJ173 BGN171:BGN173 AWR171:AWR173 AMV171:AMV173 ACZ171:ACZ173 TD171:TD173 JH171:JH173 L171:L173 WVN174 WLR174 WBV174 VRZ174 VID174 UYH174 UOL174 UEP174 TUT174 TKX174 TBB174 SRF174 SHJ174 RXN174 RNR174 RDV174 QTZ174 QKD174 QAH174 PQL174 PGP174 OWT174 OMX174 ODB174 NTF174 NJJ174 MZN174 MPR174 MFV174 LVZ174 LMD174 LCH174 KSL174 KIP174 JYT174 JOX174 JFB174 IVF174 ILJ174 IBN174 HRR174 HHV174 GXZ174 GOD174 GEH174 FUL174 FKP174 FAT174 EQX174 EHB174 DXF174 DNJ174 DDN174 CTR174 CJV174 BZZ174 BQD174 BGH174 AWL174 AMP174 ACT174 SX174 JB174 WVI180 WLM180 WBQ180 VRU180 VHY180 UYC180 UOG180 UEK180 TUO180 TKS180 TAW180 SRA180 SHE180 RXI180 RNM180 RDQ180 QTU180 QJY180 QAC180 PQG180 PGK180 OWO180 OMS180 OCW180 NTA180 NJE180 MZI180 MPM180 MFQ180 LVU180 LLY180 LCC180 KSG180 KIK180 JYO180 JOS180 JEW180 IVA180 ILE180 IBI180 HRM180 HHQ180 GXU180 GNY180 GEC180 FUG180 FKK180 FAO180 EQS180 EGW180 DXA180 DNE180 DDI180 CTM180 CJQ180 BZU180 BPY180 BGC180 AWG180 AMK180 ACO180 SS180 IW180 A180 WVL174:WVL175 WLP174:WLP175 WBT174:WBT175 VRX174:VRX175 VIB174:VIB175 UYF174:UYF175 UOJ174:UOJ175 UEN174:UEN175 TUR174:TUR175 TKV174:TKV175 TAZ174:TAZ175 SRD174:SRD175 SHH174:SHH175 RXL174:RXL175 RNP174:RNP175 RDT174:RDT175 QTX174:QTX175 QKB174:QKB175 QAF174:QAF175 PQJ174:PQJ175 PGN174:PGN175 OWR174:OWR175 OMV174:OMV175 OCZ174:OCZ175 NTD174:NTD175 NJH174:NJH175 MZL174:MZL175 MPP174:MPP175 MFT174:MFT175 LVX174:LVX175 LMB174:LMB175 LCF174:LCF175 KSJ174:KSJ175 KIN174:KIN175 JYR174:JYR175 JOV174:JOV175 JEZ174:JEZ175 IVD174:IVD175 ILH174:ILH175 IBL174:IBL175 HRP174:HRP175 HHT174:HHT175 GXX174:GXX175 GOB174:GOB175 GEF174:GEF175 FUJ174:FUJ175 FKN174:FKN175 FAR174:FAR175 EQV174:EQV175 EGZ174:EGZ175 DXD174:DXD175 DNH174:DNH175 DDL174:DDL175 CTP174:CTP175 CJT174:CJT175 BZX174:BZX175 BQB174:BQB175 BGF174:BGF175 AWJ174:AWJ175 AMN174:AMN175 ACR174:ACR175 SV174:SV175 IZ174:IZ175 WVZ179 WMD179 WCH179 VSL179 VIP179 UYT179 UOX179 UFB179 TVF179 TLJ179 TBN179 SRR179 SHV179 RXZ179 ROD179 REH179 QUL179 QKP179 QAT179 PQX179 PHB179 OXF179 ONJ179 ODN179 NTR179 NJV179 MZZ179 MQD179 MGH179 LWL179 LMP179 LCT179 KSX179 KJB179 JZF179 JPJ179 JFN179 IVR179 ILV179 IBZ179 HSD179 HIH179 GYL179 GOP179 GET179 FUX179 FLB179 FBF179 ERJ179 EHN179 DXR179 DNV179 DDZ179 CUD179 CKH179 CAL179 BQP179 BGT179 AWX179 ANB179 ADF179 TJ179 JN179 R179 WVW179 WMA179 WCE179 VSI179 VIM179 UYQ179 UOU179 UEY179 TVC179 TLG179 TBK179 SRO179 SHS179 RXW179 ROA179 REE179 QUI179 QKM179 QAQ179 PQU179 PGY179 OXC179 ONG179 ODK179 NTO179 NJS179 MZW179 MQA179 MGE179 LWI179 LMM179 LCQ179 KSU179 KIY179 JZC179 JPG179 JFK179 IVO179 ILS179 IBW179 HSA179 HIE179 GYI179 GOM179 GEQ179 FUU179 FKY179 FBC179 ERG179 EHK179 DXO179 DNS179 DDW179 CUA179 CKE179 CAI179 BQM179 BGQ179 AWU179 AMY179 ADC179 TG179 JK179 O179 WVY177:WVY178 WMC177:WMC178 WCG177:WCG178 VSK177:VSK178 VIO177:VIO178 UYS177:UYS178 UOW177:UOW178 UFA177:UFA178 TVE177:TVE178 TLI177:TLI178 TBM177:TBM178 SRQ177:SRQ178 SHU177:SHU178 RXY177:RXY178 ROC177:ROC178 REG177:REG178 QUK177:QUK178 QKO177:QKO178 QAS177:QAS178 PQW177:PQW178 PHA177:PHA178 OXE177:OXE178 ONI177:ONI178 ODM177:ODM178 NTQ177:NTQ178 NJU177:NJU178 MZY177:MZY178 MQC177:MQC178 MGG177:MGG178 LWK177:LWK178 LMO177:LMO178 LCS177:LCS178 KSW177:KSW178 KJA177:KJA178 JZE177:JZE178 JPI177:JPI178 JFM177:JFM178 IVQ177:IVQ178 ILU177:ILU178 IBY177:IBY178 HSC177:HSC178 HIG177:HIG178 GYK177:GYK178 GOO177:GOO178 GES177:GES178 FUW177:FUW178 FLA177:FLA178 FBE177:FBE178 ERI177:ERI178 EHM177:EHM178 DXQ177:DXQ178 DNU177:DNU178 DDY177:DDY178 CUC177:CUC178 CKG177:CKG178 CAK177:CAK178 BQO177:BQO178 BGS177:BGS178 AWW177:AWW178 ANA177:ANA178 ADE177:ADE178 TI177:TI178 JM177:JM178 Q177:Q178 WVU177 WLY177 WCC177 VSG177 VIK177 UYO177 UOS177 UEW177 TVA177 TLE177 TBI177 SRM177 SHQ177 RXU177 RNY177 REC177 QUG177 QKK177 QAO177 PQS177 PGW177 OXA177 ONE177 ODI177 NTM177 NJQ177 MZU177 MPY177 MGC177 LWG177 LMK177 LCO177 KSS177 KIW177 JZA177 JPE177 JFI177 IVM177 ILQ177 IBU177 HRY177 HIC177 GYG177 GOK177 GEO177 FUS177 FKW177 FBA177 ERE177 EHI177 DXM177 DNQ177 DDU177 CTY177 CKC177 CAG177 BQK177 BGO177 AWS177 AMW177 ADA177 TE177 JI177 M177 WVX174 WMB174 WCF174 VSJ174 VIN174 UYR174 UOV174 UEZ174 TVD174 TLH174 TBL174 SRP174 SHT174 RXX174 ROB174 REF174 QUJ174 QKN174 QAR174 PQV174 PGZ174 OXD174 ONH174 ODL174 NTP174 NJT174 MZX174 MQB174 MGF174 LWJ174 LMN174 LCR174 KSV174 KIZ174 JZD174 JPH174 JFL174 IVP174 ILT174 IBX174 HSB174 HIF174 GYJ174 GON174 GER174 FUV174 FKZ174 FBD174 ERH174 EHL174 DXP174 DNT174 DDX174 CUB174 CKF174 CAJ174 BQN174 BGR174 AWV174 AMZ174 ADD174 TH174 JL174 P174 WVW173 WMA173 WCE173 VSI173 VIM173 UYQ173 UOU173 UEY173 TVC173 TLG173 TBK173 SRO173 SHS173 RXW173 ROA173 REE173 QUI173 QKM173 QAQ173 PQU173 PGY173 OXC173 ONG173 ODK173 NTO173 NJS173 MZW173 MQA173 MGE173 LWI173 LMM173 LCQ173 KSU173 KIY173 JZC173 JPG173 JFK173 IVO173 ILS173 IBW173 HSA173 HIE173 GYI173 GOM173 GEQ173 FUU173 FKY173 FBC173 ERG173 EHK173 DXO173 DNS173 DDW173 CUA173 CKE173 CAI173 BQM173 BGQ173 AWU173 AMY173 ADC173 TG173 JK173 O173 WVT169 WLX169 WCB169 VSF169 VIJ169 UYN169 UOR169 UEV169 TUZ169 TLD169 TBH169 SRL169 SHP169 RXT169 RNX169 REB169 QUF169 QKJ169 QAN169 PQR169 PGV169 OWZ169 OND169 ODH169 NTL169 NJP169 MZT169 MPX169 MGB169 LWF169 LMJ169 LCN169 KSR169 KIV169 JYZ169 JPD169 JFH169 IVL169 ILP169 IBT169 HRX169 HIB169 GYF169 GOJ169 GEN169 FUR169 FKV169 FAZ169 ERD169 EHH169 DXL169 DNP169 DDT169 CTX169 CKB169 CAF169 BQJ169 BGN169 AWR169 AMV169 ACZ169 TD169 JH169 L169 I161:I162 U162 O144:O145 JK144:JK145 TG144:TG145 ADC144:ADC145 AMY144:AMY145 AWU144:AWU145 BGQ144:BGQ145 BQM144:BQM145 CAI144:CAI145 CKE144:CKE145 CUA144:CUA145 DDW144:DDW145 DNS144:DNS145 DXO144:DXO145 EHK144:EHK145 ERG144:ERG145 FBC144:FBC145 FKY144:FKY145 FUU144:FUU145 GEQ144:GEQ145 GOM144:GOM145 GYI144:GYI145 HIE144:HIE145 HSA144:HSA145 IBW144:IBW145 ILS144:ILS145 IVO144:IVO145 JFK144:JFK145 JPG144:JPG145 JZC144:JZC145 KIY144:KIY145 KSU144:KSU145 LCQ144:LCQ145 LMM144:LMM145 LWI144:LWI145 MGE144:MGE145 MQA144:MQA145 MZW144:MZW145 NJS144:NJS145 NTO144:NTO145 ODK144:ODK145 ONG144:ONG145 OXC144:OXC145 PGY144:PGY145 PQU144:PQU145 QAQ144:QAQ145 QKM144:QKM145 QUI144:QUI145 REE144:REE145 ROA144:ROA145 RXW144:RXW145 SHS144:SHS145 SRO144:SRO145 TBK144:TBK145 TLG144:TLG145 TVC144:TVC145 UEY144:UEY145 UOU144:UOU145 UYQ144:UYQ145 VIM144:VIM145 VSI144:VSI145 WCE144:WCE145 WMA144:WMA145 WVW144:WVW145 L148 JH148 TD148 ACZ148 AMV148 AWR148 BGN148 BQJ148 CAF148 CKB148 CTX148 DDT148 DNP148 DXL148 EHH148 ERD148 FAZ148 FKV148 FUR148 GEN148 GOJ148 GYF148 HIB148 HRX148 IBT148 ILP148 IVL148 JFH148 JPD148 JYZ148 KIV148 KSR148 LCN148 LMJ148 LWF148 MGB148 MPX148 MZT148 NJP148 NTL148 ODH148 OND148 OWZ148 PGV148 PQR148 QAN148 QKJ148 QUF148 REB148 RNX148 RXT148 SHP148 SRL148 TBH148 TLD148 TUZ148 UEV148 UOR148 UYN148 VIJ148 VSF148 WCB148 WLX148 WVT148 O152 JK152 TG152 ADC152 AMY152 AWU152 BGQ152 BQM152 CAI152 CKE152 CUA152 DDW152 DNS152 DXO152 EHK152 ERG152 FBC152 FKY152 FUU152 GEQ152 GOM152 GYI152 HIE152 HSA152 IBW152 ILS152 IVO152 JFK152 JPG152 JZC152 KIY152 KSU152 LCQ152 LMM152 LWI152 MGE152 MQA152 MZW152 NJS152 NTO152 ODK152 ONG152 OXC152 PGY152 PQU152 QAQ152 QKM152 QUI152 REE152 ROA152 RXW152 SHS152 SRO152 TBK152 TLG152 TVC152 UEY152 UOU152 UYQ152 VIM152 VSI152 WCE152 WMA152 WVW152 P153 JL153 TH153 ADD153 AMZ153 AWV153 BGR153 BQN153 CAJ153 CKF153 CUB153 DDX153 DNT153 DXP153 EHL153 ERH153 FBD153 FKZ153 FUV153 GER153 GON153 GYJ153 HIF153 HSB153 IBX153 ILT153 IVP153 JFL153 JPH153 JZD153 KIZ153 KSV153 LCR153 LMN153 LWJ153 MGF153 MQB153 MZX153 NJT153 NTP153 ODL153 ONH153 OXD153 PGZ153 PQV153 QAR153 QKN153 QUJ153 REF153 ROB153 RXX153 SHT153 SRP153 TBL153 TLH153 TVD153 UEZ153 UOV153 UYR153 VIN153 VSJ153 WCF153 WMB153 WVX153 M156 JI156 TE156 ADA156 AMW156 AWS156 BGO156 BQK156 CAG156 CKC156 CTY156 DDU156 DNQ156 DXM156 EHI156 ERE156 FBA156 FKW156 FUS156 GEO156 GOK156 GYG156 HIC156 HRY156 IBU156 ILQ156 IVM156 JFI156 JPE156 JZA156 KIW156 KSS156 LCO156 LMK156 LWG156 MGC156 MPY156 MZU156 NJQ156 NTM156 ODI156 ONE156 OXA156 PGW156 PQS156 QAO156 QKK156 QUG156 REC156 RNY156 RXU156 SHQ156 SRM156 TBI156 TLE156 TVA156 UEW156 UOS156 UYO156 VIK156 VSG156 WCC156 WLY156 WVU156 Q156:Q157 JM156:JM157 TI156:TI157 ADE156:ADE157 ANA156:ANA157 AWW156:AWW157 BGS156:BGS157 BQO156:BQO157 CAK156:CAK157 CKG156:CKG157 CUC156:CUC157 DDY156:DDY157 DNU156:DNU157 DXQ156:DXQ157 EHM156:EHM157 ERI156:ERI157 FBE156:FBE157 FLA156:FLA157 FUW156:FUW157 GES156:GES157 GOO156:GOO157 GYK156:GYK157 HIG156:HIG157 HSC156:HSC157 IBY156:IBY157 ILU156:ILU157 IVQ156:IVQ157 JFM156:JFM157 JPI156:JPI157 JZE156:JZE157 KJA156:KJA157 KSW156:KSW157 LCS156:LCS157 LMO156:LMO157 LWK156:LWK157 MGG156:MGG157 MQC156:MQC157 MZY156:MZY157 NJU156:NJU157 NTQ156:NTQ157 ODM156:ODM157 ONI156:ONI157 OXE156:OXE157 PHA156:PHA157 PQW156:PQW157 QAS156:QAS157 QKO156:QKO157 QUK156:QUK157 REG156:REG157 ROC156:ROC157 RXY156:RXY157 SHU156:SHU157 SRQ156:SRQ157 TBM156:TBM157 TLI156:TLI157 TVE156:TVE157 UFA156:UFA157 UOW156:UOW157 UYS156:UYS157 VIO156:VIO157 VSK156:VSK157 WCG156:WCG157 WMC156:WMC157 WVY156:WVY157 O158 JK158 TG158 ADC158 AMY158 AWU158 BGQ158 BQM158 CAI158 CKE158 CUA158 DDW158 DNS158 DXO158 EHK158 ERG158 FBC158 FKY158 FUU158 GEQ158 GOM158 GYI158 HIE158 HSA158 IBW158 ILS158 IVO158 JFK158 JPG158 JZC158 KIY158 KSU158 LCQ158 LMM158 LWI158 MGE158 MQA158 MZW158 NJS158 NTO158 ODK158 ONG158 OXC158 PGY158 PQU158 QAQ158 QKM158 QUI158 REE158 ROA158 RXW158 SHS158 SRO158 TBK158 TLG158 TVC158 UEY158 UOU158 UYQ158 VIM158 VSI158 WCE158 WMA158 WVW158 R158 JN158 TJ158 ADF158 ANB158 AWX158 BGT158 BQP158 CAL158 CKH158 CUD158 DDZ158 DNV158 DXR158 EHN158 ERJ158 FBF158 FLB158 FUX158 GET158 GOP158 GYL158 HIH158 HSD158 IBZ158 ILV158 IVR158 JFN158 JPJ158 JZF158 KJB158 KSX158 LCT158 LMP158 LWL158 MGH158 MQD158 MZZ158 NJV158 NTR158 ODN158 ONJ158 OXF158 PHB158 PQX158 QAT158 QKP158 QUL158 REH158 ROD158 RXZ158 SHV158 SRR158 TBN158 TLJ158 TVF158 UFB158 UOX158 UYT158 VIP158 VSL158 WCH158 WMD158 WVZ158 A154 IW154 SS154 ACO154 AMK154 AWG154 BGC154 BPY154 BZU154 CJQ154 CTM154 DDI154 DNE154 DXA154 EGW154 EQS154 FAO154 FKK154 FUG154 GEC154 GNY154 GXU154 HHQ154 HRM154 IBI154 ILE154 IVA154 JEW154 JOS154 JYO154 KIK154 KSG154 LCC154 LLY154 LVU154 MFQ154 MPM154 MZI154 NJE154 NTA154 OCW154 OMS154 OWO154 PGK154 PQG154 QAC154 QJY154 QTU154 RDQ154 RNM154 RXI154 SHE154 SRA154 TAW154 TKS154 TUO154 UEK154 UOG154 UYC154 VHY154 VRU154 WBQ154 WLM154 WVI154 L150:L152 JH150:JH152 TD150:TD152 ACZ150:ACZ152 AMV150:AMV152 AWR150:AWR152 BGN150:BGN152 BQJ150:BQJ152 CAF150:CAF152 CKB150:CKB152 CTX150:CTX152 DDT150:DDT152 DNP150:DNP152 DXL150:DXL152 EHH150:EHH152 ERD150:ERD152 FAZ150:FAZ152 FKV150:FKV152 FUR150:FUR152 GEN150:GEN152 GOJ150:GOJ152 GYF150:GYF152 HIB150:HIB152 HRX150:HRX152 IBT150:IBT152 ILP150:ILP152 IVL150:IVL152 JFH150:JFH152 JPD150:JPD152 JYZ150:JYZ152 KIV150:KIV152 KSR150:KSR152 LCN150:LCN152 LMJ150:LMJ152 LWF150:LWF152 MGB150:MGB152 MPX150:MPX152 MZT150:MZT152 NJP150:NJP152 NTL150:NTL152 ODH150:ODH152 OND150:OND152 OWZ150:OWZ152 PGV150:PGV152 PQR150:PQR152 QAN150:QAN152 QKJ150:QKJ152 QUF150:QUF152 REB150:REB152 RNX150:RNX152 RXT150:RXT152 SHP150:SHP152 SRL150:SRL152 TBH150:TBH152 TLD150:TLD152 TUZ150:TUZ152 UEV150:UEV152 UOR150:UOR152 UYN150:UYN152 VIJ150:VIJ152 VSF150:VSF152 WCB150:WCB152 WLX150:WLX152 WVT150:WVT152 M149 JI149 TE149 ADA149 AMW149 AWS149 BGO149 BQK149 CAG149 CKC149 CTY149 DDU149 DNQ149 DXM149 EHI149 ERE149 FBA149 FKW149 FUS149 GEO149 GOK149 GYG149 HIC149 HRY149 IBU149 ILQ149 IVM149 JFI149 JPE149 JZA149 KIW149 KSS149 LCO149 LMK149 LWG149 MGC149 MPY149 MZU149 NJQ149 NTM149 ODI149 ONE149 OXA149 PGW149 PQS149 QAO149 QKK149 QUG149 REC149 RNY149 RXU149 SHQ149 SRM149 TBI149 TLE149 TVA149 UEW149 UOS149 UYO149 VIK149 VSG149 WCC149 WLY149 WVU149 A156 IW156 SS156 ACO156 AMK156 AWG156 BGC156 BPY156 BZU156 CJQ156 CTM156 DDI156 DNE156 DXA156 EGW156 EQS156 FAO156 FKK156 FUG156 GEC156 GNY156 GXU156 HHQ156 HRM156 IBI156 ILE156 IVA156 JEW156 JOS156 JYO156 KIK156 KSG156 LCC156 LLY156 LVU156 MFQ156 MPM156 MZI156 NJE156 NTA156 OCW156 OMS156 OWO156 PGK156 PQG156 QAC156 QJY156 QTU156 RDQ156 RNM156 RXI156 SHE156 SRA156 TAW156 TKS156 TUO156 UEK156 UOG156 UYC156 VHY156 VRU156 WBQ156 WLM156 WVI156 F155 JB155 SX155 ACT155 AMP155 AWL155 BGH155 BQD155 BZZ155 CJV155 CTR155 DDN155 DNJ155 DXF155 EHB155 EQX155 FAT155 FKP155 FUL155 GEH155 GOD155 GXZ155 HHV155 HRR155 IBN155 ILJ155 IVF155 JFB155 JOX155 JYT155 KIP155 KSL155 LCH155 LMD155 LVZ155 MFV155 MPR155 MZN155 NJJ155 NTF155 ODB155 OMX155 OWT155 PGP155 PQL155 QAH155 QKD155 QTZ155 RDV155 RNR155 RXN155 SHJ155 SRF155 TBB155 TKX155 TUT155 UEP155 UOL155 UYH155 VID155 VRZ155 WBV155 WLR155 WVN155 F157 JB157 SX157 ACT157 AMP157 AWL157 BGH157 BQD157 BZZ157 CJV157 CTR157 DDN157 DNJ157 DXF157 EHB157 EQX157 FAT157 FKP157 FUL157 GEH157 GOD157 GXZ157 HHV157 HRR157 IBN157 ILJ157 IVF157 JFB157 JOX157 JYT157 KIP157 KSL157 LCH157 LMD157 LVZ157 MFV157 MPR157 MZN157 NJJ157 NTF157 ODB157 OMX157 OWT157 PGP157 PQL157 QAH157 QKD157 QTZ157 RDV157 RNR157 RXN157 SHJ157 SRF157 TBB157 TKX157 TUT157 UEP157 UOL157 UYH157 VID157 VRZ157 WBV157 WLR157 WVN157 L155 JH155 TD155 ACZ155 AMV155 AWR155 BGN155 BQJ155 CAF155 CKB155 CTX155 DDT155 DNP155 DXL155 EHH155 ERD155 FAZ155 FKV155 FUR155 GEN155 GOJ155 GYF155 HIB155 HRX155 IBT155 ILP155 IVL155 JFH155 JPD155 JYZ155 KIV155 KSR155 LCN155 LMJ155 LWF155 MGB155 MPX155 MZT155 NJP155 NTL155 ODH155 OND155 OWZ155 PGV155 PQR155 QAN155 QKJ155 QUF155 REB155 RNX155 RXT155 SHP155 SRL155 TBH155 TLD155 TUZ155 UEV155 UOR155 UYN155 VIJ155 VSF155 WCB155 WLX155 WVT155 O155 JK155 TG155 ADC155 AMY155 AWU155 BGQ155 BQM155 CAI155 CKE155 CUA155 DDW155 DNS155 DXO155 EHK155 ERG155 FBC155 FKY155 FUU155 GEQ155 GOM155 GYI155 HIE155 HSA155 IBW155 ILS155 IVO155 JFK155 JPG155 JZC155 KIY155 KSU155 LCQ155 LMM155 LWI155 MGE155 MQA155 MZW155 NJS155 NTO155 ODK155 ONG155 OXC155 PGY155 PQU155 QAQ155 QKM155 QUI155 REE155 ROA155 RXW155 SHS155 SRO155 TBK155 TLG155 TVC155 UEY155 UOU155 UYQ155 VIM155 VSI155 WCE155 WMA155 WVW155 D154 IZ154 SV154 ACR154 AMN154 AWJ154 BGF154 BQB154 BZX154 CJT154 CTP154 DDL154 DNH154 DXD154 EGZ154 EQV154 FAR154 FKN154 FUJ154 GEF154 GOB154 GXX154 HHT154 HRP154 IBL154 ILH154 IVD154 JEZ154 JOV154 JYR154 KIN154 KSJ154 LCF154 LMB154 LVX154 MFT154 MPP154 MZL154 NJH154 NTD154 OCZ154 OMV154 OWR154 PGN154 PQJ154 QAF154 QKB154 QTX154 RDT154 RNP154 RXL154 SHH154 SRD154 TAZ154 TKV154 TUR154 UEN154 UOJ154 UYF154 VIB154 VRX154 WBT154 WLP154 WVL154 D156 IZ156 SV156 ACR156 AMN156 AWJ156 BGF156 BQB156 BZX156 CJT156 CTP156 DDL156 DNH156 DXD156 EGZ156 EQV156 FAR156 FKN156 FUJ156 GEF156 GOB156 GXX156 HHT156 HRP156 IBL156 ILH156 IVD156 JEZ156 JOV156 JYR156 KIN156 KSJ156 LCF156 LMB156 LVX156 MFT156 MPP156 MZL156 NJH156 NTD156 OCZ156 OMV156 OWR156 PGN156 PQJ156 QAF156 QKB156 QTX156 RDT156 RNP156 RXL156 SHH156 SRD156 TAZ156 TKV156 TUR156 UEN156 UOJ156 UYF156 VIB156 VRX156 WBT156 WLP156 WVL156 F151 JB151 SX151 ACT151 AMP151 AWL151 BGH151 BQD151 BZZ151 CJV151 CTR151 DDN151 DNJ151 DXF151 EHB151 EQX151 FAT151 FKP151 FUL151 GEH151 GOD151 GXZ151 HHV151 HRR151 IBN151 ILJ151 IVF151 JFB151 JOX151 JYT151 KIP151 KSL151 LCH151 LMD151 LVZ151 MFV151 MPR151 MZN151 NJJ151 NTF151 ODB151 OMX151 OWT151 PGP151 PQL151 QAH151 QKD151 QTZ151 RDV151 RNR151 RXN151 SHJ151 SRF151 TBB151 TKX151 TUT151 UEP151 UOL151 UYH151 VID151 VRZ151 WBV151 WLR151 WVN151 M144:M147 JI144:JI147 TE144:TE147 ADA144:ADA147 AMW144:AMW147 AWS144:AWS147 BGO144:BGO147 BQK144:BQK147 CAG144:CAG147 CKC144:CKC147 CTY144:CTY147 DDU144:DDU147 DNQ144:DNQ147 DXM144:DXM147 EHI144:EHI147 ERE144:ERE147 FBA144:FBA147 FKW144:FKW147 FUS144:FUS147 GEO144:GEO147 GOK144:GOK147 GYG144:GYG147 HIC144:HIC147 HRY144:HRY147 IBU144:IBU147 ILQ144:ILQ147 IVM144:IVM147 JFI144:JFI147 JPE144:JPE147 JZA144:JZA147 KIW144:KIW147 KSS144:KSS147 LCO144:LCO147 LMK144:LMK147 LWG144:LWG147 MGC144:MGC147 MPY144:MPY147 MZU144:MZU147 NJQ144:NJQ147 NTM144:NTM147 ODI144:ODI147 ONE144:ONE147 OXA144:OXA147 PGW144:PGW147 PQS144:PQS147 QAO144:QAO147 QKK144:QKK147 QUG144:QUG147 REC144:REC147 RNY144:RNY147 RXU144:RXU147 SHQ144:SHQ147 SRM144:SRM147 TBI144:TBI147 TLE144:TLE147 TVA144:TVA147 UEW144:UEW147 UOS144:UOS147 UYO144:UYO147 VIK144:VIK147 VSG144:VSG147 WCC144:WCC147 WLY144:WLY147 WVU144:WVU147 Y143:Y145 JU143:JU145 TQ143:TQ145 ADM143:ADM145 ANI143:ANI145 AXE143:AXE145 BHA143:BHA145 BQW143:BQW145 CAS143:CAS145 CKO143:CKO145 CUK143:CUK145 DEG143:DEG145 DOC143:DOC145 DXY143:DXY145 EHU143:EHU145 ERQ143:ERQ145 FBM143:FBM145 FLI143:FLI145 FVE143:FVE145 GFA143:GFA145 GOW143:GOW145 GYS143:GYS145 HIO143:HIO145 HSK143:HSK145 ICG143:ICG145 IMC143:IMC145 IVY143:IVY145 JFU143:JFU145 JPQ143:JPQ145 JZM143:JZM145 KJI143:KJI145 KTE143:KTE145 LDA143:LDA145 LMW143:LMW145 LWS143:LWS145 MGO143:MGO145 MQK143:MQK145 NAG143:NAG145 NKC143:NKC145 NTY143:NTY145 ODU143:ODU145 ONQ143:ONQ145 OXM143:OXM145 PHI143:PHI145 PRE143:PRE145 QBA143:QBA145 QKW143:QKW145 QUS143:QUS145 REO143:REO145 ROK143:ROK145 RYG143:RYG145 SIC143:SIC145 SRY143:SRY145 TBU143:TBU145 TLQ143:TLQ145 TVM143:TVM145 UFI143:UFI145 UPE143:UPE145 UZA143:UZA145 VIW143:VIW145 VSS143:VSS145 WCO143:WCO145 WMK143:WMK145 WWG143:WWG145 F153 JB153 SX153 ACT153 AMP153 AWL153 BGH153 BQD153 BZZ153 CJV153 CTR153 DDN153 DNJ153 DXF153 EHB153 EQX153 FAT153 FKP153 FUL153 GEH153 GOD153 GXZ153 HHV153 HRR153 IBN153 ILJ153 IVF153 JFB153 JOX153 JYT153 KIP153 KSL153 LCH153 LMD153 LVZ153 MFV153 MPR153 MZN153 NJJ153 NTF153 ODB153 OMX153 OWT153 PGP153 PQL153 QAH153 QKD153 QTZ153 RDV153 RNR153 RXN153 SHJ153 SRF153 TBB153 TKX153 TUT153 UEP153 UOL153 UYH153 VID153 VRZ153 WBV153 WLR153 WVN153 U142 I141:I142 WVU119:WVU122 WLY119:WLY122 WCC119:WCC122 VSG119:VSG122 VIK119:VIK122 UYO119:UYO122 UOS119:UOS122 UEW119:UEW122 TVA119:TVA122 TLE119:TLE122 TBI119:TBI122 SRM119:SRM122 SHQ119:SHQ122 RXU119:RXU122 RNY119:RNY122 REC119:REC122 QUG119:QUG122 QKK119:QKK122 QAO119:QAO122 PQS119:PQS122 PGW119:PGW122 OXA119:OXA122 ONE119:ONE122 ODI119:ODI122 NTM119:NTM122 NJQ119:NJQ122 MZU119:MZU122 MPY119:MPY122 MGC119:MGC122 LWG119:LWG122 LMK119:LMK122 LCO119:LCO122 KSS119:KSS122 KIW119:KIW122 JZA119:JZA122 JPE119:JPE122 JFI119:JFI122 IVM119:IVM122 ILQ119:ILQ122 IBU119:IBU122 HRY119:HRY122 HIC119:HIC122 GYG119:GYG122 GOK119:GOK122 GEO119:GEO122 FUS119:FUS122 FKW119:FKW122 FBA119:FBA122 ERE119:ERE122 EHI119:EHI122 DXM119:DXM122 DNQ119:DNQ122 DDU119:DDU122 CTY119:CTY122 CKC119:CKC122 CAG119:CAG122 BQK119:BQK122 BGO119:BGO122 AWS119:AWS122 AMW119:AMW122 ADA119:ADA122 TE119:TE122 JI119:JI122 WVU124:WVU127 WLY124:WLY127 WCC124:WCC127 VSG124:VSG127 VIK124:VIK127 UYO124:UYO127 UOS124:UOS127 UEW124:UEW127 TVA124:TVA127 TLE124:TLE127 TBI124:TBI127 SRM124:SRM127 SHQ124:SHQ127 RXU124:RXU127 RNY124:RNY127 REC124:REC127 QUG124:QUG127 QKK124:QKK127 QAO124:QAO127 PQS124:PQS127 PGW124:PGW127 OXA124:OXA127 ONE124:ONE127 ODI124:ODI127 NTM124:NTM127 NJQ124:NJQ127 MZU124:MZU127 MPY124:MPY127 MGC124:MGC127 LWG124:LWG127 LMK124:LMK127 LCO124:LCO127 KSS124:KSS127 KIW124:KIW127 JZA124:JZA127 JPE124:JPE127 JFI124:JFI127 IVM124:IVM127 ILQ124:ILQ127 IBU124:IBU127 HRY124:HRY127 HIC124:HIC127 GYG124:GYG127 GOK124:GOK127 GEO124:GEO127 FUS124:FUS127 FKW124:FKW127 FBA124:FBA127 ERE124:ERE127 EHI124:EHI127 DXM124:DXM127 DNQ124:DNQ127 DDU124:DDU127 CTY124:CTY127 CKC124:CKC127 CAG124:CAG127 BQK124:BQK127 BGO124:BGO127 AWS124:AWS127 AMW124:AMW127 ADA124:ADA127 TE124:TE127 JI124:JI127 M124:M127 WWC119 WMG119 WCK119 VSO119 VIS119 UYW119 UPA119 UFE119 TVI119 TLM119 TBQ119 SRU119 SHY119 RYC119 ROG119 REK119 QUO119 QKS119 QAW119 PRA119 PHE119 OXI119 ONM119 ODQ119 NTU119 NJY119 NAC119 MQG119 MGK119 LWO119 LMS119 LCW119 KTA119 KJE119 JZI119 JPM119 JFQ119 IVU119 ILY119 ICC119 HSG119 HIK119 GYO119 GOS119 GEW119 FVA119 FLE119 FBI119 ERM119 EHQ119 DXU119 DNY119 DEC119 CUG119 CKK119 CAO119 BQS119 BGW119 AXA119 ANE119 ADI119 TM119 JQ119 WWK125 WMO125 WCS125 VSW125 VJA125 UZE125 UPI125 UFM125 TVQ125 TLU125 TBY125 SSC125 SIG125 RYK125 ROO125 RES125 QUW125 QLA125 QBE125 PRI125 PHM125 OXQ125 ONU125 ODY125 NUC125 NKG125 NAK125 MQO125 MGS125 LWW125 LNA125 LDE125 KTI125 KJM125 JZQ125 JPU125 JFY125 IWC125 IMG125 ICK125 HSO125 HIS125 GYW125 GPA125 GFE125 FVI125 FLM125 FBQ125 ERU125 EHY125 DYC125 DOG125 DEK125 CUO125 CKS125 CAW125 BRA125 BHE125 AXI125 ANM125 ADQ125 TU125 JY125 AC125 WWG125 WMK125 WCO125 VSS125 VIW125 UZA125 UPE125 UFI125 TVM125 TLQ125 TBU125 SRY125 SIC125 RYG125 ROK125 REO125 QUS125 QKW125 QBA125 PRE125 PHI125 OXM125 ONQ125 ODU125 NTY125 NKC125 NAG125 MQK125 MGO125 LWS125 LMW125 LDA125 KTE125 KJI125 JZM125 JPQ125 JFU125 IVY125 IMC125 ICG125 HSK125 HIO125 GYS125 GOW125 GFA125 FVE125 FLI125 FBM125 ERQ125 EHU125 DXY125 DOC125 DEG125 CUK125 CKO125 CAS125 BQW125 BHA125 AXE125 ANI125 ADM125 TQ125 JU125 Y125 WVN132:WVN133 WLR132:WLR133 WBV132:WBV133 VRZ132:VRZ133 VID132:VID133 UYH132:UYH133 UOL132:UOL133 UEP132:UEP133 TUT132:TUT133 TKX132:TKX133 TBB132:TBB133 SRF132:SRF133 SHJ132:SHJ133 RXN132:RXN133 RNR132:RNR133 RDV132:RDV133 QTZ132:QTZ133 QKD132:QKD133 QAH132:QAH133 PQL132:PQL133 PGP132:PGP133 OWT132:OWT133 OMX132:OMX133 ODB132:ODB133 NTF132:NTF133 NJJ132:NJJ133 MZN132:MZN133 MPR132:MPR133 MFV132:MFV133 LVZ132:LVZ133 LMD132:LMD133 LCH132:LCH133 KSL132:KSL133 KIP132:KIP133 JYT132:JYT133 JOX132:JOX133 JFB132:JFB133 IVF132:IVF133 ILJ132:ILJ133 IBN132:IBN133 HRR132:HRR133 HHV132:HHV133 GXZ132:GXZ133 GOD132:GOD133 GEH132:GEH133 FUL132:FUL133 FKP132:FKP133 FAT132:FAT133 EQX132:EQX133 EHB132:EHB133 DXF132:DXF133 DNJ132:DNJ133 DDN132:DDN133 CTR132:CTR133 CJV132:CJV133 BZZ132:BZZ133 BQD132:BQD133 BGH132:BGH133 AWL132:AWL133 AMP132:AMP133 ACT132:ACT133 SX132:SX133 JB132:JB133 F132:F133 WVL132:WVL133 WLP132:WLP133 WBT132:WBT133 VRX132:VRX133 VIB132:VIB133 UYF132:UYF133 UOJ132:UOJ133 UEN132:UEN133 TUR132:TUR133 TKV132:TKV133 TAZ132:TAZ133 SRD132:SRD133 SHH132:SHH133 RXL132:RXL133 RNP132:RNP133 RDT132:RDT133 QTX132:QTX133 QKB132:QKB133 QAF132:QAF133 PQJ132:PQJ133 PGN132:PGN133 OWR132:OWR133 OMV132:OMV133 OCZ132:OCZ133 NTD132:NTD133 NJH132:NJH133 MZL132:MZL133 MPP132:MPP133 MFT132:MFT133 LVX132:LVX133 LMB132:LMB133 LCF132:LCF133 KSJ132:KSJ133 KIN132:KIN133 JYR132:JYR133 JOV132:JOV133 JEZ132:JEZ133 IVD132:IVD133 ILH132:ILH133 IBL132:IBL133 HRP132:HRP133 HHT132:HHT133 GXX132:GXX133 GOB132:GOB133 GEF132:GEF133 FUJ132:FUJ133 FKN132:FKN133 FAR132:FAR133 EQV132:EQV133 EGZ132:EGZ133 DXD132:DXD133 DNH132:DNH133 DDL132:DDL133 CTP132:CTP133 CJT132:CJT133 BZX132:BZX133 BQB132:BQB133 BGF132:BGF133 AWJ132:AWJ133 AMN132:AMN133 ACR132:ACR133 SV132:SV133 IZ132:IZ133 D132:D133 WVT135 WLX135 WCB135 VSF135 VIJ135 UYN135 UOR135 UEV135 TUZ135 TLD135 TBH135 SRL135 SHP135 RXT135 RNX135 REB135 QUF135 QKJ135 QAN135 PQR135 PGV135 OWZ135 OND135 ODH135 NTL135 NJP135 MZT135 MPX135 MGB135 LWF135 LMJ135 LCN135 KSR135 KIV135 JYZ135 JPD135 JFH135 IVL135 ILP135 IBT135 HRX135 HIB135 GYF135 GOJ135 GEN135 FUR135 FKV135 FAZ135 ERD135 EHH135 DXL135 DNP135 DDT135 CTX135 CKB135 CAF135 BQJ135 BGN135 AWR135 AMV135 ACZ135 TD135 JH135 L135 WVW135 WMA135 WCE135 VSI135 VIM135 UYQ135 UOU135 UEY135 TVC135 TLG135 TBK135 SRO135 SHS135 RXW135 ROA135 REE135 QUI135 QKM135 QAQ135 PQU135 PGY135 OXC135 ONG135 ODK135 NTO135 NJS135 MZW135 MQA135 MGE135 LWI135 LMM135 LCQ135 KSU135 KIY135 JZC135 JPG135 JFK135 IVO135 ILS135 IBW135 HSA135 HIE135 GYI135 GOM135 GEQ135 FUU135 FKY135 FBC135 ERG135 EHK135 DXO135 DNS135 DDW135 CUA135 CKE135 CAI135 BQM135 BGQ135 AWU135 AMY135 ADC135 TG135 JK135 O135 WVW124:WVW125 WMA124:WMA125 WCE124:WCE125 VSI124:VSI125 VIM124:VIM125 UYQ124:UYQ125 UOU124:UOU125 UEY124:UEY125 TVC124:TVC125 TLG124:TLG125 TBK124:TBK125 SRO124:SRO125 SHS124:SHS125 RXW124:RXW125 ROA124:ROA125 REE124:REE125 QUI124:QUI125 QKM124:QKM125 QAQ124:QAQ125 PQU124:PQU125 PGY124:PGY125 OXC124:OXC125 ONG124:ONG125 ODK124:ODK125 NTO124:NTO125 NJS124:NJS125 MZW124:MZW125 MQA124:MQA125 MGE124:MGE125 LWI124:LWI125 LMM124:LMM125 LCQ124:LCQ125 KSU124:KSU125 KIY124:KIY125 JZC124:JZC125 JPG124:JPG125 JFK124:JFK125 IVO124:IVO125 ILS124:ILS125 IBW124:IBW125 HSA124:HSA125 HIE124:HIE125 GYI124:GYI125 GOM124:GOM125 GEQ124:GEQ125 FUU124:FUU125 FKY124:FKY125 FBC124:FBC125 ERG124:ERG125 EHK124:EHK125 DXO124:DXO125 DNS124:DNS125 DDW124:DDW125 CUA124:CUA125 CKE124:CKE125 CAI124:CAI125 BQM124:BQM125 BGQ124:BGQ125 AWU124:AWU125 AMY124:AMY125 ADC124:ADC125 TG124:TG125 JK124:JK125 O124:O125 WVI132 WLM132 WBQ132 VRU132 VHY132 UYC132 UOG132 UEK132 TUO132 TKS132 TAW132 SRA132 SHE132 RXI132 RNM132 RDQ132 QTU132 QJY132 QAC132 PQG132 PGK132 OWO132 OMS132 OCW132 NTA132 NJE132 MZI132 MPM132 MFQ132 LVU132 LLY132 LCC132 KSG132 KIK132 JYO132 JOS132 JEW132 IVA132 ILE132 IBI132 HRM132 HHQ132 GXU132 GNY132 GEC132 FUG132 FKK132 FAO132 EQS132 EGW132 DXA132 DNE132 DDI132 CTM132 CJQ132 BZU132 BPY132 BGC132 AWG132 AMK132 ACO132 SS132 IW132 A132 WVT130:WVT132 WLX130:WLX132 WCB130:WCB132 VSF130:VSF132 VIJ130:VIJ132 UYN130:UYN132 UOR130:UOR132 UEV130:UEV132 TUZ130:TUZ132 TLD130:TLD132 TBH130:TBH132 SRL130:SRL132 SHP130:SHP132 RXT130:RXT132 RNX130:RNX132 REB130:REB132 QUF130:QUF132 QKJ130:QKJ132 QAN130:QAN132 PQR130:PQR132 PGV130:PGV132 OWZ130:OWZ132 OND130:OND132 ODH130:ODH132 NTL130:NTL132 NJP130:NJP132 MZT130:MZT132 MPX130:MPX132 MGB130:MGB132 LWF130:LWF132 LMJ130:LMJ132 LCN130:LCN132 KSR130:KSR132 KIV130:KIV132 JYZ130:JYZ132 JPD130:JPD132 JFH130:JFH132 IVL130:IVL132 ILP130:ILP132 IBT130:IBT132 HRX130:HRX132 HIB130:HIB132 GYF130:GYF132 GOJ130:GOJ132 GEN130:GEN132 FUR130:FUR132 FKV130:FKV132 FAZ130:FAZ132 ERD130:ERD132 EHH130:EHH132 DXL130:DXL132 DNP130:DNP132 DDT130:DDT132 CTX130:CTX132 CKB130:CKB132 CAF130:CAF132 BQJ130:BQJ132 BGN130:BGN132 AWR130:AWR132 AMV130:AMV132 ACZ130:ACZ132 TD130:TD132 JH130:JH132 L130:L132 WWG119:WWG120 WMK119:WMK120 WCO119:WCO120 VSS119:VSS120 VIW119:VIW120 UZA119:UZA120 UPE119:UPE120 UFI119:UFI120 TVM119:TVM120 TLQ119:TLQ120 TBU119:TBU120 SRY119:SRY120 SIC119:SIC120 RYG119:RYG120 ROK119:ROK120 REO119:REO120 QUS119:QUS120 QKW119:QKW120 QBA119:QBA120 PRE119:PRE120 PHI119:PHI120 OXM119:OXM120 ONQ119:ONQ120 ODU119:ODU120 NTY119:NTY120 NKC119:NKC120 NAG119:NAG120 MQK119:MQK120 MGO119:MGO120 LWS119:LWS120 LMW119:LMW120 LDA119:LDA120 KTE119:KTE120 KJI119:KJI120 JZM119:JZM120 JPQ119:JPQ120 JFU119:JFU120 IVY119:IVY120 IMC119:IMC120 ICG119:ICG120 HSK119:HSK120 HIO119:HIO120 GYS119:GYS120 GOW119:GOW120 GFA119:GFA120 FVE119:FVE120 FLI119:FLI120 FBM119:FBM120 ERQ119:ERQ120 EHU119:EHU120 DXY119:DXY120 DOC119:DOC120 DEG119:DEG120 CUK119:CUK120 CKO119:CKO120 CAS119:CAS120 BQW119:BQW120 BHA119:BHA120 AXE119:AXE120 ANI119:ANI120 ADM119:ADM120 TQ119:TQ120 JU119:JU120 Y119:Y120 WVZ138 WMD138 WCH138 VSL138 VIP138 UYT138 UOX138 UFB138 TVF138 TLJ138 TBN138 SRR138 SHV138 RXZ138 ROD138 REH138 QUL138 QKP138 QAT138 PQX138 PHB138 OXF138 ONJ138 ODN138 NTR138 NJV138 MZZ138 MQD138 MGH138 LWL138 LMP138 LCT138 KSX138 KJB138 JZF138 JPJ138 JFN138 IVR138 ILV138 IBZ138 HSD138 HIH138 GYL138 GOP138 GET138 FUX138 FLB138 FBF138 ERJ138 EHN138 DXR138 DNV138 DDZ138 CUD138 CKH138 CAL138 BQP138 BGT138 AWX138 ANB138 ADF138 TJ138 JN138 R138 WVW138 WMA138 WCE138 VSI138 VIM138 UYQ138 UOU138 UEY138 TVC138 TLG138 TBK138 SRO138 SHS138 RXW138 ROA138 REE138 QUI138 QKM138 QAQ138 PQU138 PGY138 OXC138 ONG138 ODK138 NTO138 NJS138 MZW138 MQA138 MGE138 LWI138 LMM138 LCQ138 KSU138 KIY138 JZC138 JPG138 JFK138 IVO138 ILS138 IBW138 HSA138 HIE138 GYI138 GOM138 GEQ138 FUU138 FKY138 FBC138 ERG138 EHK138 DXO138 DNS138 DDW138 CUA138 CKE138 CAI138 BQM138 BGQ138 AWU138 AMY138 ADC138 TG138 JK138 O138 WVY136:WVY137 WMC136:WMC137 WCG136:WCG137 VSK136:VSK137 VIO136:VIO137 UYS136:UYS137 UOW136:UOW137 UFA136:UFA137 TVE136:TVE137 TLI136:TLI137 TBM136:TBM137 SRQ136:SRQ137 SHU136:SHU137 RXY136:RXY137 ROC136:ROC137 REG136:REG137 QUK136:QUK137 QKO136:QKO137 QAS136:QAS137 PQW136:PQW137 PHA136:PHA137 OXE136:OXE137 ONI136:ONI137 ODM136:ODM137 NTQ136:NTQ137 NJU136:NJU137 MZY136:MZY137 MQC136:MQC137 MGG136:MGG137 LWK136:LWK137 LMO136:LMO137 LCS136:LCS137 KSW136:KSW137 KJA136:KJA137 JZE136:JZE137 JPI136:JPI137 JFM136:JFM137 IVQ136:IVQ137 ILU136:ILU137 IBY136:IBY137 HSC136:HSC137 HIG136:HIG137 GYK136:GYK137 GOO136:GOO137 GES136:GES137 FUW136:FUW137 FLA136:FLA137 FBE136:FBE137 ERI136:ERI137 EHM136:EHM137 DXQ136:DXQ137 DNU136:DNU137 DDY136:DDY137 CUC136:CUC137 CKG136:CKG137 CAK136:CAK137 BQO136:BQO137 BGS136:BGS137 AWW136:AWW137 ANA136:ANA137 ADE136:ADE137 TI136:TI137 JM136:JM137 Q136:Q137 WVU136 WLY136 WCC136 VSG136 VIK136 UYO136 UOS136 UEW136 TVA136 TLE136 TBI136 SRM136 SHQ136 RXU136 RNY136 REC136 QUG136 QKK136 QAO136 PQS136 PGW136 OXA136 ONE136 ODI136 NTM136 NJQ136 MZU136 MPY136 MGC136 LWG136 LMK136 LCO136 KSS136 KIW136 JZA136 JPE136 JFI136 IVM136 ILQ136 IBU136 HRY136 HIC136 GYG136 GOK136 GEO136 FUS136 FKW136 FBA136 ERE136 EHI136 DXM136 DNQ136 DDU136 CTY136 CKC136 CAG136 BQK136 BGO136 AWS136 AMW136 ADA136 TE136 JI136 M136 WVX133 WMB133 WCF133 VSJ133 VIN133 UYR133 UOV133 UEZ133 TVD133 TLH133 TBL133 SRP133 SHT133 RXX133 ROB133 REF133 QUJ133 QKN133 QAR133 PQV133 PGZ133 OXD133 ONH133 ODL133 NTP133 NJT133 MZX133 MQB133 MGF133 LWJ133 LMN133 LCR133 KSV133 KIZ133 JZD133 JPH133 JFL133 IVP133 ILT133 IBX133 HSB133 HIF133 GYJ133 GON133 GER133 FUV133 FKZ133 FBD133 ERH133 EHL133 DXP133 DNT133 DDX133 CUB133 CKF133 CAJ133 BQN133 BGR133 AWV133 AMZ133 ADD133 TH133 JL133 P133 WVW132 WMA132 WCE132 VSI132 VIM132 UYQ132 UOU132 UEY132 TVC132 TLG132 TBK132 SRO132 SHS132 RXW132 ROA132 REE132 QUI132 QKM132 QAQ132 PQU132 PGY132 OXC132 ONG132 ODK132 NTO132 NJS132 MZW132 MQA132 MGE132 LWI132 LMM132 LCQ132 KSU132 KIY132 JZC132 JPG132 JFK132 IVO132 ILS132 IBW132 HSA132 HIE132 GYI132 GOM132 GEQ132 FUU132 FKY132 FBC132 ERG132 EHK132 DXO132 DNS132 DDW132 CUA132 CKE132 CAI132 BQM132 BGQ132 AWU132 AMY132 ADC132 TG132 JK132 O132 WVT128 WLX128 WCB128 VSF128 VIJ128 UYN128 UOR128 UEV128 TUZ128 TLD128 TBH128 SRL128 SHP128 RXT128 RNX128 REB128 QUF128 QKJ128 QAN128 PQR128 PGV128 OWZ128 OND128 ODH128 NTL128 NJP128 MZT128 MPX128 MGB128 LWF128 LMJ128 LCN128 KSR128 KIV128 JYZ128 JPD128 JFH128 IVL128 ILP128 IBT128 HRX128 HIB128 GYF128 GOJ128 GEN128 FUR128 FKV128 FAZ128 ERD128 EHH128 DXL128 DNP128 DDT128 CTX128 CKB128 CAF128 BQJ128 BGN128 AWR128 AMV128 ACZ128 TD128 JH128 L128 WVY121 WMC121 WCG121 VSK121 VIO121 UYS121 UOW121 UFA121 TVE121 TLI121 TBM121 SRQ121 SHU121 RXY121 ROC121 REG121 QUK121 QKO121 QAS121 PQW121 PHA121 OXE121 ONI121 ODM121 NTQ121 NJU121 MZY121 MQC121 MGG121 LWK121 LMO121 LCS121 KSW121 KJA121 JZE121 JPI121 JFM121 IVQ121 ILU121 IBY121 HSC121 HIG121 GYK121 GOO121 GES121 FUW121 FLA121 FBE121 ERI121 EHM121 DXQ121 DNU121 DDY121 CUC121 CKG121 CAK121 BQO121 BGS121 AWW121 ANA121 ADE121 TI121 JM121 Q121 WVY119 WMC119 WCG119 VSK119 VIO119 UYS119 UOW119 UFA119 TVE119 TLI119 TBM119 SRQ119 SHU119 RXY119 ROC119 REG119 QUK119 QKO119 QAS119 PQW119 PHA119 OXE119 ONI119 ODM119 NTQ119 NJU119 MZY119 MQC119 MGG119 LWK119 LMO119 LCS119 KSW119 KJA119 JZE119 JPI119 JFM119 IVQ119 ILU119 IBY119 HSC119 HIG119 GYK119 GOO119 GES119 FUW119 FLA119 FBE119 ERI119 EHM119 DXQ119 DNU119 DDY119 CUC119 CKG119 CAK119 BQO119 BGS119 AWW119 ANA119 ADE119 TI119 JM119 WWC121 WMG121 WCK121 VSO121 VIS121 UYW121 UPA121 UFE121 TVI121 TLM121 TBQ121 SRU121 SHY121 RYC121 ROG121 REK121 QUO121 QKS121 QAW121 PRA121 PHE121 OXI121 ONM121 ODQ121 NTU121 NJY121 NAC121 MQG121 MGK121 LWO121 LMS121 LCW121 KTA121 KJE121 JZI121 JPM121 JFQ121 IVU121 ILY121 ICC121 HSG121 HIK121 GYO121 GOS121 GEW121 FVA121 FLE121 FBI121 ERM121 EHQ121 DXU121 DNY121 DEC121 CUG121 CKK121 CAO121 BQS121 BGW121 AXA121 ANE121 ADI121 TM121 JQ121 U121 WVU129 WLY129 WCC129 VSG129 VIK129 UYO129 UOS129 UEW129 TVA129 TLE129 TBI129 SRM129 SHQ129 RXU129 RNY129 REC129 QUG129 QKK129 QAO129 PQS129 PGW129 OXA129 ONE129 ODI129 NTM129 NJQ129 MZU129 MPY129 MGC129 LWG129 LMK129 LCO129 KSS129 KIW129 JZA129 JPE129 JFI129 IVM129 ILQ129 IBU129 HRY129 HIC129 GYG129 GOK129 GEO129 FUS129 FKW129 FBA129 ERE129 EHI129 DXM129 DNQ129 DDU129 CTY129 CKC129 CAG129 BQK129 BGO129 AWS129 AMW129 ADA129 TE129 JI129 M129 I117:I118 U118:U119 U97 JQ97 TM97 ADI97 ANE97 AXA97 BGW97 BQS97 CAO97 CKK97 CUG97 DEC97 DNY97 DXU97 EHQ97 ERM97 FBI97 FLE97 FVA97 GEW97 GOS97 GYO97 HIK97 HSG97 ICC97 ILY97 IVU97 JFQ97 JPM97 JZI97 KJE97 KTA97 LCW97 LMS97 LWO97 MGK97 MQG97 NAC97 NJY97 NTU97 ODQ97 ONM97 OXI97 PHE97 PRA97 QAW97 QKS97 QUO97 REK97 ROG97 RYC97 SHY97 SRU97 TBQ97 TLM97 TVI97 UFE97 UPA97 UYW97 VIS97 VSO97 WCK97 WMG97 WWC97 JM95 TI95 ADE95 ANA95 AWW95 BGS95 BQO95 CAK95 CKG95 CUC95 DDY95 DNU95 DXQ95 EHM95 ERI95 FBE95 FLA95 FUW95 GES95 GOO95 GYK95 HIG95 HSC95 IBY95 ILU95 IVQ95 JFM95 JPI95 JZE95 KJA95 KSW95 LCS95 LMO95 LWK95 MGG95 MQC95 MZY95 NJU95 NTQ95 ODM95 ONI95 OXE95 PHA95 PQW95 QAS95 QKO95 QUK95 REG95 ROC95 RXY95 SHU95 SRQ95 TBM95 TLI95 TVE95 UFA95 UOW95 UYS95 VIO95 VSK95 WCG95 WMC95 WVY95 Q97 JM97 TI97 ADE97 ANA97 AWW97 BGS97 BQO97 CAK97 CKG97 CUC97 DDY97 DNU97 DXQ97 EHM97 ERI97 FBE97 FLA97 FUW97 GES97 GOO97 GYK97 HIG97 HSC97 IBY97 ILU97 IVQ97 JFM97 JPI97 JZE97 KJA97 KSW97 LCS97 LMO97 LWK97 MGG97 MQC97 MZY97 NJU97 NTQ97 ODM97 ONI97 OXE97 PHA97 PQW97 QAS97 QKO97 QUK97 REG97 ROC97 RXY97 SHU97 SRQ97 TBM97 TLI97 TVE97 UFA97 UOW97 UYS97 VIO97 VSK97 WCG97 WMC97 WVY97 L104 JH104 TD104 ACZ104 AMV104 AWR104 BGN104 BQJ104 CAF104 CKB104 CTX104 DDT104 DNP104 DXL104 EHH104 ERD104 FAZ104 FKV104 FUR104 GEN104 GOJ104 GYF104 HIB104 HRX104 IBT104 ILP104 IVL104 JFH104 JPD104 JYZ104 KIV104 KSR104 LCN104 LMJ104 LWF104 MGB104 MPX104 MZT104 NJP104 NTL104 ODH104 OND104 OWZ104 PGV104 PQR104 QAN104 QKJ104 QUF104 REB104 RNX104 RXT104 SHP104 SRL104 TBH104 TLD104 TUZ104 UEV104 UOR104 UYN104 VIJ104 VSF104 WCB104 WLX104 WVT104 F105:F106 JB105:JB106 SX105:SX106 ACT105:ACT106 AMP105:AMP106 AWL105:AWL106 BGH105:BGH106 BQD105:BQD106 BZZ105:BZZ106 CJV105:CJV106 CTR105:CTR106 DDN105:DDN106 DNJ105:DNJ106 DXF105:DXF106 EHB105:EHB106 EQX105:EQX106 FAT105:FAT106 FKP105:FKP106 FUL105:FUL106 GEH105:GEH106 GOD105:GOD106 GXZ105:GXZ106 HHV105:HHV106 HRR105:HRR106 IBN105:IBN106 ILJ105:ILJ106 IVF105:IVF106 JFB105:JFB106 JOX105:JOX106 JYT105:JYT106 KIP105:KIP106 KSL105:KSL106 LCH105:LCH106 LMD105:LMD106 LVZ105:LVZ106 MFV105:MFV106 MPR105:MPR106 MZN105:MZN106 NJJ105:NJJ106 NTF105:NTF106 ODB105:ODB106 OMX105:OMX106 OWT105:OWT106 PGP105:PGP106 PQL105:PQL106 QAH105:QAH106 QKD105:QKD106 QTZ105:QTZ106 RDV105:RDV106 RNR105:RNR106 RXN105:RXN106 SHJ105:SHJ106 SRF105:SRF106 TBB105:TBB106 TKX105:TKX106 TUT105:TUT106 UEP105:UEP106 UOL105:UOL106 UYH105:UYH106 VID105:VID106 VRZ105:VRZ106 WBV105:WBV106 WLR105:WLR106 WVN105:WVN106 O108 JK108 TG108 ADC108 AMY108 AWU108 BGQ108 BQM108 CAI108 CKE108 CUA108 DDW108 DNS108 DXO108 EHK108 ERG108 FBC108 FKY108 FUU108 GEQ108 GOM108 GYI108 HIE108 HSA108 IBW108 ILS108 IVO108 JFK108 JPG108 JZC108 KIY108 KSU108 LCQ108 LMM108 LWI108 MGE108 MQA108 MZW108 NJS108 NTO108 ODK108 ONG108 OXC108 PGY108 PQU108 QAQ108 QKM108 QUI108 REE108 ROA108 RXW108 SHS108 SRO108 TBK108 TLG108 TVC108 UEY108 UOU108 UYQ108 VIM108 VSI108 WCE108 WMA108 WVW108 P109 JL109 TH109 ADD109 AMZ109 AWV109 BGR109 BQN109 CAJ109 CKF109 CUB109 DDX109 DNT109 DXP109 EHL109 ERH109 FBD109 FKZ109 FUV109 GER109 GON109 GYJ109 HIF109 HSB109 IBX109 ILT109 IVP109 JFL109 JPH109 JZD109 KIZ109 KSV109 LCR109 LMN109 LWJ109 MGF109 MQB109 MZX109 NJT109 NTP109 ODL109 ONH109 OXD109 PGZ109 PQV109 QAR109 QKN109 QUJ109 REF109 ROB109 RXX109 SHT109 SRP109 TBL109 TLH109 TVD109 UEZ109 UOV109 UYR109 VIN109 VSJ109 WCF109 WMB109 WVX109 M112 JI112 TE112 ADA112 AMW112 AWS112 BGO112 BQK112 CAG112 CKC112 CTY112 DDU112 DNQ112 DXM112 EHI112 ERE112 FBA112 FKW112 FUS112 GEO112 GOK112 GYG112 HIC112 HRY112 IBU112 ILQ112 IVM112 JFI112 JPE112 JZA112 KIW112 KSS112 LCO112 LMK112 LWG112 MGC112 MPY112 MZU112 NJQ112 NTM112 ODI112 ONE112 OXA112 PGW112 PQS112 QAO112 QKK112 QUG112 REC112 RNY112 RXU112 SHQ112 SRM112 TBI112 TLE112 TVA112 UEW112 UOS112 UYO112 VIK112 VSG112 WCC112 WLY112 WVU112 Q112:Q113 JM112:JM113 TI112:TI113 ADE112:ADE113 ANA112:ANA113 AWW112:AWW113 BGS112:BGS113 BQO112:BQO113 CAK112:CAK113 CKG112:CKG113 CUC112:CUC113 DDY112:DDY113 DNU112:DNU113 DXQ112:DXQ113 EHM112:EHM113 ERI112:ERI113 FBE112:FBE113 FLA112:FLA113 FUW112:FUW113 GES112:GES113 GOO112:GOO113 GYK112:GYK113 HIG112:HIG113 HSC112:HSC113 IBY112:IBY113 ILU112:ILU113 IVQ112:IVQ113 JFM112:JFM113 JPI112:JPI113 JZE112:JZE113 KJA112:KJA113 KSW112:KSW113 LCS112:LCS113 LMO112:LMO113 LWK112:LWK113 MGG112:MGG113 MQC112:MQC113 MZY112:MZY113 NJU112:NJU113 NTQ112:NTQ113 ODM112:ODM113 ONI112:ONI113 OXE112:OXE113 PHA112:PHA113 PQW112:PQW113 QAS112:QAS113 QKO112:QKO113 QUK112:QUK113 REG112:REG113 ROC112:ROC113 RXY112:RXY113 SHU112:SHU113 SRQ112:SRQ113 TBM112:TBM113 TLI112:TLI113 TVE112:TVE113 UFA112:UFA113 UOW112:UOW113 UYS112:UYS113 VIO112:VIO113 VSK112:VSK113 WCG112:WCG113 WMC112:WMC113 WVY112:WVY113 O114 JK114 TG114 ADC114 AMY114 AWU114 BGQ114 BQM114 CAI114 CKE114 CUA114 DDW114 DNS114 DXO114 EHK114 ERG114 FBC114 FKY114 FUU114 GEQ114 GOM114 GYI114 HIE114 HSA114 IBW114 ILS114 IVO114 JFK114 JPG114 JZC114 KIY114 KSU114 LCQ114 LMM114 LWI114 MGE114 MQA114 MZW114 NJS114 NTO114 ODK114 ONG114 OXC114 PGY114 PQU114 QAQ114 QKM114 QUI114 REE114 ROA114 RXW114 SHS114 SRO114 TBK114 TLG114 TVC114 UEY114 UOU114 UYQ114 VIM114 VSI114 WCE114 WMA114 WVW114 R114 JN114 TJ114 ADF114 ANB114 AWX114 BGT114 BQP114 CAL114 CKH114 CUD114 DDZ114 DNV114 DXR114 EHN114 ERJ114 FBF114 FLB114 FUX114 GET114 GOP114 GYL114 HIH114 HSD114 IBZ114 ILV114 IVR114 JFN114 JPJ114 JZF114 KJB114 KSX114 LCT114 LMP114 LWL114 MGH114 MQD114 MZZ114 NJV114 NTR114 ODN114 ONJ114 OXF114 PHB114 PQX114 QAT114 QKP114 QUL114 REH114 ROD114 RXZ114 SHV114 SRR114 TBN114 TLJ114 TVF114 UFB114 UOX114 UYT114 VIP114 VSL114 WCH114 WMD114 WVZ114 Y95:Y96 JU95:JU96 TQ95:TQ96 ADM95:ADM96 ANI95:ANI96 AXE95:AXE96 BHA95:BHA96 BQW95:BQW96 CAS95:CAS96 CKO95:CKO96 CUK95:CUK96 DEG95:DEG96 DOC95:DOC96 DXY95:DXY96 EHU95:EHU96 ERQ95:ERQ96 FBM95:FBM96 FLI95:FLI96 FVE95:FVE96 GFA95:GFA96 GOW95:GOW96 GYS95:GYS96 HIO95:HIO96 HSK95:HSK96 ICG95:ICG96 IMC95:IMC96 IVY95:IVY96 JFU95:JFU96 JPQ95:JPQ96 JZM95:JZM96 KJI95:KJI96 KTE95:KTE96 LDA95:LDA96 LMW95:LMW96 LWS95:LWS96 MGO95:MGO96 MQK95:MQK96 NAG95:NAG96 NKC95:NKC96 NTY95:NTY96 ODU95:ODU96 ONQ95:ONQ96 OXM95:OXM96 PHI95:PHI96 PRE95:PRE96 QBA95:QBA96 QKW95:QKW96 QUS95:QUS96 REO95:REO96 ROK95:ROK96 RYG95:RYG96 SIC95:SIC96 SRY95:SRY96 TBU95:TBU96 TLQ95:TLQ96 TVM95:TVM96 UFI95:UFI96 UPE95:UPE96 UZA95:UZA96 VIW95:VIW96 VSS95:VSS96 WCO95:WCO96 WMK95:WMK96 WWG95:WWG96 L106:L108 JH106:JH108 TD106:TD108 ACZ106:ACZ108 AMV106:AMV108 AWR106:AWR108 BGN106:BGN108 BQJ106:BQJ108 CAF106:CAF108 CKB106:CKB108 CTX106:CTX108 DDT106:DDT108 DNP106:DNP108 DXL106:DXL108 EHH106:EHH108 ERD106:ERD108 FAZ106:FAZ108 FKV106:FKV108 FUR106:FUR108 GEN106:GEN108 GOJ106:GOJ108 GYF106:GYF108 HIB106:HIB108 HRX106:HRX108 IBT106:IBT108 ILP106:ILP108 IVL106:IVL108 JFH106:JFH108 JPD106:JPD108 JYZ106:JYZ108 KIV106:KIV108 KSR106:KSR108 LCN106:LCN108 LMJ106:LMJ108 LWF106:LWF108 MGB106:MGB108 MPX106:MPX108 MZT106:MZT108 NJP106:NJP108 NTL106:NTL108 ODH106:ODH108 OND106:OND108 OWZ106:OWZ108 PGV106:PGV108 PQR106:PQR108 QAN106:QAN108 QKJ106:QKJ108 QUF106:QUF108 REB106:REB108 RNX106:RNX108 RXT106:RXT108 SHP106:SHP108 SRL106:SRL108 TBH106:TBH108 TLD106:TLD108 TUZ106:TUZ108 UEV106:UEV108 UOR106:UOR108 UYN106:UYN108 VIJ106:VIJ108 VSF106:VSF108 WCB106:WCB108 WLX106:WLX108 WVT106:WVT108 A95 IW95 SS95 ACO95 AMK95 AWG95 BGC95 BPY95 BZU95 CJQ95 CTM95 DDI95 DNE95 DXA95 EGW95 EQS95 FAO95 FKK95 FUG95 GEC95 GNY95 GXU95 HHQ95 HRM95 IBI95 ILE95 IVA95 JEW95 JOS95 JYO95 KIK95 KSG95 LCC95 LLY95 LVU95 MFQ95 MPM95 MZI95 NJE95 NTA95 OCW95 OMS95 OWO95 PGK95 PQG95 QAC95 QJY95 QTU95 RDQ95 RNM95 RXI95 SHE95 SRA95 TAW95 TKS95 TUO95 UEK95 UOG95 UYC95 VHY95 VRU95 WBQ95 WLM95 WVI95 M100:M103 JI100:JI103 TE100:TE103 ADA100:ADA103 AMW100:AMW103 AWS100:AWS103 BGO100:BGO103 BQK100:BQK103 CAG100:CAG103 CKC100:CKC103 CTY100:CTY103 DDU100:DDU103 DNQ100:DNQ103 DXM100:DXM103 EHI100:EHI103 ERE100:ERE103 FBA100:FBA103 FKW100:FKW103 FUS100:FUS103 GEO100:GEO103 GOK100:GOK103 GYG100:GYG103 HIC100:HIC103 HRY100:HRY103 IBU100:IBU103 ILQ100:ILQ103 IVM100:IVM103 JFI100:JFI103 JPE100:JPE103 JZA100:JZA103 KIW100:KIW103 KSS100:KSS103 LCO100:LCO103 LMK100:LMK103 LWG100:LWG103 MGC100:MGC103 MPY100:MPY103 MZU100:MZU103 NJQ100:NJQ103 NTM100:NTM103 ODI100:ODI103 ONE100:ONE103 OXA100:OXA103 PGW100:PGW103 PQS100:PQS103 QAO100:QAO103 QKK100:QKK103 QUG100:QUG103 REC100:REC103 RNY100:RNY103 RXU100:RXU103 SHQ100:SHQ103 SRM100:SRM103 TBI100:TBI103 TLE100:TLE103 TVA100:TVA103 UEW100:UEW103 UOS100:UOS103 UYO100:UYO103 VIK100:VIK103 VSG100:VSG103 WCC100:WCC103 WLY100:WLY103 WVU100:WVU103 L111 JH111 TD111 ACZ111 AMV111 AWR111 BGN111 BQJ111 CAF111 CKB111 CTX111 DDT111 DNP111 DXL111 EHH111 ERD111 FAZ111 FKV111 FUR111 GEN111 GOJ111 GYF111 HIB111 HRX111 IBT111 ILP111 IVL111 JFH111 JPD111 JYZ111 KIV111 KSR111 LCN111 LMJ111 LWF111 MGB111 MPX111 MZT111 NJP111 NTL111 ODH111 OND111 OWZ111 PGV111 PQR111 QAN111 QKJ111 QUF111 REB111 RNX111 RXT111 SHP111 SRL111 TBH111 TLD111 TUZ111 UEV111 UOR111 UYN111 VIJ111 VSF111 WCB111 WLX111 WVT111 M105 JI105 TE105 ADA105 AMW105 AWS105 BGO105 BQK105 CAG105 CKC105 CTY105 DDU105 DNQ105 DXM105 EHI105 ERE105 FBA105 FKW105 FUS105 GEO105 GOK105 GYG105 HIC105 HRY105 IBU105 ILQ105 IVM105 JFI105 JPE105 JZA105 KIW105 KSS105 LCO105 LMK105 LWG105 MGC105 MPY105 MZU105 NJQ105 NTM105 ODI105 ONE105 OXA105 PGW105 PQS105 QAO105 QKK105 QUG105 REC105 RNY105 RXU105 SHQ105 SRM105 TBI105 TLE105 TVA105 UEW105 UOS105 UYO105 VIK105 VSG105 WCC105 WLY105 WVU105 D108 IZ108 SV108 ACR108 AMN108 AWJ108 BGF108 BQB108 BZX108 CJT108 CTP108 DDL108 DNH108 DXD108 EGZ108 EQV108 FAR108 FKN108 FUJ108 GEF108 GOB108 GXX108 HHT108 HRP108 IBL108 ILH108 IVD108 JEZ108 JOV108 JYR108 KIN108 KSJ108 LCF108 LMB108 LVX108 MFT108 MPP108 MZL108 NJH108 NTD108 OCZ108 OMV108 OWR108 PGN108 PQJ108 QAF108 QKB108 QTX108 RDT108 RNP108 RXL108 SHH108 SRD108 TAZ108 TKV108 TUR108 UEN108 UOJ108 UYF108 VIB108 VRX108 WBT108 WLP108 WVL108 F110 JB110 SX110 ACT110 AMP110 AWL110 BGH110 BQD110 BZZ110 CJV110 CTR110 DDN110 DNJ110 DXF110 EHB110 EQX110 FAT110 FKP110 FUL110 GEH110 GOD110 GXZ110 HHV110 HRR110 IBN110 ILJ110 IVF110 JFB110 JOX110 JYT110 KIP110 KSL110 LCH110 LMD110 LVZ110 MFV110 MPR110 MZN110 NJJ110 NTF110 ODB110 OMX110 OWT110 PGP110 PQL110 QAH110 QKD110 QTZ110 RDV110 RNR110 RXN110 SHJ110 SRF110 TBB110 TKX110 TUT110 UEP110 UOL110 UYH110 VID110 VRZ110 WBV110 WLR110 WVN110 O100:O101 JK100:JK101 TG100:TG101 ADC100:ADC101 AMY100:AMY101 AWU100:AWU101 BGQ100:BGQ101 BQM100:BQM101 CAI100:CAI101 CKE100:CKE101 CUA100:CUA101 DDW100:DDW101 DNS100:DNS101 DXO100:DXO101 EHK100:EHK101 ERG100:ERG101 FBC100:FBC101 FKY100:FKY101 FUU100:FUU101 GEQ100:GEQ101 GOM100:GOM101 GYI100:GYI101 HIE100:HIE101 HSA100:HSA101 IBW100:IBW101 ILS100:ILS101 IVO100:IVO101 JFK100:JFK101 JPG100:JPG101 JZC100:JZC101 KIY100:KIY101 KSU100:KSU101 LCQ100:LCQ101 LMM100:LMM101 LWI100:LWI101 MGE100:MGE101 MQA100:MQA101 MZW100:MZW101 NJS100:NJS101 NTO100:NTO101 ODK100:ODK101 ONG100:ONG101 OXC100:OXC101 PGY100:PGY101 PQU100:PQU101 QAQ100:QAQ101 QKM100:QKM101 QUI100:QUI101 REE100:REE101 ROA100:ROA101 RXW100:RXW101 SHS100:SHS101 SRO100:SRO101 TBK100:TBK101 TLG100:TLG101 TVC100:TVC101 UEY100:UEY101 UOU100:UOU101 UYQ100:UYQ101 VIM100:VIM101 VSI100:VSI101 WCE100:WCE101 WMA100:WMA101 WVW100:WVW101 A108 IW108 SS108 ACO108 AMK108 AWG108 BGC108 BPY108 BZU108 CJQ108 CTM108 DDI108 DNE108 DXA108 EGW108 EQS108 FAO108 FKK108 FUG108 GEC108 GNY108 GXU108 HHQ108 HRM108 IBI108 ILE108 IVA108 JEW108 JOS108 JYO108 KIK108 KSG108 LCC108 LLY108 LVU108 MFQ108 MPM108 MZI108 NJE108 NTA108 OCW108 OMS108 OWO108 PGK108 PQG108 QAC108 QJY108 QTU108 RDQ108 RNM108 RXI108 SHE108 SRA108 TAW108 TKS108 TUO108 UEK108 UOG108 UYC108 VHY108 VRU108 WBQ108 WLM108 WVI108 O111 JK111 TG111 ADC111 AMY111 AWU111 BGQ111 BQM111 CAI111 CKE111 CUA111 DDW111 DNS111 DXO111 EHK111 ERG111 FBC111 FKY111 FUU111 GEQ111 GOM111 GYI111 HIE111 HSA111 IBW111 ILS111 IVO111 JFK111 JPG111 JZC111 KIY111 KSU111 LCQ111 LMM111 LWI111 MGE111 MQA111 MZW111 NJS111 NTO111 ODK111 ONG111 OXC111 PGY111 PQU111 QAQ111 QKM111 QUI111 REE111 ROA111 RXW111 SHS111 SRO111 TBK111 TLG111 TVC111 UEY111 UOU111 UYQ111 VIM111 VSI111 WCE111 WMA111 WVW111 D110 IZ110 SV110 ACR110 AMN110 AWJ110 BGF110 BQB110 BZX110 CJT110 CTP110 DDL110 DNH110 DXD110 EGZ110 EQV110 FAR110 FKN110 FUJ110 GEF110 GOB110 GXX110 HHT110 HRP110 IBL110 ILH110 IVD110 JEZ110 JOV110 JYR110 KIN110 KSJ110 LCF110 LMB110 LVX110 MFT110 MPP110 MZL110 NJH110 NTD110 OCZ110 OMV110 OWR110 PGN110 PQJ110 QAF110 QKB110 QTX110 RDT110 RNP110 RXL110 SHH110 SRD110 TAZ110 TKV110 TUR110 UEN110 UOJ110 UYF110 VIB110 VRX110 WBT110 WLP110 WVL110 AC101 JY101 TU101 ADQ101 ANM101 AXI101 BHE101 BRA101 CAW101 CKS101 CUO101 DEK101 DOG101 DYC101 EHY101 ERU101 FBQ101 FLM101 FVI101 GFE101 GPA101 GYW101 HIS101 HSO101 ICK101 IMG101 IWC101 JFY101 JPU101 JZQ101 KJM101 KTI101 LDE101 LNA101 LWW101 MGS101 MQO101 NAK101 NKG101 NUC101 ODY101 ONU101 OXQ101 PHM101 PRI101 QBE101 QLA101 QUW101 RES101 ROO101 RYK101 SIG101 SSC101 TBY101 TLU101 TVQ101 UFM101 UPI101 UZE101 VJA101 VSW101 WCS101 WMO101 WWK101 Y101 JU101 TQ101 ADM101 ANI101 AXE101 BHA101 BQW101 CAS101 CKO101 CUK101 DEG101 DOC101 DXY101 EHU101 ERQ101 FBM101 FLI101 FVE101 GFA101 GOW101 GYS101 HIO101 HSK101 ICG101 IMC101 IVY101 JFU101 JPQ101 JZM101 KJI101 KTE101 LDA101 LMW101 LWS101 MGO101 MQK101 NAG101 NKC101 NTY101 ODU101 ONQ101 OXM101 PHI101 PRE101 QBA101 QKW101 QUS101 REO101 ROK101 RYG101 SIC101 SRY101 TBU101 TLQ101 TVM101 UFI101 UPE101 UZA101 VIW101 VSS101 WCO101 WMK101 WWG101 JQ95 TM95 ADI95 ANE95 AXA95 BGW95 BQS95 CAO95 CKK95 CUG95 DEC95 DNY95 DXU95 EHQ95 ERM95 FBI95 FLE95 FVA95 GEW95 GOS95 GYO95 HIK95 HSG95 ICC95 ILY95 IVU95 JFQ95 JPM95 JZI95 KJE95 KTA95 LCW95 LMS95 LWO95 MGK95 MQG95 NAC95 NJY95 NTU95 ODQ95 ONM95 OXI95 PHE95 PRA95 QAW95 QKS95 QUO95 REK95 ROG95 RYC95 SHY95 SRU95 TBQ95 TLM95 TVI95 UFE95 UPA95 UYW95 VIS95 VSO95 WCK95 WMG95 WWC95 F108 JB108 SX108 ACT108 AMP108 AWL108 BGH108 BQD108 BZZ108 CJV108 CTR108 DDN108 DNJ108 DXF108 EHB108 EQX108 FAT108 FKP108 FUL108 GEH108 GOD108 GXZ108 HHV108 HRR108 IBN108 ILJ108 IVF108 JFB108 JOX108 JYT108 KIP108 KSL108 LCH108 LMD108 LVZ108 MFV108 MPR108 MZN108 NJJ108 NTF108 ODB108 OMX108 OWT108 PGP108 PQL108 QAH108 QKD108 QTZ108 RDV108 RNR108 RXN108 SHJ108 SRF108 TBB108 TKX108 TUT108 UEP108 UOL108 UYH108 VID108 VRZ108 WBV108 WLR108 WVN108 JI95:JI98 TE95:TE98 ADA95:ADA98 AMW95:AMW98 AWS95:AWS98 BGO95:BGO98 BQK95:BQK98 CAG95:CAG98 CKC95:CKC98 CTY95:CTY98 DDU95:DDU98 DNQ95:DNQ98 DXM95:DXM98 EHI95:EHI98 ERE95:ERE98 FBA95:FBA98 FKW95:FKW98 FUS95:FUS98 GEO95:GEO98 GOK95:GOK98 GYG95:GYG98 HIC95:HIC98 HRY95:HRY98 IBU95:IBU98 ILQ95:ILQ98 IVM95:IVM98 JFI95:JFI98 JPE95:JPE98 JZA95:JZA98 KIW95:KIW98 KSS95:KSS98 LCO95:LCO98 LMK95:LMK98 LWG95:LWG98 MGC95:MGC98 MPY95:MPY98 MZU95:MZU98 NJQ95:NJQ98 NTM95:NTM98 ODI95:ODI98 ONE95:ONE98 OXA95:OXA98 PGW95:PGW98 PQS95:PQS98 QAO95:QAO98 QKK95:QKK98 QUG95:QUG98 REC95:REC98 RNY95:RNY98 RXU95:RXU98 SHQ95:SHQ98 SRM95:SRM98 TBI95:TBI98 TLE95:TLE98 TVA95:TVA98 UEW95:UEW98 UOS95:UOS98 UYO95:UYO98 VIK95:VIK98 VSG95:VSG98 WCC95:WCC98 WLY95:WLY98 WVU95:WVU98 U94:U95 I93:I94 WVU72:WVU74 WLY72:WLY74 WCC72:WCC74 VSG72:VSG74 VIK72:VIK74 UYO72:UYO74 UOS72:UOS74 UEW72:UEW74 TVA72:TVA74 TLE72:TLE74 TBI72:TBI74 SRM72:SRM74 SHQ72:SHQ74 RXU72:RXU74 RNY72:RNY74 REC72:REC74 QUG72:QUG74 QKK72:QKK74 QAO72:QAO74 PQS72:PQS74 PGW72:PGW74 OXA72:OXA74 ONE72:ONE74 ODI72:ODI74 NTM72:NTM74 NJQ72:NJQ74 MZU72:MZU74 MPY72:MPY74 MGC72:MGC74 LWG72:LWG74 LMK72:LMK74 LCO72:LCO74 KSS72:KSS74 KIW72:KIW74 JZA72:JZA74 JPE72:JPE74 JFI72:JFI74 IVM72:IVM74 ILQ72:ILQ74 IBU72:IBU74 HRY72:HRY74 HIC72:HIC74 GYG72:GYG74 GOK72:GOK74 GEO72:GEO74 FUS72:FUS74 FKW72:FKW74 FBA72:FBA74 ERE72:ERE74 EHI72:EHI74 DXM72:DXM74 DNQ72:DNQ74 DDU72:DDU74 CTY72:CTY74 CKC72:CKC74 CAG72:CAG74 BQK72:BQK74 BGO72:BGO74 AWS72:AWS74 AMW72:AMW74 ADA72:ADA74 TE72:TE74 JI72:JI74 WWC72 WMG72 WCK72 VSO72 VIS72 UYW72 UPA72 UFE72 TVI72 TLM72 TBQ72 SRU72 SHY72 RYC72 ROG72 REK72 QUO72 QKS72 QAW72 PRA72 PHE72 OXI72 ONM72 ODQ72 NTU72 NJY72 NAC72 MQG72 MGK72 LWO72 LMS72 LCW72 KTA72 KJE72 JZI72 JPM72 JFQ72 IVU72 ILY72 ICC72 HSG72 HIK72 GYO72 GOS72 GEW72 FVA72 FLE72 FBI72 ERM72 EHQ72 DXU72 DNY72 DEC72 CUG72 CKK72 CAO72 BQS72 BGW72 AXA72 ANE72 ADI72 TM72 JQ72 WVN83 WLR83 WBV83 VRZ83 VID83 UYH83 UOL83 UEP83 TUT83 TKX83 TBB83 SRF83 SHJ83 RXN83 RNR83 RDV83 QTZ83 QKD83 QAH83 PQL83 PGP83 OWT83 OMX83 ODB83 NTF83 NJJ83 MZN83 MPR83 MFV83 LVZ83 LMD83 LCH83 KSL83 KIP83 JYT83 JOX83 JFB83 IVF83 ILJ83 IBN83 HRR83 HHV83 GXZ83 GOD83 GEH83 FUL83 FKP83 FAT83 EQX83 EHB83 DXF83 DNJ83 DDN83 CTR83 CJV83 BZZ83 BQD83 BGH83 AWL83 AMP83 ACT83 SX83 JB83 F83 WWK77 WMO77 WCS77 VSW77 VJA77 UZE77 UPI77 UFM77 TVQ77 TLU77 TBY77 SSC77 SIG77 RYK77 ROO77 RES77 QUW77 QLA77 QBE77 PRI77 PHM77 OXQ77 ONU77 ODY77 NUC77 NKG77 NAK77 MQO77 MGS77 LWW77 LNA77 LDE77 KTI77 KJM77 JZQ77 JPU77 JFY77 IWC77 IMG77 ICK77 HSO77 HIS77 GYW77 GPA77 GFE77 FVI77 FLM77 FBQ77 ERU77 EHY77 DYC77 DOG77 DEK77 CUO77 CKS77 CAW77 BRA77 BHE77 AXI77 ANM77 ADQ77 TU77 JY77 AC77 WWG77 WMK77 WCO77 VSS77 VIW77 UZA77 UPE77 UFI77 TVM77 TLQ77 TBU77 SRY77 SIC77 RYG77 ROK77 REO77 QUS77 QKW77 QBA77 PRE77 PHI77 OXM77 ONQ77 ODU77 NTY77 NKC77 NAG77 MQK77 MGO77 LWS77 LMW77 LDA77 KTE77 KJI77 JZM77 JPQ77 JFU77 IVY77 IMC77 ICG77 HSK77 HIO77 GYS77 GOW77 GFA77 FVE77 FLI77 FBM77 ERQ77 EHU77 DXY77 DOC77 DEG77 CUK77 CKO77 CAS77 BQW77 BHA77 AXE77 ANI77 ADM77 TQ77 JU77 Y77 WVL84 WLP84 WBT84 VRX84 VIB84 UYF84 UOJ84 UEN84 TUR84 TKV84 TAZ84 SRD84 SHH84 RXL84 RNP84 RDT84 QTX84 QKB84 QAF84 PQJ84 PGN84 OWR84 OMV84 OCZ84 NTD84 NJH84 MZL84 MPP84 MFT84 LVX84 LMB84 LCF84 KSJ84 KIN84 JYR84 JOV84 JEZ84 IVD84 ILH84 IBL84 HRP84 HHT84 GXX84 GOB84 GEF84 FUJ84 FKN84 FAR84 EQV84 EGZ84 DXD84 DNH84 DDL84 CTP84 CJT84 BZX84 BQB84 BGF84 AWJ84 AMN84 ACR84 SV84 IZ84 D84 WVW87 WMA87 WCE87 VSI87 VIM87 UYQ87 UOU87 UEY87 TVC87 TLG87 TBK87 SRO87 SHS87 RXW87 ROA87 REE87 QUI87 QKM87 QAQ87 PQU87 PGY87 OXC87 ONG87 ODK87 NTO87 NJS87 MZW87 MQA87 MGE87 LWI87 LMM87 LCQ87 KSU87 KIY87 JZC87 JPG87 JFK87 IVO87 ILS87 IBW87 HSA87 HIE87 GYI87 GOM87 GEQ87 FUU87 FKY87 FBC87 ERG87 EHK87 DXO87 DNS87 DDW87 CUA87 CKE87 CAI87 BQM87 BGQ87 AWU87 AMY87 ADC87 TG87 JK87 O87 WVY74 WMC74 WCG74 VSK74 VIO74 UYS74 UOW74 UFA74 TVE74 TLI74 TBM74 SRQ74 SHU74 RXY74 ROC74 REG74 QUK74 QKO74 QAS74 PQW74 PHA74 OXE74 ONI74 ODM74 NTQ74 NJU74 MZY74 MQC74 MGG74 LWK74 LMO74 LCS74 KSW74 KJA74 JZE74 JPI74 JFM74 IVQ74 ILU74 IBY74 HSC74 HIG74 GYK74 GOO74 GES74 FUW74 FLA74 FBE74 ERI74 EHM74 DXQ74 DNU74 DDY74 CUC74 CKG74 CAK74 BQO74 BGS74 AWW74 ANA74 ADE74 TI74 JM74 Q74 WVI84 WLM84 WBQ84 VRU84 VHY84 UYC84 UOG84 UEK84 TUO84 TKS84 TAW84 SRA84 SHE84 RXI84 RNM84 RDQ84 QTU84 QJY84 QAC84 PQG84 PGK84 OWO84 OMS84 OCW84 NTA84 NJE84 MZI84 MPM84 MFQ84 LVU84 LLY84 LCC84 KSG84 KIK84 JYO84 JOS84 JEW84 IVA84 ILE84 IBI84 HRM84 HHQ84 GXU84 GNY84 GEC84 FUG84 FKK84 FAO84 EQS84 EGW84 DXA84 DNE84 DDI84 CTM84 CJQ84 BZU84 BPY84 BGC84 AWG84 AMK84 ACO84 SS84 IW84 A84 WVW76:WVW77 WMA76:WMA77 WCE76:WCE77 VSI76:VSI77 VIM76:VIM77 UYQ76:UYQ77 UOU76:UOU77 UEY76:UEY77 TVC76:TVC77 TLG76:TLG77 TBK76:TBK77 SRO76:SRO77 SHS76:SHS77 RXW76:RXW77 ROA76:ROA77 REE76:REE77 QUI76:QUI77 QKM76:QKM77 QAQ76:QAQ77 PQU76:PQU77 PGY76:PGY77 OXC76:OXC77 ONG76:ONG77 ODK76:ODK77 NTO76:NTO77 NJS76:NJS77 MZW76:MZW77 MQA76:MQA77 MGE76:MGE77 LWI76:LWI77 LMM76:LMM77 LCQ76:LCQ77 KSU76:KSU77 KIY76:KIY77 JZC76:JZC77 JPG76:JPG77 JFK76:JFK77 IVO76:IVO77 ILS76:ILS77 IBW76:IBW77 HSA76:HSA77 HIE76:HIE77 GYI76:GYI77 GOM76:GOM77 GEQ76:GEQ77 FUU76:FUU77 FKY76:FKY77 FBC76:FBC77 ERG76:ERG77 EHK76:EHK77 DXO76:DXO77 DNS76:DNS77 DDW76:DDW77 CUA76:CUA77 CKE76:CKE77 CAI76:CAI77 BQM76:BQM77 BGQ76:BGQ77 AWU76:AWU77 AMY76:AMY77 ADC76:ADC77 TG76:TG77 JK76:JK77 O76:O77 WVN81 WLR81 WBV81 VRZ81 VID81 UYH81 UOL81 UEP81 TUT81 TKX81 TBB81 SRF81 SHJ81 RXN81 RNR81 RDV81 QTZ81 QKD81 QAH81 PQL81 PGP81 OWT81 OMX81 ODB81 NTF81 NJJ81 MZN81 MPR81 MFV81 LVZ81 LMD81 LCH81 KSL81 KIP81 JYT81 JOX81 JFB81 IVF81 ILJ81 IBN81 HRR81 HHV81 GXZ81 GOD81 GEH81 FUL81 FKP81 FAT81 EQX81 EHB81 DXF81 DNJ81 DDN81 CTR81 CJV81 BZZ81 BQD81 BGH81 AWL81 AMP81 ACT81 SX81 JB81 F81 WVL86 WLP86 WBT86 VRX86 VIB86 UYF86 UOJ86 UEN86 TUR86 TKV86 TAZ86 SRD86 SHH86 RXL86 RNP86 RDT86 QTX86 QKB86 QAF86 PQJ86 PGN86 OWR86 OMV86 OCZ86 NTD86 NJH86 MZL86 MPP86 MFT86 LVX86 LMB86 LCF86 KSJ86 KIN86 JYR86 JOV86 JEZ86 IVD86 ILH86 IBL86 HRP86 HHT86 GXX86 GOB86 GEF86 FUJ86 FKN86 FAR86 EQV86 EGZ86 DXD86 DNH86 DDL86 CTP86 CJT86 BZX86 BQB86 BGF86 AWJ86 AMN86 ACR86 SV86 IZ86 D86 WVT87 WLX87 WCB87 VSF87 VIJ87 UYN87 UOR87 UEV87 TUZ87 TLD87 TBH87 SRL87 SHP87 RXT87 RNX87 REB87 QUF87 QKJ87 QAN87 PQR87 PGV87 OWZ87 OND87 ODH87 NTL87 NJP87 MZT87 MPX87 MGB87 LWF87 LMJ87 LCN87 KSR87 KIV87 JYZ87 JPD87 JFH87 IVL87 ILP87 IBT87 HRX87 HIB87 GYF87 GOJ87 GEN87 FUR87 FKV87 FAZ87 ERD87 EHH87 DXL87 DNP87 DDT87 CTX87 CKB87 CAF87 BQJ87 BGN87 AWR87 AMV87 ACZ87 TD87 JH87 L87 WVU81 WLY81 WCC81 VSG81 VIK81 UYO81 UOS81 UEW81 TVA81 TLE81 TBI81 SRM81 SHQ81 RXU81 RNY81 REC81 QUG81 QKK81 QAO81 PQS81 PGW81 OXA81 ONE81 ODI81 NTM81 NJQ81 MZU81 MPY81 MGC81 LWG81 LMK81 LCO81 KSS81 KIW81 JZA81 JPE81 JFI81 IVM81 ILQ81 IBU81 HRY81 HIC81 GYG81 GOK81 GEO81 FUS81 FKW81 FBA81 ERE81 EHI81 DXM81 DNQ81 DDU81 CTY81 CKC81 CAG81 BQK81 BGO81 AWS81 AMW81 ADA81 TE81 JI81 M81 WVN87 WLR87 WBV87 VRZ87 VID87 UYH87 UOL87 UEP87 TUT87 TKX87 TBB87 SRF87 SHJ87 RXN87 RNR87 RDV87 QTZ87 QKD87 QAH87 PQL87 PGP87 OWT87 OMX87 ODB87 NTF87 NJJ87 MZN87 MPR87 MFV87 LVZ87 LMD87 LCH87 KSL87 KIP87 JYT87 JOX87 JFB87 IVF87 ILJ87 IBN87 HRR87 HHV87 GXZ87 GOD87 GEH87 FUL87 FKP87 FAT87 EQX87 EHB87 DXF87 DNJ87 DDN87 CTR87 CJV87 BZZ87 BQD87 BGH87 AWL87 AMP87 ACT87 SX87 JB87 F87 WVN89 WLR89 WBV89 VRZ89 VID89 UYH89 UOL89 UEP89 TUT89 TKX89 TBB89 SRF89 SHJ89 RXN89 RNR89 RDV89 QTZ89 QKD89 QAH89 PQL89 PGP89 OWT89 OMX89 ODB89 NTF89 NJJ89 MZN89 MPR89 MFV89 LVZ89 LMD89 LCH89 KSL89 KIP89 JYT89 JOX89 JFB89 IVF89 ILJ89 IBN89 HRR89 HHV89 GXZ89 GOD89 GEH89 FUL89 FKP89 FAT89 EQX89 EHB89 DXF89 DNJ89 DDN89 CTR89 CJV89 BZZ89 BQD89 BGH89 AWL89 AMP89 ACT89 SX89 JB89 F89 WVN85 WLR85 WBV85 VRZ85 VID85 UYH85 UOL85 UEP85 TUT85 TKX85 TBB85 SRF85 SHJ85 RXN85 RNR85 RDV85 QTZ85 QKD85 QAH85 PQL85 PGP85 OWT85 OMX85 ODB85 NTF85 NJJ85 MZN85 MPR85 MFV85 LVZ85 LMD85 LCH85 KSL85 KIP85 JYT85 JOX85 JFB85 IVF85 ILJ85 IBN85 HRR85 HHV85 GXZ85 GOD85 GEH85 FUL85 FKP85 FAT85 EQX85 EHB85 DXF85 DNJ85 DDN85 CTR85 CJV85 BZZ85 BQD85 BGH85 AWL85 AMP85 ACT85 SX85 JB85 F85 WVN79 WLR79 WBV79 VRZ79 VID79 UYH79 UOL79 UEP79 TUT79 TKX79 TBB79 SRF79 SHJ79 RXN79 RNR79 RDV79 QTZ79 QKD79 QAH79 PQL79 PGP79 OWT79 OMX79 ODB79 NTF79 NJJ79 MZN79 MPR79 MFV79 LVZ79 LMD79 LCH79 KSL79 KIP79 JYT79 JOX79 JFB79 IVF79 ILJ79 IBN79 HRR79 HHV79 GXZ79 GOD79 GEH79 FUL79 FKP79 FAT79 EQX79 EHB79 DXF79 DNJ79 DDN79 CTR79 CJV79 BZZ79 BQD79 BGH79 AWL79 AMP79 ACT79 SX79 JB79 F79 WVT82:WVT84 WLX82:WLX84 WCB82:WCB84 VSF82:VSF84 VIJ82:VIJ84 UYN82:UYN84 UOR82:UOR84 UEV82:UEV84 TUZ82:TUZ84 TLD82:TLD84 TBH82:TBH84 SRL82:SRL84 SHP82:SHP84 RXT82:RXT84 RNX82:RNX84 REB82:REB84 QUF82:QUF84 QKJ82:QKJ84 QAN82:QAN84 PQR82:PQR84 PGV82:PGV84 OWZ82:OWZ84 OND82:OND84 ODH82:ODH84 NTL82:NTL84 NJP82:NJP84 MZT82:MZT84 MPX82:MPX84 MGB82:MGB84 LWF82:LWF84 LMJ82:LMJ84 LCN82:LCN84 KSR82:KSR84 KIV82:KIV84 JYZ82:JYZ84 JPD82:JPD84 JFH82:JFH84 IVL82:IVL84 ILP82:ILP84 IBT82:IBT84 HRX82:HRX84 HIB82:HIB84 GYF82:GYF84 GOJ82:GOJ84 GEN82:GEN84 FUR82:FUR84 FKV82:FKV84 FAZ82:FAZ84 ERD82:ERD84 EHH82:EHH84 DXL82:DXL84 DNP82:DNP84 DDT82:DDT84 CTX82:CTX84 CKB82:CKB84 CAF82:CAF84 BQJ82:BQJ84 BGN82:BGN84 AWR82:AWR84 AMV82:AMV84 ACZ82:ACZ84 TD82:TD84 JH82:JH84 L82:L84 WWG72:WWG73 WMK72:WMK73 WCO72:WCO73 VSS72:VSS73 VIW72:VIW73 UZA72:UZA73 UPE72:UPE73 UFI72:UFI73 TVM72:TVM73 TLQ72:TLQ73 TBU72:TBU73 SRY72:SRY73 SIC72:SIC73 RYG72:RYG73 ROK72:ROK73 REO72:REO73 QUS72:QUS73 QKW72:QKW73 QBA72:QBA73 PRE72:PRE73 PHI72:PHI73 OXM72:OXM73 ONQ72:ONQ73 ODU72:ODU73 NTY72:NTY73 NKC72:NKC73 NAG72:NAG73 MQK72:MQK73 MGO72:MGO73 LWS72:LWS73 LMW72:LMW73 LDA72:LDA73 KTE72:KTE73 KJI72:KJI73 JZM72:JZM73 JPQ72:JPQ73 JFU72:JFU73 IVY72:IVY73 IMC72:IMC73 ICG72:ICG73 HSK72:HSK73 HIO72:HIO73 GYS72:GYS73 GOW72:GOW73 GFA72:GFA73 FVE72:FVE73 FLI72:FLI73 FBM72:FBM73 ERQ72:ERQ73 EHU72:EHU73 DXY72:DXY73 DOC72:DOC73 DEG72:DEG73 CUK72:CUK73 CKO72:CKO73 CAS72:CAS73 BQW72:BQW73 BHA72:BHA73 AXE72:AXE73 ANI72:ANI73 ADM72:ADM73 TQ72:TQ73 JU72:JU73 Y72:Y73 WVZ90 WMD90 WCH90 VSL90 VIP90 UYT90 UOX90 UFB90 TVF90 TLJ90 TBN90 SRR90 SHV90 RXZ90 ROD90 REH90 QUL90 QKP90 QAT90 PQX90 PHB90 OXF90 ONJ90 ODN90 NTR90 NJV90 MZZ90 MQD90 MGH90 LWL90 LMP90 LCT90 KSX90 KJB90 JZF90 JPJ90 JFN90 IVR90 ILV90 IBZ90 HSD90 HIH90 GYL90 GOP90 GET90 FUX90 FLB90 FBF90 ERJ90 EHN90 DXR90 DNV90 DDZ90 CUD90 CKH90 CAL90 BQP90 BGT90 AWX90 ANB90 ADF90 TJ90 JN90 R90 WVW90 WMA90 WCE90 VSI90 VIM90 UYQ90 UOU90 UEY90 TVC90 TLG90 TBK90 SRO90 SHS90 RXW90 ROA90 REE90 QUI90 QKM90 QAQ90 PQU90 PGY90 OXC90 ONG90 ODK90 NTO90 NJS90 MZW90 MQA90 MGE90 LWI90 LMM90 LCQ90 KSU90 KIY90 JZC90 JPG90 JFK90 IVO90 ILS90 IBW90 HSA90 HIE90 GYI90 GOM90 GEQ90 FUU90 FKY90 FBC90 ERG90 EHK90 DXO90 DNS90 DDW90 CUA90 CKE90 CAI90 BQM90 BGQ90 AWU90 AMY90 ADC90 TG90 JK90 O90 WVY88:WVY89 WMC88:WMC89 WCG88:WCG89 VSK88:VSK89 VIO88:VIO89 UYS88:UYS89 UOW88:UOW89 UFA88:UFA89 TVE88:TVE89 TLI88:TLI89 TBM88:TBM89 SRQ88:SRQ89 SHU88:SHU89 RXY88:RXY89 ROC88:ROC89 REG88:REG89 QUK88:QUK89 QKO88:QKO89 QAS88:QAS89 PQW88:PQW89 PHA88:PHA89 OXE88:OXE89 ONI88:ONI89 ODM88:ODM89 NTQ88:NTQ89 NJU88:NJU89 MZY88:MZY89 MQC88:MQC89 MGG88:MGG89 LWK88:LWK89 LMO88:LMO89 LCS88:LCS89 KSW88:KSW89 KJA88:KJA89 JZE88:JZE89 JPI88:JPI89 JFM88:JFM89 IVQ88:IVQ89 ILU88:ILU89 IBY88:IBY89 HSC88:HSC89 HIG88:HIG89 GYK88:GYK89 GOO88:GOO89 GES88:GES89 FUW88:FUW89 FLA88:FLA89 FBE88:FBE89 ERI88:ERI89 EHM88:EHM89 DXQ88:DXQ89 DNU88:DNU89 DDY88:DDY89 CUC88:CUC89 CKG88:CKG89 CAK88:CAK89 BQO88:BQO89 BGS88:BGS89 AWW88:AWW89 ANA88:ANA89 ADE88:ADE89 TI88:TI89 JM88:JM89 Q88:Q89 WVU88 WLY88 WCC88 VSG88 VIK88 UYO88 UOS88 UEW88 TVA88 TLE88 TBI88 SRM88 SHQ88 RXU88 RNY88 REC88 QUG88 QKK88 QAO88 PQS88 PGW88 OXA88 ONE88 ODI88 NTM88 NJQ88 MZU88 MPY88 MGC88 LWG88 LMK88 LCO88 KSS88 KIW88 JZA88 JPE88 JFI88 IVM88 ILQ88 IBU88 HRY88 HIC88 GYG88 GOK88 GEO88 FUS88 FKW88 FBA88 ERE88 EHI88 DXM88 DNQ88 DDU88 CTY88 CKC88 CAG88 BQK88 BGO88 AWS88 AMW88 ADA88 TE88 JI88 M88 WVX85 WMB85 WCF85 VSJ85 VIN85 UYR85 UOV85 UEZ85 TVD85 TLH85 TBL85 SRP85 SHT85 RXX85 ROB85 REF85 QUJ85 QKN85 QAR85 PQV85 PGZ85 OXD85 ONH85 ODL85 NTP85 NJT85 MZX85 MQB85 MGF85 LWJ85 LMN85 LCR85 KSV85 KIZ85 JZD85 JPH85 JFL85 IVP85 ILT85 IBX85 HSB85 HIF85 GYJ85 GON85 GER85 FUV85 FKZ85 FBD85 ERH85 EHL85 DXP85 DNT85 DDX85 CUB85 CKF85 CAJ85 BQN85 BGR85 AWV85 AMZ85 ADD85 TH85 JL85 P85 WVW84 WMA84 WCE84 VSI84 VIM84 UYQ84 UOU84 UEY84 TVC84 TLG84 TBK84 SRO84 SHS84 RXW84 ROA84 REE84 QUI84 QKM84 QAQ84 PQU84 PGY84 OXC84 ONG84 ODK84 NTO84 NJS84 MZW84 MQA84 MGE84 LWI84 LMM84 LCQ84 KSU84 KIY84 JZC84 JPG84 JFK84 IVO84 ILS84 IBW84 HSA84 HIE84 GYI84 GOM84 GEQ84 FUU84 FKY84 FBC84 ERG84 EHK84 DXO84 DNS84 DDW84 CUA84 CKE84 CAI84 BQM84 BGQ84 AWU84 AMY84 ADC84 TG84 JK84 O84 WVT80 WLX80 WCB80 VSF80 VIJ80 UYN80 UOR80 UEV80 TUZ80 TLD80 TBH80 SRL80 SHP80 RXT80 RNX80 REB80 QUF80 QKJ80 QAN80 PQR80 PGV80 OWZ80 OND80 ODH80 NTL80 NJP80 MZT80 MPX80 MGB80 LWF80 LMJ80 LCN80 KSR80 KIV80 JYZ80 JPD80 JFH80 IVL80 ILP80 IBT80 HRX80 HIB80 GYF80 GOJ80 GEN80 FUR80 FKV80 FAZ80 ERD80 EHH80 DXL80 DNP80 DDT80 CTX80 CKB80 CAF80 BQJ80 BGN80 AWR80 AMV80 ACZ80 TD80 JH80 L80 WVU76:WVU79 WLY76:WLY79 WCC76:WCC79 VSG76:VSG79 VIK76:VIK79 UYO76:UYO79 UOS76:UOS79 UEW76:UEW79 TVA76:TVA79 TLE76:TLE79 TBI76:TBI79 SRM76:SRM79 SHQ76:SHQ79 RXU76:RXU79 RNY76:RNY79 REC76:REC79 QUG76:QUG79 QKK76:QKK79 QAO76:QAO79 PQS76:PQS79 PGW76:PGW79 OXA76:OXA79 ONE76:ONE79 ODI76:ODI79 NTM76:NTM79 NJQ76:NJQ79 MZU76:MZU79 MPY76:MPY79 MGC76:MGC79 LWG76:LWG79 LMK76:LMK79 LCO76:LCO79 KSS76:KSS79 KIW76:KIW79 JZA76:JZA79 JPE76:JPE79 JFI76:JFI79 IVM76:IVM79 ILQ76:ILQ79 IBU76:IBU79 HRY76:HRY79 HIC76:HIC79 GYG76:GYG79 GOK76:GOK79 GEO76:GEO79 FUS76:FUS79 FKW76:FKW79 FBA76:FBA79 ERE76:ERE79 EHI76:EHI79 DXM76:DXM79 DNQ76:DNQ79 DDU76:DDU79 CTY76:CTY79 CKC76:CKC79 CAG76:CAG79 BQK76:BQK79 BGO76:BGO79 AWS76:AWS79 AMW76:AMW79 ADA76:ADA79 TE76:TE79 JI76:JI79 M76:M79 WVY72 WMC72 WCG72 VSK72 VIO72 UYS72 UOW72 UFA72 TVE72 TLI72 TBM72 SRQ72 SHU72 RXY72 ROC72 REG72 QUK72 QKO72 QAS72 PQW72 PHA72 OXE72 ONI72 ODM72 NTQ72 NJU72 MZY72 MQC72 MGG72 LWK72 LMO72 LCS72 KSW72 KJA72 JZE72 JPI72 JFM72 IVQ72 ILU72 IBY72 HSC72 HIG72 GYK72 GOO72 GES72 FUW72 FLA72 FBE72 ERI72 EHM72 DXQ72 DNU72 DDY72 CUC72 CKG72 CAK72 BQO72 BGS72 AWW72 ANA72 ADE72 TI72 JM72 WWC74 WMG74 WCK74 VSO74 VIS74 UYW74 UPA74 UFE74 TVI74 TLM74 TBQ74 SRU74 SHY74 RYC74 ROG74 REK74 QUO74 QKS74 QAW74 PRA74 PHE74 OXI74 ONM74 ODQ74 NTU74 NJY74 NAC74 MQG74 MGK74 LWO74 LMS74 LCW74 KTA74 KJE74 JZI74 JPM74 JFQ74 IVU74 ILY74 ICC74 HSG74 HIK74 GYO74 GOS74 GEW74 FVA74 FLE74 FBI74 ERM74 EHQ74 DXU74 DNY74 DEC74 CUG74 CKK74 CAO74 BQS74 BGW74 AXA74 ANE74 ADI74 TM74 JQ74 U74 I70:I71 U71:U72 Q54:Q55 JM54:JM55 TI54:TI55 ADE54:ADE55 ANA54:ANA55 AWW54:AWW55 BGS54:BGS55 BQO54:BQO55 CAK54:CAK55 CKG54:CKG55 CUC54:CUC55 DDY54:DDY55 DNU54:DNU55 DXQ54:DXQ55 EHM54:EHM55 ERI54:ERI55 FBE54:FBE55 FLA54:FLA55 FUW54:FUW55 GES54:GES55 GOO54:GOO55 GYK54:GYK55 HIG54:HIG55 HSC54:HSC55 IBY54:IBY55 ILU54:ILU55 IVQ54:IVQ55 JFM54:JFM55 JPI54:JPI55 JZE54:JZE55 KJA54:KJA55 KSW54:KSW55 LCS54:LCS55 LMO54:LMO55 LWK54:LWK55 MGG54:MGG55 MQC54:MQC55 MZY54:MZY55 NJU54:NJU55 NTQ54:NTQ55 ODM54:ODM55 ONI54:ONI55 OXE54:OXE55 PHA54:PHA55 PQW54:PQW55 QAS54:QAS55 QKO54:QKO55 QUK54:QUK55 REG54:REG55 ROC54:ROC55 RXY54:RXY55 SHU54:SHU55 SRQ54:SRQ55 TBM54:TBM55 TLI54:TLI55 TVE54:TVE55 UFA54:UFA55 UOW54:UOW55 UYS54:UYS55 VIO54:VIO55 VSK54:VSK55 WCG54:WCG55 WMC54:WMC55 WVY54:WVY55 U54 JQ54 TM54 ADI54 ANE54 AXA54 BGW54 BQS54 CAO54 CKK54 CUG54 DEC54 DNY54 DXU54 EHQ54 ERM54 FBI54 FLE54 FVA54 GEW54 GOS54 GYO54 HIK54 HSG54 ICC54 ILY54 IVU54 JFQ54 JPM54 JZI54 KJE54 KTA54 LCW54 LMS54 LWO54 MGK54 MQG54 NAC54 NJY54 NTU54 ODQ54 ONM54 OXI54 PHE54 PRA54 QAW54 QKS54 QUO54 REK54 ROG54 RYC54 SHY54 SRU54 TBQ54 TLM54 TVI54 UFE54 UPA54 UYW54 VIS54 VSO54 WCK54 WMG54 WWC54 L60:L61 JH60:JH61 TD60:TD61 ACZ60:ACZ61 AMV60:AMV61 AWR60:AWR61 BGN60:BGN61 BQJ60:BQJ61 CAF60:CAF61 CKB60:CKB61 CTX60:CTX61 DDT60:DDT61 DNP60:DNP61 DXL60:DXL61 EHH60:EHH61 ERD60:ERD61 FAZ60:FAZ61 FKV60:FKV61 FUR60:FUR61 GEN60:GEN61 GOJ60:GOJ61 GYF60:GYF61 HIB60:HIB61 HRX60:HRX61 IBT60:IBT61 ILP60:ILP61 IVL60:IVL61 JFH60:JFH61 JPD60:JPD61 JYZ60:JYZ61 KIV60:KIV61 KSR60:KSR61 LCN60:LCN61 LMJ60:LMJ61 LWF60:LWF61 MGB60:MGB61 MPX60:MPX61 MZT60:MZT61 NJP60:NJP61 NTL60:NTL61 ODH60:ODH61 OND60:OND61 OWZ60:OWZ61 PGV60:PGV61 PQR60:PQR61 QAN60:QAN61 QKJ60:QKJ61 QUF60:QUF61 REB60:REB61 RNX60:RNX61 RXT60:RXT61 SHP60:SHP61 SRL60:SRL61 TBH60:TBH61 TLD60:TLD61 TUZ60:TUZ61 UEV60:UEV61 UOR60:UOR61 UYN60:UYN61 VIJ60:VIJ61 VSF60:VSF61 WCB60:WCB61 WLX60:WLX61 WVT60:WVT61 R67 JN67 TJ67 ADF67 ANB67 AWX67 BGT67 BQP67 CAL67 CKH67 CUD67 DDZ67 DNV67 DXR67 EHN67 ERJ67 FBF67 FLB67 FUX67 GET67 GOP67 GYL67 HIH67 HSD67 IBZ67 ILV67 IVR67 JFN67 JPJ67 JZF67 KJB67 KSX67 LCT67 LMP67 LWL67 MGH67 MQD67 MZZ67 NJV67 NTR67 ODN67 ONJ67 OXF67 PHB67 PQX67 QAT67 QKP67 QUL67 REH67 ROD67 RXZ67 SHV67 SRR67 TBN67 TLJ67 TVF67 UFB67 UOX67 UYT67 VIP67 VSL67 WCH67 WMD67 WVZ67 Y53:Y54 JU53:JU54 TQ53:TQ54 ADM53:ADM54 ANI53:ANI54 AXE53:AXE54 BHA53:BHA54 BQW53:BQW54 CAS53:CAS54 CKO53:CKO54 CUK53:CUK54 DEG53:DEG54 DOC53:DOC54 DXY53:DXY54 EHU53:EHU54 ERQ53:ERQ54 FBM53:FBM54 FLI53:FLI54 FVE53:FVE54 GFA53:GFA54 GOW53:GOW54 GYS53:GYS54 HIO53:HIO54 HSK53:HSK54 ICG53:ICG54 IMC53:IMC54 IVY53:IVY54 JFU53:JFU54 JPQ53:JPQ54 JZM53:JZM54 KJI53:KJI54 KTE53:KTE54 LDA53:LDA54 LMW53:LMW54 LWS53:LWS54 MGO53:MGO54 MQK53:MQK54 NAG53:NAG54 NKC53:NKC54 NTY53:NTY54 ODU53:ODU54 ONQ53:ONQ54 OXM53:OXM54 PHI53:PHI54 PRE53:PRE54 QBA53:QBA54 QKW53:QKW54 QUS53:QUS54 REO53:REO54 ROK53:ROK54 RYG53:RYG54 SIC53:SIC54 SRY53:SRY54 TBU53:TBU54 TLQ53:TLQ54 TVM53:TVM54 UFI53:UFI54 UPE53:UPE54 UZA53:UZA54 VIW53:VIW54 VSS53:VSS54 WCO53:WCO54 WMK53:WMK54 WWG53:WWG54 M58:M59 JI58:JI59 TE58:TE59 ADA58:ADA59 AMW58:AMW59 AWS58:AWS59 BGO58:BGO59 BQK58:BQK59 CAG58:CAG59 CKC58:CKC59 CTY58:CTY59 DDU58:DDU59 DNQ58:DNQ59 DXM58:DXM59 EHI58:EHI59 ERE58:ERE59 FBA58:FBA59 FKW58:FKW59 FUS58:FUS59 GEO58:GEO59 GOK58:GOK59 GYG58:GYG59 HIC58:HIC59 HRY58:HRY59 IBU58:IBU59 ILQ58:ILQ59 IVM58:IVM59 JFI58:JFI59 JPE58:JPE59 JZA58:JZA59 KIW58:KIW59 KSS58:KSS59 LCO58:LCO59 LMK58:LMK59 LWG58:LWG59 MGC58:MGC59 MPY58:MPY59 MZU58:MZU59 NJQ58:NJQ59 NTM58:NTM59 ODI58:ODI59 ONE58:ONE59 OXA58:OXA59 PGW58:PGW59 PQS58:PQS59 QAO58:QAO59 QKK58:QKK59 QUG58:QUG59 REC58:REC59 RNY58:RNY59 RXU58:RXU59 SHQ58:SHQ59 SRM58:SRM59 TBI58:TBI59 TLE58:TLE59 TVA58:TVA59 UEW58:UEW59 UOS58:UOS59 UYO58:UYO59 VIK58:VIK59 VSG58:VSG59 WCC58:WCC59 WLY58:WLY59 WVU58:WVU59 M62 JI62 TE62 ADA62 AMW62 AWS62 BGO62 BQK62 CAG62 CKC62 CTY62 DDU62 DNQ62 DXM62 EHI62 ERE62 FBA62 FKW62 FUS62 GEO62 GOK62 GYG62 HIC62 HRY62 IBU62 ILQ62 IVM62 JFI62 JPE62 JZA62 KIW62 KSS62 LCO62 LMK62 LWG62 MGC62 MPY62 MZU62 NJQ62 NTM62 ODI62 ONE62 OXA62 PGW62 PQS62 QAO62 QKK62 QUG62 REC62 RNY62 RXU62 SHQ62 SRM62 TBI62 TLE62 TVA62 UEW62 UOS62 UYO62 VIK62 VSG62 WCC62 WLY62 WVU62 O65:O67 JK65:JK67 TG65:TG67 ADC65:ADC67 AMY65:AMY67 AWU65:AWU67 BGQ65:BGQ67 BQM65:BQM67 CAI65:CAI67 CKE65:CKE67 CUA65:CUA67 DDW65:DDW67 DNS65:DNS67 DXO65:DXO67 EHK65:EHK67 ERG65:ERG67 FBC65:FBC67 FKY65:FKY67 FUU65:FUU67 GEQ65:GEQ67 GOM65:GOM67 GYI65:GYI67 HIE65:HIE67 HSA65:HSA67 IBW65:IBW67 ILS65:ILS67 IVO65:IVO67 JFK65:JFK67 JPG65:JPG67 JZC65:JZC67 KIY65:KIY67 KSU65:KSU67 LCQ65:LCQ67 LMM65:LMM67 LWI65:LWI67 MGE65:MGE67 MQA65:MQA67 MZW65:MZW67 NJS65:NJS67 NTO65:NTO67 ODK65:ODK67 ONG65:ONG67 OXC65:OXC67 PGY65:PGY67 PQU65:PQU67 QAQ65:QAQ67 QKM65:QKM67 QUI65:QUI67 REE65:REE67 ROA65:ROA67 RXW65:RXW67 SHS65:SHS67 SRO65:SRO67 TBK65:TBK67 TLG65:TLG67 TVC65:TVC67 UEY65:UEY67 UOU65:UOU67 UYQ65:UYQ67 VIM65:VIM67 VSI65:VSI67 WCE65:WCE67 WMA65:WMA67 WVW65:WVW67 O58:O59 JK58:JK59 TG58:TG59 ADC58:ADC59 AMY58:AMY59 AWU58:AWU59 BGQ58:BGQ59 BQM58:BQM59 CAI58:CAI59 CKE58:CKE59 CUA58:CUA59 DDW58:DDW59 DNS58:DNS59 DXO58:DXO59 EHK58:EHK59 ERG58:ERG59 FBC58:FBC59 FKY58:FKY59 FUU58:FUU59 GEQ58:GEQ59 GOM58:GOM59 GYI58:GYI59 HIE58:HIE59 HSA58:HSA59 IBW58:IBW59 ILS58:ILS59 IVO58:IVO59 JFK58:JFK59 JPG58:JPG59 JZC58:JZC59 KIY58:KIY59 KSU58:KSU59 LCQ58:LCQ59 LMM58:LMM59 LWI58:LWI59 MGE58:MGE59 MQA58:MQA59 MZW58:MZW59 NJS58:NJS59 NTO58:NTO59 ODK58:ODK59 ONG58:ONG59 OXC58:OXC59 PGY58:PGY59 PQU58:PQU59 QAQ58:QAQ59 QKM58:QKM59 QUI58:QUI59 REE58:REE59 ROA58:ROA59 RXW58:RXW59 SHS58:SHS59 SRO58:SRO59 TBK58:TBK59 TLG58:TLG59 TVC58:TVC59 UEY58:UEY59 UOU58:UOU59 UYQ58:UYQ59 VIM58:VIM59 VSI58:VSI59 WCE58:WCE59 WMA58:WMA59 WVW58:WVW59 D62:D63 IZ62:IZ63 SV62:SV63 ACR62:ACR63 AMN62:AMN63 AWJ62:AWJ63 BGF62:BGF63 BQB62:BQB63 BZX62:BZX63 CJT62:CJT63 CTP62:CTP63 DDL62:DDL63 DNH62:DNH63 DXD62:DXD63 EGZ62:EGZ63 EQV62:EQV63 FAR62:FAR63 FKN62:FKN63 FUJ62:FUJ63 GEF62:GEF63 GOB62:GOB63 GXX62:GXX63 HHT62:HHT63 HRP62:HRP63 IBL62:IBL63 ILH62:ILH63 IVD62:IVD63 JEZ62:JEZ63 JOV62:JOV63 JYR62:JYR63 KIN62:KIN63 KSJ62:KSJ63 LCF62:LCF63 LMB62:LMB63 LVX62:LVX63 MFT62:MFT63 MPP62:MPP63 MZL62:MZL63 NJH62:NJH63 NTD62:NTD63 OCZ62:OCZ63 OMV62:OMV63 OWR62:OWR63 PGN62:PGN63 PQJ62:PQJ63 QAF62:QAF63 QKB62:QKB63 QTX62:QTX63 RDT62:RDT63 RNP62:RNP63 RXL62:RXL63 SHH62:SHH63 SRD62:SRD63 TAZ62:TAZ63 TKV62:TKV63 TUR62:TUR63 UEN62:UEN63 UOJ62:UOJ63 UYF62:UYF63 VIB62:VIB63 VRX62:VRX63 WBT62:WBT63 WLP62:WLP63 WVL62:WVL63 AC59 JY59 TU59 ADQ59 ANM59 AXI59 BHE59 BRA59 CAW59 CKS59 CUO59 DEK59 DOG59 DYC59 EHY59 ERU59 FBQ59 FLM59 FVI59 GFE59 GPA59 GYW59 HIS59 HSO59 ICK59 IMG59 IWC59 JFY59 JPU59 JZQ59 KJM59 KTI59 LDE59 LNA59 LWW59 MGS59 MQO59 NAK59 NKG59 NUC59 ODY59 ONU59 OXQ59 PHM59 PRI59 QBE59 QLA59 QUW59 RES59 ROO59 RYK59 SIG59 SSC59 TBY59 TLU59 TVQ59 UFM59 UPI59 UZE59 VJA59 VSW59 WCS59 WMO59 WWK59 Y59 JU59 TQ59 ADM59 ANI59 AXE59 BHA59 BQW59 CAS59 CKO59 CUK59 DEG59 DOC59 DXY59 EHU59 ERQ59 FBM59 FLI59 FVE59 GFA59 GOW59 GYS59 HIO59 HSK59 ICG59 IMC59 IVY59 JFU59 JPQ59 JZM59 KJI59 KTE59 LDA59 LMW59 LWS59 MGO59 MQK59 NAG59 NKC59 NTY59 ODU59 ONQ59 OXM59 PHI59 PRE59 QBA59 QKW59 QUS59 REO59 ROK59 RYG59 SIC59 SRY59 TBU59 TLQ59 TVM59 UFI59 UPE59 UZA59 VIW59 VSS59 WCO59 WMK59 WWG59 A62 IW62 SS62 ACO62 AMK62 AWG62 BGC62 BPY62 BZU62 CJQ62 CTM62 DDI62 DNE62 DXA62 EGW62 EQS62 FAO62 FKK62 FUG62 GEC62 GNY62 GXU62 HHQ62 HRM62 IBI62 ILE62 IVA62 JEW62 JOS62 JYO62 KIK62 KSG62 LCC62 LLY62 LVU62 MFQ62 MPM62 MZI62 NJE62 NTA62 OCW62 OMS62 OWO62 PGK62 PQG62 QAC62 QJY62 QTU62 RDQ62 RNM62 RXI62 SHE62 SRA62 TAW62 TKS62 TUO62 UEK62 UOG62 UYC62 VHY62 VRU62 WBQ62 WLM62 WVI62 JI53:JI56 TE53:TE56 ADA53:ADA56 AMW53:AMW56 AWS53:AWS56 BGO53:BGO56 BQK53:BQK56 CAG53:CAG56 CKC53:CKC56 CTY53:CTY56 DDU53:DDU56 DNQ53:DNQ56 DXM53:DXM56 EHI53:EHI56 ERE53:ERE56 FBA53:FBA56 FKW53:FKW56 FUS53:FUS56 GEO53:GEO56 GOK53:GOK56 GYG53:GYG56 HIC53:HIC56 HRY53:HRY56 IBU53:IBU56 ILQ53:ILQ56 IVM53:IVM56 JFI53:JFI56 JPE53:JPE56 JZA53:JZA56 KIW53:KIW56 KSS53:KSS56 LCO53:LCO56 LMK53:LMK56 LWG53:LWG56 MGC53:MGC56 MPY53:MPY56 MZU53:MZU56 NJQ53:NJQ56 NTM53:NTM56 ODI53:ODI56 ONE53:ONE56 OXA53:OXA56 PGW53:PGW56 PQS53:PQS56 QAO53:QAO56 QKK53:QKK56 QUG53:QUG56 REC53:REC56 RNY53:RNY56 RXU53:RXU56 SHQ53:SHQ56 SRM53:SRM56 TBI53:TBI56 TLE53:TLE56 TVA53:TVA56 UEW53:UEW56 UOS53:UOS56 UYO53:UYO56 VIK53:VIK56 VSG53:VSG56 WCC53:WCC56 WLY53:WLY56 WVU53:WVU56 U52 I51:I52 WVU30:WVU33 WLY30:WLY33 WCC30:WCC33 VSG30:VSG33 VIK30:VIK33 UYO30:UYO33 UOS30:UOS33 UEW30:UEW33 TVA30:TVA33 TLE30:TLE33 TBI30:TBI33 SRM30:SRM33 SHQ30:SHQ33 RXU30:RXU33 RNY30:RNY33 REC30:REC33 QUG30:QUG33 QKK30:QKK33 QAO30:QAO33 PQS30:PQS33 PGW30:PGW33 OXA30:OXA33 ONE30:ONE33 ODI30:ODI33 NTM30:NTM33 NJQ30:NJQ33 MZU30:MZU33 MPY30:MPY33 MGC30:MGC33 LWG30:LWG33 LMK30:LMK33 LCO30:LCO33 KSS30:KSS33 KIW30:KIW33 JZA30:JZA33 JPE30:JPE33 JFI30:JFI33 IVM30:IVM33 ILQ30:ILQ33 IBU30:IBU33 HRY30:HRY33 HIC30:HIC33 GYG30:GYG33 GOK30:GOK33 GEO30:GEO33 FUS30:FUS33 FKW30:FKW33 FBA30:FBA33 ERE30:ERE33 EHI30:EHI33 DXM30:DXM33 DNQ30:DNQ33 DDU30:DDU33 CTY30:CTY33 CKC30:CKC33 CAG30:CAG33 BQK30:BQK33 BGO30:BGO33 AWS30:AWS33 AMW30:AMW33 ADA30:ADA33 TE30:TE33 JI30:JI33 WVL40:WVL46 WLP40:WLP46 WBT40:WBT46 VRX40:VRX46 VIB40:VIB46 UYF40:UYF46 UOJ40:UOJ46 UEN40:UEN46 TUR40:TUR46 TKV40:TKV46 TAZ40:TAZ46 SRD40:SRD46 SHH40:SHH46 RXL40:RXL46 RNP40:RNP46 RDT40:RDT46 QTX40:QTX46 QKB40:QKB46 QAF40:QAF46 PQJ40:PQJ46 PGN40:PGN46 OWR40:OWR46 OMV40:OMV46 OCZ40:OCZ46 NTD40:NTD46 NJH40:NJH46 MZL40:MZL46 MPP40:MPP46 MFT40:MFT46 LVX40:LVX46 LMB40:LMB46 LCF40:LCF46 KSJ40:KSJ46 KIN40:KIN46 JYR40:JYR46 JOV40:JOV46 JEZ40:JEZ46 IVD40:IVD46 ILH40:ILH46 IBL40:IBL46 HRP40:HRP46 HHT40:HHT46 GXX40:GXX46 GOB40:GOB46 GEF40:GEF46 FUJ40:FUJ46 FKN40:FKN46 FAR40:FAR46 EQV40:EQV46 EGZ40:EGZ46 DXD40:DXD46 DNH40:DNH46 DDL40:DDL46 CTP40:CTP46 CJT40:CJT46 BZX40:BZX46 BQB40:BQB46 BGF40:BGF46 AWJ40:AWJ46 AMN40:AMN46 ACR40:ACR46 SV40:SV46 IZ40:IZ46 D40:D46 WVU35:WVU36 WLY35:WLY36 WCC35:WCC36 VSG35:VSG36 VIK35:VIK36 UYO35:UYO36 UOS35:UOS36 UEW35:UEW36 TVA35:TVA36 TLE35:TLE36 TBI35:TBI36 SRM35:SRM36 SHQ35:SHQ36 RXU35:RXU36 RNY35:RNY36 REC35:REC36 QUG35:QUG36 QKK35:QKK36 QAO35:QAO36 PQS35:PQS36 PGW35:PGW36 OXA35:OXA36 ONE35:ONE36 ODI35:ODI36 NTM35:NTM36 NJQ35:NJQ36 MZU35:MZU36 MPY35:MPY36 MGC35:MGC36 LWG35:LWG36 LMK35:LMK36 LCO35:LCO36 KSS35:KSS36 KIW35:KIW36 JZA35:JZA36 JPE35:JPE36 JFI35:JFI36 IVM35:IVM36 ILQ35:ILQ36 IBU35:IBU36 HRY35:HRY36 HIC35:HIC36 GYG35:GYG36 GOK35:GOK36 GEO35:GEO36 FUS35:FUS36 FKW35:FKW36 FBA35:FBA36 ERE35:ERE36 EHI35:EHI36 DXM35:DXM36 DNQ35:DNQ36 DDU35:DDU36 CTY35:CTY36 CKC35:CKC36 CAG35:CAG36 BQK35:BQK36 BGO35:BGO36 AWS35:AWS36 AMW35:AMW36 ADA35:ADA36 TE35:TE36 JI35:JI36 M35:M36 WWK36 WMO36 WCS36 VSW36 VJA36 UZE36 UPI36 UFM36 TVQ36 TLU36 TBY36 SSC36 SIG36 RYK36 ROO36 RES36 QUW36 QLA36 QBE36 PRI36 PHM36 OXQ36 ONU36 ODY36 NUC36 NKG36 NAK36 MQO36 MGS36 LWW36 LNA36 LDE36 KTI36 KJM36 JZQ36 JPU36 JFY36 IWC36 IMG36 ICK36 HSO36 HIS36 GYW36 GPA36 GFE36 FVI36 FLM36 FBQ36 ERU36 EHY36 DYC36 DOG36 DEK36 CUO36 CKS36 CAW36 BRA36 BHE36 AXI36 ANM36 ADQ36 TU36 JY36 AC36 WWG36 WMK36 WCO36 VSS36 VIW36 UZA36 UPE36 UFI36 TVM36 TLQ36 TBU36 SRY36 SIC36 RYG36 ROK36 REO36 QUS36 QKW36 QBA36 PRE36 PHI36 OXM36 ONQ36 ODU36 NTY36 NKC36 NAG36 MQK36 MGO36 LWS36 LMW36 LDA36 KTE36 KJI36 JZM36 JPQ36 JFU36 IVY36 IMC36 ICG36 HSK36 HIO36 GYS36 GOW36 GFA36 FVE36 FLI36 FBM36 ERQ36 EHU36 DXY36 DOC36 DEG36 CUK36 CKO36 CAS36 BQW36 BHA36 AXE36 ANI36 ADM36 TQ36 JU36 Y36 WVT41:WVT45 WLX41:WLX45 WCB41:WCB45 VSF41:VSF45 VIJ41:VIJ45 UYN41:UYN45 UOR41:UOR45 UEV41:UEV45 TUZ41:TUZ45 TLD41:TLD45 TBH41:TBH45 SRL41:SRL45 SHP41:SHP45 RXT41:RXT45 RNX41:RNX45 REB41:REB45 QUF41:QUF45 QKJ41:QKJ45 QAN41:QAN45 PQR41:PQR45 PGV41:PGV45 OWZ41:OWZ45 OND41:OND45 ODH41:ODH45 NTL41:NTL45 NJP41:NJP45 MZT41:MZT45 MPX41:MPX45 MGB41:MGB45 LWF41:LWF45 LMJ41:LMJ45 LCN41:LCN45 KSR41:KSR45 KIV41:KIV45 JYZ41:JYZ45 JPD41:JPD45 JFH41:JFH45 IVL41:IVL45 ILP41:ILP45 IBT41:IBT45 HRX41:HRX45 HIB41:HIB45 GYF41:GYF45 GOJ41:GOJ45 GEN41:GEN45 FUR41:FUR45 FKV41:FKV45 FAZ41:FAZ45 ERD41:ERD45 EHH41:EHH45 DXL41:DXL45 DNP41:DNP45 DDT41:DDT45 CTX41:CTX45 CKB41:CKB45 CAF41:CAF45 BQJ41:BQJ45 BGN41:BGN45 AWR41:AWR45 AMV41:AMV45 ACZ41:ACZ45 TD41:TD45 JH41:JH45 L41:L45 WVV46 WLZ46 WCD46 VSH46 VIL46 UYP46 UOT46 UEX46 TVB46 TLF46 TBJ46 SRN46 SHR46 RXV46 RNZ46 RED46 QUH46 QKL46 QAP46 PQT46 PGX46 OXB46 ONF46 ODJ46 NTN46 NJR46 MZV46 MPZ46 MGD46 LWH46 LML46 LCP46 KST46 KIX46 JZB46 JPF46 JFJ46 IVN46 ILR46 IBV46 HRZ46 HID46 GYH46 GOL46 GEP46 FUT46 FKX46 FBB46 ERF46 EHJ46 DXN46 DNR46 DDV46 CTZ46 CKD46 CAH46 BQL46 BGP46 AWT46 AMX46 ADB46 TF46 JJ46 N46 WVI42 WLM42 WBQ42 VRU42 VHY42 UYC42 UOG42 UEK42 TUO42 TKS42 TAW42 SRA42 SHE42 RXI42 RNM42 RDQ42 QTU42 QJY42 QAC42 PQG42 PGK42 OWO42 OMS42 OCW42 NTA42 NJE42 MZI42 MPM42 MFQ42 LVU42 LLY42 LCC42 KSG42 KIK42 JYO42 JOS42 JEW42 IVA42 ILE42 IBI42 HRM42 HHQ42 GXU42 GNY42 GEC42 FUG42 FKK42 FAO42 EQS42 EGW42 DXA42 DNE42 DDI42 CTM42 CJQ42 BZU42 BPY42 BGC42 AWG42 AMK42 ACO42 SS42 IW42 A42 WVW35:WVW36 WMA35:WMA36 WCE35:WCE36 VSI35:VSI36 VIM35:VIM36 UYQ35:UYQ36 UOU35:UOU36 UEY35:UEY36 TVC35:TVC36 TLG35:TLG36 TBK35:TBK36 SRO35:SRO36 SHS35:SHS36 RXW35:RXW36 ROA35:ROA36 REE35:REE36 QUI35:QUI36 QKM35:QKM36 QAQ35:QAQ36 PQU35:PQU36 PGY35:PGY36 OXC35:OXC36 ONG35:ONG36 ODK35:ODK36 NTO35:NTO36 NJS35:NJS36 MZW35:MZW36 MQA35:MQA36 MGE35:MGE36 LWI35:LWI36 LMM35:LMM36 LCQ35:LCQ36 KSU35:KSU36 KIY35:KIY36 JZC35:JZC36 JPG35:JPG36 JFK35:JFK36 IVO35:IVO36 ILS35:ILS36 IBW35:IBW36 HSA35:HSA36 HIE35:HIE36 GYI35:GYI36 GOM35:GOM36 GEQ35:GEQ36 FUU35:FUU36 FKY35:FKY36 FBC35:FBC36 ERG35:ERG36 EHK35:EHK36 DXO35:DXO36 DNS35:DNS36 DDW35:DDW36 CUA35:CUA36 CKE35:CKE36 CAI35:CAI36 BQM35:BQM36 BGQ35:BGQ36 AWU35:AWU36 AMY35:AMY36 ADC35:ADC36 TG35:TG36 JK35:JK36 O35:O36 WWG30:WWG31 WMK30:WMK31 WCO30:WCO31 VSS30:VSS31 VIW30:VIW31 UZA30:UZA31 UPE30:UPE31 UFI30:UFI31 TVM30:TVM31 TLQ30:TLQ31 TBU30:TBU31 SRY30:SRY31 SIC30:SIC31 RYG30:RYG31 ROK30:ROK31 REO30:REO31 QUS30:QUS31 QKW30:QKW31 QBA30:QBA31 PRE30:PRE31 PHI30:PHI31 OXM30:OXM31 ONQ30:ONQ31 ODU30:ODU31 NTY30:NTY31 NKC30:NKC31 NAG30:NAG31 MQK30:MQK31 MGO30:MGO31 LWS30:LWS31 LMW30:LMW31 LDA30:LDA31 KTE30:KTE31 KJI30:KJI31 JZM30:JZM31 JPQ30:JPQ31 JFU30:JFU31 IVY30:IVY31 IMC30:IMC31 ICG30:ICG31 HSK30:HSK31 HIO30:HIO31 GYS30:GYS31 GOW30:GOW31 GFA30:GFA31 FVE30:FVE31 FLI30:FLI31 FBM30:FBM31 ERQ30:ERQ31 EHU30:EHU31 DXY30:DXY31 DOC30:DOC31 DEG30:DEG31 CUK30:CUK31 CKO30:CKO31 CAS30:CAS31 BQW30:BQW31 BHA30:BHA31 AXE30:AXE31 ANI30:ANI31 ADM30:ADM31 TQ30:TQ31 JU30:JU31 Y30:Y31 WWA46 WME46 WCI46 VSM46 VIQ46 UYU46 UOY46 UFC46 TVG46 TLK46 TBO46 SRS46 SHW46 RYA46 ROE46 REI46 QUM46 QKQ46 QAU46 PQY46 PHC46 OXG46 ONK46 ODO46 NTS46 NJW46 NAA46 MQE46 MGI46 LWM46 LMQ46 LCU46 KSY46 KJC46 JZG46 JPK46 JFO46 IVS46 ILW46 ICA46 HSE46 HII46 GYM46 GOQ46 GEU46 FUY46 FLC46 FBG46 ERK46 EHO46 DXS46 DNW46 DEA46 CUE46 CKI46 CAM46 BQQ46 BGU46 AWY46 ANC46 ADG46 TK46 JO46 S46 WVW45 WMA45 WCE45 VSI45 VIM45 UYQ45 UOU45 UEY45 TVC45 TLG45 TBK45 SRO45 SHS45 RXW45 ROA45 REE45 QUI45 QKM45 QAQ45 PQU45 PGY45 OXC45 ONG45 ODK45 NTO45 NJS45 MZW45 MQA45 MGE45 LWI45 LMM45 LCQ45 KSU45 KIY45 JZC45 JPG45 JFK45 IVO45 ILS45 IBW45 HSA45 HIE45 GYI45 GOM45 GEQ45 FUU45 FKY45 FBC45 ERG45 EHK45 DXO45 DNS45 DDW45 CUA45 CKE45 CAI45 BQM45 BGQ45 AWU45 AMY45 ADC45 TG45 JK45 O45 WVX40 WMB40 WCF40 VSJ40 VIN40 UYR40 UOV40 UEZ40 TVD40 TLH40 TBL40 SRP40 SHT40 RXX40 ROB40 REF40 QUJ40 QKN40 QAR40 PQV40 PGZ40 OXD40 ONH40 ODL40 NTP40 NJT40 MZX40 MQB40 MGF40 LWJ40 LMN40 LCR40 KSV40 KIZ40 JZD40 JPH40 JFL40 IVP40 ILT40 IBX40 HSB40 HIF40 GYJ40 GON40 GER40 FUV40 FKZ40 FBD40 ERH40 EHL40 DXP40 DNT40 DDX40 CUB40 CKF40 CAJ40 BQN40 BGR40 AWV40 AMZ40 ADD40 TH40 JL40 P40 WVZ48 WMD48 WCH48 VSL48 VIP48 UYT48 UOX48 UFB48 TVF48 TLJ48 TBN48 SRR48 SHV48 RXZ48 ROD48 REH48 QUL48 QKP48 QAT48 PQX48 PHB48 OXF48 ONJ48 ODN48 NTR48 NJV48 MZZ48 MQD48 MGH48 LWL48 LMP48 LCT48 KSX48 KJB48 JZF48 JPJ48 JFN48 IVR48 ILV48 IBZ48 HSD48 HIH48 GYL48 GOP48 GET48 FUX48 FLB48 FBF48 ERJ48 EHN48 DXR48 DNV48 DDZ48 CUD48 CKH48 CAL48 BQP48 BGT48 AWX48 ANB48 ADF48 TJ48 JN48 R48 WVW47:WVW48 WMA47:WMA48 WCE47:WCE48 VSI47:VSI48 VIM47:VIM48 UYQ47:UYQ48 UOU47:UOU48 UEY47:UEY48 TVC47:TVC48 TLG47:TLG48 TBK47:TBK48 SRO47:SRO48 SHS47:SHS48 RXW47:RXW48 ROA47:ROA48 REE47:REE48 QUI47:QUI48 QKM47:QKM48 QAQ47:QAQ48 PQU47:PQU48 PGY47:PGY48 OXC47:OXC48 ONG47:ONG48 ODK47:ODK48 NTO47:NTO48 NJS47:NJS48 MZW47:MZW48 MQA47:MQA48 MGE47:MGE48 LWI47:LWI48 LMM47:LMM48 LCQ47:LCQ48 KSU47:KSU48 KIY47:KIY48 JZC47:JZC48 JPG47:JPG48 JFK47:JFK48 IVO47:IVO48 ILS47:ILS48 IBW47:IBW48 HSA47:HSA48 HIE47:HIE48 GYI47:GYI48 GOM47:GOM48 GEQ47:GEQ48 FUU47:FUU48 FKY47:FKY48 FBC47:FBC48 ERG47:ERG48 EHK47:EHK48 DXO47:DXO48 DNS47:DNS48 DDW47:DDW48 CUA47:CUA48 CKE47:CKE48 CAI47:CAI48 BQM47:BQM48 BGQ47:BGQ48 AWU47:AWU48 AMY47:AMY48 ADC47:ADC48 TG47:TG48 JK47:JK48 O47:O48 WVU39 WLY39 WCC39 VSG39 VIK39 UYO39 UOS39 UEW39 TVA39 TLE39 TBI39 SRM39 SHQ39 RXU39 RNY39 REC39 QUG39 QKK39 QAO39 PQS39 PGW39 OXA39 ONE39 ODI39 NTM39 NJQ39 MZU39 MPY39 MGC39 LWG39 LMK39 LCO39 KSS39 KIW39 JZA39 JPE39 JFI39 IVM39 ILQ39 IBU39 HRY39 HIC39 GYG39 GOK39 GEO39 FUS39 FKW39 FBA39 ERE39 EHI39 DXM39 DNQ39 DDU39 CTY39 CKC39 CAG39 BQK39 BGO39 AWS39 AMW39 ADA39 TE39 JI39 M39 WVT37:WVT38 WLX37:WLX38 WCB37:WCB38 VSF37:VSF38 VIJ37:VIJ38 UYN37:UYN38 UOR37:UOR38 UEV37:UEV38 TUZ37:TUZ38 TLD37:TLD38 TBH37:TBH38 SRL37:SRL38 SHP37:SHP38 RXT37:RXT38 RNX37:RNX38 REB37:REB38 QUF37:QUF38 QKJ37:QKJ38 QAN37:QAN38 PQR37:PQR38 PGV37:PGV38 OWZ37:OWZ38 OND37:OND38 ODH37:ODH38 NTL37:NTL38 NJP37:NJP38 MZT37:MZT38 MPX37:MPX38 MGB37:MGB38 LWF37:LWF38 LMJ37:LMJ38 LCN37:LCN38 KSR37:KSR38 KIV37:KIV38 JYZ37:JYZ38 JPD37:JPD38 JFH37:JFH38 IVL37:IVL38 ILP37:ILP38 IBT37:IBT38 HRX37:HRX38 HIB37:HIB38 GYF37:GYF38 GOJ37:GOJ38 GEN37:GEN38 FUR37:FUR38 FKV37:FKV38 FAZ37:FAZ38 ERD37:ERD38 EHH37:EHH38 DXL37:DXL38 DNP37:DNP38 DDT37:DDT38 CTX37:CTX38 CKB37:CKB38 CAF37:CAF38 BQJ37:BQJ38 BGN37:BGN38 AWR37:AWR38 AMV37:AMV38 ACZ37:ACZ38 TD37:TD38 JH37:JH38 L37:L38 WWC31 WMG31 WCK31 VSO31 VIS31 UYW31 UPA31 UFE31 TVI31 TLM31 TBQ31 SRU31 SHY31 RYC31 ROG31 REK31 QUO31 QKS31 QAW31 PRA31 PHE31 OXI31 ONM31 ODQ31 NTU31 NJY31 NAC31 MQG31 MGK31 LWO31 LMS31 LCW31 KTA31 KJE31 JZI31 JPM31 JFQ31 IVU31 ILY31 ICC31 HSG31 HIK31 GYO31 GOS31 GEW31 FVA31 FLE31 FBI31 ERM31 EHQ31 DXU31 DNY31 DEC31 CUG31 CKK31 CAO31 BQS31 BGW31 AXA31 ANE31 ADI31 TM31 JQ31 U31 WVY31:WVY32 WMC31:WMC32 WCG31:WCG32 VSK31:VSK32 VIO31:VIO32 UYS31:UYS32 UOW31:UOW32 UFA31:UFA32 TVE31:TVE32 TLI31:TLI32 TBM31:TBM32 SRQ31:SRQ32 SHU31:SHU32 RXY31:RXY32 ROC31:ROC32 REG31:REG32 QUK31:QUK32 QKO31:QKO32 QAS31:QAS32 PQW31:PQW32 PHA31:PHA32 OXE31:OXE32 ONI31:ONI32 ODM31:ODM32 NTQ31:NTQ32 NJU31:NJU32 MZY31:MZY32 MQC31:MQC32 MGG31:MGG32 LWK31:LWK32 LMO31:LMO32 LCS31:LCS32 KSW31:KSW32 KJA31:KJA32 JZE31:JZE32 JPI31:JPI32 JFM31:JFM32 IVQ31:IVQ32 ILU31:ILU32 IBY31:IBY32 HSC31:HSC32 HIG31:HIG32 GYK31:GYK32 GOO31:GOO32 GES31:GES32 FUW31:FUW32 FLA31:FLA32 FBE31:FBE32 ERI31:ERI32 EHM31:EHM32 DXQ31:DXQ32 DNU31:DNU32 DDY31:DDY32 CUC31:CUC32 CKG31:CKG32 CAK31:CAK32 BQO31:BQO32 BGS31:BGS32 AWW31:AWW32 ANA31:ANA32 ADE31:ADE32 TI31:TI32 JM31:JM32 Q31:Q32 I28:I29 U29 U8:U9 M8:M13 Q8:Q9 I8:I9 M15:M16 JI15:JI16 TE15:TE16 ADA15:ADA16 AMW15:AMW16 AWS15:AWS16 BGO15:BGO16 BQK15:BQK16 CAG15:CAG16 CKC15:CKC16 CTY15:CTY16 DDU15:DDU16 DNQ15:DNQ16 DXM15:DXM16 EHI15:EHI16 ERE15:ERE16 FBA15:FBA16 FKW15:FKW16 FUS15:FUS16 GEO15:GEO16 GOK15:GOK16 GYG15:GYG16 HIC15:HIC16 HRY15:HRY16 IBU15:IBU16 ILQ15:ILQ16 IVM15:IVM16 JFI15:JFI16 JPE15:JPE16 JZA15:JZA16 KIW15:KIW16 KSS15:KSS16 LCO15:LCO16 LMK15:LMK16 LWG15:LWG16 MGC15:MGC16 MPY15:MPY16 MZU15:MZU16 NJQ15:NJQ16 NTM15:NTM16 ODI15:ODI16 ONE15:ONE16 OXA15:OXA16 PGW15:PGW16 PQS15:PQS16 QAO15:QAO16 QKK15:QKK16 QUG15:QUG16 REC15:REC16 RNY15:RNY16 RXU15:RXU16 SHQ15:SHQ16 SRM15:SRM16 TBI15:TBI16 TLE15:TLE16 TVA15:TVA16 UEW15:UEW16 UOS15:UOS16 UYO15:UYO16 VIK15:VIK16 VSG15:VSG16 WCC15:WCC16 WLY15:WLY16 WVU15:WVU16 Q11:Q12 JM11:JM12 TI11:TI12 ADE11:ADE12 ANA11:ANA12 AWW11:AWW12 BGS11:BGS12 BQO11:BQO12 CAK11:CAK12 CKG11:CKG12 CUC11:CUC12 DDY11:DDY12 DNU11:DNU12 DXQ11:DXQ12 EHM11:EHM12 ERI11:ERI12 FBE11:FBE12 FLA11:FLA12 FUW11:FUW12 GES11:GES12 GOO11:GOO12 GYK11:GYK12 HIG11:HIG12 HSC11:HSC12 IBY11:IBY12 ILU11:ILU12 IVQ11:IVQ12 JFM11:JFM12 JPI11:JPI12 JZE11:JZE12 KJA11:KJA12 KSW11:KSW12 LCS11:LCS12 LMO11:LMO12 LWK11:LWK12 MGG11:MGG12 MQC11:MQC12 MZY11:MZY12 NJU11:NJU12 NTQ11:NTQ12 ODM11:ODM12 ONI11:ONI12 OXE11:OXE12 PHA11:PHA12 PQW11:PQW12 QAS11:QAS12 QKO11:QKO12 QUK11:QUK12 REG11:REG12 ROC11:ROC12 RXY11:RXY12 SHU11:SHU12 SRQ11:SRQ12 TBM11:TBM12 TLI11:TLI12 TVE11:TVE12 UFA11:UFA12 UOW11:UOW12 UYS11:UYS12 VIO11:VIO12 VSK11:VSK12 WCG11:WCG12 WMC11:WMC12 WVY11:WVY12 U11 JQ11 TM11 ADI11 ANE11 AXA11 BGW11 BQS11 CAO11 CKK11 CUG11 DEC11 DNY11 DXU11 EHQ11 ERM11 FBI11 FLE11 FVA11 GEW11 GOS11 GYO11 HIK11 HSG11 ICC11 ILY11 IVU11 JFQ11 JPM11 JZI11 KJE11 KTA11 LCW11 LMS11 LWO11 MGK11 MQG11 NAC11 NJY11 NTU11 ODQ11 ONM11 OXI11 PHE11 PRA11 QAW11 QKS11 QUO11 REK11 ROG11 RYC11 SHY11 SRU11 TBQ11 TLM11 TVI11 UFE11 UPA11 UYW11 VIS11 VSO11 WCK11 WMG11 WWC11 L17:L19 JH17:JH19 TD17:TD19 ACZ17:ACZ19 AMV17:AMV19 AWR17:AWR19 BGN17:BGN19 BQJ17:BQJ19 CAF17:CAF19 CKB17:CKB19 CTX17:CTX19 DDT17:DDT19 DNP17:DNP19 DXL17:DXL19 EHH17:EHH19 ERD17:ERD19 FAZ17:FAZ19 FKV17:FKV19 FUR17:FUR19 GEN17:GEN19 GOJ17:GOJ19 GYF17:GYF19 HIB17:HIB19 HRX17:HRX19 IBT17:IBT19 ILP17:ILP19 IVL17:IVL19 JFH17:JFH19 JPD17:JPD19 JYZ17:JYZ19 KIV17:KIV19 KSR17:KSR19 LCN17:LCN19 LMJ17:LMJ19 LWF17:LWF19 MGB17:MGB19 MPX17:MPX19 MZT17:MZT19 NJP17:NJP19 NTL17:NTL19 ODH17:ODH19 OND17:OND19 OWZ17:OWZ19 PGV17:PGV19 PQR17:PQR19 QAN17:QAN19 QKJ17:QKJ19 QUF17:QUF19 REB17:REB19 RNX17:RNX19 RXT17:RXT19 SHP17:SHP19 SRL17:SRL19 TBH17:TBH19 TLD17:TLD19 TUZ17:TUZ19 UEV17:UEV19 UOR17:UOR19 UYN17:UYN19 VIJ17:VIJ19 VSF17:VSF19 WCB17:WCB19 WLX17:WLX19 WVT17:WVT19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R25 JN25 TJ25 ADF25 ANB25 AWX25 BGT25 BQP25 CAL25 CKH25 CUD25 DDZ25 DNV25 DXR25 EHN25 ERJ25 FBF25 FLB25 FUX25 GET25 GOP25 GYL25 HIH25 HSD25 IBZ25 ILV25 IVR25 JFN25 JPJ25 JZF25 KJB25 KSX25 LCT25 LMP25 LWL25 MGH25 MQD25 MZZ25 NJV25 NTR25 ODN25 ONJ25 OXF25 PHB25 PQX25 QAT25 QKP25 QUL25 REH25 ROD25 RXZ25 SHV25 SRR25 TBN25 TLJ25 TVF25 UFB25 UOX25 UYT25 VIP25 VSL25 WCH25 WMD25 WVZ25 D19:D21 IZ19:IZ21 SV19:SV21 ACR19:ACR21 AMN19:AMN21 AWJ19:AWJ21 BGF19:BGF21 BQB19:BQB21 BZX19:BZX21 CJT19:CJT21 CTP19:CTP21 DDL19:DDL21 DNH19:DNH21 DXD19:DXD21 EGZ19:EGZ21 EQV19:EQV21 FAR19:FAR21 FKN19:FKN21 FUJ19:FUJ21 GEF19:GEF21 GOB19:GOB21 GXX19:GXX21 HHT19:HHT21 HRP19:HRP21 IBL19:IBL21 ILH19:ILH21 IVD19:IVD21 JEZ19:JEZ21 JOV19:JOV21 JYR19:JYR21 KIN19:KIN21 KSJ19:KSJ21 LCF19:LCF21 LMB19:LMB21 LVX19:LVX21 MFT19:MFT21 MPP19:MPP21 MZL19:MZL21 NJH19:NJH21 NTD19:NTD21 OCZ19:OCZ21 OMV19:OMV21 OWR19:OWR21 PGN19:PGN21 PQJ19:PQJ21 QAF19:QAF21 QKB19:QKB21 QTX19:QTX21 RDT19:RDT21 RNP19:RNP21 RXL19:RXL21 SHH19:SHH21 SRD19:SRD21 TAZ19:TAZ21 TKV19:TKV21 TUR19:TUR21 UEN19:UEN21 UOJ19:UOJ21 UYF19:UYF21 VIB19:VIB21 VRX19:VRX21 WBT19:WBT21 WLP19:WLP21 WVL19:WVL21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M20 JI20 TE20 ADA20 AMW20 AWS20 BGO20 BQK20 CAG20 CKC20 CTY20 DDU20 DNQ20 DXM20 EHI20 ERE20 FBA20 FKW20 FUS20 GEO20 GOK20 GYG20 HIC20 HRY20 IBU20 ILQ20 IVM20 JFI20 JPE20 JZA20 KIW20 KSS20 LCO20 LMK20 LWG20 MGC20 MPY20 MZU20 NJQ20 NTM20 ODI20 ONE20 OXA20 PGW20 PQS20 QAO20 QKK20 QUG20 REC20 RNY20 RXU20 SHQ20 SRM20 TBI20 TLE20 TVA20 UEW20 UOS20 UYO20 VIK20 VSG20 WCC20 WLY20 WVU20 O15:O16 JK15:JK16 TG15:TG16 ADC15:ADC16 AMY15:AMY16 AWU15:AWU16 BGQ15:BGQ16 BQM15:BQM16 CAI15:CAI16 CKE15:CKE16 CUA15:CUA16 DDW15:DDW16 DNS15:DNS16 DXO15:DXO16 EHK15:EHK16 ERG15:ERG16 FBC15:FBC16 FKY15:FKY16 FUU15:FUU16 GEQ15:GEQ16 GOM15:GOM16 GYI15:GYI16 HIE15:HIE16 HSA15:HSA16 IBW15:IBW16 ILS15:ILS16 IVO15:IVO16 JFK15:JFK16 JPG15:JPG16 JZC15:JZC16 KIY15:KIY16 KSU15:KSU16 LCQ15:LCQ16 LMM15:LMM16 LWI15:LWI16 MGE15:MGE16 MQA15:MQA16 MZW15:MZW16 NJS15:NJS16 NTO15:NTO16 ODK15:ODK16 ONG15:ONG16 OXC15:OXC16 PGY15:PGY16 PQU15:PQU16 QAQ15:QAQ16 QKM15:QKM16 QUI15:QUI16 REE15:REE16 ROA15:ROA16 RXW15:RXW16 SHS15:SHS16 SRO15:SRO16 TBK15:TBK16 TLG15:TLG16 TVC15:TVC16 UEY15:UEY16 UOU15:UOU16 UYQ15:UYQ16 VIM15:VIM16 VSI15:VSI16 WCE15:WCE16 WMA15:WMA16 WVW15:WVW16 O23:O25 JK23:JK25 TG23:TG25 ADC23:ADC25 AMY23:AMY25 AWU23:AWU25 BGQ23:BGQ25 BQM23:BQM25 CAI23:CAI25 CKE23:CKE25 CUA23:CUA25 DDW23:DDW25 DNS23:DNS25 DXO23:DXO25 EHK23:EHK25 ERG23:ERG25 FBC23:FBC25 FKY23:FKY25 FUU23:FUU25 GEQ23:GEQ25 GOM23:GOM25 GYI23:GYI25 HIE23:HIE25 HSA23:HSA25 IBW23:IBW25 ILS23:ILS25 IVO23:IVO25 JFK23:JFK25 JPG23:JPG25 JZC23:JZC25 KIY23:KIY25 KSU23:KSU25 LCQ23:LCQ25 LMM23:LMM25 LWI23:LWI25 MGE23:MGE25 MQA23:MQA25 MZW23:MZW25 NJS23:NJS25 NTO23:NTO25 ODK23:ODK25 ONG23:ONG25 OXC23:OXC25 PGY23:PGY25 PQU23:PQU25 QAQ23:QAQ25 QKM23:QKM25 QUI23:QUI25 REE23:REE25 ROA23:ROA25 RXW23:RXW25 SHS23:SHS25 SRO23:SRO25 TBK23:TBK25 TLG23:TLG25 TVC23:TVC25 UEY23:UEY25 UOU23:UOU25 UYQ23:UYQ25 VIM23:VIM25 VSI23:VSI25 WCE23:WCE25 WMA23:WMA25 WVW23:WVW25 A20 IW20 SS20 ACO20 AMK20 AWG20 BGC20 BPY20 BZU20 CJQ20 CTM20 DDI20 DNE20 DXA20 EGW20 EQS20 FAO20 FKK20 FUG20 GEC20 GNY20 GXU20 HHQ20 HRM20 IBI20 ILE20 IVA20 JEW20 JOS20 JYO20 KIK20 KSG20 LCC20 LLY20 LVU20 MFQ20 MPM20 MZI20 NJE20 NTA20 OCW20 OMS20 OWO20 PGK20 PQG20 QAC20 QJY20 QTU20 RDQ20 RNM20 RXI20 SHE20 SRA20 TAW20 TKS20 TUO20 UEK20 UOG20 UYC20 VHY20 VRU20 WBQ20 WLM20 WVI20 AC16 JY16 TU16 ADQ16 ANM16 AXI16 BHE16 BRA16 CAW16 CKS16 CUO16 DEK16 DOG16 DYC16 EHY16 ERU16 FBQ16 FLM16 FVI16 GFE16 GPA16 GYW16 HIS16 HSO16 ICK16 IMG16 IWC16 JFY16 JPU16 JZQ16 KJM16 KTI16 LDE16 LNA16 LWW16 MGS16 MQO16 NAK16 NKG16 NUC16 ODY16 ONU16 OXQ16 PHM16 PRI16 QBE16 QLA16 QUW16 RES16 ROO16 RYK16 SIG16 SSC16 TBY16 TLU16 TVQ16 UFM16 UPI16 UZE16 VJA16 VSW16 WCS16 WMO16 WWK16 Y16 JU16 TQ16 ADM16 ANI16 AXE16 BHA16 BQW16 CAS16 CKO16 CUK16 DEG16 DOC16 DXY16 EHU16 ERQ16 FBM16 FLI16 FVE16 GFA16 GOW16 GYS16 HIO16 HSK16 ICG16 IMC16 IVY16 JFU16 JPQ16 JZM16 KJI16 KTE16 LDA16 LMW16 LWS16 MGO16 MQK16 NAG16 NKC16 NTY16 ODU16 ONQ16 OXM16 PHI16 PRE16 QBA16 QKW16 QUS16 REO16 ROK16 RYG16 SIC16 SRY16 TBU16 TLQ16 TVM16 UFI16 UPE16 UZA16 VIW16 VSS16 WCO16 WMK16 WWG16 F19:F21 JB19:JB21 SX19:SX21 ACT19:ACT21 AMP19:AMP21 AWL19:AWL21 BGH19:BGH21 BQD19:BQD21 BZZ19:BZZ21 CJV19:CJV21 CTR19:CTR21 DDN19:DDN21 DNJ19:DNJ21 DXF19:DXF21 EHB19:EHB21 EQX19:EQX21 FAT19:FAT21 FKP19:FKP21 FUL19:FUL21 GEH19:GEH21 GOD19:GOD21 GXZ19:GXZ21 HHV19:HHV21 HRR19:HRR21 IBN19:IBN21 ILJ19:ILJ21 IVF19:IVF21 JFB19:JFB21 JOX19:JOX21 JYT19:JYT21 KIP19:KIP21 KSL19:KSL21 LCH19:LCH21 LMD19:LMD21 LVZ19:LVZ21 MFV19:MFV21 MPR19:MPR21 MZN19:MZN21 NJJ19:NJJ21 NTF19:NTF21 ODB19:ODB21 OMX19:OMX21 OWT19:OWT21 PGP19:PGP21 PQL19:PQL21 QAH19:QAH21 QKD19:QKD21 QTZ19:QTZ21 RDV19:RDV21 RNR19:RNR21 RXN19:RXN21 SHJ19:SHJ21 SRF19:SRF21 TBB19:TBB21 TKX19:TKX21 TUT19:TUT21 UEP19:UEP21 UOL19:UOL21 UYH19:UYH21 VID19:VID21 VRZ19:VRZ21 WBV19:WBV21 WLR19:WLR21 WVN19:WVN21 JI10:JI13 TE10:TE13 ADA10:ADA13 AMW10:AMW13 AWS10:AWS13 BGO10:BGO13 BQK10:BQK13 CAG10:CAG13 CKC10:CKC13 CTY10:CTY13 DDU10:DDU13 DNQ10:DNQ13 DXM10:DXM13 EHI10:EHI13 ERE10:ERE13 FBA10:FBA13 FKW10:FKW13 FUS10:FUS13 GEO10:GEO13 GOK10:GOK13 GYG10:GYG13 HIC10:HIC13 HRY10:HRY13 IBU10:IBU13 ILQ10:ILQ13 IVM10:IVM13 JFI10:JFI13 JPE10:JPE13 JZA10:JZA13 KIW10:KIW13 KSS10:KSS13 LCO10:LCO13 LMK10:LMK13 LWG10:LWG13 MGC10:MGC13 MPY10:MPY13 MZU10:MZU13 NJQ10:NJQ13 NTM10:NTM13 ODI10:ODI13 ONE10:ONE13 OXA10:OXA13 PGW10:PGW13 PQS10:PQS13 QAO10:QAO13 QKK10:QKK13 QUG10:QUG13 REC10:REC13 RNY10:RNY13 RXU10:RXU13 SHQ10:SHQ13 SRM10:SRM13 TBI10:TBI13 TLE10:TLE13 TVA10:TVA13 UEW10:UEW13 UOS10:UOS13 UYO10:UYO13 VIK10:VIK13 VSG10:VSG13 WCC10:WCC13 WLY10:WLY13 WVU10:WVU13 L21:L27 JH21:JH27 TD21:TD27 ACZ21:ACZ27 AMV21:AMV27 AWR21:AWR27 BGN21:BGN27 BQJ21:BQJ27 CAF21:CAF27 CKB21:CKB27 CTX21:CTX27 DDT21:DDT27 DNP21:DNP27 DXL21:DXL27 EHH21:EHH27 ERD21:ERD27 FAZ21:FAZ27 FKV21:FKV27 FUR21:FUR27 GEN21:GEN27 GOJ21:GOJ27 GYF21:GYF27 HIB21:HIB27 HRX21:HRX27 IBT21:IBT27 ILP21:ILP27 IVL21:IVL27 JFH21:JFH27 JPD21:JPD27 JYZ21:JYZ27 KIV21:KIV27 KSR21:KSR27 LCN21:LCN27 LMJ21:LMJ27 LWF21:LWF27 MGB21:MGB27 MPX21:MPX27 MZT21:MZT27 NJP21:NJP27 NTL21:NTL27 ODH21:ODH27 OND21:OND27 OWZ21:OWZ27 PGV21:PGV27 PQR21:PQR27 QAN21:QAN27 QKJ21:QKJ27 QUF21:QUF27 REB21:REB27 RNX21:RNX27 RXT21:RXT27 SHP21:SHP27 SRL21:SRL27 TBH21:TBH27 TLD21:TLD27 TUZ21:TUZ27 UEV21:UEV27 UOR21:UOR27 UYN21:UYN27 VIJ21:VIJ27 VSF21:VSF27 WCB21:WCB27 WLX21:WLX27 WVT21:WVT27 Q28:Q29 M28:M33 WVT47:WVT50 WLX47:WLX50 WCB47:WCB50 VSF47:VSF50 VIJ47:VIJ50 UYN47:UYN50 UOR47:UOR50 UEV47:UEV50 TUZ47:TUZ50 TLD47:TLD50 TBH47:TBH50 SRL47:SRL50 SHP47:SHP50 RXT47:RXT50 RNX47:RNX50 REB47:REB50 QUF47:QUF50 QKJ47:QKJ50 QAN47:QAN50 PQR47:PQR50 PGV47:PGV50 OWZ47:OWZ50 OND47:OND50 ODH47:ODH50 NTL47:NTL50 NJP47:NJP50 MZT47:MZT50 MPX47:MPX50 MGB47:MGB50 LWF47:LWF50 LMJ47:LMJ50 LCN47:LCN50 KSR47:KSR50 KIV47:KIV50 JYZ47:JYZ50 JPD47:JPD50 JFH47:JFH50 IVL47:IVL50 ILP47:ILP50 IBT47:IBT50 HRX47:HRX50 HIB47:HIB50 GYF47:GYF50 GOJ47:GOJ50 GEN47:GEN50 FUR47:FUR50 FKV47:FKV50 FAZ47:FAZ50 ERD47:ERD50 EHH47:EHH50 DXL47:DXL50 DNP47:DNP50 DDT47:DDT50 CTX47:CTX50 CKB47:CKB50 CAF47:CAF50 BQJ47:BQJ50 BGN47:BGN50 AWR47:AWR50 AMV47:AMV50 ACZ47:ACZ50 TD47:TD50 JH47:JH50 L47:L50 M51:M56 Q51:Q52 L63:L69 JH63:JH69 TD63:TD69 ACZ63:ACZ69 AMV63:AMV69 AWR63:AWR69 BGN63:BGN69 BQJ63:BQJ69 CAF63:CAF69 CKB63:CKB69 CTX63:CTX69 DDT63:DDT69 DNP63:DNP69 DXL63:DXL69 EHH63:EHH69 ERD63:ERD69 FAZ63:FAZ69 FKV63:FKV69 FUR63:FUR69 GEN63:GEN69 GOJ63:GOJ69 GYF63:GYF69 HIB63:HIB69 HRX63:HRX69 IBT63:IBT69 ILP63:ILP69 IVL63:IVL69 JFH63:JFH69 JPD63:JPD69 JYZ63:JYZ69 KIV63:KIV69 KSR63:KSR69 LCN63:LCN69 LMJ63:LMJ69 LWF63:LWF69 MGB63:MGB69 MPX63:MPX69 MZT63:MZT69 NJP63:NJP69 NTL63:NTL69 ODH63:ODH69 OND63:OND69 OWZ63:OWZ69 PGV63:PGV69 PQR63:PQR69 QAN63:QAN69 QKJ63:QKJ69 QUF63:QUF69 REB63:REB69 RNX63:RNX69 RXT63:RXT69 SHP63:SHP69 SRL63:SRL69 TBH63:TBH69 TLD63:TLD69 TUZ63:TUZ69 UEV63:UEV69 UOR63:UOR69 UYN63:UYN69 VIJ63:VIJ69 VSF63:VSF69 WCB63:WCB69 WLX63:WLX69 WVT63:WVT69 Q70:Q72 M70:M74 WVT90:WVT92 WLX90:WLX92 WCB90:WCB92 VSF90:VSF92 VIJ90:VIJ92 UYN90:UYN92 UOR90:UOR92 UEV90:UEV92 TUZ90:TUZ92 TLD90:TLD92 TBH90:TBH92 SRL90:SRL92 SHP90:SHP92 RXT90:RXT92 RNX90:RNX92 REB90:REB92 QUF90:QUF92 QKJ90:QKJ92 QAN90:QAN92 PQR90:PQR92 PGV90:PGV92 OWZ90:OWZ92 OND90:OND92 ODH90:ODH92 NTL90:NTL92 NJP90:NJP92 MZT90:MZT92 MPX90:MPX92 MGB90:MGB92 LWF90:LWF92 LMJ90:LMJ92 LCN90:LCN92 KSR90:KSR92 KIV90:KIV92 JYZ90:JYZ92 JPD90:JPD92 JFH90:JFH92 IVL90:IVL92 ILP90:ILP92 IBT90:IBT92 HRX90:HRX92 HIB90:HIB92 GYF90:GYF92 GOJ90:GOJ92 GEN90:GEN92 FUR90:FUR92 FKV90:FKV92 FAZ90:FAZ92 ERD90:ERD92 EHH90:EHH92 DXL90:DXL92 DNP90:DNP92 DDT90:DDT92 CTX90:CTX92 CKB90:CKB92 CAF90:CAF92 BQJ90:BQJ92 BGN90:BGN92 AWR90:AWR92 AMV90:AMV92 ACZ90:ACZ92 TD90:TD92 JH90:JH92 L90:L92 M93:M98 Q93:Q95 L114:L116 JH114:JH116 TD114:TD116 ACZ114:ACZ116 AMV114:AMV116 AWR114:AWR116 BGN114:BGN116 BQJ114:BQJ116 CAF114:CAF116 CKB114:CKB116 CTX114:CTX116 DDT114:DDT116 DNP114:DNP116 DXL114:DXL116 EHH114:EHH116 ERD114:ERD116 FAZ114:FAZ116 FKV114:FKV116 FUR114:FUR116 GEN114:GEN116 GOJ114:GOJ116 GYF114:GYF116 HIB114:HIB116 HRX114:HRX116 IBT114:IBT116 ILP114:ILP116 IVL114:IVL116 JFH114:JFH116 JPD114:JPD116 JYZ114:JYZ116 KIV114:KIV116 KSR114:KSR116 LCN114:LCN116 LMJ114:LMJ116 LWF114:LWF116 MGB114:MGB116 MPX114:MPX116 MZT114:MZT116 NJP114:NJP116 NTL114:NTL116 ODH114:ODH116 OND114:OND116 OWZ114:OWZ116 PGV114:PGV116 PQR114:PQR116 QAN114:QAN116 QKJ114:QKJ116 QUF114:QUF116 REB114:REB116 RNX114:RNX116 RXT114:RXT116 SHP114:SHP116 SRL114:SRL116 TBH114:TBH116 TLD114:TLD116 TUZ114:TUZ116 UEV114:UEV116 UOR114:UOR116 UYN114:UYN116 VIJ114:VIJ116 VSF114:VSF116 WCB114:WCB116 WLX114:WLX116 WVT114:WVT116 Q117:Q119 M117:M122 WVI140 WLM140 WBQ140 VRU140 VHY140 UYC140 UOG140 UEK140 TUO140 TKS140 TAW140 SRA140 SHE140 RXI140 RNM140 RDQ140 QTU140 QJY140 QAC140 PQG140 PGK140 OWO140 OMS140 OCW140 NTA140 NJE140 MZI140 MPM140 MFQ140 LVU140 LLY140 LCC140 KSG140 KIK140 JYO140 JOS140 JEW140 IVA140 ILE140 IBI140 HRM140 HHQ140 GXU140 GNY140 GEC140 FUG140 FKK140 FAO140 EQS140 EGW140 DXA140 DNE140 DDI140 CTM140 CJQ140 BZU140 BPY140 BGC140 AWG140 AMK140 ACO140 SS140 IW140 A140 WVT138:WVT140 WLX138:WLX140 WCB138:WCB140 VSF138:VSF140 VIJ138:VIJ140 UYN138:UYN140 UOR138:UOR140 UEV138:UEV140 TUZ138:TUZ140 TLD138:TLD140 TBH138:TBH140 SRL138:SRL140 SHP138:SHP140 RXT138:RXT140 RNX138:RNX140 REB138:REB140 QUF138:QUF140 QKJ138:QKJ140 QAN138:QAN140 PQR138:PQR140 PGV138:PGV140 OWZ138:OWZ140 OND138:OND140 ODH138:ODH140 NTL138:NTL140 NJP138:NJP140 MZT138:MZT140 MPX138:MPX140 MGB138:MGB140 LWF138:LWF140 LMJ138:LMJ140 LCN138:LCN140 KSR138:KSR140 KIV138:KIV140 JYZ138:JYZ140 JPD138:JPD140 JFH138:JFH140 IVL138:IVL140 ILP138:ILP140 IBT138:IBT140 HRX138:HRX140 HIB138:HIB140 GYF138:GYF140 GOJ138:GOJ140 GEN138:GEN140 FUR138:FUR140 FKV138:FKV140 FAZ138:FAZ140 ERD138:ERD140 EHH138:EHH140 DXL138:DXL140 DNP138:DNP140 DDT138:DDT140 CTX138:CTX140 CKB138:CKB140 CAF138:CAF140 BQJ138:BQJ140 BGN138:BGN140 AWR138:AWR140 AMV138:AMV140 ACZ138:ACZ140 TD138:TD140 JH138:JH140 L138:L140 M141:M142 Q141:Q142 L158:L160 JH158:JH160 TD158:TD160 ACZ158:ACZ160 AMV158:AMV160 AWR158:AWR160 BGN158:BGN160 BQJ158:BQJ160 CAF158:CAF160 CKB158:CKB160 CTX158:CTX160 DDT158:DDT160 DNP158:DNP160 DXL158:DXL160 EHH158:EHH160 ERD158:ERD160 FAZ158:FAZ160 FKV158:FKV160 FUR158:FUR160 GEN158:GEN160 GOJ158:GOJ160 GYF158:GYF160 HIB158:HIB160 HRX158:HRX160 IBT158:IBT160 ILP158:ILP160 IVL158:IVL160 JFH158:JFH160 JPD158:JPD160 JYZ158:JYZ160 KIV158:KIV160 KSR158:KSR160 LCN158:LCN160 LMJ158:LMJ160 LWF158:LWF160 MGB158:MGB160 MPX158:MPX160 MZT158:MZT160 NJP158:NJP160 NTL158:NTL160 ODH158:ODH160 OND158:OND160 OWZ158:OWZ160 PGV158:PGV160 PQR158:PQR160 QAN158:QAN160 QKJ158:QKJ160 QUF158:QUF160 REB158:REB160 RNX158:RNX160 RXT158:RXT160 SHP158:SHP160 SRL158:SRL160 TBH158:TBH160 TLD158:TLD160 TUZ158:TUZ160 UEV158:UEV160 UOR158:UOR160 UYN158:UYN160 VIJ158:VIJ160 VSF158:VSF160 WCB158:WCB160 WLX158:WLX160 WVT158:WVT160 Q161:Q162 M161:M162 WVT179:WVT181 WLX179:WLX181 WCB179:WCB181 VSF179:VSF181 VIJ179:VIJ181 UYN179:UYN181 UOR179:UOR181 UEV179:UEV181 TUZ179:TUZ181 TLD179:TLD181 TBH179:TBH181 SRL179:SRL181 SHP179:SHP181 RXT179:RXT181 RNX179:RNX181 REB179:REB181 QUF179:QUF181 QKJ179:QKJ181 QAN179:QAN181 PQR179:PQR181 PGV179:PGV181 OWZ179:OWZ181 OND179:OND181 ODH179:ODH181 NTL179:NTL181 NJP179:NJP181 MZT179:MZT181 MPX179:MPX181 MGB179:MGB181 LWF179:LWF181 LMJ179:LMJ181 LCN179:LCN181 KSR179:KSR181 KIV179:KIV181 JYZ179:JYZ181 JPD179:JPD181 JFH179:JFH181 IVL179:IVL181 ILP179:ILP181 IBT179:IBT181 HRX179:HRX181 HIB179:HIB181 GYF179:GYF181 GOJ179:GOJ181 GEN179:GEN181 FUR179:FUR181 FKV179:FKV181 FAZ179:FAZ181 ERD179:ERD181 EHH179:EHH181 DXL179:DXL181 DNP179:DNP181 DDT179:DDT181 CTX179:CTX181 CKB179:CKB181 CAF179:CAF181 BQJ179:BQJ181 BGN179:BGN181 AWR179:AWR181 AMV179:AMV181 ACZ179:ACZ181 TD179:TD181 JH179:JH181 L179:L181 M182:M187 Q182:Q184 L202:L205 JH202:JH205 TD202:TD205 ACZ202:ACZ205 AMV202:AMV205 AWR202:AWR205 BGN202:BGN205 BQJ202:BQJ205 CAF202:CAF205 CKB202:CKB205 CTX202:CTX205 DDT202:DDT205 DNP202:DNP205 DXL202:DXL205 EHH202:EHH205 ERD202:ERD205 FAZ202:FAZ205 FKV202:FKV205 FUR202:FUR205 GEN202:GEN205 GOJ202:GOJ205 GYF202:GYF205 HIB202:HIB205 HRX202:HRX205 IBT202:IBT205 ILP202:ILP205 IVL202:IVL205 JFH202:JFH205 JPD202:JPD205 JYZ202:JYZ205 KIV202:KIV205 KSR202:KSR205 LCN202:LCN205 LMJ202:LMJ205 LWF202:LWF205 MGB202:MGB205 MPX202:MPX205 MZT202:MZT205 NJP202:NJP205 NTL202:NTL205 ODH202:ODH205 OND202:OND205 OWZ202:OWZ205 PGV202:PGV205 PQR202:PQR205 QAN202:QAN205 QKJ202:QKJ205 QUF202:QUF205 REB202:REB205 RNX202:RNX205 RXT202:RXT205 SHP202:SHP205 SRL202:SRL205 TBH202:TBH205 TLD202:TLD205 TUZ202:TUZ205 UEV202:UEV205 UOR202:UOR205 UYN202:UYN205 VIJ202:VIJ205 VSF202:VSF205 WCB202:WCB205 WLX202:WLX205 WVT202:WVT205 Q206:Q208 M206:M211 WVT226:WVT229 WLX226:WLX229 WCB226:WCB229 VSF226:VSF229 VIJ226:VIJ229 UYN226:UYN229 UOR226:UOR229 UEV226:UEV229 TUZ226:TUZ229 TLD226:TLD229 TBH226:TBH229 SRL226:SRL229 SHP226:SHP229 RXT226:RXT229 RNX226:RNX229 REB226:REB229 QUF226:QUF229 QKJ226:QKJ229 QAN226:QAN229 PQR226:PQR229 PGV226:PGV229 OWZ226:OWZ229 OND226:OND229 ODH226:ODH229 NTL226:NTL229 NJP226:NJP229 MZT226:MZT229 MPX226:MPX229 MGB226:MGB229 LWF226:LWF229 LMJ226:LMJ229 LCN226:LCN229 KSR226:KSR229 KIV226:KIV229 JYZ226:JYZ229 JPD226:JPD229 JFH226:JFH229 IVL226:IVL229 ILP226:ILP229 IBT226:IBT229 HRX226:HRX229 HIB226:HIB229 GYF226:GYF229 GOJ226:GOJ229 GEN226:GEN229 FUR226:FUR229 FKV226:FKV229 FAZ226:FAZ229 ERD226:ERD229 EHH226:EHH229 DXL226:DXL229 DNP226:DNP229 DDT226:DDT229 CTX226:CTX229 CKB226:CKB229 CAF226:CAF229 BQJ226:BQJ229 BGN226:BGN229 AWR226:AWR229 AMV226:AMV229 ACZ226:ACZ229 TD226:TD229 JH226:JH229 L226:L229 M230:M235 Q230:Q232 L243:L249 JH243:JH249 TD243:TD249 ACZ243:ACZ249 AMV243:AMV249 AWR243:AWR249 BGN243:BGN249 BQJ243:BQJ249 CAF243:CAF249 CKB243:CKB249 CTX243:CTX249 DDT243:DDT249 DNP243:DNP249 DXL243:DXL249 EHH243:EHH249 ERD243:ERD249 FAZ243:FAZ249 FKV243:FKV249 FUR243:FUR249 GEN243:GEN249 GOJ243:GOJ249 GYF243:GYF249 HIB243:HIB249 HRX243:HRX249 IBT243:IBT249 ILP243:ILP249 IVL243:IVL249 JFH243:JFH249 JPD243:JPD249 JYZ243:JYZ249 KIV243:KIV249 KSR243:KSR249 LCN243:LCN249 LMJ243:LMJ249 LWF243:LWF249 MGB243:MGB249 MPX243:MPX249 MZT243:MZT249 NJP243:NJP249 NTL243:NTL249 ODH243:ODH249 OND243:OND249 OWZ243:OWZ249 PGV243:PGV249 PQR243:PQR249 QAN243:QAN249 QKJ243:QKJ249 QUF243:QUF249 REB243:REB249 RNX243:RNX249 RXT243:RXT249 SHP243:SHP249 SRL243:SRL249 TBH243:TBH249 TLD243:TLD249 TUZ243:TUZ249 UEV243:UEV249 UOR243:UOR249 UYN243:UYN249 VIJ243:VIJ249 VSF243:VSF249 WCB243:WCB249 WLX243:WLX249 WVT243:WVT249 Q250:Q252 M250:M256 WVT271:WVT274 WLX271:WLX274 WCB271:WCB274 VSF271:VSF274 VIJ271:VIJ274 UYN271:UYN274 UOR271:UOR274 UEV271:UEV274 TUZ271:TUZ274 TLD271:TLD274 TBH271:TBH274 SRL271:SRL274 SHP271:SHP274 RXT271:RXT274 RNX271:RNX274 REB271:REB274 QUF271:QUF274 QKJ271:QKJ274 QAN271:QAN274 PQR271:PQR274 PGV271:PGV274 OWZ271:OWZ274 OND271:OND274 ODH271:ODH274 NTL271:NTL274 NJP271:NJP274 MZT271:MZT274 MPX271:MPX274 MGB271:MGB274 LWF271:LWF274 LMJ271:LMJ274 LCN271:LCN274 KSR271:KSR274 KIV271:KIV274 JYZ271:JYZ274 JPD271:JPD274 JFH271:JFH274 IVL271:IVL274 ILP271:ILP274 IBT271:IBT274 HRX271:HRX274 HIB271:HIB274 GYF271:GYF274 GOJ271:GOJ274 GEN271:GEN274 FUR271:FUR274 FKV271:FKV274 FAZ271:FAZ274 ERD271:ERD274 EHH271:EHH274 DXL271:DXL274 DNP271:DNP274 DDT271:DDT274 CTX271:CTX274 CKB271:CKB274 CAF271:CAF274 BQJ271:BQJ274 BGN271:BGN274 AWR271:AWR274 AMV271:AMV274 ACZ271:ACZ274 TD271:TD274 JH271:JH274 L271:L274 M275:M281 Q275:Q277 L296:L299 JH296:JH299 TD296:TD299 ACZ296:ACZ299 AMV296:AMV299 AWR296:AWR299 BGN296:BGN299 BQJ296:BQJ299 CAF296:CAF299 CKB296:CKB299 CTX296:CTX299 DDT296:DDT299 DNP296:DNP299 DXL296:DXL299 EHH296:EHH299 ERD296:ERD299 FAZ296:FAZ299 FKV296:FKV299 FUR296:FUR299 GEN296:GEN299 GOJ296:GOJ299 GYF296:GYF299 HIB296:HIB299 HRX296:HRX299 IBT296:IBT299 ILP296:ILP299 IVL296:IVL299 JFH296:JFH299 JPD296:JPD299 JYZ296:JYZ299 KIV296:KIV299 KSR296:KSR299 LCN296:LCN299 LMJ296:LMJ299 LWF296:LWF299 MGB296:MGB299 MPX296:MPX299 MZT296:MZT299 NJP296:NJP299 NTL296:NTL299 ODH296:ODH299 OND296:OND299 OWZ296:OWZ299 PGV296:PGV299 PQR296:PQR299 QAN296:QAN299 QKJ296:QKJ299 QUF296:QUF299 REB296:REB299 RNX296:RNX299 RXT296:RXT299 SHP296:SHP299 SRL296:SRL299 TBH296:TBH299 TLD296:TLD299 TUZ296:TUZ299 UEV296:UEV299 UOR296:UOR299 UYN296:UYN299 VIJ296:VIJ299 VSF296:VSF299 WCB296:WCB299 WLX296:WLX299 WVT296:WVT299 A299 IW299 SS299 ACO299 AMK299 AWG299 BGC299 BPY299 BZU299 CJQ299 CTM299 DDI299 DNE299 DXA299 EGW299 EQS299 FAO299 FKK299 FUG299 GEC299 GNY299 GXU299 HHQ299 HRM299 IBI299 ILE299 IVA299 JEW299 JOS299 JYO299 KIK299 KSG299 LCC299 LLY299 LVU299 MFQ299 MPM299 MZI299 NJE299 NTA299 OCW299 OMS299 OWO299 PGK299 PQG299 QAC299 QJY299 QTU299 RDQ299 RNM299 RXI299 SHE299 SRA299 TAW299 TKS299 TUO299 UEK299 UOG299 UYC299 VHY299 VRU299 WBQ299 WLM299 WVI299 Q300:Q302 M300:M306 WVT314:WVT320 WLX314:WLX320 WCB314:WCB320 VSF314:VSF320 VIJ314:VIJ320 UYN314:UYN320 UOR314:UOR320 UEV314:UEV320 TUZ314:TUZ320 TLD314:TLD320 TBH314:TBH320 SRL314:SRL320 SHP314:SHP320 RXT314:RXT320 RNX314:RNX320 REB314:REB320 QUF314:QUF320 QKJ314:QKJ320 QAN314:QAN320 PQR314:PQR320 PGV314:PGV320 OWZ314:OWZ320 OND314:OND320 ODH314:ODH320 NTL314:NTL320 NJP314:NJP320 MZT314:MZT320 MPX314:MPX320 MGB314:MGB320 LWF314:LWF320 LMJ314:LMJ320 LCN314:LCN320 KSR314:KSR320 KIV314:KIV320 JYZ314:JYZ320 JPD314:JPD320 JFH314:JFH320 IVL314:IVL320 ILP314:ILP320 IBT314:IBT320 HRX314:HRX320 HIB314:HIB320 GYF314:GYF320 GOJ314:GOJ320 GEN314:GEN320 FUR314:FUR320 FKV314:FKV320 FAZ314:FAZ320 ERD314:ERD320 EHH314:EHH320 DXL314:DXL320 DNP314:DNP320 DDT314:DDT320 CTX314:CTX320 CKB314:CKB320 CAF314:CAF320 BQJ314:BQJ320 BGN314:BGN320 AWR314:AWR320 AMV314:AMV320 ACZ314:ACZ320 TD314:TD320 JH314:JH320 L314:L320 M321:M322 Q321:Q322">
      <formula1>"□,■"</formula1>
    </dataValidation>
  </dataValidations>
  <pageMargins left="0.70866141732283472" right="0.70866141732283472" top="0.74803149606299213" bottom="0.74803149606299213" header="0.31496062992125984" footer="0.31496062992125984"/>
  <pageSetup paperSize="9" scale="51" fitToWidth="1" fitToHeight="0" orientation="landscape" usePrinterDefaults="1" r:id="rId1"/>
  <rowBreaks count="13" manualBreakCount="13">
    <brk id="29" max="31" man="1"/>
    <brk id="52" max="31" man="1"/>
    <brk id="71" max="31" man="1"/>
    <brk id="94" max="31" man="1"/>
    <brk id="118" max="31" man="1"/>
    <brk id="142" max="31" man="1"/>
    <brk id="162" max="31" man="1"/>
    <brk id="183" max="31" man="1"/>
    <brk id="207" max="31" man="1"/>
    <brk id="231" max="31" man="1"/>
    <brk id="251" max="31" man="1"/>
    <brk id="276" max="31" man="1"/>
    <brk id="301" max="31" man="1"/>
  </rowBreaks>
</worksheet>
</file>

<file path=xl/worksheets/sheet26.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2:AG24"/>
  <sheetViews>
    <sheetView view="pageBreakPreview" topLeftCell="A10" zoomScale="70" zoomScaleNormal="70" zoomScaleSheetLayoutView="70" workbookViewId="0">
      <selection activeCell="I24" sqref="I24"/>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5" style="174" customWidth="1"/>
    <col min="9" max="23" width="4.875" style="174" customWidth="1"/>
    <col min="24" max="24" width="6.375" style="174" customWidth="1"/>
    <col min="25" max="29" width="4.875" style="174" customWidth="1"/>
    <col min="30" max="30" width="8.125" style="174" customWidth="1"/>
    <col min="31" max="32" width="4.875" style="174" customWidth="1"/>
    <col min="33" max="33" width="13.375" style="174" bestFit="1" customWidth="1"/>
    <col min="34" max="16384" width="9" style="174" customWidth="1"/>
  </cols>
  <sheetData>
    <row r="2" spans="1:33" ht="20.25" customHeight="1">
      <c r="A2" s="643" t="s">
        <v>554</v>
      </c>
      <c r="B2" s="643"/>
    </row>
    <row r="3" spans="1:33" ht="20.25" customHeight="1">
      <c r="A3" s="176" t="s">
        <v>555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3" ht="20.25" customHeight="1"/>
    <row r="5" spans="1:33" ht="30" customHeight="1">
      <c r="S5" s="428" t="s">
        <v>7</v>
      </c>
      <c r="T5" s="429"/>
      <c r="U5" s="429"/>
      <c r="V5" s="430"/>
      <c r="W5" s="431"/>
      <c r="X5" s="433"/>
      <c r="Y5" s="433"/>
      <c r="Z5" s="433"/>
      <c r="AA5" s="433"/>
      <c r="AB5" s="433"/>
      <c r="AC5" s="433"/>
      <c r="AD5" s="433"/>
      <c r="AE5" s="433"/>
      <c r="AF5" s="443"/>
    </row>
    <row r="6" spans="1:33" ht="20.25" customHeight="1"/>
    <row r="7" spans="1:33"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3" ht="18.75" customHeight="1">
      <c r="A8" s="177" t="s">
        <v>34</v>
      </c>
      <c r="B8" s="189"/>
      <c r="C8" s="190"/>
      <c r="D8" s="177"/>
      <c r="E8" s="218"/>
      <c r="F8" s="206"/>
      <c r="G8" s="218"/>
      <c r="H8" s="230" t="s">
        <v>35</v>
      </c>
      <c r="I8" s="263" t="s">
        <v>37</v>
      </c>
      <c r="J8" s="282" t="s">
        <v>39</v>
      </c>
      <c r="K8" s="297"/>
      <c r="L8" s="297"/>
      <c r="M8" s="263" t="s">
        <v>37</v>
      </c>
      <c r="N8" s="282" t="s">
        <v>41</v>
      </c>
      <c r="O8" s="297"/>
      <c r="P8" s="297"/>
      <c r="Q8" s="263" t="s">
        <v>37</v>
      </c>
      <c r="R8" s="282" t="s">
        <v>27</v>
      </c>
      <c r="S8" s="297"/>
      <c r="T8" s="297"/>
      <c r="U8" s="263" t="s">
        <v>37</v>
      </c>
      <c r="V8" s="282" t="s">
        <v>46</v>
      </c>
      <c r="W8" s="297"/>
      <c r="X8" s="215"/>
      <c r="Y8" s="361"/>
      <c r="Z8" s="368"/>
      <c r="AA8" s="368"/>
      <c r="AB8" s="370"/>
      <c r="AC8" s="361"/>
      <c r="AD8" s="368"/>
      <c r="AE8" s="368"/>
      <c r="AF8" s="370"/>
    </row>
    <row r="9" spans="1:33" ht="18.75" customHeight="1">
      <c r="A9" s="146"/>
      <c r="B9" s="150"/>
      <c r="C9" s="154"/>
      <c r="D9" s="146"/>
      <c r="E9" s="219"/>
      <c r="F9" s="209"/>
      <c r="G9" s="219"/>
      <c r="H9" s="245"/>
      <c r="I9" s="270" t="s">
        <v>37</v>
      </c>
      <c r="J9" s="287" t="s">
        <v>52</v>
      </c>
      <c r="K9" s="309"/>
      <c r="L9" s="309"/>
      <c r="M9" s="276" t="s">
        <v>37</v>
      </c>
      <c r="N9" s="287" t="s">
        <v>25</v>
      </c>
      <c r="O9" s="309"/>
      <c r="P9" s="309"/>
      <c r="Q9" s="276" t="s">
        <v>37</v>
      </c>
      <c r="R9" s="287" t="s">
        <v>53</v>
      </c>
      <c r="S9" s="309"/>
      <c r="T9" s="309"/>
      <c r="U9" s="276" t="s">
        <v>37</v>
      </c>
      <c r="V9" s="287" t="s">
        <v>55</v>
      </c>
      <c r="W9" s="309"/>
      <c r="X9" s="217"/>
      <c r="Y9" s="375"/>
      <c r="Z9" s="380"/>
      <c r="AA9" s="380"/>
      <c r="AB9" s="381"/>
      <c r="AC9" s="375"/>
      <c r="AD9" s="380"/>
      <c r="AE9" s="380"/>
      <c r="AF9" s="381"/>
    </row>
    <row r="10" spans="1:33" s="174" customFormat="1" ht="18.75" customHeight="1">
      <c r="A10" s="389"/>
      <c r="B10" s="190"/>
      <c r="C10" s="200"/>
      <c r="D10" s="210"/>
      <c r="E10" s="215"/>
      <c r="F10" s="210"/>
      <c r="G10" s="215"/>
      <c r="H10" s="258" t="s">
        <v>209</v>
      </c>
      <c r="I10" s="271" t="s">
        <v>37</v>
      </c>
      <c r="J10" s="288" t="s">
        <v>84</v>
      </c>
      <c r="K10" s="288"/>
      <c r="L10" s="314"/>
      <c r="M10" s="320" t="s">
        <v>37</v>
      </c>
      <c r="N10" s="288" t="s">
        <v>212</v>
      </c>
      <c r="O10" s="288"/>
      <c r="P10" s="314"/>
      <c r="Q10" s="320" t="s">
        <v>37</v>
      </c>
      <c r="R10" s="325" t="s">
        <v>155</v>
      </c>
      <c r="S10" s="325"/>
      <c r="T10" s="303"/>
      <c r="U10" s="303"/>
      <c r="V10" s="303"/>
      <c r="W10" s="303"/>
      <c r="X10" s="359"/>
      <c r="Y10" s="183" t="s">
        <v>37</v>
      </c>
      <c r="Z10" s="282" t="s">
        <v>17</v>
      </c>
      <c r="AA10" s="282"/>
      <c r="AB10" s="372"/>
      <c r="AC10" s="183" t="s">
        <v>37</v>
      </c>
      <c r="AD10" s="282" t="s">
        <v>17</v>
      </c>
      <c r="AE10" s="282"/>
      <c r="AF10" s="372"/>
      <c r="AG10" s="740"/>
    </row>
    <row r="11" spans="1:33" s="174" customFormat="1" ht="18.75" customHeight="1">
      <c r="A11" s="390"/>
      <c r="B11" s="191"/>
      <c r="C11" s="201"/>
      <c r="D11" s="211"/>
      <c r="E11" s="216"/>
      <c r="F11" s="211"/>
      <c r="G11" s="216"/>
      <c r="H11" s="240" t="s">
        <v>415</v>
      </c>
      <c r="I11" s="265" t="s">
        <v>37</v>
      </c>
      <c r="J11" s="284" t="s">
        <v>68</v>
      </c>
      <c r="K11" s="302"/>
      <c r="L11" s="312"/>
      <c r="M11" s="275" t="s">
        <v>37</v>
      </c>
      <c r="N11" s="284" t="s">
        <v>418</v>
      </c>
      <c r="O11" s="307"/>
      <c r="P11" s="307"/>
      <c r="Q11" s="284"/>
      <c r="R11" s="284"/>
      <c r="S11" s="284"/>
      <c r="T11" s="284"/>
      <c r="U11" s="284"/>
      <c r="V11" s="284"/>
      <c r="W11" s="284"/>
      <c r="X11" s="344"/>
      <c r="Y11" s="208" t="s">
        <v>37</v>
      </c>
      <c r="Z11" s="205" t="s">
        <v>32</v>
      </c>
      <c r="AA11" s="364"/>
      <c r="AB11" s="373"/>
      <c r="AC11" s="181" t="s">
        <v>37</v>
      </c>
      <c r="AD11" s="205" t="s">
        <v>32</v>
      </c>
      <c r="AE11" s="364"/>
      <c r="AF11" s="373"/>
      <c r="AG11" s="174"/>
    </row>
    <row r="12" spans="1:33" s="174" customFormat="1" ht="19.5" customHeight="1">
      <c r="A12" s="390"/>
      <c r="B12" s="191"/>
      <c r="C12" s="197"/>
      <c r="D12" s="207"/>
      <c r="E12" s="216"/>
      <c r="F12" s="211"/>
      <c r="G12" s="198"/>
      <c r="H12" s="235" t="s">
        <v>77</v>
      </c>
      <c r="I12" s="265" t="s">
        <v>37</v>
      </c>
      <c r="J12" s="284" t="s">
        <v>68</v>
      </c>
      <c r="K12" s="302"/>
      <c r="L12" s="312"/>
      <c r="M12" s="275" t="s">
        <v>37</v>
      </c>
      <c r="N12" s="284" t="s">
        <v>79</v>
      </c>
      <c r="O12" s="275"/>
      <c r="P12" s="284"/>
      <c r="Q12" s="307"/>
      <c r="R12" s="307"/>
      <c r="S12" s="307"/>
      <c r="T12" s="307"/>
      <c r="U12" s="307"/>
      <c r="V12" s="307"/>
      <c r="W12" s="307"/>
      <c r="X12" s="343"/>
      <c r="Y12" s="364"/>
      <c r="Z12" s="364"/>
      <c r="AA12" s="364"/>
      <c r="AB12" s="373"/>
      <c r="AC12" s="363"/>
      <c r="AD12" s="364"/>
      <c r="AE12" s="364"/>
      <c r="AF12" s="373"/>
      <c r="AG12" s="174"/>
    </row>
    <row r="13" spans="1:33" s="174" customFormat="1" ht="19.5" customHeight="1">
      <c r="A13" s="390"/>
      <c r="B13" s="191"/>
      <c r="C13" s="197"/>
      <c r="D13" s="207"/>
      <c r="E13" s="216"/>
      <c r="F13" s="211"/>
      <c r="G13" s="198"/>
      <c r="H13" s="235" t="s">
        <v>213</v>
      </c>
      <c r="I13" s="265" t="s">
        <v>37</v>
      </c>
      <c r="J13" s="284" t="s">
        <v>68</v>
      </c>
      <c r="K13" s="302"/>
      <c r="L13" s="312"/>
      <c r="M13" s="275" t="s">
        <v>37</v>
      </c>
      <c r="N13" s="284" t="s">
        <v>79</v>
      </c>
      <c r="O13" s="275"/>
      <c r="P13" s="284"/>
      <c r="Q13" s="307"/>
      <c r="R13" s="307"/>
      <c r="S13" s="307"/>
      <c r="T13" s="307"/>
      <c r="U13" s="307"/>
      <c r="V13" s="307"/>
      <c r="W13" s="307"/>
      <c r="X13" s="343"/>
      <c r="Y13" s="364"/>
      <c r="Z13" s="364"/>
      <c r="AA13" s="364"/>
      <c r="AB13" s="373"/>
      <c r="AC13" s="363"/>
      <c r="AD13" s="364"/>
      <c r="AE13" s="364"/>
      <c r="AF13" s="373"/>
      <c r="AG13" s="174"/>
    </row>
    <row r="14" spans="1:33" s="174" customFormat="1" ht="18.75" customHeight="1">
      <c r="A14" s="390"/>
      <c r="B14" s="191"/>
      <c r="C14" s="201"/>
      <c r="D14" s="211"/>
      <c r="E14" s="216"/>
      <c r="F14" s="211"/>
      <c r="G14" s="216"/>
      <c r="H14" s="236" t="s">
        <v>288</v>
      </c>
      <c r="I14" s="265" t="s">
        <v>37</v>
      </c>
      <c r="J14" s="284" t="s">
        <v>84</v>
      </c>
      <c r="K14" s="284"/>
      <c r="L14" s="275" t="s">
        <v>37</v>
      </c>
      <c r="M14" s="284" t="s">
        <v>88</v>
      </c>
      <c r="N14" s="284"/>
      <c r="O14" s="275" t="s">
        <v>37</v>
      </c>
      <c r="P14" s="284" t="s">
        <v>163</v>
      </c>
      <c r="Q14" s="284"/>
      <c r="R14" s="284"/>
      <c r="S14" s="284"/>
      <c r="T14" s="284"/>
      <c r="U14" s="284"/>
      <c r="V14" s="284"/>
      <c r="W14" s="284"/>
      <c r="X14" s="344"/>
      <c r="Y14" s="363"/>
      <c r="Z14" s="364"/>
      <c r="AA14" s="364"/>
      <c r="AB14" s="373"/>
      <c r="AC14" s="363"/>
      <c r="AD14" s="364"/>
      <c r="AE14" s="364"/>
      <c r="AF14" s="373"/>
      <c r="AG14" s="174"/>
    </row>
    <row r="15" spans="1:33" s="174" customFormat="1" ht="18.75" customHeight="1">
      <c r="A15" s="390"/>
      <c r="B15" s="191"/>
      <c r="C15" s="201"/>
      <c r="D15" s="211"/>
      <c r="E15" s="216"/>
      <c r="F15" s="211"/>
      <c r="G15" s="216"/>
      <c r="H15" s="236" t="s">
        <v>420</v>
      </c>
      <c r="I15" s="265" t="s">
        <v>37</v>
      </c>
      <c r="J15" s="284" t="s">
        <v>84</v>
      </c>
      <c r="K15" s="302"/>
      <c r="L15" s="275" t="s">
        <v>37</v>
      </c>
      <c r="M15" s="284" t="s">
        <v>91</v>
      </c>
      <c r="N15" s="284"/>
      <c r="O15" s="284"/>
      <c r="P15" s="284"/>
      <c r="Q15" s="284"/>
      <c r="R15" s="284"/>
      <c r="S15" s="284"/>
      <c r="T15" s="284"/>
      <c r="U15" s="284"/>
      <c r="V15" s="284"/>
      <c r="W15" s="284"/>
      <c r="X15" s="344"/>
      <c r="Y15" s="363"/>
      <c r="Z15" s="364"/>
      <c r="AA15" s="364"/>
      <c r="AB15" s="373"/>
      <c r="AC15" s="363"/>
      <c r="AD15" s="364"/>
      <c r="AE15" s="364"/>
      <c r="AF15" s="373"/>
      <c r="AG15" s="740"/>
    </row>
    <row r="16" spans="1:33" s="174" customFormat="1" ht="18.75" customHeight="1">
      <c r="A16" s="391"/>
      <c r="B16" s="191"/>
      <c r="C16" s="197"/>
      <c r="D16" s="181"/>
      <c r="E16" s="216"/>
      <c r="F16" s="181"/>
      <c r="G16" s="216"/>
      <c r="H16" s="240" t="s">
        <v>429</v>
      </c>
      <c r="I16" s="265" t="s">
        <v>37</v>
      </c>
      <c r="J16" s="284" t="s">
        <v>84</v>
      </c>
      <c r="K16" s="302"/>
      <c r="L16" s="275" t="s">
        <v>37</v>
      </c>
      <c r="M16" s="284" t="s">
        <v>91</v>
      </c>
      <c r="N16" s="284"/>
      <c r="O16" s="284"/>
      <c r="P16" s="284"/>
      <c r="Q16" s="284"/>
      <c r="R16" s="284"/>
      <c r="S16" s="284"/>
      <c r="T16" s="284"/>
      <c r="U16" s="284"/>
      <c r="V16" s="284"/>
      <c r="W16" s="284"/>
      <c r="X16" s="344"/>
      <c r="Y16" s="363"/>
      <c r="Z16" s="364"/>
      <c r="AA16" s="364"/>
      <c r="AB16" s="373"/>
      <c r="AC16" s="363"/>
      <c r="AD16" s="364"/>
      <c r="AE16" s="364"/>
      <c r="AF16" s="373"/>
      <c r="AG16" s="174"/>
    </row>
    <row r="17" spans="1:32" s="174" customFormat="1" ht="18.75" customHeight="1">
      <c r="A17" s="390"/>
      <c r="B17" s="191"/>
      <c r="C17" s="201"/>
      <c r="D17" s="181" t="s">
        <v>37</v>
      </c>
      <c r="E17" s="216" t="s">
        <v>414</v>
      </c>
      <c r="F17" s="181" t="s">
        <v>37</v>
      </c>
      <c r="G17" s="216" t="s">
        <v>438</v>
      </c>
      <c r="H17" s="236" t="s">
        <v>244</v>
      </c>
      <c r="I17" s="265" t="s">
        <v>37</v>
      </c>
      <c r="J17" s="284" t="s">
        <v>84</v>
      </c>
      <c r="K17" s="302"/>
      <c r="L17" s="275" t="s">
        <v>37</v>
      </c>
      <c r="M17" s="284" t="s">
        <v>91</v>
      </c>
      <c r="N17" s="284"/>
      <c r="O17" s="284"/>
      <c r="P17" s="284"/>
      <c r="Q17" s="284"/>
      <c r="R17" s="284"/>
      <c r="S17" s="284"/>
      <c r="T17" s="284"/>
      <c r="U17" s="284"/>
      <c r="V17" s="284"/>
      <c r="W17" s="284"/>
      <c r="X17" s="344"/>
      <c r="Y17" s="363"/>
      <c r="Z17" s="364"/>
      <c r="AA17" s="364"/>
      <c r="AB17" s="373"/>
      <c r="AC17" s="363"/>
      <c r="AD17" s="364"/>
      <c r="AE17" s="364"/>
      <c r="AF17" s="373"/>
    </row>
    <row r="18" spans="1:32" s="174" customFormat="1" ht="18.75" customHeight="1">
      <c r="A18" s="393" t="s">
        <v>37</v>
      </c>
      <c r="B18" s="191">
        <v>35</v>
      </c>
      <c r="C18" s="201" t="s">
        <v>571</v>
      </c>
      <c r="D18" s="181" t="s">
        <v>37</v>
      </c>
      <c r="E18" s="216" t="s">
        <v>572</v>
      </c>
      <c r="F18" s="181" t="s">
        <v>37</v>
      </c>
      <c r="G18" s="216" t="s">
        <v>6</v>
      </c>
      <c r="H18" s="240" t="s">
        <v>115</v>
      </c>
      <c r="I18" s="265" t="s">
        <v>37</v>
      </c>
      <c r="J18" s="284" t="s">
        <v>84</v>
      </c>
      <c r="K18" s="284"/>
      <c r="L18" s="275" t="s">
        <v>37</v>
      </c>
      <c r="M18" s="284" t="s">
        <v>10</v>
      </c>
      <c r="N18" s="284"/>
      <c r="O18" s="275" t="s">
        <v>37</v>
      </c>
      <c r="P18" s="284" t="s">
        <v>65</v>
      </c>
      <c r="Q18" s="302"/>
      <c r="R18" s="302"/>
      <c r="S18" s="302"/>
      <c r="T18" s="302"/>
      <c r="U18" s="302"/>
      <c r="V18" s="302"/>
      <c r="W18" s="302"/>
      <c r="X18" s="345"/>
      <c r="Y18" s="363"/>
      <c r="Z18" s="364"/>
      <c r="AA18" s="364"/>
      <c r="AB18" s="373"/>
      <c r="AC18" s="363"/>
      <c r="AD18" s="364"/>
      <c r="AE18" s="364"/>
      <c r="AF18" s="373"/>
    </row>
    <row r="19" spans="1:32" s="174" customFormat="1" ht="18.75" customHeight="1">
      <c r="A19" s="390"/>
      <c r="B19" s="191"/>
      <c r="C19" s="201" t="s">
        <v>166</v>
      </c>
      <c r="D19" s="181" t="s">
        <v>37</v>
      </c>
      <c r="E19" s="216" t="s">
        <v>573</v>
      </c>
      <c r="F19" s="211"/>
      <c r="G19" s="216" t="s">
        <v>322</v>
      </c>
      <c r="H19" s="248" t="s">
        <v>431</v>
      </c>
      <c r="I19" s="265" t="s">
        <v>37</v>
      </c>
      <c r="J19" s="284" t="s">
        <v>84</v>
      </c>
      <c r="K19" s="284"/>
      <c r="L19" s="275" t="s">
        <v>37</v>
      </c>
      <c r="M19" s="289" t="s">
        <v>91</v>
      </c>
      <c r="N19" s="284"/>
      <c r="O19" s="284"/>
      <c r="P19" s="284"/>
      <c r="Q19" s="302"/>
      <c r="R19" s="302"/>
      <c r="S19" s="302"/>
      <c r="T19" s="302"/>
      <c r="U19" s="302"/>
      <c r="V19" s="302"/>
      <c r="W19" s="302"/>
      <c r="X19" s="345"/>
      <c r="Y19" s="363"/>
      <c r="Z19" s="364"/>
      <c r="AA19" s="364"/>
      <c r="AB19" s="373"/>
      <c r="AC19" s="363"/>
      <c r="AD19" s="364"/>
      <c r="AE19" s="364"/>
      <c r="AF19" s="373"/>
    </row>
    <row r="20" spans="1:32" s="174" customFormat="1" ht="18.75" customHeight="1">
      <c r="A20" s="390"/>
      <c r="B20" s="191"/>
      <c r="C20" s="197"/>
      <c r="D20" s="207"/>
      <c r="E20" s="216"/>
      <c r="F20" s="211"/>
      <c r="G20" s="198"/>
      <c r="H20" s="248" t="s">
        <v>426</v>
      </c>
      <c r="I20" s="265" t="s">
        <v>37</v>
      </c>
      <c r="J20" s="284" t="s">
        <v>84</v>
      </c>
      <c r="K20" s="284"/>
      <c r="L20" s="275" t="s">
        <v>37</v>
      </c>
      <c r="M20" s="289" t="s">
        <v>91</v>
      </c>
      <c r="N20" s="284"/>
      <c r="O20" s="284"/>
      <c r="P20" s="284"/>
      <c r="Q20" s="302"/>
      <c r="R20" s="302"/>
      <c r="S20" s="302"/>
      <c r="T20" s="302"/>
      <c r="U20" s="302"/>
      <c r="V20" s="302"/>
      <c r="W20" s="302"/>
      <c r="X20" s="345"/>
      <c r="Y20" s="363"/>
      <c r="Z20" s="364"/>
      <c r="AA20" s="364"/>
      <c r="AB20" s="373"/>
      <c r="AC20" s="363"/>
      <c r="AD20" s="364"/>
      <c r="AE20" s="364"/>
      <c r="AF20" s="373"/>
    </row>
    <row r="21" spans="1:32" s="174" customFormat="1" ht="18.75" customHeight="1">
      <c r="A21" s="390"/>
      <c r="B21" s="191"/>
      <c r="C21" s="197"/>
      <c r="D21" s="207"/>
      <c r="E21" s="216"/>
      <c r="F21" s="211"/>
      <c r="G21" s="198"/>
      <c r="H21" s="251" t="s">
        <v>305</v>
      </c>
      <c r="I21" s="265" t="s">
        <v>37</v>
      </c>
      <c r="J21" s="284" t="s">
        <v>84</v>
      </c>
      <c r="K21" s="284"/>
      <c r="L21" s="275" t="s">
        <v>37</v>
      </c>
      <c r="M21" s="284" t="s">
        <v>10</v>
      </c>
      <c r="N21" s="284"/>
      <c r="O21" s="275" t="s">
        <v>37</v>
      </c>
      <c r="P21" s="284" t="s">
        <v>65</v>
      </c>
      <c r="Q21" s="307"/>
      <c r="R21" s="307"/>
      <c r="S21" s="307"/>
      <c r="T21" s="307"/>
      <c r="U21" s="323"/>
      <c r="V21" s="323"/>
      <c r="W21" s="323"/>
      <c r="X21" s="350"/>
      <c r="Y21" s="363"/>
      <c r="Z21" s="364"/>
      <c r="AA21" s="364"/>
      <c r="AB21" s="373"/>
      <c r="AC21" s="363"/>
      <c r="AD21" s="364"/>
      <c r="AE21" s="364"/>
      <c r="AF21" s="373"/>
    </row>
    <row r="22" spans="1:32" s="174" customFormat="1" ht="18.75" customHeight="1">
      <c r="A22" s="390"/>
      <c r="B22" s="191"/>
      <c r="C22" s="197"/>
      <c r="D22" s="207"/>
      <c r="E22" s="216"/>
      <c r="F22" s="211"/>
      <c r="G22" s="198"/>
      <c r="H22" s="247" t="s">
        <v>82</v>
      </c>
      <c r="I22" s="265" t="s">
        <v>37</v>
      </c>
      <c r="J22" s="284" t="s">
        <v>84</v>
      </c>
      <c r="K22" s="284"/>
      <c r="L22" s="275" t="s">
        <v>37</v>
      </c>
      <c r="M22" s="284" t="s">
        <v>247</v>
      </c>
      <c r="N22" s="284"/>
      <c r="O22" s="275" t="s">
        <v>37</v>
      </c>
      <c r="P22" s="284" t="s">
        <v>163</v>
      </c>
      <c r="Q22" s="293"/>
      <c r="R22" s="275" t="s">
        <v>37</v>
      </c>
      <c r="S22" s="284" t="s">
        <v>252</v>
      </c>
      <c r="T22" s="284"/>
      <c r="U22" s="284"/>
      <c r="V22" s="284"/>
      <c r="W22" s="284"/>
      <c r="X22" s="344"/>
      <c r="Y22" s="363"/>
      <c r="Z22" s="364"/>
      <c r="AA22" s="364"/>
      <c r="AB22" s="373"/>
      <c r="AC22" s="363"/>
      <c r="AD22" s="364"/>
      <c r="AE22" s="364"/>
      <c r="AF22" s="373"/>
    </row>
    <row r="23" spans="1:32" s="388" customFormat="1" ht="19.5" customHeight="1">
      <c r="A23" s="394"/>
      <c r="B23" s="400"/>
      <c r="C23" s="402"/>
      <c r="D23" s="404"/>
      <c r="E23" s="406"/>
      <c r="F23" s="23"/>
      <c r="G23" s="408"/>
      <c r="H23" s="411" t="s">
        <v>80</v>
      </c>
      <c r="I23" s="416" t="s">
        <v>37</v>
      </c>
      <c r="J23" s="419" t="s">
        <v>84</v>
      </c>
      <c r="K23" s="419"/>
      <c r="L23" s="423"/>
      <c r="M23" s="425" t="s">
        <v>37</v>
      </c>
      <c r="N23" s="419" t="s">
        <v>117</v>
      </c>
      <c r="O23" s="419"/>
      <c r="P23" s="419"/>
      <c r="Q23" s="425" t="s">
        <v>37</v>
      </c>
      <c r="R23" s="419" t="s">
        <v>243</v>
      </c>
      <c r="S23" s="423"/>
      <c r="T23" s="419"/>
      <c r="U23" s="423"/>
      <c r="V23" s="423"/>
      <c r="W23" s="423"/>
      <c r="X23" s="435"/>
      <c r="Y23" s="438"/>
      <c r="Z23" s="438"/>
      <c r="AA23" s="438"/>
      <c r="AB23" s="609"/>
      <c r="AC23" s="178"/>
      <c r="AD23" s="186"/>
      <c r="AE23" s="186"/>
      <c r="AF23" s="191"/>
    </row>
    <row r="24" spans="1:32" s="388" customFormat="1" ht="18.75" customHeight="1">
      <c r="A24" s="395"/>
      <c r="B24" s="401"/>
      <c r="C24" s="403"/>
      <c r="D24" s="405"/>
      <c r="E24" s="407"/>
      <c r="F24" s="24"/>
      <c r="G24" s="409"/>
      <c r="H24" s="412"/>
      <c r="I24" s="417" t="s">
        <v>37</v>
      </c>
      <c r="J24" s="420" t="s">
        <v>8</v>
      </c>
      <c r="K24" s="420"/>
      <c r="L24" s="420"/>
      <c r="M24" s="426" t="s">
        <v>37</v>
      </c>
      <c r="N24" s="420" t="s">
        <v>670</v>
      </c>
      <c r="O24" s="420"/>
      <c r="P24" s="420"/>
      <c r="Q24" s="426" t="s">
        <v>37</v>
      </c>
      <c r="R24" s="420" t="s">
        <v>118</v>
      </c>
      <c r="S24" s="426"/>
      <c r="T24" s="426"/>
      <c r="U24" s="426" t="s">
        <v>37</v>
      </c>
      <c r="V24" s="420" t="s">
        <v>120</v>
      </c>
      <c r="W24" s="432"/>
      <c r="X24" s="436"/>
      <c r="Y24" s="437"/>
      <c r="Z24" s="437"/>
      <c r="AA24" s="437"/>
      <c r="AB24" s="437"/>
      <c r="AC24" s="146"/>
      <c r="AD24" s="150"/>
      <c r="AE24" s="150"/>
      <c r="AF24" s="154"/>
    </row>
  </sheetData>
  <sheetProtection password="C5BE" sheet="1" objects="1" scenarios="1"/>
  <mergeCells count="13">
    <mergeCell ref="A3:AF3"/>
    <mergeCell ref="S5:V5"/>
    <mergeCell ref="A7:C7"/>
    <mergeCell ref="D7:E7"/>
    <mergeCell ref="F7:G7"/>
    <mergeCell ref="H7:X7"/>
    <mergeCell ref="Y7:AB7"/>
    <mergeCell ref="AC7:AF7"/>
    <mergeCell ref="A8:C9"/>
    <mergeCell ref="H8:H9"/>
    <mergeCell ref="Y8:AB9"/>
    <mergeCell ref="AC8:AF9"/>
    <mergeCell ref="H23:H24"/>
  </mergeCells>
  <phoneticPr fontId="20"/>
  <dataValidations count="1">
    <dataValidation type="list" allowBlank="1" showDropDown="0" showInputMessage="1" showErrorMessage="1" sqref="I23:I24 U24 U8:U9 I8:I9 Q8:Q10 M8:M13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JM10 TI10 ADE10 ANA10 AWW10 BGS10 BQO10 CAK10 CKG10 CUC10 DDY10 DNU10 DXQ10 EHM10 ERI10 FBE10 FLA10 FUW10 GES10 GOO10 GYK10 HIG10 HSC10 IBY10 ILU10 IVQ10 JFM10 JPI10 JZE10 KJA10 KSW10 LCS10 LMO10 LWK10 MGG10 MQC10 MZY10 NJU10 NTQ10 ODM10 ONI10 OXE10 PHA10 PQW10 QAS10 QKO10 QUK10 REG10 ROC10 RXY10 SHU10 SRQ10 TBM10 TLI10 TVE10 UFA10 UOW10 UYS10 VIO10 VSK10 WCG10 WMC10 WVY10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O18 JK18 TG18 ADC18 AMY18 AWU18 BGQ18 BQM18 CAI18 CKE18 CUA18 DDW18 DNS18 DXO18 EHK18 ERG18 FBC18 FKY18 FUU18 GEQ18 GOM18 GYI18 HIE18 HSA18 IBW18 ILS18 IVO18 JFK18 JPG18 JZC18 KIY18 KSU18 LCQ18 LMM18 LWI18 MGE18 MQA18 MZW18 NJS18 NTO18 ODK18 ONG18 OXC18 PGY18 PQU18 QAQ18 QKM18 QUI18 REE18 ROA18 RXW18 SHS18 SRO18 TBK18 TLG18 TVC18 UEY18 UOU18 UYQ18 VIM18 VSI18 WCE18 WMA18 WVW18 F16:F18 JB16:JB18 SX16:SX18 ACT16:ACT18 AMP16:AMP18 AWL16:AWL18 BGH16:BGH18 BQD16:BQD18 BZZ16:BZZ18 CJV16:CJV18 CTR16:CTR18 DDN16:DDN18 DNJ16:DNJ18 DXF16:DXF18 EHB16:EHB18 EQX16:EQX18 FAT16:FAT18 FKP16:FKP18 FUL16:FUL18 GEH16:GEH18 GOD16:GOD18 GXZ16:GXZ18 HHV16:HHV18 HRR16:HRR18 IBN16:IBN18 ILJ16:ILJ18 IVF16:IVF18 JFB16:JFB18 JOX16:JOX18 JYT16:JYT18 KIP16:KIP18 KSL16:KSL18 LCH16:LCH18 LMD16:LMD18 LVZ16:LVZ18 MFV16:MFV18 MPR16:MPR18 MZN16:MZN18 NJJ16:NJJ18 NTF16:NTF18 ODB16:ODB18 OMX16:OMX18 OWT16:OWT18 PGP16:PGP18 PQL16:PQL18 QAH16:QAH18 QKD16:QKD18 QTZ16:QTZ18 RDV16:RDV18 RNR16:RNR18 RXN16:RXN18 SHJ16:SHJ18 SRF16:SRF18 TBB16:TBB18 TKX16:TKX18 TUT16:TUT18 UEP16:UEP18 UOL16:UOL18 UYH16:UYH18 VID16:VID18 VRZ16:VRZ18 WBV16:WBV18 WLR16:WLR18 WVN16:WVN18 O12:O14 JK12:JK14 TG12:TG14 ADC12:ADC14 AMY12:AMY14 AWU12:AWU14 BGQ12:BGQ14 BQM12:BQM14 CAI12:CAI14 CKE12:CKE14 CUA12:CUA14 DDW12:DDW14 DNS12:DNS14 DXO12:DXO14 EHK12:EHK14 ERG12:ERG14 FBC12:FBC14 FKY12:FKY14 FUU12:FUU14 GEQ12:GEQ14 GOM12:GOM14 GYI12:GYI14 HIE12:HIE14 HSA12:HSA14 IBW12:IBW14 ILS12:ILS14 IVO12:IVO14 JFK12:JFK14 JPG12:JPG14 JZC12:JZC14 KIY12:KIY14 KSU12:KSU14 LCQ12:LCQ14 LMM12:LMM14 LWI12:LWI14 MGE12:MGE14 MQA12:MQA14 MZW12:MZW14 NJS12:NJS14 NTO12:NTO14 ODK12:ODK14 ONG12:ONG14 OXC12:OXC14 PGY12:PGY14 PQU12:PQU14 QAQ12:QAQ14 QKM12:QKM14 QUI12:QUI14 REE12:REE14 ROA12:ROA14 RXW12:RXW14 SHS12:SHS14 SRO12:SRO14 TBK12:TBK14 TLG12:TLG14 TVC12:TVC14 UEY12:UEY14 UOU12:UOU14 UYQ12:UYQ14 VIM12:VIM14 VSI12:VSI14 WCE12:WCE14 WMA12:WMA14 WVW12:WVW14 D16:D19 IZ16:IZ19 SV16:SV19 ACR16:ACR19 AMN16:AMN19 AWJ16:AWJ19 BGF16:BGF19 BQB16:BQB19 BZX16:BZX19 CJT16:CJT19 CTP16:CTP19 DDL16:DDL19 DNH16:DNH19 DXD16:DXD19 EGZ16:EGZ19 EQV16:EQV19 FAR16:FAR19 FKN16:FKN19 FUJ16:FUJ19 GEF16:GEF19 GOB16:GOB19 GXX16:GXX19 HHT16:HHT19 HRP16:HRP19 IBL16:IBL19 ILH16:ILH19 IVD16:IVD19 JEZ16:JEZ19 JOV16:JOV19 JYR16:JYR19 KIN16:KIN19 KSJ16:KSJ19 LCF16:LCF19 LMB16:LMB19 LVX16:LVX19 MFT16:MFT19 MPP16:MPP19 MZL16:MZL19 NJH16:NJH19 NTD16:NTD19 OCZ16:OCZ19 OMV16:OMV19 OWR16:OWR19 PGN16:PGN19 PQJ16:PQJ19 QAF16:QAF19 QKB16:QKB19 QTX16:QTX19 RDT16:RDT19 RNP16:RNP19 RXL16:RXL19 SHH16:SHH19 SRD16:SRD19 TAZ16:TAZ19 TKV16:TKV19 TUR16:TUR19 UEN16:UEN19 UOJ16:UOJ19 UYF16:UYF19 VIB16:VIB19 VRX16:VRX19 WBT16:WBT19 WLP16:WLP19 WVL16:WVL19 A18 IW18 SS18 ACO18 AMK18 AWG18 BGC18 BPY18 BZU18 CJQ18 CTM18 DDI18 DNE18 DXA18 EGW18 EQS18 FAO18 FKK18 FUG18 GEC18 GNY18 GXU18 HHQ18 HRM18 IBI18 ILE18 IVA18 JEW18 JOS18 JYO18 KIK18 KSG18 LCC18 LLY18 LVU18 MFQ18 MPM18 MZI18 NJE18 NTA18 OCW18 OMS18 OWO18 PGK18 PQG18 QAC18 QJY18 QTU18 RDQ18 RNM18 RXI18 SHE18 SRA18 TAW18 TKS18 TUO18 UEK18 UOG18 UYC18 VHY18 VRU18 WBQ18 WLM18 WVI18 A16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JI10:JI13 TE10:TE13 ADA10:ADA13 AMW10:AMW13 AWS10:AWS13 BGO10:BGO13 BQK10:BQK13 CAG10:CAG13 CKC10:CKC13 CTY10:CTY13 DDU10:DDU13 DNQ10:DNQ13 DXM10:DXM13 EHI10:EHI13 ERE10:ERE13 FBA10:FBA13 FKW10:FKW13 FUS10:FUS13 GEO10:GEO13 GOK10:GOK13 GYG10:GYG13 HIC10:HIC13 HRY10:HRY13 IBU10:IBU13 ILQ10:ILQ13 IVM10:IVM13 JFI10:JFI13 JPE10:JPE13 JZA10:JZA13 KIW10:KIW13 KSS10:KSS13 LCO10:LCO13 LMK10:LMK13 LWG10:LWG13 MGC10:MGC13 MPY10:MPY13 MZU10:MZU13 NJQ10:NJQ13 NTM10:NTM13 ODI10:ODI13 ONE10:ONE13 OXA10:OXA13 PGW10:PGW13 PQS10:PQS13 QAO10:QAO13 QKK10:QKK13 QUG10:QUG13 REC10:REC13 RNY10:RNY13 RXU10:RXU13 SHQ10:SHQ13 SRM10:SRM13 TBI10:TBI13 TLE10:TLE13 TVA10:TVA13 UEW10:UEW13 UOS10:UOS13 UYO10:UYO13 VIK10:VIK13 VSG10:VSG13 WCC10:WCC13 WLY10:WLY13 WVU10:WVU13 O21:O22 JK21:JK22 TG21:TG22 ADC21:ADC22 AMY21:AMY22 AWU21:AWU22 BGQ21:BGQ22 BQM21:BQM22 CAI21:CAI22 CKE21:CKE22 CUA21:CUA22 DDW21:DDW22 DNS21:DNS22 DXO21:DXO22 EHK21:EHK22 ERG21:ERG22 FBC21:FBC22 FKY21:FKY22 FUU21:FUU22 GEQ21:GEQ22 GOM21:GOM22 GYI21:GYI22 HIE21:HIE22 HSA21:HSA22 IBW21:IBW22 ILS21:ILS22 IVO21:IVO22 JFK21:JFK22 JPG21:JPG22 JZC21:JZC22 KIY21:KIY22 KSU21:KSU22 LCQ21:LCQ22 LMM21:LMM22 LWI21:LWI22 MGE21:MGE22 MQA21:MQA22 MZW21:MZW22 NJS21:NJS22 NTO21:NTO22 ODK21:ODK22 ONG21:ONG22 OXC21:OXC22 PGY21:PGY22 PQU21:PQU22 QAQ21:QAQ22 QKM21:QKM22 QUI21:QUI22 REE21:REE22 ROA21:ROA22 RXW21:RXW22 SHS21:SHS22 SRO21:SRO22 TBK21:TBK22 TLG21:TLG22 TVC21:TVC22 UEY21:UEY22 UOU21:UOU22 UYQ21:UYQ22 VIM21:VIM22 VSI21:VSI22 WCE21:WCE22 WMA21:WMA22 WVW21:WVW22 L14:L22 JH14:JH22 TD14:TD22 ACZ14:ACZ22 AMV14:AMV22 AWR14:AWR22 BGN14:BGN22 BQJ14:BQJ22 CAF14:CAF22 CKB14:CKB22 CTX14:CTX22 DDT14:DDT22 DNP14:DNP22 DXL14:DXL22 EHH14:EHH22 ERD14:ERD22 FAZ14:FAZ22 FKV14:FKV22 FUR14:FUR22 GEN14:GEN22 GOJ14:GOJ22 GYF14:GYF22 HIB14:HIB22 HRX14:HRX22 IBT14:IBT22 ILP14:ILP22 IVL14:IVL22 JFH14:JFH22 JPD14:JPD22 JYZ14:JYZ22 KIV14:KIV22 KSR14:KSR22 LCN14:LCN22 LMJ14:LMJ22 LWF14:LWF22 MGB14:MGB22 MPX14:MPX22 MZT14:MZT22 NJP14:NJP22 NTL14:NTL22 ODH14:ODH22 OND14:OND22 OWZ14:OWZ22 PGV14:PGV22 PQR14:PQR22 QAN14:QAN22 QKJ14:QKJ22 QUF14:QUF22 REB14:REB22 RNX14:RNX22 RXT14:RXT22 SHP14:SHP22 SRL14:SRL22 TBH14:TBH22 TLD14:TLD22 TUZ14:TUZ22 UEV14:UEV22 UOR14:UOR22 UYN14:UYN22 VIJ14:VIJ22 VSF14:VSF22 WCB14:WCB22 WLX14:WLX22 WVT14:WVT22 R22 JN22 TJ22 ADF22 ANB22 AWX22 BGT22 BQP22 CAL22 CKH22 CUD22 DDZ22 DNV22 DXR22 EHN22 ERJ22 FBF22 FLB22 FUX22 GET22 GOP22 GYL22 HIH22 HSD22 IBZ22 ILV22 IVR22 JFN22 JPJ22 JZF22 KJB22 KSX22 LCT22 LMP22 LWL22 MGH22 MQD22 MZZ22 NJV22 NTR22 ODN22 ONJ22 OXF22 PHB22 PQX22 QAT22 QKP22 QUL22 REH22 ROD22 RXZ22 SHV22 SRR22 TBN22 TLJ22 TVF22 UFB22 UOX22 UYT22 VIP22 VSL22 WCH22 WMD22 WVZ22 Q23:Q24 M23:M24">
      <formula1>"□,■"</formula1>
    </dataValidation>
  </dataValidations>
  <pageMargins left="0.7" right="0.7" top="0.75" bottom="0.75" header="0.3" footer="0.3"/>
  <pageSetup paperSize="9" scale="51" fitToWidth="1" fitToHeight="0" orientation="landscape"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sheetPr>
    <tabColor theme="1"/>
    <pageSetUpPr fitToPage="1"/>
  </sheetPr>
  <dimension ref="A2:AF14"/>
  <sheetViews>
    <sheetView view="pageBreakPreview" zoomScale="70" zoomScaleNormal="70" zoomScaleSheetLayoutView="70" workbookViewId="0">
      <selection activeCell="I22" sqref="I22"/>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5" style="174" customWidth="1"/>
    <col min="9" max="23" width="4.875" style="174" customWidth="1"/>
    <col min="24" max="24" width="6.375" style="174" customWidth="1"/>
    <col min="25" max="29" width="4.875" style="174" customWidth="1"/>
    <col min="30" max="30" width="8.125" style="174" customWidth="1"/>
    <col min="31" max="32" width="4.875" style="174" customWidth="1"/>
    <col min="33" max="33" width="13.375" style="174" bestFit="1" customWidth="1"/>
    <col min="34" max="16384" width="9" style="174" customWidth="1"/>
  </cols>
  <sheetData>
    <row r="2" spans="1:32" ht="20.25" customHeight="1">
      <c r="A2" s="643" t="s">
        <v>554</v>
      </c>
      <c r="B2" s="643"/>
    </row>
    <row r="3" spans="1:32" ht="20.25" customHeight="1">
      <c r="A3" s="176" t="s">
        <v>555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2" ht="20.25" customHeight="1"/>
    <row r="5" spans="1:32" ht="30" customHeight="1">
      <c r="S5" s="144" t="s">
        <v>7</v>
      </c>
      <c r="T5" s="148"/>
      <c r="U5" s="148"/>
      <c r="V5" s="152"/>
      <c r="W5" s="706"/>
      <c r="X5" s="339"/>
      <c r="Y5" s="339"/>
      <c r="Z5" s="339"/>
      <c r="AA5" s="339"/>
      <c r="AB5" s="339"/>
      <c r="AC5" s="339"/>
      <c r="AD5" s="339"/>
      <c r="AE5" s="339"/>
      <c r="AF5" s="152"/>
    </row>
    <row r="6" spans="1:32" ht="20.25" customHeight="1"/>
    <row r="7" spans="1:32"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2" ht="18.75" customHeight="1">
      <c r="A8" s="177" t="s">
        <v>34</v>
      </c>
      <c r="B8" s="189"/>
      <c r="C8" s="190"/>
      <c r="D8" s="177"/>
      <c r="E8" s="218"/>
      <c r="F8" s="206"/>
      <c r="G8" s="218"/>
      <c r="H8" s="493" t="s">
        <v>35</v>
      </c>
      <c r="I8" s="551" t="s">
        <v>37</v>
      </c>
      <c r="J8" s="505" t="s">
        <v>39</v>
      </c>
      <c r="K8" s="511"/>
      <c r="L8" s="511"/>
      <c r="M8" s="551" t="s">
        <v>37</v>
      </c>
      <c r="N8" s="505" t="s">
        <v>41</v>
      </c>
      <c r="O8" s="511"/>
      <c r="P8" s="511"/>
      <c r="Q8" s="551" t="s">
        <v>37</v>
      </c>
      <c r="R8" s="505" t="s">
        <v>27</v>
      </c>
      <c r="S8" s="511"/>
      <c r="T8" s="511"/>
      <c r="U8" s="551" t="s">
        <v>37</v>
      </c>
      <c r="V8" s="505" t="s">
        <v>46</v>
      </c>
      <c r="W8" s="511"/>
      <c r="X8" s="545"/>
      <c r="Y8" s="549"/>
      <c r="Z8" s="554"/>
      <c r="AA8" s="554"/>
      <c r="AB8" s="557"/>
      <c r="AC8" s="361"/>
      <c r="AD8" s="368"/>
      <c r="AE8" s="368"/>
      <c r="AF8" s="370"/>
    </row>
    <row r="9" spans="1:32" ht="18.75" customHeight="1">
      <c r="A9" s="146"/>
      <c r="B9" s="150"/>
      <c r="C9" s="154"/>
      <c r="D9" s="146"/>
      <c r="E9" s="219"/>
      <c r="F9" s="209"/>
      <c r="G9" s="219"/>
      <c r="H9" s="494"/>
      <c r="I9" s="499" t="s">
        <v>37</v>
      </c>
      <c r="J9" s="506" t="s">
        <v>52</v>
      </c>
      <c r="K9" s="512"/>
      <c r="L9" s="512"/>
      <c r="M9" s="553" t="s">
        <v>37</v>
      </c>
      <c r="N9" s="506" t="s">
        <v>25</v>
      </c>
      <c r="O9" s="512"/>
      <c r="P9" s="512"/>
      <c r="Q9" s="553" t="s">
        <v>37</v>
      </c>
      <c r="R9" s="506" t="s">
        <v>53</v>
      </c>
      <c r="S9" s="512"/>
      <c r="T9" s="512"/>
      <c r="U9" s="553" t="s">
        <v>37</v>
      </c>
      <c r="V9" s="506" t="s">
        <v>55</v>
      </c>
      <c r="W9" s="512"/>
      <c r="X9" s="790"/>
      <c r="Y9" s="562"/>
      <c r="Z9" s="563"/>
      <c r="AA9" s="563"/>
      <c r="AB9" s="564"/>
      <c r="AC9" s="375"/>
      <c r="AD9" s="380"/>
      <c r="AE9" s="380"/>
      <c r="AF9" s="381"/>
    </row>
    <row r="10" spans="1:32" ht="18.75" customHeight="1">
      <c r="A10" s="179"/>
      <c r="B10" s="190"/>
      <c r="C10" s="196"/>
      <c r="D10" s="206"/>
      <c r="E10" s="221"/>
      <c r="F10" s="206"/>
      <c r="G10" s="221"/>
      <c r="H10" s="789" t="s">
        <v>43</v>
      </c>
      <c r="I10" s="531" t="s">
        <v>37</v>
      </c>
      <c r="J10" s="536" t="s">
        <v>84</v>
      </c>
      <c r="K10" s="539"/>
      <c r="L10" s="541" t="s">
        <v>37</v>
      </c>
      <c r="M10" s="536" t="s">
        <v>91</v>
      </c>
      <c r="N10" s="539"/>
      <c r="O10" s="539"/>
      <c r="P10" s="539"/>
      <c r="Q10" s="539"/>
      <c r="R10" s="539"/>
      <c r="S10" s="539"/>
      <c r="T10" s="539"/>
      <c r="U10" s="539"/>
      <c r="V10" s="539"/>
      <c r="W10" s="539"/>
      <c r="X10" s="637"/>
      <c r="Y10" s="640" t="s">
        <v>37</v>
      </c>
      <c r="Z10" s="505" t="s">
        <v>17</v>
      </c>
      <c r="AA10" s="505"/>
      <c r="AB10" s="559"/>
      <c r="AC10" s="361"/>
      <c r="AD10" s="368"/>
      <c r="AE10" s="368"/>
      <c r="AF10" s="370"/>
    </row>
    <row r="11" spans="1:32" ht="18.75" customHeight="1">
      <c r="A11" s="181"/>
      <c r="B11" s="191"/>
      <c r="C11" s="197"/>
      <c r="D11" s="207"/>
      <c r="E11" s="198"/>
      <c r="F11" s="207"/>
      <c r="G11" s="198"/>
      <c r="H11" s="496" t="s">
        <v>560</v>
      </c>
      <c r="I11" s="747" t="s">
        <v>37</v>
      </c>
      <c r="J11" s="508" t="s">
        <v>109</v>
      </c>
      <c r="K11" s="508"/>
      <c r="L11" s="508"/>
      <c r="M11" s="753" t="s">
        <v>37</v>
      </c>
      <c r="N11" s="508" t="s">
        <v>3</v>
      </c>
      <c r="O11" s="508"/>
      <c r="P11" s="508"/>
      <c r="Q11" s="516"/>
      <c r="R11" s="516"/>
      <c r="S11" s="516"/>
      <c r="T11" s="516"/>
      <c r="U11" s="516"/>
      <c r="V11" s="516"/>
      <c r="W11" s="516"/>
      <c r="X11" s="521"/>
      <c r="Y11" s="500" t="s">
        <v>37</v>
      </c>
      <c r="Z11" s="535" t="s">
        <v>32</v>
      </c>
      <c r="AA11" s="556"/>
      <c r="AB11" s="560"/>
      <c r="AC11" s="362"/>
      <c r="AD11" s="369"/>
      <c r="AE11" s="369"/>
      <c r="AF11" s="371"/>
    </row>
    <row r="12" spans="1:32" ht="18.75" customHeight="1">
      <c r="A12" s="181" t="s">
        <v>37</v>
      </c>
      <c r="B12" s="191">
        <v>67</v>
      </c>
      <c r="C12" s="197" t="s">
        <v>106</v>
      </c>
      <c r="D12" s="207"/>
      <c r="E12" s="198"/>
      <c r="F12" s="207"/>
      <c r="G12" s="198"/>
      <c r="H12" s="497"/>
      <c r="I12" s="748"/>
      <c r="J12" s="509"/>
      <c r="K12" s="509"/>
      <c r="L12" s="509"/>
      <c r="M12" s="754"/>
      <c r="N12" s="509"/>
      <c r="O12" s="509"/>
      <c r="P12" s="509"/>
      <c r="Q12" s="513"/>
      <c r="R12" s="513"/>
      <c r="S12" s="513"/>
      <c r="T12" s="513"/>
      <c r="U12" s="513"/>
      <c r="V12" s="513"/>
      <c r="W12" s="513"/>
      <c r="X12" s="638"/>
      <c r="Y12" s="552"/>
      <c r="Z12" s="556"/>
      <c r="AA12" s="556"/>
      <c r="AB12" s="560"/>
      <c r="AC12" s="362"/>
      <c r="AD12" s="369"/>
      <c r="AE12" s="369"/>
      <c r="AF12" s="371"/>
    </row>
    <row r="13" spans="1:32" ht="18.75" customHeight="1">
      <c r="A13" s="180"/>
      <c r="B13" s="191"/>
      <c r="C13" s="197"/>
      <c r="D13" s="207"/>
      <c r="E13" s="198"/>
      <c r="F13" s="207"/>
      <c r="G13" s="198"/>
      <c r="H13" s="496" t="s">
        <v>561</v>
      </c>
      <c r="I13" s="747" t="s">
        <v>37</v>
      </c>
      <c r="J13" s="508" t="s">
        <v>109</v>
      </c>
      <c r="K13" s="508"/>
      <c r="L13" s="508"/>
      <c r="M13" s="753" t="s">
        <v>37</v>
      </c>
      <c r="N13" s="508" t="s">
        <v>3</v>
      </c>
      <c r="O13" s="508"/>
      <c r="P13" s="508"/>
      <c r="Q13" s="516"/>
      <c r="R13" s="516"/>
      <c r="S13" s="516"/>
      <c r="T13" s="516"/>
      <c r="U13" s="516"/>
      <c r="V13" s="516"/>
      <c r="W13" s="516"/>
      <c r="X13" s="521"/>
      <c r="Y13" s="552"/>
      <c r="Z13" s="556"/>
      <c r="AA13" s="556"/>
      <c r="AB13" s="560"/>
      <c r="AC13" s="362"/>
      <c r="AD13" s="369"/>
      <c r="AE13" s="369"/>
      <c r="AF13" s="371"/>
    </row>
    <row r="14" spans="1:32" ht="18.75" customHeight="1">
      <c r="A14" s="182"/>
      <c r="B14" s="154"/>
      <c r="C14" s="199"/>
      <c r="D14" s="209"/>
      <c r="E14" s="227"/>
      <c r="F14" s="209"/>
      <c r="G14" s="227"/>
      <c r="H14" s="498"/>
      <c r="I14" s="749"/>
      <c r="J14" s="510"/>
      <c r="K14" s="510"/>
      <c r="L14" s="510"/>
      <c r="M14" s="755"/>
      <c r="N14" s="510"/>
      <c r="O14" s="510"/>
      <c r="P14" s="510"/>
      <c r="Q14" s="636"/>
      <c r="R14" s="636"/>
      <c r="S14" s="636"/>
      <c r="T14" s="636"/>
      <c r="U14" s="636"/>
      <c r="V14" s="636"/>
      <c r="W14" s="636"/>
      <c r="X14" s="639"/>
      <c r="Y14" s="641"/>
      <c r="Z14" s="642"/>
      <c r="AA14" s="642"/>
      <c r="AB14" s="561"/>
      <c r="AC14" s="375"/>
      <c r="AD14" s="380"/>
      <c r="AE14" s="380"/>
      <c r="AF14" s="381"/>
    </row>
  </sheetData>
  <mergeCells count="23">
    <mergeCell ref="A3:AF3"/>
    <mergeCell ref="S5:V5"/>
    <mergeCell ref="A7:C7"/>
    <mergeCell ref="D7:E7"/>
    <mergeCell ref="F7:G7"/>
    <mergeCell ref="H7:X7"/>
    <mergeCell ref="Y7:AB7"/>
    <mergeCell ref="AC7:AF7"/>
    <mergeCell ref="A8:C9"/>
    <mergeCell ref="H8:H9"/>
    <mergeCell ref="Y8:AB9"/>
    <mergeCell ref="AC8:AF9"/>
    <mergeCell ref="AC10:AF14"/>
    <mergeCell ref="H11:H12"/>
    <mergeCell ref="I11:I12"/>
    <mergeCell ref="J11:L12"/>
    <mergeCell ref="M11:M12"/>
    <mergeCell ref="N11:P12"/>
    <mergeCell ref="H13:H14"/>
    <mergeCell ref="I13:I14"/>
    <mergeCell ref="J13:L14"/>
    <mergeCell ref="M13:M14"/>
    <mergeCell ref="N13:P14"/>
  </mergeCells>
  <phoneticPr fontId="20"/>
  <dataValidations count="1">
    <dataValidation type="list" allowBlank="1" showDropDown="0" showInputMessage="1" showErrorMessage="1" sqref="U8:U9 M11:M14 M8:M9 Y10:Y11 A11:A12 Q8:Q9 I8:I9 L10">
      <formula1>"□,■"</formula1>
    </dataValidation>
  </dataValidations>
  <pageMargins left="0.7" right="0.7" top="0.75" bottom="0.75" header="0.3" footer="0.3"/>
  <pageSetup paperSize="9" scale="51" fitToWidth="1" fitToHeight="0" orientation="landscape" usePrinterDefaults="1" r:id="rId1"/>
  <rowBreaks count="1" manualBreakCount="1">
    <brk id="9" max="31" man="1"/>
  </rowBreaks>
</worksheet>
</file>

<file path=xl/worksheets/sheet28.xml><?xml version="1.0" encoding="utf-8"?>
<worksheet xmlns="http://schemas.openxmlformats.org/spreadsheetml/2006/main" xmlns:r="http://schemas.openxmlformats.org/officeDocument/2006/relationships" xmlns:mc="http://schemas.openxmlformats.org/markup-compatibility/2006">
  <sheetPr>
    <tabColor theme="3"/>
    <pageSetUpPr fitToPage="1"/>
  </sheetPr>
  <dimension ref="A1:AF123"/>
  <sheetViews>
    <sheetView view="pageBreakPreview" zoomScale="70" zoomScaleSheetLayoutView="70" workbookViewId="0">
      <selection activeCell="B9" sqref="B9"/>
    </sheetView>
  </sheetViews>
  <sheetFormatPr defaultRowHeight="20.25" customHeight="1"/>
  <cols>
    <col min="1" max="1" width="2.375" style="173" customWidth="1"/>
    <col min="2" max="2" width="25" style="174" bestFit="1" customWidth="1"/>
    <col min="3" max="3" width="41.75" style="174" customWidth="1"/>
    <col min="4" max="4" width="15.25" style="174" customWidth="1"/>
    <col min="5" max="5" width="44.25" style="174" customWidth="1"/>
    <col min="6" max="6" width="42" style="174" customWidth="1"/>
    <col min="7" max="7" width="22.5" style="174" customWidth="1"/>
    <col min="8" max="11" width="5.375" style="174" customWidth="1"/>
    <col min="12" max="14" width="6.5" style="174" customWidth="1"/>
    <col min="15" max="15" width="5.375" style="174" customWidth="1"/>
    <col min="16" max="16384" width="9" style="174" customWidth="1"/>
  </cols>
  <sheetData>
    <row r="1" spans="1:14" ht="20.25" customHeight="1">
      <c r="A1" s="5"/>
      <c r="B1" s="742" t="s">
        <v>502</v>
      </c>
      <c r="C1" s="5"/>
      <c r="D1" s="5"/>
      <c r="E1" s="5"/>
      <c r="F1" s="5"/>
      <c r="G1" s="5"/>
      <c r="H1" s="5"/>
      <c r="I1" s="5"/>
      <c r="J1" s="5"/>
      <c r="K1" s="5"/>
    </row>
    <row r="3" spans="1:14" ht="21" customHeight="1">
      <c r="A3" s="187"/>
      <c r="B3" s="174" t="s">
        <v>259</v>
      </c>
      <c r="C3" s="174"/>
      <c r="D3" s="174"/>
      <c r="E3" s="174"/>
      <c r="F3" s="174"/>
      <c r="G3" s="174"/>
      <c r="H3" s="174"/>
      <c r="I3" s="174"/>
      <c r="J3" s="174"/>
      <c r="K3" s="174"/>
      <c r="L3" s="174"/>
      <c r="M3" s="174"/>
      <c r="N3" s="174"/>
    </row>
    <row r="4" spans="1:14" ht="20.25" customHeight="1">
      <c r="A4" s="187"/>
      <c r="B4" s="205" t="s">
        <v>505</v>
      </c>
      <c r="C4" s="222"/>
      <c r="D4" s="222"/>
      <c r="E4" s="222"/>
      <c r="F4" s="222"/>
      <c r="G4" s="222"/>
      <c r="H4" s="222"/>
      <c r="I4" s="222"/>
      <c r="J4" s="222"/>
      <c r="K4" s="222"/>
    </row>
    <row r="5" spans="1:14" ht="20.25" customHeight="1">
      <c r="A5" s="187"/>
      <c r="B5" s="205" t="s">
        <v>579</v>
      </c>
      <c r="C5" s="222"/>
      <c r="D5" s="222"/>
      <c r="E5" s="222"/>
      <c r="F5" s="222"/>
      <c r="G5" s="222"/>
      <c r="H5" s="222"/>
      <c r="I5" s="222"/>
      <c r="J5" s="222"/>
      <c r="K5" s="222"/>
    </row>
    <row r="6" spans="1:14" ht="20.25" customHeight="1">
      <c r="A6" s="187"/>
      <c r="B6" s="205" t="s">
        <v>580</v>
      </c>
      <c r="C6" s="222"/>
      <c r="D6" s="222"/>
      <c r="E6" s="222"/>
      <c r="F6" s="222"/>
      <c r="G6" s="222"/>
      <c r="H6" s="222"/>
      <c r="I6" s="222"/>
      <c r="J6" s="222"/>
      <c r="K6" s="222"/>
    </row>
    <row r="7" spans="1:14" ht="21" customHeight="1">
      <c r="A7" s="187"/>
      <c r="B7" s="274" t="s">
        <v>185</v>
      </c>
      <c r="C7" s="274"/>
      <c r="D7" s="274"/>
      <c r="E7" s="274"/>
      <c r="F7" s="274"/>
      <c r="G7" s="274"/>
      <c r="H7" s="274"/>
      <c r="I7" s="274"/>
      <c r="J7" s="274"/>
      <c r="K7" s="274"/>
      <c r="L7" s="274"/>
      <c r="M7" s="274"/>
      <c r="N7" s="274"/>
    </row>
    <row r="8" spans="1:14" ht="20.25" customHeight="1">
      <c r="A8" s="187"/>
      <c r="B8" s="205" t="s">
        <v>38</v>
      </c>
      <c r="C8" s="222"/>
      <c r="D8" s="222"/>
      <c r="E8" s="222"/>
      <c r="F8" s="222"/>
      <c r="G8" s="222"/>
      <c r="H8" s="222"/>
      <c r="I8" s="222"/>
      <c r="J8" s="222"/>
      <c r="K8" s="222"/>
    </row>
    <row r="9" spans="1:14" ht="20.25" customHeight="1">
      <c r="A9" s="187"/>
      <c r="B9" s="205" t="s">
        <v>452</v>
      </c>
      <c r="C9" s="222"/>
      <c r="D9" s="222"/>
      <c r="E9" s="222"/>
      <c r="F9" s="222"/>
      <c r="G9" s="222"/>
      <c r="H9" s="222"/>
      <c r="I9" s="222"/>
      <c r="J9" s="222"/>
      <c r="K9" s="222"/>
    </row>
    <row r="10" spans="1:14" ht="20.25" customHeight="1">
      <c r="A10" s="5"/>
      <c r="B10" s="205" t="s">
        <v>370</v>
      </c>
      <c r="C10" s="5"/>
      <c r="D10" s="5"/>
      <c r="E10" s="5"/>
      <c r="F10" s="5"/>
      <c r="G10" s="5"/>
      <c r="H10" s="5"/>
      <c r="I10" s="5"/>
      <c r="J10" s="5"/>
      <c r="K10" s="5"/>
    </row>
    <row r="11" spans="1:14" ht="59.25" customHeight="1">
      <c r="A11" s="5"/>
      <c r="B11" s="331" t="s">
        <v>9</v>
      </c>
      <c r="C11" s="174"/>
      <c r="D11" s="174"/>
      <c r="E11" s="174"/>
      <c r="F11" s="174"/>
      <c r="G11" s="174"/>
      <c r="H11" s="174"/>
      <c r="I11" s="174"/>
      <c r="J11" s="5"/>
      <c r="K11" s="5"/>
    </row>
    <row r="12" spans="1:14" ht="20.25" customHeight="1">
      <c r="A12" s="5"/>
      <c r="B12" s="205" t="s">
        <v>486</v>
      </c>
      <c r="C12" s="5"/>
      <c r="D12" s="5"/>
      <c r="E12" s="5"/>
      <c r="F12" s="5"/>
      <c r="G12" s="5"/>
      <c r="H12" s="5"/>
      <c r="I12" s="5"/>
      <c r="J12" s="5"/>
      <c r="K12" s="5"/>
    </row>
    <row r="13" spans="1:14" ht="20.25" customHeight="1">
      <c r="A13" s="5"/>
      <c r="B13" s="205" t="s">
        <v>581</v>
      </c>
      <c r="C13" s="5"/>
      <c r="D13" s="5"/>
      <c r="E13" s="5"/>
      <c r="F13" s="5"/>
      <c r="G13" s="5"/>
      <c r="H13" s="5"/>
      <c r="I13" s="5"/>
      <c r="J13" s="5"/>
      <c r="K13" s="5"/>
    </row>
    <row r="14" spans="1:14" ht="20.25" customHeight="1">
      <c r="A14" s="5"/>
      <c r="B14" s="205" t="s">
        <v>359</v>
      </c>
      <c r="C14" s="5"/>
      <c r="D14" s="5"/>
      <c r="E14" s="5"/>
      <c r="F14" s="5"/>
      <c r="G14" s="5"/>
      <c r="H14" s="5"/>
      <c r="I14" s="5"/>
      <c r="J14" s="5"/>
      <c r="K14" s="5"/>
    </row>
    <row r="15" spans="1:14" ht="20.25" customHeight="1">
      <c r="A15" s="5"/>
      <c r="B15" s="205" t="s">
        <v>379</v>
      </c>
      <c r="C15" s="5"/>
      <c r="D15" s="5"/>
      <c r="E15" s="5"/>
      <c r="F15" s="5"/>
      <c r="G15" s="5"/>
      <c r="H15" s="5"/>
      <c r="I15" s="5"/>
      <c r="J15" s="5"/>
      <c r="K15" s="5"/>
    </row>
    <row r="16" spans="1:14" ht="20.25" customHeight="1">
      <c r="A16" s="5"/>
      <c r="B16" s="205" t="s">
        <v>75</v>
      </c>
      <c r="C16" s="5"/>
      <c r="D16" s="5"/>
      <c r="E16" s="5"/>
      <c r="F16" s="5"/>
      <c r="G16" s="5"/>
      <c r="H16" s="5"/>
      <c r="I16" s="5"/>
      <c r="J16" s="5"/>
      <c r="K16" s="5"/>
    </row>
    <row r="17" spans="1:11" ht="20.25" customHeight="1">
      <c r="A17" s="5"/>
      <c r="B17" s="205" t="s">
        <v>559</v>
      </c>
      <c r="C17" s="5"/>
      <c r="D17" s="5"/>
      <c r="E17" s="5"/>
      <c r="F17" s="5"/>
      <c r="G17" s="5"/>
      <c r="H17" s="5"/>
      <c r="I17" s="5"/>
      <c r="J17" s="5"/>
      <c r="K17" s="5"/>
    </row>
    <row r="18" spans="1:11" ht="20.25" customHeight="1">
      <c r="A18" s="5"/>
      <c r="B18" s="205" t="s">
        <v>15</v>
      </c>
      <c r="C18" s="5"/>
      <c r="D18" s="5"/>
      <c r="E18" s="5"/>
      <c r="F18" s="5"/>
      <c r="G18" s="5"/>
      <c r="H18" s="5"/>
      <c r="I18" s="5"/>
      <c r="J18" s="5"/>
      <c r="K18" s="5"/>
    </row>
    <row r="19" spans="1:11" ht="20.25" customHeight="1">
      <c r="A19" s="5"/>
      <c r="B19" s="205" t="s">
        <v>448</v>
      </c>
      <c r="C19" s="5"/>
      <c r="D19" s="5"/>
      <c r="E19" s="5"/>
      <c r="F19" s="5"/>
      <c r="G19" s="5"/>
      <c r="H19" s="5"/>
      <c r="I19" s="5"/>
      <c r="J19" s="5"/>
      <c r="K19" s="5"/>
    </row>
    <row r="20" spans="1:11" s="301" customFormat="1" ht="20.25" customHeight="1">
      <c r="A20" s="208"/>
      <c r="B20" s="205" t="s">
        <v>583</v>
      </c>
    </row>
    <row r="21" spans="1:11" ht="20.25" customHeight="1">
      <c r="A21" s="174"/>
      <c r="B21" s="205" t="s">
        <v>576</v>
      </c>
    </row>
    <row r="22" spans="1:11" ht="20.25" customHeight="1">
      <c r="A22" s="174"/>
      <c r="B22" s="205" t="s">
        <v>585</v>
      </c>
    </row>
    <row r="23" spans="1:11" ht="20.25" customHeight="1">
      <c r="A23" s="174"/>
      <c r="B23" s="205" t="s">
        <v>211</v>
      </c>
    </row>
    <row r="24" spans="1:11" ht="20.25" customHeight="1">
      <c r="A24" s="174"/>
      <c r="B24" s="205" t="s">
        <v>530</v>
      </c>
    </row>
    <row r="25" spans="1:11" s="364" customFormat="1" ht="20.25" customHeight="1">
      <c r="B25" s="205" t="s">
        <v>532</v>
      </c>
    </row>
    <row r="26" spans="1:11" s="364" customFormat="1" ht="20.25" customHeight="1">
      <c r="B26" s="205" t="s">
        <v>481</v>
      </c>
    </row>
    <row r="27" spans="1:11" s="364" customFormat="1" ht="20.25" customHeight="1">
      <c r="B27" s="205"/>
    </row>
    <row r="28" spans="1:11" s="364" customFormat="1" ht="20.25" customHeight="1">
      <c r="B28" s="205" t="s">
        <v>275</v>
      </c>
    </row>
    <row r="29" spans="1:11" s="364" customFormat="1" ht="20.25" customHeight="1">
      <c r="B29" s="205" t="s">
        <v>100</v>
      </c>
    </row>
    <row r="30" spans="1:11" s="364" customFormat="1" ht="20.25" customHeight="1">
      <c r="B30" s="205" t="s">
        <v>441</v>
      </c>
    </row>
    <row r="31" spans="1:11" s="364" customFormat="1" ht="20.25" customHeight="1">
      <c r="B31" s="205" t="s">
        <v>424</v>
      </c>
    </row>
    <row r="32" spans="1:11" s="364" customFormat="1" ht="20.25" customHeight="1">
      <c r="B32" s="205" t="s">
        <v>533</v>
      </c>
    </row>
    <row r="33" spans="1:32" s="364" customFormat="1" ht="20.25" customHeight="1">
      <c r="B33" s="205" t="s">
        <v>534</v>
      </c>
    </row>
    <row r="34" spans="1:32" s="364" customFormat="1" ht="20.25" customHeight="1"/>
    <row r="35" spans="1:32" s="364" customFormat="1" ht="20.25" customHeight="1">
      <c r="B35" s="205" t="s">
        <v>73</v>
      </c>
    </row>
    <row r="36" spans="1:32" s="364" customFormat="1" ht="20.25" customHeight="1">
      <c r="B36" s="205" t="s">
        <v>162</v>
      </c>
    </row>
    <row r="37" spans="1:32" s="364" customFormat="1" ht="20.25" customHeight="1">
      <c r="B37" s="205" t="s">
        <v>292</v>
      </c>
      <c r="C37" s="298"/>
      <c r="D37" s="298"/>
      <c r="E37" s="298"/>
      <c r="F37" s="298"/>
      <c r="G37" s="298"/>
    </row>
    <row r="38" spans="1:32" s="364" customFormat="1" ht="20.25" customHeight="1">
      <c r="B38" s="296" t="s">
        <v>186</v>
      </c>
      <c r="C38" s="791"/>
      <c r="D38" s="791"/>
      <c r="E38" s="791"/>
      <c r="AD38" s="365"/>
      <c r="AE38" s="365"/>
      <c r="AF38" s="365"/>
    </row>
    <row r="39" spans="1:32" s="364" customFormat="1" ht="20.25" customHeight="1">
      <c r="B39" s="691" t="s">
        <v>587</v>
      </c>
      <c r="C39" s="691"/>
      <c r="D39" s="691"/>
      <c r="E39" s="691"/>
      <c r="F39" s="691"/>
      <c r="G39" s="691"/>
      <c r="H39" s="691"/>
      <c r="I39" s="691"/>
      <c r="J39" s="691"/>
      <c r="K39" s="691"/>
      <c r="L39" s="691"/>
      <c r="M39" s="691"/>
      <c r="N39" s="691"/>
      <c r="O39" s="691"/>
    </row>
    <row r="40" spans="1:32" s="364" customFormat="1" ht="20.25" customHeight="1">
      <c r="B40" s="205" t="s">
        <v>355</v>
      </c>
    </row>
    <row r="41" spans="1:32" s="364" customFormat="1" ht="20.25" customHeight="1">
      <c r="B41" s="205" t="s">
        <v>588</v>
      </c>
    </row>
    <row r="42" spans="1:32" s="364" customFormat="1" ht="20.25" customHeight="1">
      <c r="B42" s="205" t="s">
        <v>440</v>
      </c>
    </row>
    <row r="43" spans="1:32" ht="20.25" customHeight="1">
      <c r="A43" s="5"/>
      <c r="B43" s="205" t="s">
        <v>338</v>
      </c>
      <c r="C43" s="5"/>
      <c r="D43" s="5"/>
      <c r="E43" s="5"/>
      <c r="F43" s="5"/>
      <c r="G43" s="5"/>
      <c r="H43" s="5"/>
      <c r="I43" s="5"/>
      <c r="J43" s="5"/>
      <c r="K43" s="5"/>
    </row>
    <row r="44" spans="1:32" ht="20.25" customHeight="1">
      <c r="B44" s="205" t="s">
        <v>411</v>
      </c>
    </row>
    <row r="45" spans="1:32" s="301" customFormat="1" ht="20.25" customHeight="1">
      <c r="A45" s="208"/>
      <c r="B45" s="174"/>
    </row>
    <row r="46" spans="1:32" ht="20.25" customHeight="1">
      <c r="B46" s="742" t="s">
        <v>257</v>
      </c>
    </row>
    <row r="47" spans="1:32" ht="20.25" customHeight="1">
      <c r="A47" s="187"/>
      <c r="C47" s="222"/>
      <c r="D47" s="222"/>
      <c r="E47" s="222"/>
      <c r="F47" s="222"/>
      <c r="G47" s="222"/>
      <c r="H47" s="222"/>
      <c r="I47" s="222"/>
      <c r="J47" s="222"/>
      <c r="K47" s="222"/>
    </row>
    <row r="48" spans="1:32" ht="20.25" customHeight="1">
      <c r="B48" s="205" t="s">
        <v>503</v>
      </c>
    </row>
    <row r="49" spans="1:11" ht="20.25" customHeight="1">
      <c r="A49" s="187"/>
      <c r="C49" s="222"/>
      <c r="D49" s="222"/>
      <c r="E49" s="222"/>
      <c r="F49" s="222"/>
      <c r="G49" s="222"/>
      <c r="H49" s="222"/>
      <c r="I49" s="222"/>
      <c r="J49" s="222"/>
      <c r="K49" s="222"/>
    </row>
    <row r="122" spans="3:7" ht="20.25" customHeight="1">
      <c r="C122" s="294"/>
      <c r="D122" s="294"/>
      <c r="E122" s="294"/>
      <c r="F122" s="294"/>
      <c r="G122" s="294"/>
    </row>
    <row r="123" spans="3:7" ht="20.25" customHeight="1">
      <c r="C123" s="295"/>
    </row>
  </sheetData>
  <mergeCells count="4">
    <mergeCell ref="B3:N3"/>
    <mergeCell ref="B7:N7"/>
    <mergeCell ref="B11:I11"/>
    <mergeCell ref="B39:O39"/>
  </mergeCells>
  <phoneticPr fontId="20"/>
  <printOptions horizontalCentered="1"/>
  <pageMargins left="0.23622047244094491" right="0.23622047244094491" top="0.74803149606299213" bottom="0.74803149606299213" header="0.31496062992125984" footer="0.31496062992125984"/>
  <pageSetup paperSize="9" scale="61" fitToWidth="1" fitToHeight="0" orientation="landscape" usePrinterDefaults="1" cellComments="asDisplayed" r:id="rId1"/>
  <headerFooter alignWithMargins="0"/>
  <rowBreaks count="1" manualBreakCount="1">
    <brk id="39" max="31" man="1"/>
  </rowBreaks>
  <colBreaks count="1" manualBreakCount="1">
    <brk id="1" max="104857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RowHeight="13.5"/>
  <cols>
    <col min="1" max="1" width="3.125" style="222" customWidth="1"/>
    <col min="2" max="2" width="4.25" style="222" customWidth="1"/>
    <col min="3" max="3" width="3.375" style="222" customWidth="1"/>
    <col min="4" max="4" width="0.5" style="222" customWidth="1"/>
    <col min="5" max="39" width="3.125" style="222" customWidth="1"/>
    <col min="40" max="40" width="9" style="792" customWidth="1"/>
    <col min="41" max="16384" width="9" style="222" customWidth="1"/>
  </cols>
  <sheetData>
    <row r="1" spans="2:40" s="205" customFormat="1">
      <c r="AN1" s="174"/>
    </row>
    <row r="2" spans="2:40" s="205" customFormat="1">
      <c r="B2" s="174" t="s">
        <v>507</v>
      </c>
      <c r="C2" s="174"/>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174"/>
      <c r="AD2" s="174"/>
      <c r="AE2" s="174"/>
      <c r="AF2" s="174"/>
    </row>
    <row r="3" spans="2:40" s="205" customFormat="1" ht="14.25" customHeight="1">
      <c r="Z3" s="21" t="s">
        <v>590</v>
      </c>
      <c r="AA3" s="41"/>
      <c r="AB3" s="41"/>
      <c r="AC3" s="41"/>
      <c r="AD3" s="59"/>
      <c r="AE3" s="144"/>
      <c r="AF3" s="148"/>
      <c r="AG3" s="148"/>
      <c r="AH3" s="148"/>
      <c r="AI3" s="148"/>
      <c r="AJ3" s="148"/>
      <c r="AK3" s="148"/>
      <c r="AL3" s="152"/>
      <c r="AM3" s="844"/>
      <c r="AN3" s="174"/>
    </row>
    <row r="4" spans="2:40" s="205" customFormat="1">
      <c r="AN4" s="331"/>
    </row>
    <row r="5" spans="2:40" s="205" customFormat="1">
      <c r="B5" s="173" t="s">
        <v>231</v>
      </c>
      <c r="C5" s="173"/>
      <c r="D5" s="173"/>
      <c r="E5" s="173"/>
      <c r="F5" s="173"/>
      <c r="G5" s="173"/>
      <c r="H5" s="173"/>
      <c r="I5" s="173"/>
      <c r="J5" s="173"/>
      <c r="K5" s="173"/>
      <c r="L5" s="173"/>
      <c r="M5" s="173"/>
      <c r="N5" s="173"/>
      <c r="O5" s="173"/>
      <c r="P5" s="173"/>
      <c r="Q5" s="173"/>
      <c r="R5" s="173"/>
      <c r="S5" s="173"/>
      <c r="T5" s="173"/>
      <c r="U5" s="173"/>
      <c r="V5" s="173"/>
      <c r="W5" s="173"/>
      <c r="X5" s="173"/>
      <c r="Y5" s="173"/>
      <c r="Z5" s="173"/>
      <c r="AA5" s="173"/>
      <c r="AB5" s="173"/>
      <c r="AC5" s="173"/>
      <c r="AD5" s="173"/>
      <c r="AE5" s="173"/>
      <c r="AF5" s="173"/>
      <c r="AG5" s="173"/>
      <c r="AH5" s="173"/>
      <c r="AI5" s="173"/>
      <c r="AJ5" s="173"/>
      <c r="AK5" s="173"/>
      <c r="AL5" s="173"/>
    </row>
    <row r="6" spans="2:40" s="205" customFormat="1" ht="13.5" customHeight="1">
      <c r="AC6" s="174"/>
      <c r="AD6" s="10"/>
      <c r="AE6" s="10" t="s">
        <v>318</v>
      </c>
      <c r="AH6" s="205" t="s">
        <v>594</v>
      </c>
      <c r="AJ6" s="205" t="s">
        <v>652</v>
      </c>
      <c r="AL6" s="205" t="s">
        <v>543</v>
      </c>
    </row>
    <row r="7" spans="2:40" s="205" customFormat="1">
      <c r="B7" s="173" t="s">
        <v>463</v>
      </c>
      <c r="C7" s="173"/>
      <c r="D7" s="173"/>
      <c r="E7" s="173"/>
      <c r="F7" s="173"/>
      <c r="G7" s="173"/>
      <c r="H7" s="173"/>
      <c r="I7" s="173"/>
      <c r="J7" s="173"/>
      <c r="K7" s="173"/>
      <c r="L7" s="173"/>
      <c r="M7" s="173"/>
      <c r="N7" s="173"/>
      <c r="O7" s="173"/>
      <c r="P7" s="173"/>
      <c r="Q7" s="173"/>
      <c r="R7" s="173"/>
      <c r="S7" s="173"/>
      <c r="T7" s="173"/>
    </row>
    <row r="8" spans="2:40" s="205" customFormat="1">
      <c r="AC8" s="174" t="s">
        <v>377</v>
      </c>
    </row>
    <row r="9" spans="2:40" s="205" customFormat="1">
      <c r="C9" s="174" t="s">
        <v>637</v>
      </c>
      <c r="D9" s="174"/>
    </row>
    <row r="10" spans="2:40" s="205" customFormat="1" ht="6.75" customHeight="1">
      <c r="C10" s="174"/>
      <c r="D10" s="174"/>
    </row>
    <row r="11" spans="2:40" s="205" customFormat="1" ht="14.25" customHeight="1">
      <c r="B11" s="793" t="s">
        <v>484</v>
      </c>
      <c r="C11" s="210" t="s">
        <v>600</v>
      </c>
      <c r="D11" s="321"/>
      <c r="E11" s="321"/>
      <c r="F11" s="321"/>
      <c r="G11" s="321"/>
      <c r="H11" s="321"/>
      <c r="I11" s="321"/>
      <c r="J11" s="321"/>
      <c r="K11" s="824"/>
      <c r="L11" s="179"/>
      <c r="M11" s="282"/>
      <c r="N11" s="282"/>
      <c r="O11" s="282"/>
      <c r="P11" s="282"/>
      <c r="Q11" s="282"/>
      <c r="R11" s="282"/>
      <c r="S11" s="282"/>
      <c r="T11" s="282"/>
      <c r="U11" s="282"/>
      <c r="V11" s="282"/>
      <c r="W11" s="282"/>
      <c r="X11" s="282"/>
      <c r="Y11" s="282"/>
      <c r="Z11" s="282"/>
      <c r="AA11" s="282"/>
      <c r="AB11" s="282"/>
      <c r="AC11" s="282"/>
      <c r="AD11" s="282"/>
      <c r="AE11" s="282"/>
      <c r="AF11" s="282"/>
      <c r="AG11" s="282"/>
      <c r="AH11" s="282"/>
      <c r="AI11" s="282"/>
      <c r="AJ11" s="282"/>
      <c r="AK11" s="282"/>
      <c r="AL11" s="221"/>
    </row>
    <row r="12" spans="2:40" s="205" customFormat="1" ht="14.25" customHeight="1">
      <c r="B12" s="32"/>
      <c r="C12" s="211" t="s">
        <v>602</v>
      </c>
      <c r="D12" s="331"/>
      <c r="E12" s="331"/>
      <c r="F12" s="331"/>
      <c r="G12" s="331"/>
      <c r="H12" s="331"/>
      <c r="I12" s="331"/>
      <c r="J12" s="331"/>
      <c r="K12" s="331"/>
      <c r="L12" s="831"/>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292"/>
      <c r="AL12" s="387"/>
    </row>
    <row r="13" spans="2:40" s="205" customFormat="1" ht="13.5" customHeight="1">
      <c r="B13" s="32"/>
      <c r="C13" s="210" t="s">
        <v>466</v>
      </c>
      <c r="D13" s="321"/>
      <c r="E13" s="321"/>
      <c r="F13" s="321"/>
      <c r="G13" s="321"/>
      <c r="H13" s="321"/>
      <c r="I13" s="321"/>
      <c r="J13" s="321"/>
      <c r="K13" s="825"/>
      <c r="L13" s="832" t="s">
        <v>653</v>
      </c>
      <c r="M13" s="843"/>
      <c r="N13" s="843"/>
      <c r="O13" s="843"/>
      <c r="P13" s="843"/>
      <c r="Q13" s="843"/>
      <c r="R13" s="843"/>
      <c r="S13" s="843"/>
      <c r="T13" s="843"/>
      <c r="U13" s="843"/>
      <c r="V13" s="843"/>
      <c r="W13" s="843"/>
      <c r="X13" s="843"/>
      <c r="Y13" s="843"/>
      <c r="Z13" s="843"/>
      <c r="AA13" s="843"/>
      <c r="AB13" s="843"/>
      <c r="AC13" s="843"/>
      <c r="AD13" s="843"/>
      <c r="AE13" s="843"/>
      <c r="AF13" s="843"/>
      <c r="AG13" s="843"/>
      <c r="AH13" s="843"/>
      <c r="AI13" s="843"/>
      <c r="AJ13" s="843"/>
      <c r="AK13" s="843"/>
      <c r="AL13" s="917"/>
    </row>
    <row r="14" spans="2:40" s="205" customFormat="1">
      <c r="B14" s="32"/>
      <c r="C14" s="211"/>
      <c r="D14" s="331"/>
      <c r="E14" s="331"/>
      <c r="F14" s="331"/>
      <c r="G14" s="331"/>
      <c r="H14" s="331"/>
      <c r="I14" s="331"/>
      <c r="J14" s="331"/>
      <c r="K14" s="826"/>
      <c r="L14" s="833" t="s">
        <v>56</v>
      </c>
      <c r="M14" s="844"/>
      <c r="N14" s="844"/>
      <c r="O14" s="844"/>
      <c r="P14" s="844"/>
      <c r="Q14" s="844"/>
      <c r="R14" s="844"/>
      <c r="S14" s="844"/>
      <c r="T14" s="844"/>
      <c r="U14" s="844"/>
      <c r="V14" s="844"/>
      <c r="W14" s="844"/>
      <c r="X14" s="844"/>
      <c r="Y14" s="844"/>
      <c r="Z14" s="844"/>
      <c r="AA14" s="844"/>
      <c r="AB14" s="844"/>
      <c r="AC14" s="844"/>
      <c r="AD14" s="844"/>
      <c r="AE14" s="844"/>
      <c r="AF14" s="844"/>
      <c r="AG14" s="844"/>
      <c r="AH14" s="844"/>
      <c r="AI14" s="844"/>
      <c r="AJ14" s="844"/>
      <c r="AK14" s="844"/>
      <c r="AL14" s="918"/>
    </row>
    <row r="15" spans="2:40" s="205" customFormat="1">
      <c r="B15" s="32"/>
      <c r="C15" s="223"/>
      <c r="D15" s="712"/>
      <c r="E15" s="712"/>
      <c r="F15" s="712"/>
      <c r="G15" s="712"/>
      <c r="H15" s="712"/>
      <c r="I15" s="712"/>
      <c r="J15" s="712"/>
      <c r="K15" s="736"/>
      <c r="L15" s="834" t="s">
        <v>531</v>
      </c>
      <c r="M15" s="845"/>
      <c r="N15" s="845"/>
      <c r="O15" s="845"/>
      <c r="P15" s="845"/>
      <c r="Q15" s="845"/>
      <c r="R15" s="845"/>
      <c r="S15" s="845"/>
      <c r="T15" s="845"/>
      <c r="U15" s="845"/>
      <c r="V15" s="845"/>
      <c r="W15" s="845"/>
      <c r="X15" s="845"/>
      <c r="Y15" s="845"/>
      <c r="Z15" s="845"/>
      <c r="AA15" s="845"/>
      <c r="AB15" s="845"/>
      <c r="AC15" s="845"/>
      <c r="AD15" s="845"/>
      <c r="AE15" s="845"/>
      <c r="AF15" s="845"/>
      <c r="AG15" s="845"/>
      <c r="AH15" s="845"/>
      <c r="AI15" s="845"/>
      <c r="AJ15" s="845"/>
      <c r="AK15" s="845"/>
      <c r="AL15" s="919"/>
    </row>
    <row r="16" spans="2:40" s="205" customFormat="1" ht="14.25" customHeight="1">
      <c r="B16" s="32"/>
      <c r="C16" s="799" t="s">
        <v>422</v>
      </c>
      <c r="D16" s="809"/>
      <c r="E16" s="809"/>
      <c r="F16" s="809"/>
      <c r="G16" s="809"/>
      <c r="H16" s="809"/>
      <c r="I16" s="809"/>
      <c r="J16" s="809"/>
      <c r="K16" s="827"/>
      <c r="L16" s="21" t="s">
        <v>340</v>
      </c>
      <c r="M16" s="41"/>
      <c r="N16" s="41"/>
      <c r="O16" s="41"/>
      <c r="P16" s="59"/>
      <c r="Q16" s="870"/>
      <c r="R16" s="876"/>
      <c r="S16" s="876"/>
      <c r="T16" s="876"/>
      <c r="U16" s="876"/>
      <c r="V16" s="876"/>
      <c r="W16" s="876"/>
      <c r="X16" s="876"/>
      <c r="Y16" s="888"/>
      <c r="Z16" s="224" t="s">
        <v>289</v>
      </c>
      <c r="AA16" s="896"/>
      <c r="AB16" s="896"/>
      <c r="AC16" s="896"/>
      <c r="AD16" s="193"/>
      <c r="AE16" s="872"/>
      <c r="AF16" s="878"/>
      <c r="AG16" s="282"/>
      <c r="AH16" s="282"/>
      <c r="AI16" s="282"/>
      <c r="AJ16" s="843"/>
      <c r="AK16" s="843"/>
      <c r="AL16" s="917"/>
    </row>
    <row r="17" spans="2:40" ht="14.25" customHeight="1">
      <c r="B17" s="32"/>
      <c r="C17" s="800" t="s">
        <v>638</v>
      </c>
      <c r="D17" s="54"/>
      <c r="E17" s="54"/>
      <c r="F17" s="54"/>
      <c r="G17" s="54"/>
      <c r="H17" s="54"/>
      <c r="I17" s="54"/>
      <c r="J17" s="54"/>
      <c r="K17" s="828"/>
      <c r="L17" s="46"/>
      <c r="M17" s="46"/>
      <c r="N17" s="46"/>
      <c r="O17" s="46"/>
      <c r="P17" s="46"/>
      <c r="Q17" s="46"/>
      <c r="R17" s="46"/>
      <c r="S17" s="46"/>
      <c r="U17" s="21" t="s">
        <v>604</v>
      </c>
      <c r="V17" s="41"/>
      <c r="W17" s="41"/>
      <c r="X17" s="41"/>
      <c r="Y17" s="59"/>
      <c r="Z17" s="861"/>
      <c r="AA17" s="853"/>
      <c r="AB17" s="853"/>
      <c r="AC17" s="853"/>
      <c r="AD17" s="853"/>
      <c r="AE17" s="853"/>
      <c r="AF17" s="853"/>
      <c r="AG17" s="853"/>
      <c r="AH17" s="853"/>
      <c r="AI17" s="853"/>
      <c r="AJ17" s="853"/>
      <c r="AK17" s="853"/>
      <c r="AL17" s="910"/>
      <c r="AN17" s="222"/>
    </row>
    <row r="18" spans="2:40" ht="14.25" customHeight="1">
      <c r="B18" s="32"/>
      <c r="C18" s="60" t="s">
        <v>601</v>
      </c>
      <c r="D18" s="60"/>
      <c r="E18" s="60"/>
      <c r="F18" s="60"/>
      <c r="G18" s="60"/>
      <c r="H18" s="821"/>
      <c r="I18" s="821"/>
      <c r="J18" s="821"/>
      <c r="K18" s="829"/>
      <c r="L18" s="21" t="s">
        <v>232</v>
      </c>
      <c r="M18" s="41"/>
      <c r="N18" s="41"/>
      <c r="O18" s="41"/>
      <c r="P18" s="59"/>
      <c r="Q18" s="871"/>
      <c r="R18" s="877"/>
      <c r="S18" s="877"/>
      <c r="T18" s="877"/>
      <c r="U18" s="877"/>
      <c r="V18" s="877"/>
      <c r="W18" s="877"/>
      <c r="X18" s="877"/>
      <c r="Y18" s="889"/>
      <c r="Z18" s="814" t="s">
        <v>605</v>
      </c>
      <c r="AA18" s="814"/>
      <c r="AB18" s="814"/>
      <c r="AC18" s="814"/>
      <c r="AD18" s="884"/>
      <c r="AE18" s="899"/>
      <c r="AF18" s="902"/>
      <c r="AG18" s="902"/>
      <c r="AH18" s="902"/>
      <c r="AI18" s="902"/>
      <c r="AJ18" s="902"/>
      <c r="AK18" s="902"/>
      <c r="AL18" s="910"/>
      <c r="AN18" s="222"/>
    </row>
    <row r="19" spans="2:40" ht="13.5" customHeight="1">
      <c r="B19" s="32"/>
      <c r="C19" s="801" t="s">
        <v>606</v>
      </c>
      <c r="D19" s="801"/>
      <c r="E19" s="801"/>
      <c r="F19" s="801"/>
      <c r="G19" s="801"/>
      <c r="H19" s="822"/>
      <c r="I19" s="822"/>
      <c r="J19" s="822"/>
      <c r="K19" s="822"/>
      <c r="L19" s="832" t="s">
        <v>653</v>
      </c>
      <c r="M19" s="843"/>
      <c r="N19" s="843"/>
      <c r="O19" s="843"/>
      <c r="P19" s="843"/>
      <c r="Q19" s="843"/>
      <c r="R19" s="843"/>
      <c r="S19" s="843"/>
      <c r="T19" s="843"/>
      <c r="U19" s="843"/>
      <c r="V19" s="843"/>
      <c r="W19" s="843"/>
      <c r="X19" s="843"/>
      <c r="Y19" s="843"/>
      <c r="Z19" s="843"/>
      <c r="AA19" s="843"/>
      <c r="AB19" s="843"/>
      <c r="AC19" s="843"/>
      <c r="AD19" s="843"/>
      <c r="AE19" s="843"/>
      <c r="AF19" s="843"/>
      <c r="AG19" s="843"/>
      <c r="AH19" s="843"/>
      <c r="AI19" s="843"/>
      <c r="AJ19" s="843"/>
      <c r="AK19" s="843"/>
      <c r="AL19" s="917"/>
      <c r="AN19" s="222"/>
    </row>
    <row r="20" spans="2:40" ht="14.25" customHeight="1">
      <c r="B20" s="32"/>
      <c r="C20" s="801"/>
      <c r="D20" s="801"/>
      <c r="E20" s="801"/>
      <c r="F20" s="801"/>
      <c r="G20" s="801"/>
      <c r="H20" s="822"/>
      <c r="I20" s="822"/>
      <c r="J20" s="822"/>
      <c r="K20" s="822"/>
      <c r="L20" s="833" t="s">
        <v>56</v>
      </c>
      <c r="M20" s="844"/>
      <c r="N20" s="844"/>
      <c r="O20" s="844"/>
      <c r="P20" s="844"/>
      <c r="Q20" s="844"/>
      <c r="R20" s="844"/>
      <c r="S20" s="844"/>
      <c r="T20" s="844"/>
      <c r="U20" s="844"/>
      <c r="V20" s="844"/>
      <c r="W20" s="844"/>
      <c r="X20" s="844"/>
      <c r="Y20" s="844"/>
      <c r="Z20" s="844"/>
      <c r="AA20" s="844"/>
      <c r="AB20" s="844"/>
      <c r="AC20" s="844"/>
      <c r="AD20" s="844"/>
      <c r="AE20" s="844"/>
      <c r="AF20" s="844"/>
      <c r="AG20" s="844"/>
      <c r="AH20" s="844"/>
      <c r="AI20" s="844"/>
      <c r="AJ20" s="844"/>
      <c r="AK20" s="844"/>
      <c r="AL20" s="918"/>
      <c r="AN20" s="222"/>
    </row>
    <row r="21" spans="2:40">
      <c r="B21" s="33"/>
      <c r="C21" s="232"/>
      <c r="D21" s="232"/>
      <c r="E21" s="232"/>
      <c r="F21" s="232"/>
      <c r="G21" s="232"/>
      <c r="H21" s="823"/>
      <c r="I21" s="823"/>
      <c r="J21" s="823"/>
      <c r="K21" s="823"/>
      <c r="L21" s="835"/>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920"/>
      <c r="AN21" s="222"/>
    </row>
    <row r="22" spans="2:40" ht="13.5" customHeight="1">
      <c r="B22" s="794" t="s">
        <v>639</v>
      </c>
      <c r="C22" s="210" t="s">
        <v>640</v>
      </c>
      <c r="D22" s="321"/>
      <c r="E22" s="321"/>
      <c r="F22" s="321"/>
      <c r="G22" s="321"/>
      <c r="H22" s="321"/>
      <c r="I22" s="321"/>
      <c r="J22" s="321"/>
      <c r="K22" s="825"/>
      <c r="L22" s="832" t="s">
        <v>653</v>
      </c>
      <c r="M22" s="843"/>
      <c r="N22" s="843"/>
      <c r="O22" s="843"/>
      <c r="P22" s="843"/>
      <c r="Q22" s="843"/>
      <c r="R22" s="843"/>
      <c r="S22" s="843"/>
      <c r="T22" s="843"/>
      <c r="U22" s="843"/>
      <c r="V22" s="843"/>
      <c r="W22" s="843"/>
      <c r="X22" s="843"/>
      <c r="Y22" s="843"/>
      <c r="Z22" s="843"/>
      <c r="AA22" s="843"/>
      <c r="AB22" s="843"/>
      <c r="AC22" s="843"/>
      <c r="AD22" s="843"/>
      <c r="AE22" s="843"/>
      <c r="AF22" s="843"/>
      <c r="AG22" s="843"/>
      <c r="AH22" s="843"/>
      <c r="AI22" s="843"/>
      <c r="AJ22" s="843"/>
      <c r="AK22" s="843"/>
      <c r="AL22" s="917"/>
      <c r="AN22" s="222"/>
    </row>
    <row r="23" spans="2:40" ht="14.25" customHeight="1">
      <c r="B23" s="17"/>
      <c r="C23" s="211"/>
      <c r="D23" s="331"/>
      <c r="E23" s="331"/>
      <c r="F23" s="331"/>
      <c r="G23" s="331"/>
      <c r="H23" s="331"/>
      <c r="I23" s="331"/>
      <c r="J23" s="331"/>
      <c r="K23" s="826"/>
      <c r="L23" s="833" t="s">
        <v>56</v>
      </c>
      <c r="M23" s="844"/>
      <c r="N23" s="844"/>
      <c r="O23" s="844"/>
      <c r="P23" s="844"/>
      <c r="Q23" s="844"/>
      <c r="R23" s="844"/>
      <c r="S23" s="844"/>
      <c r="T23" s="844"/>
      <c r="U23" s="844"/>
      <c r="V23" s="844"/>
      <c r="W23" s="844"/>
      <c r="X23" s="844"/>
      <c r="Y23" s="844"/>
      <c r="Z23" s="844"/>
      <c r="AA23" s="844"/>
      <c r="AB23" s="844"/>
      <c r="AC23" s="844"/>
      <c r="AD23" s="844"/>
      <c r="AE23" s="844"/>
      <c r="AF23" s="844"/>
      <c r="AG23" s="844"/>
      <c r="AH23" s="844"/>
      <c r="AI23" s="844"/>
      <c r="AJ23" s="844"/>
      <c r="AK23" s="844"/>
      <c r="AL23" s="918"/>
      <c r="AN23" s="222"/>
    </row>
    <row r="24" spans="2:40">
      <c r="B24" s="17"/>
      <c r="C24" s="223"/>
      <c r="D24" s="712"/>
      <c r="E24" s="712"/>
      <c r="F24" s="712"/>
      <c r="G24" s="712"/>
      <c r="H24" s="712"/>
      <c r="I24" s="712"/>
      <c r="J24" s="712"/>
      <c r="K24" s="736"/>
      <c r="L24" s="835"/>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920"/>
      <c r="AN24" s="222"/>
    </row>
    <row r="25" spans="2:40" ht="14.25" customHeight="1">
      <c r="B25" s="17"/>
      <c r="C25" s="801" t="s">
        <v>422</v>
      </c>
      <c r="D25" s="801"/>
      <c r="E25" s="801"/>
      <c r="F25" s="801"/>
      <c r="G25" s="801"/>
      <c r="H25" s="801"/>
      <c r="I25" s="801"/>
      <c r="J25" s="801"/>
      <c r="K25" s="801"/>
      <c r="L25" s="21" t="s">
        <v>340</v>
      </c>
      <c r="M25" s="41"/>
      <c r="N25" s="41"/>
      <c r="O25" s="41"/>
      <c r="P25" s="59"/>
      <c r="Q25" s="870"/>
      <c r="R25" s="876"/>
      <c r="S25" s="876"/>
      <c r="T25" s="876"/>
      <c r="U25" s="876"/>
      <c r="V25" s="876"/>
      <c r="W25" s="876"/>
      <c r="X25" s="876"/>
      <c r="Y25" s="888"/>
      <c r="Z25" s="224" t="s">
        <v>289</v>
      </c>
      <c r="AA25" s="896"/>
      <c r="AB25" s="896"/>
      <c r="AC25" s="896"/>
      <c r="AD25" s="193"/>
      <c r="AE25" s="872"/>
      <c r="AF25" s="878"/>
      <c r="AG25" s="282"/>
      <c r="AH25" s="282"/>
      <c r="AI25" s="282"/>
      <c r="AJ25" s="843"/>
      <c r="AK25" s="843"/>
      <c r="AL25" s="917"/>
      <c r="AN25" s="222"/>
    </row>
    <row r="26" spans="2:40" ht="13.5" customHeight="1">
      <c r="B26" s="17"/>
      <c r="C26" s="802" t="s">
        <v>609</v>
      </c>
      <c r="D26" s="802"/>
      <c r="E26" s="802"/>
      <c r="F26" s="802"/>
      <c r="G26" s="802"/>
      <c r="H26" s="802"/>
      <c r="I26" s="802"/>
      <c r="J26" s="802"/>
      <c r="K26" s="802"/>
      <c r="L26" s="832" t="s">
        <v>653</v>
      </c>
      <c r="M26" s="843"/>
      <c r="N26" s="843"/>
      <c r="O26" s="843"/>
      <c r="P26" s="843"/>
      <c r="Q26" s="843"/>
      <c r="R26" s="843"/>
      <c r="S26" s="843"/>
      <c r="T26" s="843"/>
      <c r="U26" s="843"/>
      <c r="V26" s="843"/>
      <c r="W26" s="843"/>
      <c r="X26" s="843"/>
      <c r="Y26" s="843"/>
      <c r="Z26" s="843"/>
      <c r="AA26" s="843"/>
      <c r="AB26" s="843"/>
      <c r="AC26" s="843"/>
      <c r="AD26" s="843"/>
      <c r="AE26" s="843"/>
      <c r="AF26" s="843"/>
      <c r="AG26" s="843"/>
      <c r="AH26" s="843"/>
      <c r="AI26" s="843"/>
      <c r="AJ26" s="843"/>
      <c r="AK26" s="843"/>
      <c r="AL26" s="917"/>
      <c r="AN26" s="222"/>
    </row>
    <row r="27" spans="2:40" ht="14.25" customHeight="1">
      <c r="B27" s="17"/>
      <c r="C27" s="802"/>
      <c r="D27" s="802"/>
      <c r="E27" s="802"/>
      <c r="F27" s="802"/>
      <c r="G27" s="802"/>
      <c r="H27" s="802"/>
      <c r="I27" s="802"/>
      <c r="J27" s="802"/>
      <c r="K27" s="802"/>
      <c r="L27" s="833" t="s">
        <v>56</v>
      </c>
      <c r="M27" s="844"/>
      <c r="N27" s="844"/>
      <c r="O27" s="844"/>
      <c r="P27" s="844"/>
      <c r="Q27" s="844"/>
      <c r="R27" s="844"/>
      <c r="S27" s="844"/>
      <c r="T27" s="844"/>
      <c r="U27" s="844"/>
      <c r="V27" s="844"/>
      <c r="W27" s="844"/>
      <c r="X27" s="844"/>
      <c r="Y27" s="844"/>
      <c r="Z27" s="844"/>
      <c r="AA27" s="844"/>
      <c r="AB27" s="844"/>
      <c r="AC27" s="844"/>
      <c r="AD27" s="844"/>
      <c r="AE27" s="844"/>
      <c r="AF27" s="844"/>
      <c r="AG27" s="844"/>
      <c r="AH27" s="844"/>
      <c r="AI27" s="844"/>
      <c r="AJ27" s="844"/>
      <c r="AK27" s="844"/>
      <c r="AL27" s="918"/>
      <c r="AN27" s="222"/>
    </row>
    <row r="28" spans="2:40">
      <c r="B28" s="17"/>
      <c r="C28" s="802"/>
      <c r="D28" s="802"/>
      <c r="E28" s="802"/>
      <c r="F28" s="802"/>
      <c r="G28" s="802"/>
      <c r="H28" s="802"/>
      <c r="I28" s="802"/>
      <c r="J28" s="802"/>
      <c r="K28" s="802"/>
      <c r="L28" s="835"/>
      <c r="M28" s="846"/>
      <c r="N28" s="846"/>
      <c r="O28" s="846"/>
      <c r="P28" s="846"/>
      <c r="Q28" s="846"/>
      <c r="R28" s="846"/>
      <c r="S28" s="846"/>
      <c r="T28" s="846"/>
      <c r="U28" s="846"/>
      <c r="V28" s="846"/>
      <c r="W28" s="846"/>
      <c r="X28" s="846"/>
      <c r="Y28" s="846"/>
      <c r="Z28" s="846"/>
      <c r="AA28" s="846"/>
      <c r="AB28" s="846"/>
      <c r="AC28" s="846"/>
      <c r="AD28" s="846"/>
      <c r="AE28" s="846"/>
      <c r="AF28" s="846"/>
      <c r="AG28" s="846"/>
      <c r="AH28" s="846"/>
      <c r="AI28" s="846"/>
      <c r="AJ28" s="846"/>
      <c r="AK28" s="846"/>
      <c r="AL28" s="920"/>
      <c r="AN28" s="222"/>
    </row>
    <row r="29" spans="2:40" ht="14.25" customHeight="1">
      <c r="B29" s="17"/>
      <c r="C29" s="801" t="s">
        <v>422</v>
      </c>
      <c r="D29" s="801"/>
      <c r="E29" s="801"/>
      <c r="F29" s="801"/>
      <c r="G29" s="801"/>
      <c r="H29" s="801"/>
      <c r="I29" s="801"/>
      <c r="J29" s="801"/>
      <c r="K29" s="801"/>
      <c r="L29" s="21" t="s">
        <v>340</v>
      </c>
      <c r="M29" s="41"/>
      <c r="N29" s="41"/>
      <c r="O29" s="41"/>
      <c r="P29" s="59"/>
      <c r="Q29" s="872"/>
      <c r="R29" s="878"/>
      <c r="S29" s="878"/>
      <c r="T29" s="878"/>
      <c r="U29" s="878"/>
      <c r="V29" s="878"/>
      <c r="W29" s="878"/>
      <c r="X29" s="878"/>
      <c r="Y29" s="890"/>
      <c r="Z29" s="224" t="s">
        <v>289</v>
      </c>
      <c r="AA29" s="896"/>
      <c r="AB29" s="896"/>
      <c r="AC29" s="896"/>
      <c r="AD29" s="193"/>
      <c r="AE29" s="872"/>
      <c r="AF29" s="878"/>
      <c r="AG29" s="282"/>
      <c r="AH29" s="282"/>
      <c r="AI29" s="282"/>
      <c r="AJ29" s="843"/>
      <c r="AK29" s="843"/>
      <c r="AL29" s="917"/>
      <c r="AN29" s="222"/>
    </row>
    <row r="30" spans="2:40" ht="14.25" customHeight="1">
      <c r="B30" s="17"/>
      <c r="C30" s="801" t="s">
        <v>610</v>
      </c>
      <c r="D30" s="801"/>
      <c r="E30" s="801"/>
      <c r="F30" s="801"/>
      <c r="G30" s="801"/>
      <c r="H30" s="801"/>
      <c r="I30" s="801"/>
      <c r="J30" s="801"/>
      <c r="K30" s="801"/>
      <c r="L30" s="836"/>
      <c r="M30" s="836"/>
      <c r="N30" s="836"/>
      <c r="O30" s="836"/>
      <c r="P30" s="836"/>
      <c r="Q30" s="836"/>
      <c r="R30" s="836"/>
      <c r="S30" s="836"/>
      <c r="T30" s="836"/>
      <c r="U30" s="836"/>
      <c r="V30" s="836"/>
      <c r="W30" s="836"/>
      <c r="X30" s="836"/>
      <c r="Y30" s="836"/>
      <c r="Z30" s="836"/>
      <c r="AA30" s="836"/>
      <c r="AB30" s="836"/>
      <c r="AC30" s="836"/>
      <c r="AD30" s="836"/>
      <c r="AE30" s="836"/>
      <c r="AF30" s="836"/>
      <c r="AG30" s="836"/>
      <c r="AH30" s="836"/>
      <c r="AI30" s="836"/>
      <c r="AJ30" s="836"/>
      <c r="AK30" s="836"/>
      <c r="AL30" s="836"/>
      <c r="AN30" s="222"/>
    </row>
    <row r="31" spans="2:40" ht="13.5" customHeight="1">
      <c r="B31" s="17"/>
      <c r="C31" s="801" t="s">
        <v>474</v>
      </c>
      <c r="D31" s="801"/>
      <c r="E31" s="801"/>
      <c r="F31" s="801"/>
      <c r="G31" s="801"/>
      <c r="H31" s="801"/>
      <c r="I31" s="801"/>
      <c r="J31" s="801"/>
      <c r="K31" s="801"/>
      <c r="L31" s="832" t="s">
        <v>653</v>
      </c>
      <c r="M31" s="843"/>
      <c r="N31" s="843"/>
      <c r="O31" s="843"/>
      <c r="P31" s="843"/>
      <c r="Q31" s="843"/>
      <c r="R31" s="843"/>
      <c r="S31" s="843"/>
      <c r="T31" s="843"/>
      <c r="U31" s="843"/>
      <c r="V31" s="843"/>
      <c r="W31" s="843"/>
      <c r="X31" s="843"/>
      <c r="Y31" s="843"/>
      <c r="Z31" s="843"/>
      <c r="AA31" s="843"/>
      <c r="AB31" s="843"/>
      <c r="AC31" s="843"/>
      <c r="AD31" s="843"/>
      <c r="AE31" s="843"/>
      <c r="AF31" s="843"/>
      <c r="AG31" s="843"/>
      <c r="AH31" s="843"/>
      <c r="AI31" s="843"/>
      <c r="AJ31" s="843"/>
      <c r="AK31" s="843"/>
      <c r="AL31" s="917"/>
      <c r="AN31" s="222"/>
    </row>
    <row r="32" spans="2:40" ht="14.25" customHeight="1">
      <c r="B32" s="17"/>
      <c r="C32" s="801"/>
      <c r="D32" s="801"/>
      <c r="E32" s="801"/>
      <c r="F32" s="801"/>
      <c r="G32" s="801"/>
      <c r="H32" s="801"/>
      <c r="I32" s="801"/>
      <c r="J32" s="801"/>
      <c r="K32" s="801"/>
      <c r="L32" s="833" t="s">
        <v>56</v>
      </c>
      <c r="M32" s="844"/>
      <c r="N32" s="844"/>
      <c r="O32" s="844"/>
      <c r="P32" s="844"/>
      <c r="Q32" s="844"/>
      <c r="R32" s="844"/>
      <c r="S32" s="844"/>
      <c r="T32" s="844"/>
      <c r="U32" s="844"/>
      <c r="V32" s="844"/>
      <c r="W32" s="844"/>
      <c r="X32" s="844"/>
      <c r="Y32" s="844"/>
      <c r="Z32" s="844"/>
      <c r="AA32" s="844"/>
      <c r="AB32" s="844"/>
      <c r="AC32" s="844"/>
      <c r="AD32" s="844"/>
      <c r="AE32" s="844"/>
      <c r="AF32" s="844"/>
      <c r="AG32" s="844"/>
      <c r="AH32" s="844"/>
      <c r="AI32" s="844"/>
      <c r="AJ32" s="844"/>
      <c r="AK32" s="844"/>
      <c r="AL32" s="918"/>
      <c r="AN32" s="222"/>
    </row>
    <row r="33" spans="2:40">
      <c r="B33" s="18"/>
      <c r="C33" s="801"/>
      <c r="D33" s="801"/>
      <c r="E33" s="801"/>
      <c r="F33" s="801"/>
      <c r="G33" s="801"/>
      <c r="H33" s="801"/>
      <c r="I33" s="801"/>
      <c r="J33" s="801"/>
      <c r="K33" s="801"/>
      <c r="L33" s="835"/>
      <c r="M33" s="846"/>
      <c r="N33" s="845"/>
      <c r="O33" s="845"/>
      <c r="P33" s="845"/>
      <c r="Q33" s="845"/>
      <c r="R33" s="845"/>
      <c r="S33" s="845"/>
      <c r="T33" s="845"/>
      <c r="U33" s="845"/>
      <c r="V33" s="845"/>
      <c r="W33" s="845"/>
      <c r="X33" s="845"/>
      <c r="Y33" s="845"/>
      <c r="Z33" s="845"/>
      <c r="AA33" s="845"/>
      <c r="AB33" s="845"/>
      <c r="AC33" s="846"/>
      <c r="AD33" s="846"/>
      <c r="AE33" s="846"/>
      <c r="AF33" s="846"/>
      <c r="AG33" s="846"/>
      <c r="AH33" s="845"/>
      <c r="AI33" s="845"/>
      <c r="AJ33" s="845"/>
      <c r="AK33" s="845"/>
      <c r="AL33" s="919"/>
      <c r="AN33" s="222"/>
    </row>
    <row r="34" spans="2:40" ht="13.5" customHeight="1">
      <c r="B34" s="794" t="s">
        <v>641</v>
      </c>
      <c r="C34" s="803" t="s">
        <v>613</v>
      </c>
      <c r="D34" s="810"/>
      <c r="E34" s="810"/>
      <c r="F34" s="810"/>
      <c r="G34" s="810"/>
      <c r="H34" s="810"/>
      <c r="I34" s="810"/>
      <c r="J34" s="810"/>
      <c r="K34" s="810"/>
      <c r="L34" s="810"/>
      <c r="M34" s="847" t="s">
        <v>614</v>
      </c>
      <c r="N34" s="854"/>
      <c r="O34" s="859" t="s">
        <v>642</v>
      </c>
      <c r="P34" s="865"/>
      <c r="Q34" s="873"/>
      <c r="R34" s="177" t="s">
        <v>612</v>
      </c>
      <c r="S34" s="189"/>
      <c r="T34" s="189"/>
      <c r="U34" s="189"/>
      <c r="V34" s="189"/>
      <c r="W34" s="189"/>
      <c r="X34" s="190"/>
      <c r="Y34" s="859" t="s">
        <v>570</v>
      </c>
      <c r="Z34" s="865"/>
      <c r="AA34" s="865"/>
      <c r="AB34" s="873"/>
      <c r="AC34" s="897" t="s">
        <v>616</v>
      </c>
      <c r="AD34" s="905"/>
      <c r="AE34" s="905"/>
      <c r="AF34" s="905"/>
      <c r="AG34" s="908"/>
      <c r="AH34" s="913" t="s">
        <v>450</v>
      </c>
      <c r="AI34" s="915"/>
      <c r="AJ34" s="915"/>
      <c r="AK34" s="915"/>
      <c r="AL34" s="921"/>
      <c r="AN34" s="222"/>
    </row>
    <row r="35" spans="2:40" ht="14.25" customHeight="1">
      <c r="B35" s="17"/>
      <c r="C35" s="124"/>
      <c r="D35" s="128"/>
      <c r="E35" s="128"/>
      <c r="F35" s="128"/>
      <c r="G35" s="128"/>
      <c r="H35" s="128"/>
      <c r="I35" s="128"/>
      <c r="J35" s="128"/>
      <c r="K35" s="128"/>
      <c r="L35" s="128"/>
      <c r="M35" s="848"/>
      <c r="N35" s="855"/>
      <c r="O35" s="860" t="s">
        <v>527</v>
      </c>
      <c r="P35" s="866"/>
      <c r="Q35" s="874"/>
      <c r="R35" s="146"/>
      <c r="S35" s="150"/>
      <c r="T35" s="150"/>
      <c r="U35" s="150"/>
      <c r="V35" s="150"/>
      <c r="W35" s="150"/>
      <c r="X35" s="154"/>
      <c r="Y35" s="891" t="s">
        <v>617</v>
      </c>
      <c r="Z35" s="792"/>
      <c r="AA35" s="792"/>
      <c r="AB35" s="792"/>
      <c r="AC35" s="898" t="s">
        <v>618</v>
      </c>
      <c r="AD35" s="906"/>
      <c r="AE35" s="906"/>
      <c r="AF35" s="906"/>
      <c r="AG35" s="909"/>
      <c r="AH35" s="914" t="s">
        <v>643</v>
      </c>
      <c r="AI35" s="916"/>
      <c r="AJ35" s="916"/>
      <c r="AK35" s="916"/>
      <c r="AL35" s="922"/>
      <c r="AN35" s="222"/>
    </row>
    <row r="36" spans="2:40" ht="14.25" customHeight="1">
      <c r="B36" s="17"/>
      <c r="C36" s="32"/>
      <c r="D36" s="811"/>
      <c r="E36" s="816" t="s">
        <v>101</v>
      </c>
      <c r="F36" s="816"/>
      <c r="G36" s="816"/>
      <c r="H36" s="816"/>
      <c r="I36" s="816"/>
      <c r="J36" s="816"/>
      <c r="K36" s="816"/>
      <c r="L36" s="837"/>
      <c r="M36" s="849"/>
      <c r="N36" s="856"/>
      <c r="O36" s="861"/>
      <c r="P36" s="853"/>
      <c r="Q36" s="856"/>
      <c r="R36" s="879" t="s">
        <v>654</v>
      </c>
      <c r="S36" s="795"/>
      <c r="T36" s="795"/>
      <c r="U36" s="795"/>
      <c r="V36" s="795"/>
      <c r="W36" s="795"/>
      <c r="X36" s="795"/>
      <c r="Y36" s="830"/>
      <c r="Z36" s="877"/>
      <c r="AA36" s="877"/>
      <c r="AB36" s="877"/>
      <c r="AC36" s="899"/>
      <c r="AD36" s="902"/>
      <c r="AE36" s="902"/>
      <c r="AF36" s="902"/>
      <c r="AG36" s="910"/>
      <c r="AH36" s="899"/>
      <c r="AI36" s="902"/>
      <c r="AJ36" s="902"/>
      <c r="AK36" s="902"/>
      <c r="AL36" s="910" t="s">
        <v>360</v>
      </c>
      <c r="AN36" s="222"/>
    </row>
    <row r="37" spans="2:40" ht="14.25" customHeight="1">
      <c r="B37" s="17"/>
      <c r="C37" s="32"/>
      <c r="D37" s="811"/>
      <c r="E37" s="816" t="s">
        <v>149</v>
      </c>
      <c r="F37" s="819"/>
      <c r="G37" s="819"/>
      <c r="H37" s="819"/>
      <c r="I37" s="819"/>
      <c r="J37" s="819"/>
      <c r="K37" s="819"/>
      <c r="L37" s="838"/>
      <c r="M37" s="849"/>
      <c r="N37" s="856"/>
      <c r="O37" s="861"/>
      <c r="P37" s="853"/>
      <c r="Q37" s="856"/>
      <c r="R37" s="879" t="s">
        <v>654</v>
      </c>
      <c r="S37" s="795"/>
      <c r="T37" s="795"/>
      <c r="U37" s="795"/>
      <c r="V37" s="795"/>
      <c r="W37" s="795"/>
      <c r="X37" s="795"/>
      <c r="Y37" s="830"/>
      <c r="Z37" s="877"/>
      <c r="AA37" s="877"/>
      <c r="AB37" s="877"/>
      <c r="AC37" s="899"/>
      <c r="AD37" s="902"/>
      <c r="AE37" s="902"/>
      <c r="AF37" s="902"/>
      <c r="AG37" s="910"/>
      <c r="AH37" s="899"/>
      <c r="AI37" s="902"/>
      <c r="AJ37" s="902"/>
      <c r="AK37" s="902"/>
      <c r="AL37" s="910" t="s">
        <v>360</v>
      </c>
      <c r="AN37" s="222"/>
    </row>
    <row r="38" spans="2:40" ht="14.25" customHeight="1">
      <c r="B38" s="17"/>
      <c r="C38" s="32"/>
      <c r="D38" s="811"/>
      <c r="E38" s="816" t="s">
        <v>191</v>
      </c>
      <c r="F38" s="819"/>
      <c r="G38" s="819"/>
      <c r="H38" s="819"/>
      <c r="I38" s="819"/>
      <c r="J38" s="819"/>
      <c r="K38" s="819"/>
      <c r="L38" s="838"/>
      <c r="M38" s="849"/>
      <c r="N38" s="856"/>
      <c r="O38" s="861"/>
      <c r="P38" s="853"/>
      <c r="Q38" s="856"/>
      <c r="R38" s="879" t="s">
        <v>654</v>
      </c>
      <c r="S38" s="795"/>
      <c r="T38" s="795"/>
      <c r="U38" s="795"/>
      <c r="V38" s="795"/>
      <c r="W38" s="795"/>
      <c r="X38" s="795"/>
      <c r="Y38" s="830"/>
      <c r="Z38" s="877"/>
      <c r="AA38" s="877"/>
      <c r="AB38" s="877"/>
      <c r="AC38" s="899"/>
      <c r="AD38" s="902"/>
      <c r="AE38" s="902"/>
      <c r="AF38" s="902"/>
      <c r="AG38" s="910"/>
      <c r="AH38" s="899"/>
      <c r="AI38" s="902"/>
      <c r="AJ38" s="902"/>
      <c r="AK38" s="902"/>
      <c r="AL38" s="910" t="s">
        <v>360</v>
      </c>
      <c r="AN38" s="222"/>
    </row>
    <row r="39" spans="2:40" ht="14.25" customHeight="1">
      <c r="B39" s="17"/>
      <c r="C39" s="32"/>
      <c r="D39" s="811"/>
      <c r="E39" s="816" t="s">
        <v>261</v>
      </c>
      <c r="F39" s="819"/>
      <c r="G39" s="819"/>
      <c r="H39" s="819"/>
      <c r="I39" s="819"/>
      <c r="J39" s="819"/>
      <c r="K39" s="819"/>
      <c r="L39" s="838"/>
      <c r="M39" s="849"/>
      <c r="N39" s="856"/>
      <c r="O39" s="861"/>
      <c r="P39" s="853"/>
      <c r="Q39" s="856"/>
      <c r="R39" s="879" t="s">
        <v>654</v>
      </c>
      <c r="S39" s="795"/>
      <c r="T39" s="795"/>
      <c r="U39" s="795"/>
      <c r="V39" s="795"/>
      <c r="W39" s="795"/>
      <c r="X39" s="795"/>
      <c r="Y39" s="830"/>
      <c r="Z39" s="877"/>
      <c r="AA39" s="877"/>
      <c r="AB39" s="877"/>
      <c r="AC39" s="899"/>
      <c r="AD39" s="902"/>
      <c r="AE39" s="902"/>
      <c r="AF39" s="902"/>
      <c r="AG39" s="910"/>
      <c r="AH39" s="899"/>
      <c r="AI39" s="902"/>
      <c r="AJ39" s="902"/>
      <c r="AK39" s="902"/>
      <c r="AL39" s="910" t="s">
        <v>360</v>
      </c>
      <c r="AN39" s="222"/>
    </row>
    <row r="40" spans="2:40" ht="14.25" customHeight="1">
      <c r="B40" s="17"/>
      <c r="C40" s="32"/>
      <c r="D40" s="811"/>
      <c r="E40" s="816" t="s">
        <v>446</v>
      </c>
      <c r="F40" s="819"/>
      <c r="G40" s="819"/>
      <c r="H40" s="819"/>
      <c r="I40" s="819"/>
      <c r="J40" s="819"/>
      <c r="K40" s="819"/>
      <c r="L40" s="838"/>
      <c r="M40" s="849"/>
      <c r="N40" s="856"/>
      <c r="O40" s="861"/>
      <c r="P40" s="853"/>
      <c r="Q40" s="856"/>
      <c r="R40" s="879" t="s">
        <v>654</v>
      </c>
      <c r="S40" s="795"/>
      <c r="T40" s="795"/>
      <c r="U40" s="795"/>
      <c r="V40" s="795"/>
      <c r="W40" s="795"/>
      <c r="X40" s="795"/>
      <c r="Y40" s="830"/>
      <c r="Z40" s="877"/>
      <c r="AA40" s="877"/>
      <c r="AB40" s="877"/>
      <c r="AC40" s="899"/>
      <c r="AD40" s="902"/>
      <c r="AE40" s="902"/>
      <c r="AF40" s="902"/>
      <c r="AG40" s="910"/>
      <c r="AH40" s="899"/>
      <c r="AI40" s="902"/>
      <c r="AJ40" s="902"/>
      <c r="AK40" s="902"/>
      <c r="AL40" s="910" t="s">
        <v>360</v>
      </c>
      <c r="AN40" s="222"/>
    </row>
    <row r="41" spans="2:40" ht="14.25" customHeight="1">
      <c r="B41" s="17"/>
      <c r="C41" s="32"/>
      <c r="D41" s="812"/>
      <c r="E41" s="817" t="s">
        <v>174</v>
      </c>
      <c r="F41" s="820"/>
      <c r="G41" s="820"/>
      <c r="H41" s="820"/>
      <c r="I41" s="820"/>
      <c r="J41" s="820"/>
      <c r="K41" s="820"/>
      <c r="L41" s="839"/>
      <c r="M41" s="850"/>
      <c r="N41" s="857"/>
      <c r="O41" s="862"/>
      <c r="P41" s="867"/>
      <c r="Q41" s="857"/>
      <c r="R41" s="218" t="s">
        <v>654</v>
      </c>
      <c r="S41" s="230"/>
      <c r="T41" s="230"/>
      <c r="U41" s="230"/>
      <c r="V41" s="230"/>
      <c r="W41" s="230"/>
      <c r="X41" s="230"/>
      <c r="Y41" s="206"/>
      <c r="Z41" s="893"/>
      <c r="AA41" s="893"/>
      <c r="AB41" s="893"/>
      <c r="AC41" s="900"/>
      <c r="AD41" s="904"/>
      <c r="AE41" s="904"/>
      <c r="AF41" s="904"/>
      <c r="AG41" s="911"/>
      <c r="AH41" s="900"/>
      <c r="AI41" s="904"/>
      <c r="AJ41" s="904"/>
      <c r="AK41" s="904"/>
      <c r="AL41" s="911" t="s">
        <v>360</v>
      </c>
      <c r="AN41" s="222"/>
    </row>
    <row r="42" spans="2:40" ht="14.25" customHeight="1">
      <c r="B42" s="17"/>
      <c r="C42" s="32"/>
      <c r="D42" s="813"/>
      <c r="E42" s="818" t="s">
        <v>598</v>
      </c>
      <c r="F42" s="818"/>
      <c r="G42" s="818"/>
      <c r="H42" s="818"/>
      <c r="I42" s="818"/>
      <c r="J42" s="818"/>
      <c r="K42" s="818"/>
      <c r="L42" s="840"/>
      <c r="M42" s="851"/>
      <c r="N42" s="858"/>
      <c r="O42" s="863"/>
      <c r="P42" s="868"/>
      <c r="Q42" s="858"/>
      <c r="R42" s="880" t="s">
        <v>654</v>
      </c>
      <c r="S42" s="883"/>
      <c r="T42" s="883"/>
      <c r="U42" s="883"/>
      <c r="V42" s="883"/>
      <c r="W42" s="883"/>
      <c r="X42" s="883"/>
      <c r="Y42" s="892"/>
      <c r="Z42" s="894"/>
      <c r="AA42" s="894"/>
      <c r="AB42" s="894"/>
      <c r="AC42" s="901"/>
      <c r="AD42" s="907"/>
      <c r="AE42" s="907"/>
      <c r="AF42" s="907"/>
      <c r="AG42" s="912"/>
      <c r="AH42" s="901"/>
      <c r="AI42" s="907"/>
      <c r="AJ42" s="907"/>
      <c r="AK42" s="907"/>
      <c r="AL42" s="912" t="s">
        <v>360</v>
      </c>
      <c r="AN42" s="222"/>
    </row>
    <row r="43" spans="2:40" ht="14.25" customHeight="1">
      <c r="B43" s="17"/>
      <c r="C43" s="32"/>
      <c r="D43" s="811"/>
      <c r="E43" s="816" t="s">
        <v>556</v>
      </c>
      <c r="F43" s="819"/>
      <c r="G43" s="819"/>
      <c r="H43" s="819"/>
      <c r="I43" s="819"/>
      <c r="J43" s="819"/>
      <c r="K43" s="819"/>
      <c r="L43" s="838"/>
      <c r="M43" s="849"/>
      <c r="N43" s="856"/>
      <c r="O43" s="861"/>
      <c r="P43" s="853"/>
      <c r="Q43" s="856"/>
      <c r="R43" s="879" t="s">
        <v>654</v>
      </c>
      <c r="S43" s="795"/>
      <c r="T43" s="795"/>
      <c r="U43" s="795"/>
      <c r="V43" s="795"/>
      <c r="W43" s="795"/>
      <c r="X43" s="795"/>
      <c r="Y43" s="830"/>
      <c r="Z43" s="877"/>
      <c r="AA43" s="877"/>
      <c r="AB43" s="877"/>
      <c r="AC43" s="899"/>
      <c r="AD43" s="902"/>
      <c r="AE43" s="902"/>
      <c r="AF43" s="902"/>
      <c r="AG43" s="910"/>
      <c r="AH43" s="899"/>
      <c r="AI43" s="902"/>
      <c r="AJ43" s="902"/>
      <c r="AK43" s="902"/>
      <c r="AL43" s="910" t="s">
        <v>360</v>
      </c>
      <c r="AN43" s="222"/>
    </row>
    <row r="44" spans="2:40" ht="14.25" customHeight="1">
      <c r="B44" s="17"/>
      <c r="C44" s="32"/>
      <c r="D44" s="811"/>
      <c r="E44" s="816" t="s">
        <v>655</v>
      </c>
      <c r="F44" s="819"/>
      <c r="G44" s="819"/>
      <c r="H44" s="819"/>
      <c r="I44" s="819"/>
      <c r="J44" s="819"/>
      <c r="K44" s="819"/>
      <c r="L44" s="838"/>
      <c r="M44" s="849"/>
      <c r="N44" s="856"/>
      <c r="O44" s="861"/>
      <c r="P44" s="853"/>
      <c r="Q44" s="856"/>
      <c r="R44" s="879" t="s">
        <v>654</v>
      </c>
      <c r="S44" s="795"/>
      <c r="T44" s="795"/>
      <c r="U44" s="795"/>
      <c r="V44" s="795"/>
      <c r="W44" s="795"/>
      <c r="X44" s="795"/>
      <c r="Y44" s="830"/>
      <c r="Z44" s="877"/>
      <c r="AA44" s="877"/>
      <c r="AB44" s="877"/>
      <c r="AC44" s="899"/>
      <c r="AD44" s="902"/>
      <c r="AE44" s="902"/>
      <c r="AF44" s="902"/>
      <c r="AG44" s="910"/>
      <c r="AH44" s="899"/>
      <c r="AI44" s="902"/>
      <c r="AJ44" s="902"/>
      <c r="AK44" s="902"/>
      <c r="AL44" s="910" t="s">
        <v>360</v>
      </c>
      <c r="AN44" s="222"/>
    </row>
    <row r="45" spans="2:40" ht="14.25" customHeight="1">
      <c r="B45" s="17"/>
      <c r="C45" s="32"/>
      <c r="D45" s="811"/>
      <c r="E45" s="816" t="s">
        <v>566</v>
      </c>
      <c r="F45" s="819"/>
      <c r="G45" s="819"/>
      <c r="H45" s="819"/>
      <c r="I45" s="819"/>
      <c r="J45" s="819"/>
      <c r="K45" s="819"/>
      <c r="L45" s="838"/>
      <c r="M45" s="849"/>
      <c r="N45" s="856"/>
      <c r="O45" s="861"/>
      <c r="P45" s="853"/>
      <c r="Q45" s="856"/>
      <c r="R45" s="879" t="s">
        <v>654</v>
      </c>
      <c r="S45" s="795"/>
      <c r="T45" s="795"/>
      <c r="U45" s="795"/>
      <c r="V45" s="795"/>
      <c r="W45" s="795"/>
      <c r="X45" s="795"/>
      <c r="Y45" s="830"/>
      <c r="Z45" s="877"/>
      <c r="AA45" s="877"/>
      <c r="AB45" s="877"/>
      <c r="AC45" s="899"/>
      <c r="AD45" s="902"/>
      <c r="AE45" s="902"/>
      <c r="AF45" s="902"/>
      <c r="AG45" s="910"/>
      <c r="AH45" s="899"/>
      <c r="AI45" s="902"/>
      <c r="AJ45" s="902"/>
      <c r="AK45" s="902"/>
      <c r="AL45" s="910" t="s">
        <v>360</v>
      </c>
      <c r="AN45" s="222"/>
    </row>
    <row r="46" spans="2:40" ht="14.25" customHeight="1">
      <c r="B46" s="17"/>
      <c r="C46" s="32"/>
      <c r="D46" s="811"/>
      <c r="E46" s="816" t="s">
        <v>178</v>
      </c>
      <c r="F46" s="819"/>
      <c r="G46" s="819"/>
      <c r="H46" s="819"/>
      <c r="I46" s="819"/>
      <c r="J46" s="819"/>
      <c r="K46" s="819"/>
      <c r="L46" s="838"/>
      <c r="M46" s="849"/>
      <c r="N46" s="856"/>
      <c r="O46" s="861"/>
      <c r="P46" s="853"/>
      <c r="Q46" s="856"/>
      <c r="R46" s="879" t="s">
        <v>654</v>
      </c>
      <c r="S46" s="795"/>
      <c r="T46" s="795"/>
      <c r="U46" s="795"/>
      <c r="V46" s="795"/>
      <c r="W46" s="795"/>
      <c r="X46" s="795"/>
      <c r="Y46" s="830"/>
      <c r="Z46" s="877"/>
      <c r="AA46" s="877"/>
      <c r="AB46" s="877"/>
      <c r="AC46" s="899"/>
      <c r="AD46" s="902"/>
      <c r="AE46" s="902"/>
      <c r="AF46" s="902"/>
      <c r="AG46" s="910"/>
      <c r="AH46" s="899"/>
      <c r="AI46" s="902"/>
      <c r="AJ46" s="902"/>
      <c r="AK46" s="902"/>
      <c r="AL46" s="910" t="s">
        <v>360</v>
      </c>
      <c r="AN46" s="222"/>
    </row>
    <row r="47" spans="2:40" ht="14.25" customHeight="1">
      <c r="B47" s="18"/>
      <c r="C47" s="32"/>
      <c r="D47" s="811"/>
      <c r="E47" s="816" t="s">
        <v>574</v>
      </c>
      <c r="F47" s="819"/>
      <c r="G47" s="819"/>
      <c r="H47" s="819"/>
      <c r="I47" s="819"/>
      <c r="J47" s="819"/>
      <c r="K47" s="819"/>
      <c r="L47" s="838"/>
      <c r="M47" s="849"/>
      <c r="N47" s="856"/>
      <c r="O47" s="861"/>
      <c r="P47" s="853"/>
      <c r="Q47" s="856"/>
      <c r="R47" s="879" t="s">
        <v>654</v>
      </c>
      <c r="S47" s="795"/>
      <c r="T47" s="795"/>
      <c r="U47" s="795"/>
      <c r="V47" s="795"/>
      <c r="W47" s="795"/>
      <c r="X47" s="795"/>
      <c r="Y47" s="830"/>
      <c r="Z47" s="877"/>
      <c r="AA47" s="877"/>
      <c r="AB47" s="877"/>
      <c r="AC47" s="899"/>
      <c r="AD47" s="902"/>
      <c r="AE47" s="902"/>
      <c r="AF47" s="902"/>
      <c r="AG47" s="910"/>
      <c r="AH47" s="899"/>
      <c r="AI47" s="902"/>
      <c r="AJ47" s="902"/>
      <c r="AK47" s="902"/>
      <c r="AL47" s="910" t="s">
        <v>360</v>
      </c>
      <c r="AN47" s="222"/>
    </row>
    <row r="48" spans="2:40" ht="14.25" customHeight="1">
      <c r="B48" s="795" t="s">
        <v>644</v>
      </c>
      <c r="C48" s="795"/>
      <c r="D48" s="795"/>
      <c r="E48" s="795"/>
      <c r="F48" s="795"/>
      <c r="G48" s="795"/>
      <c r="H48" s="795"/>
      <c r="I48" s="795"/>
      <c r="J48" s="795"/>
      <c r="K48" s="795"/>
      <c r="L48" s="841"/>
      <c r="M48" s="852"/>
      <c r="N48" s="852"/>
      <c r="O48" s="852"/>
      <c r="P48" s="852"/>
      <c r="Q48" s="852"/>
      <c r="R48" s="881"/>
      <c r="S48" s="881"/>
      <c r="T48" s="881"/>
      <c r="U48" s="886"/>
      <c r="V48" s="830"/>
      <c r="W48" s="882"/>
      <c r="X48" s="879"/>
      <c r="Y48" s="882"/>
      <c r="Z48" s="877"/>
      <c r="AA48" s="877"/>
      <c r="AB48" s="877"/>
      <c r="AC48" s="902"/>
      <c r="AD48" s="902"/>
      <c r="AE48" s="902"/>
      <c r="AF48" s="902"/>
      <c r="AG48" s="902"/>
      <c r="AH48" s="804"/>
      <c r="AI48" s="902"/>
      <c r="AJ48" s="902"/>
      <c r="AK48" s="902"/>
      <c r="AL48" s="910"/>
      <c r="AN48" s="222"/>
    </row>
    <row r="49" spans="2:40" ht="14.25" customHeight="1">
      <c r="B49" s="795" t="s">
        <v>645</v>
      </c>
      <c r="C49" s="795"/>
      <c r="D49" s="795"/>
      <c r="E49" s="795"/>
      <c r="F49" s="795"/>
      <c r="G49" s="795"/>
      <c r="H49" s="795"/>
      <c r="I49" s="795"/>
      <c r="J49" s="795"/>
      <c r="K49" s="830"/>
      <c r="L49" s="842"/>
      <c r="M49" s="853"/>
      <c r="N49" s="853"/>
      <c r="O49" s="853"/>
      <c r="P49" s="853"/>
      <c r="Q49" s="853"/>
      <c r="R49" s="882"/>
      <c r="S49" s="882"/>
      <c r="T49" s="882"/>
      <c r="U49" s="882"/>
      <c r="V49" s="294"/>
      <c r="W49" s="294"/>
      <c r="X49" s="294"/>
      <c r="Y49" s="294"/>
      <c r="Z49" s="895"/>
      <c r="AA49" s="895"/>
      <c r="AB49" s="895"/>
      <c r="AC49" s="903"/>
      <c r="AD49" s="903"/>
      <c r="AE49" s="903"/>
      <c r="AF49" s="903"/>
      <c r="AG49" s="903"/>
      <c r="AH49" s="866"/>
      <c r="AI49" s="903"/>
      <c r="AJ49" s="903"/>
      <c r="AK49" s="903"/>
      <c r="AL49" s="923"/>
      <c r="AN49" s="222"/>
    </row>
    <row r="50" spans="2:40" ht="14.25" customHeight="1">
      <c r="B50" s="60" t="s">
        <v>593</v>
      </c>
      <c r="C50" s="60"/>
      <c r="D50" s="60"/>
      <c r="E50" s="60"/>
      <c r="F50" s="60"/>
      <c r="G50" s="60"/>
      <c r="H50" s="60"/>
      <c r="I50" s="60"/>
      <c r="J50" s="60"/>
      <c r="K50" s="60"/>
      <c r="L50" s="841"/>
      <c r="M50" s="852"/>
      <c r="N50" s="852"/>
      <c r="O50" s="852"/>
      <c r="P50" s="852"/>
      <c r="Q50" s="852"/>
      <c r="R50" s="881"/>
      <c r="S50" s="881"/>
      <c r="T50" s="881"/>
      <c r="U50" s="886"/>
      <c r="V50" s="830" t="s">
        <v>436</v>
      </c>
      <c r="W50" s="882"/>
      <c r="X50" s="882"/>
      <c r="Y50" s="882"/>
      <c r="Z50" s="877"/>
      <c r="AA50" s="877"/>
      <c r="AB50" s="877"/>
      <c r="AC50" s="902"/>
      <c r="AD50" s="902"/>
      <c r="AE50" s="902"/>
      <c r="AF50" s="902"/>
      <c r="AG50" s="902"/>
      <c r="AH50" s="804"/>
      <c r="AI50" s="902"/>
      <c r="AJ50" s="902"/>
      <c r="AK50" s="902"/>
      <c r="AL50" s="910"/>
      <c r="AN50" s="222"/>
    </row>
    <row r="51" spans="2:40" ht="14.25" customHeight="1">
      <c r="B51" s="796" t="s">
        <v>646</v>
      </c>
      <c r="C51" s="796"/>
      <c r="D51" s="796"/>
      <c r="E51" s="796"/>
      <c r="F51" s="796"/>
      <c r="G51" s="796"/>
      <c r="H51" s="796"/>
      <c r="I51" s="796"/>
      <c r="J51" s="796"/>
      <c r="K51" s="796"/>
      <c r="L51" s="51"/>
      <c r="M51" s="853"/>
      <c r="N51" s="853"/>
      <c r="O51" s="853"/>
      <c r="P51" s="853"/>
      <c r="Q51" s="853"/>
      <c r="R51" s="882"/>
      <c r="S51" s="882"/>
      <c r="T51" s="882"/>
      <c r="U51" s="882"/>
      <c r="V51" s="882"/>
      <c r="W51" s="295"/>
      <c r="X51" s="295"/>
      <c r="Y51" s="295"/>
      <c r="Z51" s="893"/>
      <c r="AA51" s="893"/>
      <c r="AB51" s="893"/>
      <c r="AC51" s="904"/>
      <c r="AD51" s="904"/>
      <c r="AE51" s="904"/>
      <c r="AF51" s="904"/>
      <c r="AG51" s="904"/>
      <c r="AH51" s="865"/>
      <c r="AI51" s="904"/>
      <c r="AJ51" s="904"/>
      <c r="AK51" s="904"/>
      <c r="AL51" s="911"/>
      <c r="AN51" s="222"/>
    </row>
    <row r="52" spans="2:40" ht="14.25" customHeight="1">
      <c r="B52" s="797" t="s">
        <v>586</v>
      </c>
      <c r="C52" s="804"/>
      <c r="D52" s="804"/>
      <c r="E52" s="804"/>
      <c r="F52" s="804"/>
      <c r="G52" s="804"/>
      <c r="H52" s="804"/>
      <c r="I52" s="804"/>
      <c r="J52" s="804"/>
      <c r="K52" s="804"/>
      <c r="L52" s="804"/>
      <c r="M52" s="804"/>
      <c r="N52" s="804"/>
      <c r="O52" s="864"/>
      <c r="P52" s="869"/>
      <c r="Q52" s="875"/>
      <c r="R52" s="875"/>
      <c r="S52" s="875"/>
      <c r="T52" s="875"/>
      <c r="U52" s="887"/>
      <c r="V52" s="830"/>
      <c r="W52" s="882"/>
      <c r="X52" s="882"/>
      <c r="Y52" s="882"/>
      <c r="Z52" s="877"/>
      <c r="AA52" s="877"/>
      <c r="AB52" s="877"/>
      <c r="AC52" s="902"/>
      <c r="AD52" s="902"/>
      <c r="AE52" s="902"/>
      <c r="AF52" s="902"/>
      <c r="AG52" s="902"/>
      <c r="AH52" s="804"/>
      <c r="AI52" s="902"/>
      <c r="AJ52" s="902"/>
      <c r="AK52" s="902"/>
      <c r="AL52" s="910"/>
      <c r="AN52" s="222"/>
    </row>
    <row r="53" spans="2:40" ht="14.25" customHeight="1">
      <c r="B53" s="793" t="s">
        <v>408</v>
      </c>
      <c r="C53" s="805" t="s">
        <v>628</v>
      </c>
      <c r="D53" s="814"/>
      <c r="E53" s="814"/>
      <c r="F53" s="814"/>
      <c r="G53" s="814"/>
      <c r="H53" s="814"/>
      <c r="I53" s="814"/>
      <c r="J53" s="814"/>
      <c r="K53" s="814"/>
      <c r="L53" s="814"/>
      <c r="M53" s="814"/>
      <c r="N53" s="814"/>
      <c r="O53" s="814"/>
      <c r="P53" s="814"/>
      <c r="Q53" s="814"/>
      <c r="R53" s="814"/>
      <c r="S53" s="814"/>
      <c r="T53" s="884"/>
      <c r="U53" s="805" t="s">
        <v>629</v>
      </c>
      <c r="V53" s="94"/>
      <c r="W53" s="94"/>
      <c r="X53" s="94"/>
      <c r="Y53" s="94"/>
      <c r="Z53" s="94"/>
      <c r="AA53" s="94"/>
      <c r="AB53" s="94"/>
      <c r="AC53" s="94"/>
      <c r="AD53" s="94"/>
      <c r="AE53" s="94"/>
      <c r="AF53" s="94"/>
      <c r="AG53" s="94"/>
      <c r="AH53" s="94"/>
      <c r="AI53" s="94"/>
      <c r="AJ53" s="94"/>
      <c r="AK53" s="94"/>
      <c r="AL53" s="885"/>
      <c r="AN53" s="222"/>
    </row>
    <row r="54" spans="2:40">
      <c r="B54" s="32"/>
      <c r="C54" s="806"/>
      <c r="D54" s="815"/>
      <c r="E54" s="815"/>
      <c r="F54" s="815"/>
      <c r="G54" s="815"/>
      <c r="H54" s="815"/>
      <c r="I54" s="815"/>
      <c r="J54" s="815"/>
      <c r="K54" s="815"/>
      <c r="L54" s="815"/>
      <c r="M54" s="815"/>
      <c r="N54" s="815"/>
      <c r="O54" s="815"/>
      <c r="P54" s="815"/>
      <c r="Q54" s="815"/>
      <c r="R54" s="815"/>
      <c r="S54" s="815"/>
      <c r="T54" s="854"/>
      <c r="U54" s="806"/>
      <c r="V54" s="815"/>
      <c r="W54" s="815"/>
      <c r="X54" s="815"/>
      <c r="Y54" s="815"/>
      <c r="Z54" s="815"/>
      <c r="AA54" s="815"/>
      <c r="AB54" s="815"/>
      <c r="AC54" s="815"/>
      <c r="AD54" s="815"/>
      <c r="AE54" s="815"/>
      <c r="AF54" s="815"/>
      <c r="AG54" s="815"/>
      <c r="AH54" s="815"/>
      <c r="AI54" s="815"/>
      <c r="AJ54" s="815"/>
      <c r="AK54" s="815"/>
      <c r="AL54" s="854"/>
      <c r="AN54" s="222"/>
    </row>
    <row r="55" spans="2:40">
      <c r="B55" s="32"/>
      <c r="C55" s="807"/>
      <c r="D55" s="95"/>
      <c r="E55" s="95"/>
      <c r="F55" s="95"/>
      <c r="G55" s="95"/>
      <c r="H55" s="95"/>
      <c r="I55" s="95"/>
      <c r="J55" s="95"/>
      <c r="K55" s="95"/>
      <c r="L55" s="95"/>
      <c r="M55" s="95"/>
      <c r="N55" s="95"/>
      <c r="O55" s="95"/>
      <c r="P55" s="95"/>
      <c r="Q55" s="95"/>
      <c r="R55" s="95"/>
      <c r="S55" s="95"/>
      <c r="T55" s="855"/>
      <c r="U55" s="807"/>
      <c r="V55" s="95"/>
      <c r="W55" s="95"/>
      <c r="X55" s="95"/>
      <c r="Y55" s="95"/>
      <c r="Z55" s="95"/>
      <c r="AA55" s="95"/>
      <c r="AB55" s="95"/>
      <c r="AC55" s="95"/>
      <c r="AD55" s="95"/>
      <c r="AE55" s="95"/>
      <c r="AF55" s="95"/>
      <c r="AG55" s="95"/>
      <c r="AH55" s="95"/>
      <c r="AI55" s="95"/>
      <c r="AJ55" s="95"/>
      <c r="AK55" s="95"/>
      <c r="AL55" s="855"/>
      <c r="AN55" s="222"/>
    </row>
    <row r="56" spans="2:40">
      <c r="B56" s="32"/>
      <c r="C56" s="807"/>
      <c r="D56" s="95"/>
      <c r="E56" s="95"/>
      <c r="F56" s="95"/>
      <c r="G56" s="95"/>
      <c r="H56" s="95"/>
      <c r="I56" s="95"/>
      <c r="J56" s="95"/>
      <c r="K56" s="95"/>
      <c r="L56" s="95"/>
      <c r="M56" s="95"/>
      <c r="N56" s="95"/>
      <c r="O56" s="95"/>
      <c r="P56" s="95"/>
      <c r="Q56" s="95"/>
      <c r="R56" s="95"/>
      <c r="S56" s="95"/>
      <c r="T56" s="855"/>
      <c r="U56" s="807"/>
      <c r="V56" s="95"/>
      <c r="W56" s="95"/>
      <c r="X56" s="95"/>
      <c r="Y56" s="95"/>
      <c r="Z56" s="95"/>
      <c r="AA56" s="95"/>
      <c r="AB56" s="95"/>
      <c r="AC56" s="95"/>
      <c r="AD56" s="95"/>
      <c r="AE56" s="95"/>
      <c r="AF56" s="95"/>
      <c r="AG56" s="95"/>
      <c r="AH56" s="95"/>
      <c r="AI56" s="95"/>
      <c r="AJ56" s="95"/>
      <c r="AK56" s="95"/>
      <c r="AL56" s="855"/>
      <c r="AN56" s="222"/>
    </row>
    <row r="57" spans="2:40">
      <c r="B57" s="33"/>
      <c r="C57" s="808"/>
      <c r="D57" s="94"/>
      <c r="E57" s="94"/>
      <c r="F57" s="94"/>
      <c r="G57" s="94"/>
      <c r="H57" s="94"/>
      <c r="I57" s="94"/>
      <c r="J57" s="94"/>
      <c r="K57" s="94"/>
      <c r="L57" s="94"/>
      <c r="M57" s="94"/>
      <c r="N57" s="94"/>
      <c r="O57" s="94"/>
      <c r="P57" s="94"/>
      <c r="Q57" s="94"/>
      <c r="R57" s="94"/>
      <c r="S57" s="94"/>
      <c r="T57" s="885"/>
      <c r="U57" s="808"/>
      <c r="V57" s="94"/>
      <c r="W57" s="94"/>
      <c r="X57" s="94"/>
      <c r="Y57" s="94"/>
      <c r="Z57" s="94"/>
      <c r="AA57" s="94"/>
      <c r="AB57" s="94"/>
      <c r="AC57" s="94"/>
      <c r="AD57" s="94"/>
      <c r="AE57" s="94"/>
      <c r="AF57" s="94"/>
      <c r="AG57" s="94"/>
      <c r="AH57" s="94"/>
      <c r="AI57" s="94"/>
      <c r="AJ57" s="94"/>
      <c r="AK57" s="94"/>
      <c r="AL57" s="885"/>
      <c r="AN57" s="222"/>
    </row>
    <row r="58" spans="2:40" ht="14.25" customHeight="1">
      <c r="B58" s="21" t="s">
        <v>630</v>
      </c>
      <c r="C58" s="41"/>
      <c r="D58" s="41"/>
      <c r="E58" s="41"/>
      <c r="F58" s="59"/>
      <c r="G58" s="60" t="s">
        <v>631</v>
      </c>
      <c r="H58" s="60"/>
      <c r="I58" s="60"/>
      <c r="J58" s="60"/>
      <c r="K58" s="60"/>
      <c r="L58" s="60"/>
      <c r="M58" s="60"/>
      <c r="N58" s="60"/>
      <c r="O58" s="60"/>
      <c r="P58" s="60"/>
      <c r="Q58" s="60"/>
      <c r="R58" s="60"/>
      <c r="S58" s="60"/>
      <c r="T58" s="60"/>
      <c r="U58" s="60"/>
      <c r="V58" s="60"/>
      <c r="W58" s="60"/>
      <c r="X58" s="60"/>
      <c r="Y58" s="60"/>
      <c r="Z58" s="60"/>
      <c r="AA58" s="60"/>
      <c r="AB58" s="60"/>
      <c r="AC58" s="60"/>
      <c r="AD58" s="60"/>
      <c r="AE58" s="60"/>
      <c r="AF58" s="60"/>
      <c r="AG58" s="60"/>
      <c r="AH58" s="60"/>
      <c r="AI58" s="60"/>
      <c r="AJ58" s="60"/>
      <c r="AK58" s="60"/>
      <c r="AL58" s="60"/>
      <c r="AN58" s="222"/>
    </row>
    <row r="60" spans="2:40">
      <c r="B60" s="792" t="s">
        <v>500</v>
      </c>
    </row>
    <row r="61" spans="2:40">
      <c r="B61" s="792" t="s">
        <v>72</v>
      </c>
    </row>
    <row r="62" spans="2:40">
      <c r="B62" s="792" t="s">
        <v>514</v>
      </c>
    </row>
    <row r="63" spans="2:40">
      <c r="B63" s="792" t="s">
        <v>128</v>
      </c>
    </row>
    <row r="64" spans="2:40">
      <c r="B64" s="792" t="s">
        <v>632</v>
      </c>
    </row>
    <row r="65" spans="2:41">
      <c r="B65" s="792" t="s">
        <v>71</v>
      </c>
    </row>
    <row r="66" spans="2:41">
      <c r="B66" s="792" t="s">
        <v>656</v>
      </c>
      <c r="AN66" s="222"/>
      <c r="AO66" s="792"/>
    </row>
    <row r="67" spans="2:41">
      <c r="B67" s="792" t="s">
        <v>361</v>
      </c>
    </row>
    <row r="68" spans="2:41">
      <c r="B68" s="792" t="s">
        <v>324</v>
      </c>
    </row>
    <row r="69" spans="2:41">
      <c r="B69" s="792" t="s">
        <v>647</v>
      </c>
    </row>
    <row r="70" spans="2:41">
      <c r="B70" s="792" t="s">
        <v>636</v>
      </c>
    </row>
    <row r="84" spans="2:2" ht="12.75" customHeight="1">
      <c r="B84" s="798"/>
    </row>
    <row r="85" spans="2:2" ht="12.75" customHeight="1">
      <c r="B85" s="798" t="s">
        <v>329</v>
      </c>
    </row>
    <row r="86" spans="2:2" ht="12.75" customHeight="1">
      <c r="B86" s="798" t="s">
        <v>651</v>
      </c>
    </row>
    <row r="87" spans="2:2" ht="12.75" customHeight="1">
      <c r="B87" s="798" t="s">
        <v>648</v>
      </c>
    </row>
    <row r="88" spans="2:2" ht="12.75" customHeight="1">
      <c r="B88" s="798" t="s">
        <v>627</v>
      </c>
    </row>
    <row r="89" spans="2:2" ht="12.75" customHeight="1">
      <c r="B89" s="798" t="s">
        <v>649</v>
      </c>
    </row>
    <row r="90" spans="2:2" ht="12.75" customHeight="1">
      <c r="B90" s="798" t="s">
        <v>352</v>
      </c>
    </row>
    <row r="91" spans="2:2" ht="12.75" customHeight="1">
      <c r="B91" s="798" t="s">
        <v>376</v>
      </c>
    </row>
    <row r="92" spans="2:2" ht="12.75" customHeight="1">
      <c r="B92" s="798" t="s">
        <v>650</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0"/>
  <pageMargins left="0.39370078740157483" right="0" top="0.59055118110236227" bottom="0" header="0.51181102362204722" footer="0.51181102362204722"/>
  <pageSetup paperSize="9" scale="80" fitToWidth="1" fitToHeight="1" orientation="portrait" usePrinterDefaults="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2:AF1039"/>
  <sheetViews>
    <sheetView view="pageBreakPreview" topLeftCell="A956" zoomScale="70" zoomScaleNormal="85" zoomScaleSheetLayoutView="70" workbookViewId="0">
      <selection activeCell="A971" sqref="A971:XFD1039"/>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3.875" style="174" customWidth="1"/>
    <col min="9" max="23" width="4.875" style="174" customWidth="1"/>
    <col min="24" max="24" width="5.5" style="174" customWidth="1"/>
    <col min="25" max="29" width="4.875" style="174" customWidth="1"/>
    <col min="30" max="30" width="9.375" style="174" bestFit="1" customWidth="1"/>
    <col min="31" max="32" width="4.875" style="174" customWidth="1"/>
    <col min="33" max="16384" width="9" style="174" customWidth="1"/>
  </cols>
  <sheetData>
    <row r="2" spans="1:32" ht="20.25" customHeight="1">
      <c r="A2" s="175" t="s">
        <v>0</v>
      </c>
      <c r="B2" s="188"/>
      <c r="C2" s="195"/>
    </row>
    <row r="3" spans="1:32" ht="20.25" customHeight="1">
      <c r="A3" s="176" t="s">
        <v>14</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2" ht="20.25" customHeight="1"/>
    <row r="5" spans="1:32" ht="30" customHeight="1">
      <c r="S5" s="144" t="s">
        <v>7</v>
      </c>
      <c r="T5" s="148"/>
      <c r="U5" s="148"/>
      <c r="V5" s="152"/>
      <c r="W5" s="337"/>
      <c r="X5" s="339"/>
      <c r="Y5" s="339"/>
      <c r="Z5" s="339"/>
      <c r="AA5" s="339"/>
      <c r="AB5" s="339"/>
      <c r="AC5" s="339"/>
      <c r="AD5" s="339"/>
      <c r="AE5" s="339"/>
      <c r="AF5" s="152"/>
    </row>
    <row r="6" spans="1:32" ht="20.25" customHeight="1"/>
    <row r="7" spans="1:32"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2" ht="18.75" customHeight="1">
      <c r="A8" s="177" t="s">
        <v>34</v>
      </c>
      <c r="B8" s="189"/>
      <c r="C8" s="190"/>
      <c r="D8" s="177"/>
      <c r="E8" s="190"/>
      <c r="F8" s="177"/>
      <c r="G8" s="190"/>
      <c r="H8" s="230" t="s">
        <v>35</v>
      </c>
      <c r="I8" s="208" t="s">
        <v>37</v>
      </c>
      <c r="J8" s="282" t="s">
        <v>39</v>
      </c>
      <c r="K8" s="297"/>
      <c r="L8" s="297"/>
      <c r="M8" s="208" t="s">
        <v>37</v>
      </c>
      <c r="N8" s="282" t="s">
        <v>41</v>
      </c>
      <c r="O8" s="297"/>
      <c r="P8" s="297"/>
      <c r="Q8" s="208" t="s">
        <v>37</v>
      </c>
      <c r="R8" s="282" t="s">
        <v>27</v>
      </c>
      <c r="S8" s="297"/>
      <c r="T8" s="297"/>
      <c r="U8" s="208" t="s">
        <v>37</v>
      </c>
      <c r="V8" s="282" t="s">
        <v>46</v>
      </c>
      <c r="W8" s="297"/>
      <c r="X8" s="215"/>
      <c r="Y8" s="361"/>
      <c r="Z8" s="368"/>
      <c r="AA8" s="368"/>
      <c r="AB8" s="370"/>
      <c r="AC8" s="361"/>
      <c r="AD8" s="368"/>
      <c r="AE8" s="368"/>
      <c r="AF8" s="370"/>
    </row>
    <row r="9" spans="1:32" ht="18.75" customHeight="1">
      <c r="A9" s="178"/>
      <c r="B9" s="173"/>
      <c r="C9" s="191"/>
      <c r="D9" s="178"/>
      <c r="E9" s="191"/>
      <c r="F9" s="178"/>
      <c r="G9" s="191"/>
      <c r="H9" s="231"/>
      <c r="I9" s="181" t="s">
        <v>37</v>
      </c>
      <c r="J9" s="205" t="s">
        <v>52</v>
      </c>
      <c r="K9" s="298"/>
      <c r="L9" s="298"/>
      <c r="M9" s="208" t="s">
        <v>37</v>
      </c>
      <c r="N9" s="205" t="s">
        <v>25</v>
      </c>
      <c r="O9" s="298"/>
      <c r="P9" s="298"/>
      <c r="Q9" s="208" t="s">
        <v>37</v>
      </c>
      <c r="R9" s="205" t="s">
        <v>53</v>
      </c>
      <c r="S9" s="298"/>
      <c r="T9" s="298"/>
      <c r="U9" s="208" t="s">
        <v>37</v>
      </c>
      <c r="V9" s="205" t="s">
        <v>55</v>
      </c>
      <c r="W9" s="298"/>
      <c r="X9" s="216"/>
      <c r="Y9" s="362"/>
      <c r="Z9" s="369"/>
      <c r="AA9" s="369"/>
      <c r="AB9" s="371"/>
      <c r="AC9" s="362"/>
      <c r="AD9" s="369"/>
      <c r="AE9" s="369"/>
      <c r="AF9" s="371"/>
    </row>
    <row r="10" spans="1:32" ht="18.75" customHeight="1">
      <c r="A10" s="179"/>
      <c r="B10" s="190"/>
      <c r="C10" s="196"/>
      <c r="D10" s="206"/>
      <c r="E10" s="215"/>
      <c r="F10" s="210"/>
      <c r="G10" s="221"/>
      <c r="H10" s="232" t="s">
        <v>63</v>
      </c>
      <c r="I10" s="263" t="s">
        <v>37</v>
      </c>
      <c r="J10" s="282" t="s">
        <v>64</v>
      </c>
      <c r="K10" s="299"/>
      <c r="L10" s="299"/>
      <c r="M10" s="299"/>
      <c r="N10" s="299"/>
      <c r="O10" s="299"/>
      <c r="P10" s="299"/>
      <c r="Q10" s="299"/>
      <c r="R10" s="299"/>
      <c r="S10" s="299"/>
      <c r="T10" s="299"/>
      <c r="U10" s="299"/>
      <c r="V10" s="299"/>
      <c r="W10" s="299"/>
      <c r="X10" s="340"/>
      <c r="Y10" s="263" t="s">
        <v>37</v>
      </c>
      <c r="Z10" s="282" t="s">
        <v>17</v>
      </c>
      <c r="AA10" s="282"/>
      <c r="AB10" s="372"/>
      <c r="AC10" s="263" t="s">
        <v>37</v>
      </c>
      <c r="AD10" s="282" t="s">
        <v>17</v>
      </c>
      <c r="AE10" s="282"/>
      <c r="AF10" s="372"/>
    </row>
    <row r="11" spans="1:32" ht="18.75" customHeight="1">
      <c r="A11" s="180"/>
      <c r="B11" s="191"/>
      <c r="C11" s="197"/>
      <c r="D11" s="207"/>
      <c r="E11" s="216"/>
      <c r="F11" s="211"/>
      <c r="G11" s="198"/>
      <c r="H11" s="233"/>
      <c r="I11" s="208" t="s">
        <v>37</v>
      </c>
      <c r="J11" s="174" t="s">
        <v>67</v>
      </c>
      <c r="K11" s="301"/>
      <c r="L11" s="301"/>
      <c r="M11" s="301"/>
      <c r="N11" s="301"/>
      <c r="O11" s="301"/>
      <c r="P11" s="301"/>
      <c r="Q11" s="301"/>
      <c r="R11" s="301"/>
      <c r="S11" s="301"/>
      <c r="T11" s="301"/>
      <c r="U11" s="301"/>
      <c r="V11" s="301"/>
      <c r="W11" s="301"/>
      <c r="X11" s="341"/>
      <c r="Y11" s="208" t="s">
        <v>37</v>
      </c>
      <c r="Z11" s="205" t="s">
        <v>32</v>
      </c>
      <c r="AA11" s="364"/>
      <c r="AB11" s="373"/>
      <c r="AC11" s="208" t="s">
        <v>37</v>
      </c>
      <c r="AD11" s="205" t="s">
        <v>32</v>
      </c>
      <c r="AE11" s="364"/>
      <c r="AF11" s="373"/>
    </row>
    <row r="12" spans="1:32" ht="18.75" customHeight="1">
      <c r="A12" s="180"/>
      <c r="B12" s="191"/>
      <c r="C12" s="197"/>
      <c r="D12" s="207"/>
      <c r="E12" s="216"/>
      <c r="F12" s="211"/>
      <c r="G12" s="198"/>
      <c r="H12" s="234"/>
      <c r="I12" s="264" t="s">
        <v>37</v>
      </c>
      <c r="J12" s="283" t="s">
        <v>58</v>
      </c>
      <c r="K12" s="300"/>
      <c r="L12" s="300"/>
      <c r="M12" s="300"/>
      <c r="N12" s="300"/>
      <c r="O12" s="300"/>
      <c r="P12" s="300"/>
      <c r="Q12" s="300"/>
      <c r="R12" s="300"/>
      <c r="S12" s="300"/>
      <c r="T12" s="300"/>
      <c r="U12" s="300"/>
      <c r="V12" s="300"/>
      <c r="W12" s="300"/>
      <c r="X12" s="342"/>
      <c r="Y12" s="363"/>
      <c r="Z12" s="364"/>
      <c r="AA12" s="364"/>
      <c r="AB12" s="373"/>
      <c r="AC12" s="363"/>
      <c r="AD12" s="364"/>
      <c r="AE12" s="364"/>
      <c r="AF12" s="373"/>
    </row>
    <row r="13" spans="1:32" ht="19.5" customHeight="1">
      <c r="A13" s="180"/>
      <c r="B13" s="191"/>
      <c r="C13" s="197"/>
      <c r="D13" s="207"/>
      <c r="E13" s="216"/>
      <c r="F13" s="211"/>
      <c r="G13" s="198"/>
      <c r="H13" s="235" t="s">
        <v>77</v>
      </c>
      <c r="I13" s="265" t="s">
        <v>37</v>
      </c>
      <c r="J13" s="284" t="s">
        <v>68</v>
      </c>
      <c r="K13" s="302"/>
      <c r="L13" s="312"/>
      <c r="M13" s="275" t="s">
        <v>37</v>
      </c>
      <c r="N13" s="284" t="s">
        <v>79</v>
      </c>
      <c r="O13" s="275"/>
      <c r="P13" s="284"/>
      <c r="Q13" s="307"/>
      <c r="R13" s="307"/>
      <c r="S13" s="307"/>
      <c r="T13" s="307"/>
      <c r="U13" s="307"/>
      <c r="V13" s="307"/>
      <c r="W13" s="307"/>
      <c r="X13" s="343"/>
      <c r="Y13" s="364"/>
      <c r="Z13" s="364"/>
      <c r="AA13" s="364"/>
      <c r="AB13" s="373"/>
      <c r="AC13" s="363"/>
      <c r="AD13" s="364"/>
      <c r="AE13" s="364"/>
      <c r="AF13" s="373"/>
    </row>
    <row r="14" spans="1:32" ht="18.75" customHeight="1">
      <c r="A14" s="180"/>
      <c r="B14" s="191"/>
      <c r="C14" s="197"/>
      <c r="D14" s="207"/>
      <c r="E14" s="216"/>
      <c r="F14" s="211"/>
      <c r="G14" s="198"/>
      <c r="H14" s="236" t="s">
        <v>12</v>
      </c>
      <c r="I14" s="265" t="s">
        <v>37</v>
      </c>
      <c r="J14" s="284" t="s">
        <v>84</v>
      </c>
      <c r="K14" s="284"/>
      <c r="L14" s="275" t="s">
        <v>37</v>
      </c>
      <c r="M14" s="284" t="s">
        <v>10</v>
      </c>
      <c r="N14" s="284"/>
      <c r="O14" s="275" t="s">
        <v>37</v>
      </c>
      <c r="P14" s="284" t="s">
        <v>65</v>
      </c>
      <c r="Q14" s="284"/>
      <c r="R14" s="275" t="s">
        <v>37</v>
      </c>
      <c r="S14" s="284" t="s">
        <v>86</v>
      </c>
      <c r="T14" s="284"/>
      <c r="U14" s="275" t="s">
        <v>37</v>
      </c>
      <c r="V14" s="284" t="s">
        <v>87</v>
      </c>
      <c r="W14" s="284"/>
      <c r="X14" s="344"/>
      <c r="Y14" s="363"/>
      <c r="Z14" s="364"/>
      <c r="AA14" s="364"/>
      <c r="AB14" s="373"/>
      <c r="AC14" s="363"/>
      <c r="AD14" s="364"/>
      <c r="AE14" s="364"/>
      <c r="AF14" s="373"/>
    </row>
    <row r="15" spans="1:32" ht="18.75" customHeight="1">
      <c r="A15" s="180"/>
      <c r="B15" s="191"/>
      <c r="C15" s="197"/>
      <c r="D15" s="207"/>
      <c r="E15" s="216"/>
      <c r="F15" s="211"/>
      <c r="G15" s="198"/>
      <c r="H15" s="236" t="s">
        <v>90</v>
      </c>
      <c r="I15" s="265" t="s">
        <v>37</v>
      </c>
      <c r="J15" s="284" t="s">
        <v>84</v>
      </c>
      <c r="K15" s="302"/>
      <c r="L15" s="275" t="s">
        <v>37</v>
      </c>
      <c r="M15" s="284" t="s">
        <v>91</v>
      </c>
      <c r="N15" s="302"/>
      <c r="O15" s="302"/>
      <c r="P15" s="302"/>
      <c r="Q15" s="302"/>
      <c r="R15" s="302"/>
      <c r="S15" s="302"/>
      <c r="T15" s="302"/>
      <c r="U15" s="302"/>
      <c r="V15" s="302"/>
      <c r="W15" s="302"/>
      <c r="X15" s="345"/>
      <c r="Y15" s="363"/>
      <c r="Z15" s="364"/>
      <c r="AA15" s="364"/>
      <c r="AB15" s="373"/>
      <c r="AC15" s="363"/>
      <c r="AD15" s="364"/>
      <c r="AE15" s="364"/>
      <c r="AF15" s="373"/>
    </row>
    <row r="16" spans="1:32" ht="18.75" customHeight="1">
      <c r="A16" s="180"/>
      <c r="B16" s="191"/>
      <c r="C16" s="197"/>
      <c r="D16" s="207"/>
      <c r="E16" s="216"/>
      <c r="F16" s="211"/>
      <c r="G16" s="198"/>
      <c r="H16" s="237" t="s">
        <v>94</v>
      </c>
      <c r="I16" s="267" t="s">
        <v>37</v>
      </c>
      <c r="J16" s="174" t="s">
        <v>84</v>
      </c>
      <c r="K16" s="174"/>
      <c r="L16" s="267" t="s">
        <v>37</v>
      </c>
      <c r="M16" s="174" t="s">
        <v>91</v>
      </c>
      <c r="N16" s="174"/>
      <c r="O16" s="205"/>
      <c r="P16" s="205"/>
      <c r="Q16" s="205"/>
      <c r="R16" s="205"/>
      <c r="S16" s="286"/>
      <c r="T16" s="205"/>
      <c r="U16" s="205"/>
      <c r="V16" s="286"/>
      <c r="W16" s="205"/>
      <c r="X16" s="198"/>
      <c r="Y16" s="363"/>
      <c r="Z16" s="364"/>
      <c r="AA16" s="364"/>
      <c r="AB16" s="373"/>
      <c r="AC16" s="363"/>
      <c r="AD16" s="364"/>
      <c r="AE16" s="364"/>
      <c r="AF16" s="373"/>
    </row>
    <row r="17" spans="1:32" ht="18.75" customHeight="1">
      <c r="A17" s="180"/>
      <c r="B17" s="191"/>
      <c r="C17" s="197"/>
      <c r="D17" s="207"/>
      <c r="E17" s="216"/>
      <c r="F17" s="211"/>
      <c r="G17" s="198"/>
      <c r="H17" s="234"/>
      <c r="I17" s="266"/>
      <c r="J17" s="283"/>
      <c r="K17" s="283"/>
      <c r="L17" s="266"/>
      <c r="M17" s="283"/>
      <c r="N17" s="283"/>
      <c r="O17" s="289"/>
      <c r="P17" s="289"/>
      <c r="Q17" s="289"/>
      <c r="R17" s="289"/>
      <c r="S17" s="289"/>
      <c r="T17" s="289"/>
      <c r="U17" s="289"/>
      <c r="V17" s="289"/>
      <c r="W17" s="289"/>
      <c r="X17" s="346"/>
      <c r="Y17" s="363"/>
      <c r="Z17" s="364"/>
      <c r="AA17" s="364"/>
      <c r="AB17" s="373"/>
      <c r="AC17" s="363"/>
      <c r="AD17" s="364"/>
      <c r="AE17" s="364"/>
      <c r="AF17" s="373"/>
    </row>
    <row r="18" spans="1:32" ht="18.75" customHeight="1">
      <c r="A18" s="180"/>
      <c r="B18" s="191"/>
      <c r="C18" s="197"/>
      <c r="D18" s="208" t="s">
        <v>37</v>
      </c>
      <c r="E18" s="216" t="s">
        <v>99</v>
      </c>
      <c r="F18" s="211"/>
      <c r="G18" s="198"/>
      <c r="H18" s="237" t="s">
        <v>13</v>
      </c>
      <c r="I18" s="268" t="s">
        <v>37</v>
      </c>
      <c r="J18" s="285" t="s">
        <v>84</v>
      </c>
      <c r="K18" s="285"/>
      <c r="L18" s="268" t="s">
        <v>37</v>
      </c>
      <c r="M18" s="285" t="s">
        <v>91</v>
      </c>
      <c r="N18" s="285"/>
      <c r="O18" s="286"/>
      <c r="P18" s="286"/>
      <c r="Q18" s="286"/>
      <c r="R18" s="286"/>
      <c r="S18" s="286"/>
      <c r="T18" s="286"/>
      <c r="U18" s="286"/>
      <c r="V18" s="286"/>
      <c r="W18" s="286"/>
      <c r="X18" s="347"/>
      <c r="Y18" s="363"/>
      <c r="Z18" s="364"/>
      <c r="AA18" s="364"/>
      <c r="AB18" s="373"/>
      <c r="AC18" s="363"/>
      <c r="AD18" s="364"/>
      <c r="AE18" s="364"/>
      <c r="AF18" s="373"/>
    </row>
    <row r="19" spans="1:32" ht="18.75" customHeight="1">
      <c r="A19" s="181" t="s">
        <v>37</v>
      </c>
      <c r="B19" s="191">
        <v>11</v>
      </c>
      <c r="C19" s="197" t="s">
        <v>101</v>
      </c>
      <c r="D19" s="208" t="s">
        <v>37</v>
      </c>
      <c r="E19" s="216" t="s">
        <v>103</v>
      </c>
      <c r="F19" s="211"/>
      <c r="G19" s="198"/>
      <c r="H19" s="234"/>
      <c r="I19" s="266"/>
      <c r="J19" s="283"/>
      <c r="K19" s="283"/>
      <c r="L19" s="266"/>
      <c r="M19" s="283"/>
      <c r="N19" s="283"/>
      <c r="O19" s="289"/>
      <c r="P19" s="289"/>
      <c r="Q19" s="289"/>
      <c r="R19" s="289"/>
      <c r="S19" s="289"/>
      <c r="T19" s="289"/>
      <c r="U19" s="289"/>
      <c r="V19" s="289"/>
      <c r="W19" s="289"/>
      <c r="X19" s="346"/>
      <c r="Y19" s="363"/>
      <c r="Z19" s="364"/>
      <c r="AA19" s="364"/>
      <c r="AB19" s="373"/>
      <c r="AC19" s="363"/>
      <c r="AD19" s="364"/>
      <c r="AE19" s="364"/>
      <c r="AF19" s="373"/>
    </row>
    <row r="20" spans="1:32" ht="18.75" customHeight="1">
      <c r="A20" s="181"/>
      <c r="B20" s="191"/>
      <c r="C20" s="197"/>
      <c r="D20" s="208" t="s">
        <v>37</v>
      </c>
      <c r="E20" s="216" t="s">
        <v>107</v>
      </c>
      <c r="F20" s="211"/>
      <c r="G20" s="198"/>
      <c r="H20" s="237" t="s">
        <v>97</v>
      </c>
      <c r="I20" s="269" t="s">
        <v>37</v>
      </c>
      <c r="J20" s="285" t="s">
        <v>109</v>
      </c>
      <c r="K20" s="285"/>
      <c r="L20" s="285"/>
      <c r="M20" s="268" t="s">
        <v>37</v>
      </c>
      <c r="N20" s="285" t="s">
        <v>3</v>
      </c>
      <c r="O20" s="285"/>
      <c r="P20" s="285"/>
      <c r="Q20" s="318"/>
      <c r="R20" s="318"/>
      <c r="S20" s="318"/>
      <c r="T20" s="318"/>
      <c r="U20" s="318"/>
      <c r="V20" s="318"/>
      <c r="W20" s="318"/>
      <c r="X20" s="318"/>
      <c r="Y20" s="363"/>
      <c r="Z20" s="364"/>
      <c r="AA20" s="364"/>
      <c r="AB20" s="373"/>
      <c r="AC20" s="363"/>
      <c r="AD20" s="364"/>
      <c r="AE20" s="364"/>
      <c r="AF20" s="373"/>
    </row>
    <row r="21" spans="1:32" ht="19.5" customHeight="1">
      <c r="A21" s="180"/>
      <c r="B21" s="191"/>
      <c r="C21" s="197"/>
      <c r="F21" s="211"/>
      <c r="G21" s="198"/>
      <c r="H21" s="234"/>
      <c r="I21" s="264"/>
      <c r="J21" s="283"/>
      <c r="K21" s="283"/>
      <c r="L21" s="283"/>
      <c r="M21" s="266"/>
      <c r="N21" s="283"/>
      <c r="O21" s="283"/>
      <c r="P21" s="283"/>
      <c r="Q21" s="315"/>
      <c r="R21" s="315"/>
      <c r="S21" s="315"/>
      <c r="T21" s="315"/>
      <c r="U21" s="315"/>
      <c r="V21" s="315"/>
      <c r="W21" s="315"/>
      <c r="X21" s="315"/>
      <c r="Y21" s="363"/>
      <c r="Z21" s="364"/>
      <c r="AA21" s="364"/>
      <c r="AB21" s="373"/>
      <c r="AC21" s="363"/>
      <c r="AD21" s="364"/>
      <c r="AE21" s="364"/>
      <c r="AF21" s="373"/>
    </row>
    <row r="22" spans="1:32" ht="19.5" customHeight="1">
      <c r="A22" s="181"/>
      <c r="B22" s="191"/>
      <c r="C22" s="197"/>
      <c r="D22" s="208"/>
      <c r="E22" s="216"/>
      <c r="F22" s="211"/>
      <c r="G22" s="198"/>
      <c r="H22" s="237" t="s">
        <v>74</v>
      </c>
      <c r="I22" s="269" t="s">
        <v>37</v>
      </c>
      <c r="J22" s="285" t="s">
        <v>109</v>
      </c>
      <c r="K22" s="285"/>
      <c r="L22" s="285"/>
      <c r="M22" s="268" t="s">
        <v>37</v>
      </c>
      <c r="N22" s="285" t="s">
        <v>3</v>
      </c>
      <c r="O22" s="285"/>
      <c r="P22" s="285"/>
      <c r="Q22" s="318"/>
      <c r="R22" s="318"/>
      <c r="S22" s="318"/>
      <c r="T22" s="318"/>
      <c r="U22" s="318"/>
      <c r="V22" s="318"/>
      <c r="W22" s="318"/>
      <c r="X22" s="318"/>
      <c r="Y22" s="363"/>
      <c r="Z22" s="364"/>
      <c r="AA22" s="364"/>
      <c r="AB22" s="373"/>
      <c r="AC22" s="363"/>
      <c r="AD22" s="364"/>
      <c r="AE22" s="364"/>
      <c r="AF22" s="373"/>
    </row>
    <row r="23" spans="1:32" ht="19.5" customHeight="1">
      <c r="A23" s="180"/>
      <c r="B23" s="191"/>
      <c r="C23" s="197"/>
      <c r="F23" s="211"/>
      <c r="G23" s="198"/>
      <c r="H23" s="234"/>
      <c r="I23" s="264"/>
      <c r="J23" s="283"/>
      <c r="K23" s="283"/>
      <c r="L23" s="283"/>
      <c r="M23" s="266"/>
      <c r="N23" s="283"/>
      <c r="O23" s="283"/>
      <c r="P23" s="283"/>
      <c r="Q23" s="315"/>
      <c r="R23" s="315"/>
      <c r="S23" s="315"/>
      <c r="T23" s="315"/>
      <c r="U23" s="315"/>
      <c r="V23" s="315"/>
      <c r="W23" s="315"/>
      <c r="X23" s="315"/>
      <c r="Y23" s="363"/>
      <c r="Z23" s="364"/>
      <c r="AA23" s="364"/>
      <c r="AB23" s="373"/>
      <c r="AC23" s="363"/>
      <c r="AD23" s="364"/>
      <c r="AE23" s="364"/>
      <c r="AF23" s="373"/>
    </row>
    <row r="24" spans="1:32" ht="19.5" customHeight="1">
      <c r="A24" s="181"/>
      <c r="B24" s="191"/>
      <c r="C24" s="197"/>
      <c r="D24" s="208"/>
      <c r="E24" s="216"/>
      <c r="F24" s="211"/>
      <c r="G24" s="198"/>
      <c r="H24" s="237" t="s">
        <v>110</v>
      </c>
      <c r="I24" s="269" t="s">
        <v>37</v>
      </c>
      <c r="J24" s="285" t="s">
        <v>109</v>
      </c>
      <c r="K24" s="285"/>
      <c r="L24" s="285"/>
      <c r="M24" s="268" t="s">
        <v>37</v>
      </c>
      <c r="N24" s="285" t="s">
        <v>3</v>
      </c>
      <c r="O24" s="285"/>
      <c r="P24" s="285"/>
      <c r="Q24" s="318"/>
      <c r="R24" s="318"/>
      <c r="S24" s="318"/>
      <c r="T24" s="318"/>
      <c r="U24" s="318"/>
      <c r="V24" s="318"/>
      <c r="W24" s="318"/>
      <c r="X24" s="318"/>
      <c r="Y24" s="363"/>
      <c r="Z24" s="364"/>
      <c r="AA24" s="364"/>
      <c r="AB24" s="373"/>
      <c r="AC24" s="363"/>
      <c r="AD24" s="364"/>
      <c r="AE24" s="364"/>
      <c r="AF24" s="373"/>
    </row>
    <row r="25" spans="1:32" ht="19.5" customHeight="1">
      <c r="A25" s="180"/>
      <c r="B25" s="191"/>
      <c r="C25" s="197"/>
      <c r="F25" s="211"/>
      <c r="G25" s="198"/>
      <c r="H25" s="234"/>
      <c r="I25" s="264"/>
      <c r="J25" s="283"/>
      <c r="K25" s="283"/>
      <c r="L25" s="283"/>
      <c r="M25" s="266"/>
      <c r="N25" s="283"/>
      <c r="O25" s="283"/>
      <c r="P25" s="283"/>
      <c r="Q25" s="315"/>
      <c r="R25" s="315"/>
      <c r="S25" s="315"/>
      <c r="T25" s="315"/>
      <c r="U25" s="315"/>
      <c r="V25" s="315"/>
      <c r="W25" s="315"/>
      <c r="X25" s="315"/>
      <c r="Y25" s="363"/>
      <c r="Z25" s="364"/>
      <c r="AA25" s="364"/>
      <c r="AB25" s="373"/>
      <c r="AC25" s="363"/>
      <c r="AD25" s="364"/>
      <c r="AE25" s="364"/>
      <c r="AF25" s="373"/>
    </row>
    <row r="26" spans="1:32" ht="19.5" customHeight="1">
      <c r="A26" s="180"/>
      <c r="B26" s="191"/>
      <c r="C26" s="198"/>
      <c r="E26" s="216"/>
      <c r="F26" s="211"/>
      <c r="G26" s="198"/>
      <c r="H26" s="236" t="s">
        <v>43</v>
      </c>
      <c r="I26" s="208" t="s">
        <v>37</v>
      </c>
      <c r="J26" s="284" t="s">
        <v>84</v>
      </c>
      <c r="K26" s="302"/>
      <c r="L26" s="208" t="s">
        <v>37</v>
      </c>
      <c r="M26" s="284" t="s">
        <v>91</v>
      </c>
      <c r="N26" s="284"/>
      <c r="O26" s="284"/>
      <c r="P26" s="284"/>
      <c r="Q26" s="284"/>
      <c r="R26" s="284"/>
      <c r="S26" s="284"/>
      <c r="T26" s="284"/>
      <c r="U26" s="284"/>
      <c r="V26" s="284"/>
      <c r="W26" s="284"/>
      <c r="X26" s="344"/>
      <c r="Y26" s="363"/>
      <c r="Z26" s="364"/>
      <c r="AA26" s="364"/>
      <c r="AB26" s="373"/>
      <c r="AC26" s="363"/>
      <c r="AD26" s="364"/>
      <c r="AE26" s="364"/>
      <c r="AF26" s="373"/>
    </row>
    <row r="27" spans="1:32" ht="19.5" customHeight="1">
      <c r="A27" s="180"/>
      <c r="B27" s="192"/>
      <c r="C27" s="192"/>
      <c r="F27" s="211"/>
      <c r="G27" s="198"/>
      <c r="H27" s="237" t="s">
        <v>49</v>
      </c>
      <c r="I27" s="268" t="s">
        <v>37</v>
      </c>
      <c r="J27" s="285" t="s">
        <v>109</v>
      </c>
      <c r="K27" s="285"/>
      <c r="L27" s="285"/>
      <c r="M27" s="268" t="s">
        <v>37</v>
      </c>
      <c r="N27" s="285" t="s">
        <v>3</v>
      </c>
      <c r="O27" s="285"/>
      <c r="P27" s="285"/>
      <c r="Q27" s="286"/>
      <c r="R27" s="286"/>
      <c r="S27" s="286"/>
      <c r="T27" s="286"/>
      <c r="U27" s="286"/>
      <c r="V27" s="286"/>
      <c r="W27" s="286"/>
      <c r="X27" s="347"/>
      <c r="Y27" s="363"/>
      <c r="Z27" s="364"/>
      <c r="AA27" s="364"/>
      <c r="AB27" s="373"/>
      <c r="AC27" s="363"/>
      <c r="AD27" s="364"/>
      <c r="AE27" s="364"/>
      <c r="AF27" s="373"/>
    </row>
    <row r="28" spans="1:32" ht="18.75" customHeight="1">
      <c r="A28" s="181"/>
      <c r="B28" s="192"/>
      <c r="C28" s="192"/>
      <c r="F28" s="211"/>
      <c r="G28" s="198"/>
      <c r="H28" s="234"/>
      <c r="I28" s="266"/>
      <c r="J28" s="283"/>
      <c r="K28" s="283"/>
      <c r="L28" s="283"/>
      <c r="M28" s="266"/>
      <c r="N28" s="283"/>
      <c r="O28" s="283"/>
      <c r="P28" s="283"/>
      <c r="Q28" s="304"/>
      <c r="R28" s="304"/>
      <c r="S28" s="304"/>
      <c r="T28" s="304"/>
      <c r="U28" s="304"/>
      <c r="V28" s="304"/>
      <c r="W28" s="304"/>
      <c r="X28" s="348"/>
      <c r="Y28" s="363"/>
      <c r="Z28" s="364"/>
      <c r="AA28" s="364"/>
      <c r="AB28" s="373"/>
      <c r="AC28" s="363"/>
      <c r="AD28" s="364"/>
      <c r="AE28" s="364"/>
      <c r="AF28" s="373"/>
    </row>
    <row r="29" spans="1:32" ht="18.75" customHeight="1">
      <c r="A29" s="180"/>
      <c r="B29" s="192"/>
      <c r="C29" s="192"/>
      <c r="F29" s="211"/>
      <c r="G29" s="198"/>
      <c r="H29" s="237" t="s">
        <v>112</v>
      </c>
      <c r="I29" s="268" t="s">
        <v>37</v>
      </c>
      <c r="J29" s="285" t="s">
        <v>109</v>
      </c>
      <c r="K29" s="285"/>
      <c r="L29" s="285"/>
      <c r="M29" s="268" t="s">
        <v>37</v>
      </c>
      <c r="N29" s="285" t="s">
        <v>3</v>
      </c>
      <c r="O29" s="285"/>
      <c r="P29" s="285"/>
      <c r="Q29" s="308"/>
      <c r="R29" s="308"/>
      <c r="S29" s="308"/>
      <c r="T29" s="308"/>
      <c r="U29" s="308"/>
      <c r="V29" s="308"/>
      <c r="W29" s="308"/>
      <c r="X29" s="349"/>
      <c r="Y29" s="363"/>
      <c r="Z29" s="364"/>
      <c r="AA29" s="364"/>
      <c r="AB29" s="373"/>
      <c r="AC29" s="363"/>
      <c r="AD29" s="364"/>
      <c r="AE29" s="364"/>
      <c r="AF29" s="373"/>
    </row>
    <row r="30" spans="1:32" ht="18.75" customHeight="1">
      <c r="A30" s="180"/>
      <c r="B30" s="191"/>
      <c r="C30" s="197"/>
      <c r="D30" s="207"/>
      <c r="E30" s="216"/>
      <c r="F30" s="211"/>
      <c r="G30" s="198"/>
      <c r="H30" s="234"/>
      <c r="I30" s="266"/>
      <c r="J30" s="283"/>
      <c r="K30" s="283"/>
      <c r="L30" s="283"/>
      <c r="M30" s="266"/>
      <c r="N30" s="283"/>
      <c r="O30" s="283"/>
      <c r="P30" s="283"/>
      <c r="Q30" s="304"/>
      <c r="R30" s="304"/>
      <c r="S30" s="304"/>
      <c r="T30" s="304"/>
      <c r="U30" s="304"/>
      <c r="V30" s="304"/>
      <c r="W30" s="304"/>
      <c r="X30" s="348"/>
      <c r="Y30" s="363"/>
      <c r="Z30" s="364"/>
      <c r="AA30" s="364"/>
      <c r="AB30" s="373"/>
      <c r="AC30" s="363"/>
      <c r="AD30" s="364"/>
      <c r="AE30" s="364"/>
      <c r="AF30" s="373"/>
    </row>
    <row r="31" spans="1:32" ht="19.5" customHeight="1">
      <c r="A31" s="180"/>
      <c r="B31" s="191"/>
      <c r="C31" s="197"/>
      <c r="D31" s="207"/>
      <c r="E31" s="216"/>
      <c r="F31" s="211"/>
      <c r="G31" s="198"/>
      <c r="H31" s="235" t="s">
        <v>48</v>
      </c>
      <c r="I31" s="265" t="s">
        <v>37</v>
      </c>
      <c r="J31" s="284" t="s">
        <v>84</v>
      </c>
      <c r="K31" s="284"/>
      <c r="L31" s="275" t="s">
        <v>37</v>
      </c>
      <c r="M31" s="284" t="s">
        <v>91</v>
      </c>
      <c r="N31" s="284"/>
      <c r="O31" s="307"/>
      <c r="P31" s="284"/>
      <c r="Q31" s="307"/>
      <c r="R31" s="307"/>
      <c r="S31" s="307"/>
      <c r="T31" s="307"/>
      <c r="U31" s="307"/>
      <c r="V31" s="307"/>
      <c r="W31" s="307"/>
      <c r="X31" s="343"/>
      <c r="Y31" s="364"/>
      <c r="Z31" s="364"/>
      <c r="AA31" s="364"/>
      <c r="AB31" s="373"/>
      <c r="AC31" s="363"/>
      <c r="AD31" s="364"/>
      <c r="AE31" s="364"/>
      <c r="AF31" s="373"/>
    </row>
    <row r="32" spans="1:32" ht="19.5" customHeight="1">
      <c r="A32" s="180"/>
      <c r="B32" s="191"/>
      <c r="C32" s="197"/>
      <c r="D32" s="207"/>
      <c r="E32" s="216"/>
      <c r="F32" s="211"/>
      <c r="G32" s="198"/>
      <c r="H32" s="235" t="s">
        <v>115</v>
      </c>
      <c r="I32" s="265" t="s">
        <v>37</v>
      </c>
      <c r="J32" s="284" t="s">
        <v>84</v>
      </c>
      <c r="K32" s="284"/>
      <c r="L32" s="275" t="s">
        <v>37</v>
      </c>
      <c r="M32" s="284" t="s">
        <v>10</v>
      </c>
      <c r="N32" s="284"/>
      <c r="O32" s="275" t="s">
        <v>37</v>
      </c>
      <c r="P32" s="284" t="s">
        <v>65</v>
      </c>
      <c r="Q32" s="307"/>
      <c r="R32" s="307"/>
      <c r="S32" s="307"/>
      <c r="T32" s="307"/>
      <c r="U32" s="307"/>
      <c r="V32" s="307"/>
      <c r="W32" s="307"/>
      <c r="X32" s="343"/>
      <c r="Y32" s="364"/>
      <c r="Z32" s="364"/>
      <c r="AA32" s="364"/>
      <c r="AB32" s="373"/>
      <c r="AC32" s="363"/>
      <c r="AD32" s="364"/>
      <c r="AE32" s="364"/>
      <c r="AF32" s="373"/>
    </row>
    <row r="33" spans="1:32" ht="18.75" customHeight="1">
      <c r="A33" s="180"/>
      <c r="B33" s="191"/>
      <c r="C33" s="197"/>
      <c r="D33" s="207"/>
      <c r="E33" s="216"/>
      <c r="F33" s="211"/>
      <c r="G33" s="198"/>
      <c r="H33" s="237" t="s">
        <v>80</v>
      </c>
      <c r="I33" s="269" t="s">
        <v>37</v>
      </c>
      <c r="J33" s="286" t="s">
        <v>84</v>
      </c>
      <c r="K33" s="286"/>
      <c r="L33" s="313"/>
      <c r="M33" s="326"/>
      <c r="N33" s="326"/>
      <c r="O33" s="313"/>
      <c r="P33" s="326"/>
      <c r="Q33" s="333"/>
      <c r="R33" s="313"/>
      <c r="S33" s="326"/>
      <c r="T33" s="333"/>
      <c r="U33" s="318" t="s">
        <v>37</v>
      </c>
      <c r="V33" s="286" t="s">
        <v>119</v>
      </c>
      <c r="W33" s="323"/>
      <c r="X33" s="350"/>
      <c r="Y33" s="364"/>
      <c r="Z33" s="364"/>
      <c r="AA33" s="364"/>
      <c r="AB33" s="373"/>
      <c r="AC33" s="363"/>
      <c r="AD33" s="364"/>
      <c r="AE33" s="364"/>
      <c r="AF33" s="373"/>
    </row>
    <row r="34" spans="1:32" ht="18.75" customHeight="1">
      <c r="A34" s="180"/>
      <c r="B34" s="191"/>
      <c r="C34" s="197"/>
      <c r="D34" s="207"/>
      <c r="E34" s="216"/>
      <c r="F34" s="211"/>
      <c r="G34" s="198"/>
      <c r="H34" s="233"/>
      <c r="I34" s="181" t="s">
        <v>37</v>
      </c>
      <c r="J34" s="205" t="s">
        <v>85</v>
      </c>
      <c r="K34" s="205"/>
      <c r="L34" s="208"/>
      <c r="M34" s="208" t="s">
        <v>37</v>
      </c>
      <c r="N34" s="205" t="s">
        <v>118</v>
      </c>
      <c r="O34" s="208"/>
      <c r="P34" s="208"/>
      <c r="Q34" s="208" t="s">
        <v>37</v>
      </c>
      <c r="R34" s="205" t="s">
        <v>120</v>
      </c>
      <c r="T34" s="205"/>
      <c r="U34" s="208" t="s">
        <v>37</v>
      </c>
      <c r="V34" s="205" t="s">
        <v>122</v>
      </c>
      <c r="W34" s="301"/>
      <c r="X34" s="341"/>
      <c r="Y34" s="364"/>
      <c r="Z34" s="364"/>
      <c r="AA34" s="364"/>
      <c r="AB34" s="373"/>
      <c r="AC34" s="363"/>
      <c r="AD34" s="364"/>
      <c r="AE34" s="364"/>
      <c r="AF34" s="373"/>
    </row>
    <row r="35" spans="1:32" ht="18.75" customHeight="1">
      <c r="A35" s="180"/>
      <c r="B35" s="191"/>
      <c r="C35" s="197"/>
      <c r="D35" s="207"/>
      <c r="E35" s="216"/>
      <c r="F35" s="211"/>
      <c r="G35" s="198"/>
      <c r="H35" s="233"/>
      <c r="I35" s="181" t="s">
        <v>37</v>
      </c>
      <c r="J35" s="205" t="s">
        <v>92</v>
      </c>
      <c r="K35" s="205"/>
      <c r="L35" s="208"/>
      <c r="M35" s="208" t="s">
        <v>37</v>
      </c>
      <c r="N35" s="205" t="s">
        <v>130</v>
      </c>
      <c r="O35" s="208"/>
      <c r="P35" s="208"/>
      <c r="Q35" s="208" t="s">
        <v>37</v>
      </c>
      <c r="R35" s="205" t="s">
        <v>132</v>
      </c>
      <c r="T35" s="205"/>
      <c r="U35" s="208" t="s">
        <v>37</v>
      </c>
      <c r="V35" s="205" t="s">
        <v>61</v>
      </c>
      <c r="W35" s="301"/>
      <c r="X35" s="341"/>
      <c r="Y35" s="364"/>
      <c r="Z35" s="364"/>
      <c r="AA35" s="364"/>
      <c r="AB35" s="373"/>
      <c r="AC35" s="363"/>
      <c r="AD35" s="364"/>
      <c r="AE35" s="364"/>
      <c r="AF35" s="373"/>
    </row>
    <row r="36" spans="1:32" ht="18.75" customHeight="1">
      <c r="A36" s="180"/>
      <c r="B36" s="191"/>
      <c r="C36" s="197"/>
      <c r="D36" s="207"/>
      <c r="E36" s="216"/>
      <c r="F36" s="211"/>
      <c r="G36" s="198"/>
      <c r="H36" s="233"/>
      <c r="I36" s="181" t="s">
        <v>37</v>
      </c>
      <c r="J36" s="205" t="s">
        <v>133</v>
      </c>
      <c r="K36" s="205"/>
      <c r="L36" s="208"/>
      <c r="M36" s="208" t="s">
        <v>37</v>
      </c>
      <c r="N36" s="205" t="s">
        <v>134</v>
      </c>
      <c r="O36" s="208"/>
      <c r="P36" s="208"/>
      <c r="Q36" s="208" t="s">
        <v>37</v>
      </c>
      <c r="R36" s="205" t="s">
        <v>135</v>
      </c>
      <c r="T36" s="205"/>
      <c r="U36" s="208" t="s">
        <v>37</v>
      </c>
      <c r="V36" s="205" t="s">
        <v>136</v>
      </c>
      <c r="W36" s="301"/>
      <c r="X36" s="341"/>
      <c r="Y36" s="364"/>
      <c r="Z36" s="364"/>
      <c r="AA36" s="364"/>
      <c r="AB36" s="373"/>
      <c r="AC36" s="363"/>
      <c r="AD36" s="364"/>
      <c r="AE36" s="364"/>
      <c r="AF36" s="373"/>
    </row>
    <row r="37" spans="1:32" ht="18.75" customHeight="1">
      <c r="A37" s="180"/>
      <c r="B37" s="191"/>
      <c r="C37" s="197"/>
      <c r="D37" s="207"/>
      <c r="E37" s="216"/>
      <c r="F37" s="211"/>
      <c r="G37" s="198"/>
      <c r="H37" s="233"/>
      <c r="I37" s="181" t="s">
        <v>37</v>
      </c>
      <c r="J37" s="205" t="s">
        <v>29</v>
      </c>
      <c r="K37" s="205"/>
      <c r="L37" s="208"/>
      <c r="M37" s="208" t="s">
        <v>37</v>
      </c>
      <c r="N37" s="205" t="s">
        <v>139</v>
      </c>
      <c r="O37" s="208"/>
      <c r="P37" s="208"/>
      <c r="Q37" s="208" t="s">
        <v>37</v>
      </c>
      <c r="R37" s="205" t="s">
        <v>141</v>
      </c>
      <c r="T37" s="205"/>
      <c r="U37" s="208" t="s">
        <v>37</v>
      </c>
      <c r="V37" s="205" t="s">
        <v>23</v>
      </c>
      <c r="W37" s="301"/>
      <c r="X37" s="341"/>
      <c r="Y37" s="364"/>
      <c r="Z37" s="364"/>
      <c r="AA37" s="364"/>
      <c r="AB37" s="373"/>
      <c r="AC37" s="363"/>
      <c r="AD37" s="364"/>
      <c r="AE37" s="364"/>
      <c r="AF37" s="373"/>
    </row>
    <row r="38" spans="1:32" ht="18.75" customHeight="1">
      <c r="A38" s="182"/>
      <c r="B38" s="154"/>
      <c r="C38" s="199"/>
      <c r="D38" s="209"/>
      <c r="E38" s="217"/>
      <c r="F38" s="223"/>
      <c r="G38" s="227"/>
      <c r="H38" s="238"/>
      <c r="I38" s="270" t="s">
        <v>37</v>
      </c>
      <c r="J38" s="287" t="s">
        <v>142</v>
      </c>
      <c r="K38" s="287"/>
      <c r="L38" s="276"/>
      <c r="M38" s="276"/>
      <c r="N38" s="287"/>
      <c r="O38" s="276"/>
      <c r="P38" s="276"/>
      <c r="Q38" s="276"/>
      <c r="R38" s="287"/>
      <c r="S38" s="294"/>
      <c r="T38" s="287"/>
      <c r="U38" s="276"/>
      <c r="V38" s="287"/>
      <c r="W38" s="305"/>
      <c r="X38" s="351"/>
      <c r="Y38" s="365"/>
      <c r="Z38" s="365"/>
      <c r="AA38" s="365"/>
      <c r="AB38" s="374"/>
      <c r="AC38" s="366"/>
      <c r="AD38" s="365"/>
      <c r="AE38" s="365"/>
      <c r="AF38" s="374"/>
    </row>
    <row r="39" spans="1:32" ht="19.5" customHeight="1">
      <c r="A39" s="179"/>
      <c r="B39" s="190"/>
      <c r="C39" s="196"/>
      <c r="D39" s="206"/>
      <c r="E39" s="215"/>
      <c r="F39" s="210"/>
      <c r="G39" s="221"/>
      <c r="H39" s="239" t="s">
        <v>77</v>
      </c>
      <c r="I39" s="271" t="s">
        <v>37</v>
      </c>
      <c r="J39" s="288" t="s">
        <v>68</v>
      </c>
      <c r="K39" s="303"/>
      <c r="L39" s="314"/>
      <c r="M39" s="320" t="s">
        <v>37</v>
      </c>
      <c r="N39" s="288" t="s">
        <v>79</v>
      </c>
      <c r="O39" s="320"/>
      <c r="P39" s="288"/>
      <c r="Q39" s="330"/>
      <c r="R39" s="330"/>
      <c r="S39" s="330"/>
      <c r="T39" s="330"/>
      <c r="U39" s="330"/>
      <c r="V39" s="330"/>
      <c r="W39" s="330"/>
      <c r="X39" s="352"/>
      <c r="Y39" s="183" t="s">
        <v>37</v>
      </c>
      <c r="Z39" s="282" t="s">
        <v>17</v>
      </c>
      <c r="AA39" s="282"/>
      <c r="AB39" s="372"/>
      <c r="AC39" s="263" t="s">
        <v>37</v>
      </c>
      <c r="AD39" s="282" t="s">
        <v>17</v>
      </c>
      <c r="AE39" s="282"/>
      <c r="AF39" s="372"/>
    </row>
    <row r="40" spans="1:32" ht="19.5" customHeight="1">
      <c r="A40" s="180"/>
      <c r="B40" s="191"/>
      <c r="C40" s="197"/>
      <c r="D40" s="207"/>
      <c r="E40" s="216"/>
      <c r="F40" s="211"/>
      <c r="G40" s="198"/>
      <c r="H40" s="234" t="s">
        <v>144</v>
      </c>
      <c r="I40" s="264" t="s">
        <v>37</v>
      </c>
      <c r="J40" s="289" t="s">
        <v>84</v>
      </c>
      <c r="K40" s="304"/>
      <c r="L40" s="315" t="s">
        <v>37</v>
      </c>
      <c r="M40" s="289" t="s">
        <v>91</v>
      </c>
      <c r="N40" s="289"/>
      <c r="O40" s="289"/>
      <c r="P40" s="289"/>
      <c r="Q40" s="289"/>
      <c r="R40" s="289"/>
      <c r="S40" s="289"/>
      <c r="T40" s="289"/>
      <c r="U40" s="289"/>
      <c r="V40" s="289"/>
      <c r="W40" s="289"/>
      <c r="X40" s="346"/>
      <c r="Y40" s="208" t="s">
        <v>37</v>
      </c>
      <c r="Z40" s="205" t="s">
        <v>32</v>
      </c>
      <c r="AA40" s="364"/>
      <c r="AB40" s="373"/>
      <c r="AC40" s="208" t="s">
        <v>37</v>
      </c>
      <c r="AD40" s="205" t="s">
        <v>32</v>
      </c>
      <c r="AE40" s="364"/>
      <c r="AF40" s="373"/>
    </row>
    <row r="41" spans="1:32" ht="18.75" customHeight="1">
      <c r="A41" s="180"/>
      <c r="B41" s="191"/>
      <c r="C41" s="197"/>
      <c r="D41" s="207"/>
      <c r="E41" s="216"/>
      <c r="F41" s="211"/>
      <c r="G41" s="198"/>
      <c r="H41" s="237" t="s">
        <v>49</v>
      </c>
      <c r="I41" s="272" t="s">
        <v>37</v>
      </c>
      <c r="J41" s="285" t="s">
        <v>109</v>
      </c>
      <c r="K41" s="285"/>
      <c r="L41" s="285"/>
      <c r="M41" s="272" t="s">
        <v>37</v>
      </c>
      <c r="N41" s="285" t="s">
        <v>3</v>
      </c>
      <c r="O41" s="285"/>
      <c r="P41" s="285"/>
      <c r="Q41" s="308"/>
      <c r="R41" s="308"/>
      <c r="S41" s="308"/>
      <c r="T41" s="308"/>
      <c r="U41" s="308"/>
      <c r="V41" s="308"/>
      <c r="W41" s="308"/>
      <c r="X41" s="349"/>
      <c r="AB41" s="373"/>
      <c r="AF41" s="373"/>
    </row>
    <row r="42" spans="1:32" ht="18.75" customHeight="1">
      <c r="A42" s="180"/>
      <c r="B42" s="191"/>
      <c r="C42" s="197"/>
      <c r="D42" s="207"/>
      <c r="E42" s="216"/>
      <c r="F42" s="211"/>
      <c r="G42" s="198"/>
      <c r="H42" s="234"/>
      <c r="I42" s="273"/>
      <c r="J42" s="283"/>
      <c r="K42" s="283"/>
      <c r="L42" s="283"/>
      <c r="M42" s="273"/>
      <c r="N42" s="283"/>
      <c r="O42" s="283"/>
      <c r="P42" s="283"/>
      <c r="Q42" s="300"/>
      <c r="R42" s="300"/>
      <c r="S42" s="300"/>
      <c r="T42" s="300"/>
      <c r="U42" s="300"/>
      <c r="V42" s="300"/>
      <c r="W42" s="300"/>
      <c r="X42" s="342"/>
      <c r="Y42" s="363"/>
      <c r="Z42" s="364"/>
      <c r="AA42" s="364"/>
      <c r="AB42" s="373"/>
      <c r="AC42" s="363"/>
      <c r="AD42" s="364"/>
      <c r="AE42" s="364"/>
      <c r="AF42" s="373"/>
    </row>
    <row r="43" spans="1:32" ht="18.75" customHeight="1">
      <c r="A43" s="180"/>
      <c r="B43" s="191"/>
      <c r="C43" s="197"/>
      <c r="D43" s="207"/>
      <c r="E43" s="216"/>
      <c r="F43" s="211"/>
      <c r="G43" s="198"/>
      <c r="H43" s="237" t="s">
        <v>112</v>
      </c>
      <c r="I43" s="272" t="s">
        <v>37</v>
      </c>
      <c r="J43" s="285" t="s">
        <v>109</v>
      </c>
      <c r="K43" s="285"/>
      <c r="L43" s="285"/>
      <c r="M43" s="272" t="s">
        <v>37</v>
      </c>
      <c r="N43" s="285" t="s">
        <v>3</v>
      </c>
      <c r="O43" s="285"/>
      <c r="P43" s="285"/>
      <c r="Q43" s="308"/>
      <c r="R43" s="308"/>
      <c r="S43" s="308"/>
      <c r="T43" s="308"/>
      <c r="U43" s="308"/>
      <c r="V43" s="308"/>
      <c r="W43" s="308"/>
      <c r="X43" s="349"/>
      <c r="Y43" s="363"/>
      <c r="Z43" s="364"/>
      <c r="AA43" s="364"/>
      <c r="AB43" s="373"/>
      <c r="AC43" s="363"/>
      <c r="AD43" s="364"/>
      <c r="AE43" s="364"/>
      <c r="AF43" s="373"/>
    </row>
    <row r="44" spans="1:32" ht="18.75" customHeight="1">
      <c r="A44" s="180"/>
      <c r="B44" s="191"/>
      <c r="C44" s="197"/>
      <c r="D44" s="207"/>
      <c r="E44" s="216"/>
      <c r="F44" s="211"/>
      <c r="G44" s="198"/>
      <c r="H44" s="234"/>
      <c r="I44" s="274"/>
      <c r="J44" s="174"/>
      <c r="K44" s="174"/>
      <c r="L44" s="174"/>
      <c r="M44" s="274"/>
      <c r="N44" s="283"/>
      <c r="O44" s="283"/>
      <c r="P44" s="283"/>
      <c r="Q44" s="300"/>
      <c r="R44" s="300"/>
      <c r="S44" s="300"/>
      <c r="T44" s="300"/>
      <c r="U44" s="300"/>
      <c r="V44" s="300"/>
      <c r="W44" s="300"/>
      <c r="X44" s="342"/>
      <c r="Y44" s="363"/>
      <c r="Z44" s="364"/>
      <c r="AA44" s="364"/>
      <c r="AB44" s="373"/>
      <c r="AC44" s="363"/>
      <c r="AD44" s="364"/>
      <c r="AE44" s="364"/>
      <c r="AF44" s="373"/>
    </row>
    <row r="45" spans="1:32" ht="19.5" customHeight="1">
      <c r="A45" s="180"/>
      <c r="B45" s="191"/>
      <c r="C45" s="197"/>
      <c r="D45" s="207"/>
      <c r="E45" s="216"/>
      <c r="F45" s="211"/>
      <c r="G45" s="198"/>
      <c r="H45" s="240" t="s">
        <v>115</v>
      </c>
      <c r="I45" s="275" t="s">
        <v>37</v>
      </c>
      <c r="J45" s="284" t="s">
        <v>84</v>
      </c>
      <c r="K45" s="284"/>
      <c r="L45" s="275" t="s">
        <v>37</v>
      </c>
      <c r="M45" s="284" t="s">
        <v>10</v>
      </c>
      <c r="N45" s="284"/>
      <c r="O45" s="275" t="s">
        <v>37</v>
      </c>
      <c r="P45" s="284" t="s">
        <v>65</v>
      </c>
      <c r="Q45" s="307"/>
      <c r="R45" s="302"/>
      <c r="S45" s="302"/>
      <c r="T45" s="302"/>
      <c r="U45" s="302"/>
      <c r="V45" s="302"/>
      <c r="W45" s="302"/>
      <c r="X45" s="345"/>
      <c r="Y45" s="363"/>
      <c r="Z45" s="364"/>
      <c r="AA45" s="364"/>
      <c r="AB45" s="373"/>
      <c r="AC45" s="363"/>
      <c r="AD45" s="364"/>
      <c r="AE45" s="364"/>
      <c r="AF45" s="373"/>
    </row>
    <row r="46" spans="1:32" ht="18.75" customHeight="1">
      <c r="A46" s="181"/>
      <c r="B46" s="191"/>
      <c r="C46" s="197"/>
      <c r="D46" s="207"/>
      <c r="E46" s="216"/>
      <c r="F46" s="211"/>
      <c r="G46" s="198"/>
      <c r="H46" s="234" t="s">
        <v>146</v>
      </c>
      <c r="I46" s="265" t="s">
        <v>37</v>
      </c>
      <c r="J46" s="284" t="s">
        <v>84</v>
      </c>
      <c r="K46" s="302"/>
      <c r="L46" s="275" t="s">
        <v>37</v>
      </c>
      <c r="M46" s="284" t="s">
        <v>91</v>
      </c>
      <c r="N46" s="283"/>
      <c r="O46" s="283"/>
      <c r="P46" s="283"/>
      <c r="Q46" s="300"/>
      <c r="R46" s="300"/>
      <c r="S46" s="300"/>
      <c r="T46" s="300"/>
      <c r="U46" s="300"/>
      <c r="V46" s="300"/>
      <c r="W46" s="300"/>
      <c r="X46" s="342"/>
      <c r="Y46" s="363"/>
      <c r="Z46" s="364"/>
      <c r="AA46" s="364"/>
      <c r="AB46" s="373"/>
      <c r="AC46" s="363"/>
      <c r="AD46" s="364"/>
      <c r="AE46" s="364"/>
      <c r="AF46" s="373"/>
    </row>
    <row r="47" spans="1:32" ht="19.5" customHeight="1">
      <c r="A47" s="181" t="s">
        <v>37</v>
      </c>
      <c r="B47" s="191">
        <v>12</v>
      </c>
      <c r="C47" s="197" t="s">
        <v>149</v>
      </c>
      <c r="D47" s="207"/>
      <c r="E47" s="216"/>
      <c r="F47" s="211"/>
      <c r="G47" s="198"/>
      <c r="H47" s="236" t="s">
        <v>152</v>
      </c>
      <c r="I47" s="265" t="s">
        <v>37</v>
      </c>
      <c r="J47" s="289" t="s">
        <v>84</v>
      </c>
      <c r="K47" s="289"/>
      <c r="L47" s="275" t="s">
        <v>37</v>
      </c>
      <c r="M47" s="284" t="s">
        <v>154</v>
      </c>
      <c r="N47" s="284"/>
      <c r="O47" s="275" t="s">
        <v>37</v>
      </c>
      <c r="P47" s="284" t="s">
        <v>65</v>
      </c>
      <c r="Q47" s="284"/>
      <c r="R47" s="275" t="s">
        <v>37</v>
      </c>
      <c r="S47" s="289" t="s">
        <v>157</v>
      </c>
      <c r="T47" s="289"/>
      <c r="U47" s="284"/>
      <c r="V47" s="284"/>
      <c r="W47" s="284"/>
      <c r="X47" s="344"/>
      <c r="Y47" s="363"/>
      <c r="Z47" s="364"/>
      <c r="AA47" s="364"/>
      <c r="AB47" s="373"/>
      <c r="AC47" s="363"/>
      <c r="AD47" s="364"/>
      <c r="AE47" s="364"/>
      <c r="AF47" s="373"/>
    </row>
    <row r="48" spans="1:32" ht="18.75" customHeight="1">
      <c r="A48" s="180"/>
      <c r="B48" s="191"/>
      <c r="C48" s="197"/>
      <c r="D48" s="207"/>
      <c r="E48" s="216"/>
      <c r="F48" s="211"/>
      <c r="G48" s="198"/>
      <c r="H48" s="237" t="s">
        <v>80</v>
      </c>
      <c r="I48" s="269" t="s">
        <v>37</v>
      </c>
      <c r="J48" s="286" t="s">
        <v>84</v>
      </c>
      <c r="K48" s="286"/>
      <c r="L48" s="313"/>
      <c r="M48" s="326"/>
      <c r="N48" s="326"/>
      <c r="O48" s="313"/>
      <c r="P48" s="326"/>
      <c r="Q48" s="333"/>
      <c r="R48" s="313"/>
      <c r="S48" s="326"/>
      <c r="T48" s="333"/>
      <c r="U48" s="318" t="s">
        <v>37</v>
      </c>
      <c r="V48" s="286" t="s">
        <v>119</v>
      </c>
      <c r="W48" s="323"/>
      <c r="X48" s="350"/>
      <c r="Y48" s="364"/>
      <c r="Z48" s="364"/>
      <c r="AA48" s="364"/>
      <c r="AB48" s="373"/>
      <c r="AC48" s="363"/>
      <c r="AD48" s="364"/>
      <c r="AE48" s="364"/>
      <c r="AF48" s="373"/>
    </row>
    <row r="49" spans="1:32" ht="18.75" customHeight="1">
      <c r="A49" s="180"/>
      <c r="B49" s="191"/>
      <c r="C49" s="197"/>
      <c r="D49" s="207"/>
      <c r="E49" s="216"/>
      <c r="F49" s="211"/>
      <c r="G49" s="198"/>
      <c r="H49" s="233"/>
      <c r="I49" s="181" t="s">
        <v>37</v>
      </c>
      <c r="J49" s="205" t="s">
        <v>85</v>
      </c>
      <c r="K49" s="205"/>
      <c r="L49" s="208"/>
      <c r="M49" s="208" t="s">
        <v>37</v>
      </c>
      <c r="N49" s="205" t="s">
        <v>118</v>
      </c>
      <c r="O49" s="208"/>
      <c r="P49" s="208"/>
      <c r="Q49" s="208" t="s">
        <v>37</v>
      </c>
      <c r="R49" s="205" t="s">
        <v>120</v>
      </c>
      <c r="T49" s="205"/>
      <c r="U49" s="208" t="s">
        <v>37</v>
      </c>
      <c r="V49" s="205" t="s">
        <v>122</v>
      </c>
      <c r="W49" s="301"/>
      <c r="X49" s="341"/>
      <c r="Y49" s="364"/>
      <c r="Z49" s="364"/>
      <c r="AA49" s="364"/>
      <c r="AB49" s="373"/>
      <c r="AC49" s="363"/>
      <c r="AD49" s="364"/>
      <c r="AE49" s="364"/>
      <c r="AF49" s="373"/>
    </row>
    <row r="50" spans="1:32" ht="18.75" customHeight="1">
      <c r="A50" s="180"/>
      <c r="B50" s="191"/>
      <c r="C50" s="197"/>
      <c r="D50" s="207"/>
      <c r="E50" s="216"/>
      <c r="F50" s="211"/>
      <c r="G50" s="198"/>
      <c r="H50" s="233"/>
      <c r="I50" s="181" t="s">
        <v>37</v>
      </c>
      <c r="J50" s="205" t="s">
        <v>92</v>
      </c>
      <c r="K50" s="205"/>
      <c r="L50" s="208"/>
      <c r="M50" s="208" t="s">
        <v>37</v>
      </c>
      <c r="N50" s="205" t="s">
        <v>130</v>
      </c>
      <c r="O50" s="208"/>
      <c r="P50" s="208"/>
      <c r="Q50" s="208" t="s">
        <v>37</v>
      </c>
      <c r="R50" s="205" t="s">
        <v>132</v>
      </c>
      <c r="T50" s="205"/>
      <c r="U50" s="208" t="s">
        <v>37</v>
      </c>
      <c r="V50" s="205" t="s">
        <v>61</v>
      </c>
      <c r="W50" s="301"/>
      <c r="X50" s="341"/>
      <c r="Y50" s="364"/>
      <c r="Z50" s="364"/>
      <c r="AA50" s="364"/>
      <c r="AB50" s="373"/>
      <c r="AC50" s="363"/>
      <c r="AD50" s="364"/>
      <c r="AE50" s="364"/>
      <c r="AF50" s="373"/>
    </row>
    <row r="51" spans="1:32" ht="18.75" customHeight="1">
      <c r="A51" s="180"/>
      <c r="B51" s="191"/>
      <c r="C51" s="197"/>
      <c r="D51" s="207"/>
      <c r="E51" s="216"/>
      <c r="F51" s="211"/>
      <c r="G51" s="198"/>
      <c r="H51" s="233"/>
      <c r="I51" s="181" t="s">
        <v>37</v>
      </c>
      <c r="J51" s="205" t="s">
        <v>133</v>
      </c>
      <c r="K51" s="205"/>
      <c r="L51" s="208"/>
      <c r="M51" s="208" t="s">
        <v>37</v>
      </c>
      <c r="N51" s="205" t="s">
        <v>134</v>
      </c>
      <c r="O51" s="208"/>
      <c r="P51" s="208"/>
      <c r="Q51" s="208" t="s">
        <v>37</v>
      </c>
      <c r="R51" s="205" t="s">
        <v>135</v>
      </c>
      <c r="T51" s="205"/>
      <c r="U51" s="208" t="s">
        <v>37</v>
      </c>
      <c r="V51" s="205" t="s">
        <v>136</v>
      </c>
      <c r="W51" s="301"/>
      <c r="X51" s="341"/>
      <c r="Y51" s="364"/>
      <c r="Z51" s="364"/>
      <c r="AA51" s="364"/>
      <c r="AB51" s="373"/>
      <c r="AC51" s="363"/>
      <c r="AD51" s="364"/>
      <c r="AE51" s="364"/>
      <c r="AF51" s="373"/>
    </row>
    <row r="52" spans="1:32" ht="18.75" customHeight="1">
      <c r="A52" s="180"/>
      <c r="B52" s="191"/>
      <c r="C52" s="197"/>
      <c r="D52" s="207"/>
      <c r="E52" s="216"/>
      <c r="F52" s="211"/>
      <c r="G52" s="198"/>
      <c r="H52" s="233"/>
      <c r="I52" s="181" t="s">
        <v>37</v>
      </c>
      <c r="J52" s="205" t="s">
        <v>29</v>
      </c>
      <c r="K52" s="205"/>
      <c r="L52" s="208"/>
      <c r="M52" s="208" t="s">
        <v>37</v>
      </c>
      <c r="N52" s="205" t="s">
        <v>139</v>
      </c>
      <c r="O52" s="208"/>
      <c r="P52" s="208"/>
      <c r="Q52" s="208" t="s">
        <v>37</v>
      </c>
      <c r="R52" s="205" t="s">
        <v>141</v>
      </c>
      <c r="T52" s="205"/>
      <c r="U52" s="208" t="s">
        <v>37</v>
      </c>
      <c r="V52" s="205" t="s">
        <v>23</v>
      </c>
      <c r="W52" s="301"/>
      <c r="X52" s="341"/>
      <c r="Y52" s="364"/>
      <c r="Z52" s="364"/>
      <c r="AA52" s="364"/>
      <c r="AB52" s="373"/>
      <c r="AC52" s="363"/>
      <c r="AD52" s="364"/>
      <c r="AE52" s="364"/>
      <c r="AF52" s="373"/>
    </row>
    <row r="53" spans="1:32" ht="18.75" customHeight="1">
      <c r="A53" s="182"/>
      <c r="B53" s="154"/>
      <c r="C53" s="199"/>
      <c r="D53" s="209"/>
      <c r="E53" s="217"/>
      <c r="F53" s="223"/>
      <c r="G53" s="227"/>
      <c r="H53" s="238"/>
      <c r="I53" s="270" t="s">
        <v>37</v>
      </c>
      <c r="J53" s="287" t="s">
        <v>142</v>
      </c>
      <c r="K53" s="287"/>
      <c r="L53" s="276"/>
      <c r="M53" s="276"/>
      <c r="N53" s="287"/>
      <c r="O53" s="276"/>
      <c r="P53" s="276"/>
      <c r="Q53" s="276"/>
      <c r="R53" s="287"/>
      <c r="S53" s="294"/>
      <c r="T53" s="287"/>
      <c r="U53" s="276"/>
      <c r="V53" s="287"/>
      <c r="W53" s="305"/>
      <c r="X53" s="351"/>
      <c r="Y53" s="366"/>
      <c r="Z53" s="365"/>
      <c r="AA53" s="365"/>
      <c r="AB53" s="374"/>
      <c r="AC53" s="366"/>
      <c r="AD53" s="365"/>
      <c r="AE53" s="365"/>
      <c r="AF53" s="374"/>
    </row>
    <row r="54" spans="1:32" ht="19.5" customHeight="1">
      <c r="A54" s="180"/>
      <c r="B54" s="191"/>
      <c r="C54" s="197"/>
      <c r="D54" s="207"/>
      <c r="E54" s="216"/>
      <c r="F54" s="211"/>
      <c r="G54" s="198"/>
      <c r="H54" s="241" t="s">
        <v>77</v>
      </c>
      <c r="I54" s="264" t="s">
        <v>37</v>
      </c>
      <c r="J54" s="289" t="s">
        <v>68</v>
      </c>
      <c r="K54" s="304"/>
      <c r="L54" s="316"/>
      <c r="M54" s="315" t="s">
        <v>37</v>
      </c>
      <c r="N54" s="289" t="s">
        <v>79</v>
      </c>
      <c r="O54" s="315"/>
      <c r="P54" s="289"/>
      <c r="Q54" s="300"/>
      <c r="R54" s="300"/>
      <c r="S54" s="300"/>
      <c r="T54" s="300"/>
      <c r="U54" s="300"/>
      <c r="V54" s="300"/>
      <c r="W54" s="300"/>
      <c r="X54" s="342"/>
      <c r="Y54" s="181" t="s">
        <v>37</v>
      </c>
      <c r="Z54" s="205" t="s">
        <v>17</v>
      </c>
      <c r="AA54" s="282"/>
      <c r="AB54" s="373"/>
      <c r="AC54" s="362"/>
      <c r="AD54" s="369"/>
      <c r="AE54" s="369"/>
      <c r="AF54" s="371"/>
    </row>
    <row r="55" spans="1:32" ht="18.75" customHeight="1">
      <c r="A55" s="180"/>
      <c r="B55" s="191"/>
      <c r="C55" s="197"/>
      <c r="D55" s="207"/>
      <c r="E55" s="216"/>
      <c r="F55" s="211"/>
      <c r="G55" s="198"/>
      <c r="H55" s="234" t="s">
        <v>144</v>
      </c>
      <c r="I55" s="264" t="s">
        <v>37</v>
      </c>
      <c r="J55" s="289" t="s">
        <v>84</v>
      </c>
      <c r="K55" s="304"/>
      <c r="L55" s="315" t="s">
        <v>37</v>
      </c>
      <c r="M55" s="289" t="s">
        <v>91</v>
      </c>
      <c r="N55" s="289"/>
      <c r="O55" s="289"/>
      <c r="P55" s="289"/>
      <c r="Q55" s="300"/>
      <c r="R55" s="300"/>
      <c r="S55" s="300"/>
      <c r="T55" s="300"/>
      <c r="U55" s="300"/>
      <c r="V55" s="300"/>
      <c r="W55" s="300"/>
      <c r="X55" s="342"/>
      <c r="Y55" s="208" t="s">
        <v>37</v>
      </c>
      <c r="Z55" s="205" t="s">
        <v>32</v>
      </c>
      <c r="AA55" s="364"/>
      <c r="AB55" s="373"/>
      <c r="AC55" s="362"/>
      <c r="AD55" s="369"/>
      <c r="AE55" s="369"/>
      <c r="AF55" s="371"/>
    </row>
    <row r="56" spans="1:32" ht="18.75" customHeight="1">
      <c r="A56" s="180"/>
      <c r="B56" s="191"/>
      <c r="C56" s="197"/>
      <c r="D56" s="207"/>
      <c r="E56" s="216"/>
      <c r="F56" s="211"/>
      <c r="G56" s="198"/>
      <c r="H56" s="237" t="s">
        <v>49</v>
      </c>
      <c r="I56" s="272" t="s">
        <v>37</v>
      </c>
      <c r="J56" s="285" t="s">
        <v>109</v>
      </c>
      <c r="K56" s="285"/>
      <c r="L56" s="285"/>
      <c r="M56" s="272" t="s">
        <v>37</v>
      </c>
      <c r="N56" s="285" t="s">
        <v>3</v>
      </c>
      <c r="O56" s="285"/>
      <c r="P56" s="285"/>
      <c r="Q56" s="308"/>
      <c r="R56" s="308"/>
      <c r="S56" s="308"/>
      <c r="T56" s="308"/>
      <c r="U56" s="308"/>
      <c r="V56" s="308"/>
      <c r="W56" s="308"/>
      <c r="X56" s="349"/>
      <c r="AB56" s="373"/>
      <c r="AC56" s="362"/>
      <c r="AD56" s="369"/>
      <c r="AE56" s="369"/>
      <c r="AF56" s="371"/>
    </row>
    <row r="57" spans="1:32" ht="18.75" customHeight="1">
      <c r="A57" s="180"/>
      <c r="B57" s="191"/>
      <c r="C57" s="197"/>
      <c r="D57" s="207"/>
      <c r="E57" s="216"/>
      <c r="F57" s="211"/>
      <c r="G57" s="198"/>
      <c r="H57" s="234"/>
      <c r="I57" s="273"/>
      <c r="J57" s="283"/>
      <c r="K57" s="283"/>
      <c r="L57" s="283"/>
      <c r="M57" s="273"/>
      <c r="N57" s="283"/>
      <c r="O57" s="283"/>
      <c r="P57" s="283"/>
      <c r="Q57" s="300"/>
      <c r="R57" s="300"/>
      <c r="S57" s="300"/>
      <c r="T57" s="300"/>
      <c r="U57" s="300"/>
      <c r="V57" s="300"/>
      <c r="W57" s="300"/>
      <c r="X57" s="342"/>
      <c r="Y57" s="363"/>
      <c r="Z57" s="364"/>
      <c r="AA57" s="364"/>
      <c r="AB57" s="373"/>
      <c r="AC57" s="362"/>
      <c r="AD57" s="369"/>
      <c r="AE57" s="369"/>
      <c r="AF57" s="371"/>
    </row>
    <row r="58" spans="1:32" ht="18.75" customHeight="1">
      <c r="A58" s="180"/>
      <c r="B58" s="191"/>
      <c r="C58" s="197"/>
      <c r="D58" s="207"/>
      <c r="E58" s="216"/>
      <c r="F58" s="211"/>
      <c r="G58" s="198"/>
      <c r="H58" s="237" t="s">
        <v>112</v>
      </c>
      <c r="I58" s="272" t="s">
        <v>37</v>
      </c>
      <c r="J58" s="285" t="s">
        <v>109</v>
      </c>
      <c r="K58" s="285"/>
      <c r="L58" s="285"/>
      <c r="M58" s="272" t="s">
        <v>37</v>
      </c>
      <c r="N58" s="285" t="s">
        <v>3</v>
      </c>
      <c r="O58" s="285"/>
      <c r="P58" s="285"/>
      <c r="Q58" s="308"/>
      <c r="R58" s="308"/>
      <c r="S58" s="308"/>
      <c r="T58" s="308"/>
      <c r="U58" s="308"/>
      <c r="V58" s="308"/>
      <c r="W58" s="308"/>
      <c r="X58" s="349"/>
      <c r="Y58" s="363"/>
      <c r="Z58" s="364"/>
      <c r="AA58" s="364"/>
      <c r="AB58" s="373"/>
      <c r="AC58" s="362"/>
      <c r="AD58" s="369"/>
      <c r="AE58" s="369"/>
      <c r="AF58" s="371"/>
    </row>
    <row r="59" spans="1:32" ht="18.75" customHeight="1">
      <c r="A59" s="180"/>
      <c r="B59" s="191"/>
      <c r="C59" s="197"/>
      <c r="D59" s="207"/>
      <c r="E59" s="216"/>
      <c r="F59" s="211"/>
      <c r="G59" s="198"/>
      <c r="H59" s="234"/>
      <c r="I59" s="273"/>
      <c r="J59" s="283"/>
      <c r="K59" s="283"/>
      <c r="L59" s="283"/>
      <c r="M59" s="273"/>
      <c r="N59" s="283"/>
      <c r="O59" s="283"/>
      <c r="P59" s="283"/>
      <c r="Q59" s="300"/>
      <c r="R59" s="300"/>
      <c r="S59" s="300"/>
      <c r="T59" s="300"/>
      <c r="U59" s="300"/>
      <c r="V59" s="300"/>
      <c r="W59" s="300"/>
      <c r="X59" s="342"/>
      <c r="Y59" s="363"/>
      <c r="Z59" s="364"/>
      <c r="AA59" s="364"/>
      <c r="AB59" s="373"/>
      <c r="AC59" s="362"/>
      <c r="AD59" s="369"/>
      <c r="AE59" s="369"/>
      <c r="AF59" s="371"/>
    </row>
    <row r="60" spans="1:32" ht="18.75" customHeight="1">
      <c r="A60" s="180"/>
      <c r="B60" s="191"/>
      <c r="C60" s="197"/>
      <c r="D60" s="208" t="s">
        <v>37</v>
      </c>
      <c r="E60" s="216" t="s">
        <v>159</v>
      </c>
      <c r="F60" s="211"/>
      <c r="G60" s="198"/>
      <c r="H60" s="236" t="s">
        <v>160</v>
      </c>
      <c r="I60" s="269" t="s">
        <v>37</v>
      </c>
      <c r="J60" s="284" t="s">
        <v>84</v>
      </c>
      <c r="K60" s="302"/>
      <c r="L60" s="275" t="s">
        <v>37</v>
      </c>
      <c r="M60" s="284" t="s">
        <v>88</v>
      </c>
      <c r="N60" s="284"/>
      <c r="O60" s="318" t="s">
        <v>37</v>
      </c>
      <c r="P60" s="286" t="s">
        <v>163</v>
      </c>
      <c r="Q60" s="293"/>
      <c r="R60" s="293"/>
      <c r="S60" s="293"/>
      <c r="T60" s="293"/>
      <c r="U60" s="293"/>
      <c r="V60" s="293"/>
      <c r="W60" s="293"/>
      <c r="X60" s="353"/>
      <c r="Y60" s="363"/>
      <c r="Z60" s="364"/>
      <c r="AA60" s="364"/>
      <c r="AB60" s="373"/>
      <c r="AC60" s="362"/>
      <c r="AD60" s="369"/>
      <c r="AE60" s="369"/>
      <c r="AF60" s="371"/>
    </row>
    <row r="61" spans="1:32" ht="18.75" customHeight="1">
      <c r="A61" s="181" t="s">
        <v>37</v>
      </c>
      <c r="B61" s="191">
        <v>13</v>
      </c>
      <c r="C61" s="197" t="s">
        <v>165</v>
      </c>
      <c r="D61" s="208" t="s">
        <v>37</v>
      </c>
      <c r="E61" s="216" t="s">
        <v>167</v>
      </c>
      <c r="F61" s="211"/>
      <c r="G61" s="198"/>
      <c r="H61" s="236" t="s">
        <v>168</v>
      </c>
      <c r="I61" s="269" t="s">
        <v>37</v>
      </c>
      <c r="J61" s="284" t="s">
        <v>153</v>
      </c>
      <c r="K61" s="302"/>
      <c r="L61" s="312"/>
      <c r="M61" s="208" t="s">
        <v>37</v>
      </c>
      <c r="N61" s="284" t="s">
        <v>123</v>
      </c>
      <c r="O61" s="307"/>
      <c r="P61" s="307"/>
      <c r="Q61" s="307"/>
      <c r="R61" s="307"/>
      <c r="S61" s="307"/>
      <c r="T61" s="307"/>
      <c r="U61" s="307"/>
      <c r="V61" s="307"/>
      <c r="W61" s="307"/>
      <c r="X61" s="343"/>
      <c r="Y61" s="363"/>
      <c r="Z61" s="364"/>
      <c r="AA61" s="364"/>
      <c r="AB61" s="373"/>
      <c r="AC61" s="362"/>
      <c r="AD61" s="369"/>
      <c r="AE61" s="369"/>
      <c r="AF61" s="371"/>
    </row>
    <row r="62" spans="1:32" ht="18.75" customHeight="1">
      <c r="A62" s="180"/>
      <c r="B62" s="191"/>
      <c r="C62" s="197"/>
      <c r="D62" s="208" t="s">
        <v>37</v>
      </c>
      <c r="E62" s="216" t="s">
        <v>16</v>
      </c>
      <c r="F62" s="211"/>
      <c r="G62" s="198"/>
      <c r="H62" s="236" t="s">
        <v>170</v>
      </c>
      <c r="I62" s="269" t="s">
        <v>37</v>
      </c>
      <c r="J62" s="284" t="s">
        <v>84</v>
      </c>
      <c r="K62" s="302"/>
      <c r="L62" s="275" t="s">
        <v>37</v>
      </c>
      <c r="M62" s="284" t="s">
        <v>91</v>
      </c>
      <c r="N62" s="284"/>
      <c r="O62" s="293"/>
      <c r="P62" s="293"/>
      <c r="Q62" s="293"/>
      <c r="R62" s="293"/>
      <c r="S62" s="293"/>
      <c r="T62" s="293"/>
      <c r="U62" s="293"/>
      <c r="V62" s="293"/>
      <c r="W62" s="293"/>
      <c r="X62" s="353"/>
      <c r="Y62" s="363"/>
      <c r="Z62" s="364"/>
      <c r="AA62" s="364"/>
      <c r="AB62" s="373"/>
      <c r="AC62" s="362"/>
      <c r="AD62" s="369"/>
      <c r="AE62" s="369"/>
      <c r="AF62" s="371"/>
    </row>
    <row r="63" spans="1:32" ht="18.75" customHeight="1">
      <c r="A63" s="180"/>
      <c r="B63" s="191"/>
      <c r="C63" s="197"/>
      <c r="D63" s="207"/>
      <c r="E63" s="216"/>
      <c r="F63" s="211"/>
      <c r="G63" s="198"/>
      <c r="H63" s="236" t="s">
        <v>171</v>
      </c>
      <c r="I63" s="269" t="s">
        <v>37</v>
      </c>
      <c r="J63" s="284" t="s">
        <v>84</v>
      </c>
      <c r="K63" s="302"/>
      <c r="L63" s="275" t="s">
        <v>37</v>
      </c>
      <c r="M63" s="284" t="s">
        <v>91</v>
      </c>
      <c r="N63" s="284"/>
      <c r="O63" s="293"/>
      <c r="P63" s="293"/>
      <c r="Q63" s="293"/>
      <c r="R63" s="293"/>
      <c r="S63" s="293"/>
      <c r="T63" s="293"/>
      <c r="U63" s="293"/>
      <c r="V63" s="293"/>
      <c r="W63" s="293"/>
      <c r="X63" s="353"/>
      <c r="Y63" s="363"/>
      <c r="Z63" s="364"/>
      <c r="AA63" s="364"/>
      <c r="AB63" s="373"/>
      <c r="AC63" s="362"/>
      <c r="AD63" s="369"/>
      <c r="AE63" s="369"/>
      <c r="AF63" s="371"/>
    </row>
    <row r="64" spans="1:32" ht="18.75" customHeight="1">
      <c r="A64" s="180"/>
      <c r="B64" s="191"/>
      <c r="C64" s="197"/>
      <c r="D64" s="207"/>
      <c r="E64" s="216"/>
      <c r="F64" s="211"/>
      <c r="G64" s="198"/>
      <c r="H64" s="236" t="s">
        <v>175</v>
      </c>
      <c r="I64" s="269" t="s">
        <v>37</v>
      </c>
      <c r="J64" s="284" t="s">
        <v>84</v>
      </c>
      <c r="K64" s="302"/>
      <c r="L64" s="275" t="s">
        <v>37</v>
      </c>
      <c r="M64" s="284" t="s">
        <v>91</v>
      </c>
      <c r="N64" s="284"/>
      <c r="O64" s="293"/>
      <c r="P64" s="293"/>
      <c r="Q64" s="293"/>
      <c r="R64" s="293"/>
      <c r="S64" s="293"/>
      <c r="T64" s="293"/>
      <c r="U64" s="293"/>
      <c r="V64" s="293"/>
      <c r="W64" s="293"/>
      <c r="X64" s="353"/>
      <c r="Y64" s="363"/>
      <c r="Z64" s="364"/>
      <c r="AA64" s="364"/>
      <c r="AB64" s="373"/>
      <c r="AC64" s="362"/>
      <c r="AD64" s="369"/>
      <c r="AE64" s="369"/>
      <c r="AF64" s="371"/>
    </row>
    <row r="65" spans="1:32" ht="18.75" customHeight="1">
      <c r="A65" s="180"/>
      <c r="B65" s="191"/>
      <c r="C65" s="197"/>
      <c r="D65" s="207"/>
      <c r="E65" s="216"/>
      <c r="F65" s="211"/>
      <c r="G65" s="198"/>
      <c r="H65" s="236" t="s">
        <v>147</v>
      </c>
      <c r="I65" s="269" t="s">
        <v>37</v>
      </c>
      <c r="J65" s="284" t="s">
        <v>84</v>
      </c>
      <c r="K65" s="284"/>
      <c r="L65" s="275" t="s">
        <v>37</v>
      </c>
      <c r="M65" s="284" t="s">
        <v>88</v>
      </c>
      <c r="N65" s="284"/>
      <c r="O65" s="208" t="s">
        <v>37</v>
      </c>
      <c r="P65" s="284" t="s">
        <v>163</v>
      </c>
      <c r="Q65" s="293"/>
      <c r="R65" s="293"/>
      <c r="S65" s="293"/>
      <c r="T65" s="293"/>
      <c r="U65" s="293"/>
      <c r="V65" s="293"/>
      <c r="W65" s="293"/>
      <c r="X65" s="353"/>
      <c r="Y65" s="363"/>
      <c r="Z65" s="364"/>
      <c r="AA65" s="364"/>
      <c r="AB65" s="373"/>
      <c r="AC65" s="362"/>
      <c r="AD65" s="369"/>
      <c r="AE65" s="369"/>
      <c r="AF65" s="371"/>
    </row>
    <row r="66" spans="1:32" ht="19.5" customHeight="1">
      <c r="A66" s="180"/>
      <c r="B66" s="191"/>
      <c r="C66" s="197"/>
      <c r="D66" s="207"/>
      <c r="E66" s="216"/>
      <c r="F66" s="211"/>
      <c r="G66" s="198"/>
      <c r="H66" s="235" t="s">
        <v>48</v>
      </c>
      <c r="I66" s="265" t="s">
        <v>37</v>
      </c>
      <c r="J66" s="284" t="s">
        <v>84</v>
      </c>
      <c r="K66" s="284"/>
      <c r="L66" s="275" t="s">
        <v>37</v>
      </c>
      <c r="M66" s="284" t="s">
        <v>91</v>
      </c>
      <c r="N66" s="284"/>
      <c r="O66" s="307"/>
      <c r="P66" s="284"/>
      <c r="Q66" s="307"/>
      <c r="R66" s="307"/>
      <c r="S66" s="307"/>
      <c r="T66" s="307"/>
      <c r="U66" s="307"/>
      <c r="V66" s="307"/>
      <c r="W66" s="307"/>
      <c r="X66" s="343"/>
      <c r="Y66" s="364"/>
      <c r="Z66" s="364"/>
      <c r="AA66" s="364"/>
      <c r="AB66" s="373"/>
      <c r="AC66" s="362"/>
      <c r="AD66" s="369"/>
      <c r="AE66" s="369"/>
      <c r="AF66" s="371"/>
    </row>
    <row r="67" spans="1:32" ht="18.75" customHeight="1">
      <c r="A67" s="180"/>
      <c r="B67" s="191"/>
      <c r="C67" s="197"/>
      <c r="D67" s="207"/>
      <c r="E67" s="216"/>
      <c r="F67" s="211"/>
      <c r="G67" s="198"/>
      <c r="H67" s="237" t="s">
        <v>152</v>
      </c>
      <c r="I67" s="269" t="s">
        <v>37</v>
      </c>
      <c r="J67" s="286" t="s">
        <v>84</v>
      </c>
      <c r="K67" s="285"/>
      <c r="N67" s="285"/>
      <c r="O67" s="285"/>
      <c r="P67" s="285"/>
      <c r="Q67" s="318" t="s">
        <v>37</v>
      </c>
      <c r="R67" s="286" t="s">
        <v>176</v>
      </c>
      <c r="S67" s="208"/>
      <c r="T67" s="205"/>
      <c r="U67" s="285"/>
      <c r="V67" s="285"/>
      <c r="W67" s="285"/>
      <c r="X67" s="354"/>
      <c r="Y67" s="363"/>
      <c r="Z67" s="364"/>
      <c r="AA67" s="364"/>
      <c r="AB67" s="373"/>
      <c r="AC67" s="362"/>
      <c r="AD67" s="369"/>
      <c r="AE67" s="369"/>
      <c r="AF67" s="371"/>
    </row>
    <row r="68" spans="1:32" ht="18.75" customHeight="1">
      <c r="A68" s="180"/>
      <c r="B68" s="191"/>
      <c r="C68" s="197"/>
      <c r="D68" s="207"/>
      <c r="E68" s="216"/>
      <c r="F68" s="211"/>
      <c r="G68" s="198"/>
      <c r="H68" s="233"/>
      <c r="I68" s="181" t="s">
        <v>37</v>
      </c>
      <c r="J68" s="205" t="s">
        <v>179</v>
      </c>
      <c r="L68" s="208"/>
      <c r="M68" s="205"/>
      <c r="Q68" s="208" t="s">
        <v>37</v>
      </c>
      <c r="R68" s="174" t="s">
        <v>181</v>
      </c>
      <c r="S68" s="208"/>
      <c r="T68" s="205"/>
      <c r="X68" s="192"/>
      <c r="Y68" s="363"/>
      <c r="Z68" s="364"/>
      <c r="AA68" s="364"/>
      <c r="AB68" s="373"/>
      <c r="AC68" s="362"/>
      <c r="AD68" s="369"/>
      <c r="AE68" s="369"/>
      <c r="AF68" s="371"/>
    </row>
    <row r="69" spans="1:32" ht="18.75" customHeight="1">
      <c r="A69" s="182"/>
      <c r="B69" s="154"/>
      <c r="C69" s="199"/>
      <c r="D69" s="209"/>
      <c r="E69" s="217"/>
      <c r="F69" s="223"/>
      <c r="G69" s="227"/>
      <c r="H69" s="238"/>
      <c r="I69" s="276" t="s">
        <v>37</v>
      </c>
      <c r="J69" s="290" t="s">
        <v>184</v>
      </c>
      <c r="K69" s="305"/>
      <c r="L69" s="305"/>
      <c r="M69" s="305"/>
      <c r="N69" s="305"/>
      <c r="O69" s="290"/>
      <c r="P69" s="290"/>
      <c r="Q69" s="305"/>
      <c r="R69" s="305"/>
      <c r="S69" s="305"/>
      <c r="T69" s="305"/>
      <c r="U69" s="305"/>
      <c r="V69" s="305"/>
      <c r="W69" s="305"/>
      <c r="X69" s="351"/>
      <c r="Y69" s="366"/>
      <c r="Z69" s="365"/>
      <c r="AA69" s="365"/>
      <c r="AB69" s="374"/>
      <c r="AC69" s="375"/>
      <c r="AD69" s="380"/>
      <c r="AE69" s="380"/>
      <c r="AF69" s="381"/>
    </row>
    <row r="70" spans="1:32" ht="19.5" customHeight="1">
      <c r="A70" s="179"/>
      <c r="B70" s="190"/>
      <c r="C70" s="196"/>
      <c r="D70" s="206"/>
      <c r="E70" s="215"/>
      <c r="F70" s="210"/>
      <c r="G70" s="221"/>
      <c r="H70" s="239" t="s">
        <v>77</v>
      </c>
      <c r="I70" s="271" t="s">
        <v>37</v>
      </c>
      <c r="J70" s="288" t="s">
        <v>68</v>
      </c>
      <c r="K70" s="303"/>
      <c r="L70" s="314"/>
      <c r="M70" s="320" t="s">
        <v>37</v>
      </c>
      <c r="N70" s="288" t="s">
        <v>79</v>
      </c>
      <c r="O70" s="320"/>
      <c r="P70" s="288"/>
      <c r="Q70" s="330"/>
      <c r="R70" s="330"/>
      <c r="S70" s="330"/>
      <c r="T70" s="330"/>
      <c r="U70" s="330"/>
      <c r="V70" s="330"/>
      <c r="W70" s="330"/>
      <c r="X70" s="352"/>
      <c r="Y70" s="263" t="s">
        <v>37</v>
      </c>
      <c r="Z70" s="282" t="s">
        <v>17</v>
      </c>
      <c r="AA70" s="282"/>
      <c r="AB70" s="372"/>
      <c r="AC70" s="361"/>
      <c r="AD70" s="368"/>
      <c r="AE70" s="368"/>
      <c r="AF70" s="370"/>
    </row>
    <row r="71" spans="1:32" ht="19.5" customHeight="1">
      <c r="A71" s="180"/>
      <c r="B71" s="191"/>
      <c r="C71" s="197"/>
      <c r="D71" s="207"/>
      <c r="E71" s="216"/>
      <c r="F71" s="211"/>
      <c r="G71" s="198"/>
      <c r="H71" s="234" t="s">
        <v>57</v>
      </c>
      <c r="I71" s="181" t="s">
        <v>37</v>
      </c>
      <c r="J71" s="289" t="s">
        <v>84</v>
      </c>
      <c r="K71" s="304"/>
      <c r="L71" s="208" t="s">
        <v>37</v>
      </c>
      <c r="M71" s="289" t="s">
        <v>91</v>
      </c>
      <c r="N71" s="289"/>
      <c r="O71" s="289"/>
      <c r="P71" s="289"/>
      <c r="Q71" s="300"/>
      <c r="R71" s="300"/>
      <c r="S71" s="300"/>
      <c r="T71" s="300"/>
      <c r="U71" s="300"/>
      <c r="V71" s="300"/>
      <c r="W71" s="300"/>
      <c r="X71" s="342"/>
      <c r="Y71" s="208" t="s">
        <v>37</v>
      </c>
      <c r="Z71" s="205" t="s">
        <v>32</v>
      </c>
      <c r="AA71" s="364"/>
      <c r="AB71" s="373"/>
      <c r="AC71" s="362"/>
      <c r="AD71" s="369"/>
      <c r="AE71" s="369"/>
      <c r="AF71" s="371"/>
    </row>
    <row r="72" spans="1:32" ht="18.75" customHeight="1">
      <c r="A72" s="180"/>
      <c r="B72" s="191"/>
      <c r="C72" s="197"/>
      <c r="D72" s="207"/>
      <c r="E72" s="216"/>
      <c r="F72" s="211"/>
      <c r="G72" s="198"/>
      <c r="H72" s="237" t="s">
        <v>33</v>
      </c>
      <c r="I72" s="277" t="s">
        <v>37</v>
      </c>
      <c r="J72" s="285" t="s">
        <v>109</v>
      </c>
      <c r="K72" s="285"/>
      <c r="L72" s="285"/>
      <c r="M72" s="272" t="s">
        <v>37</v>
      </c>
      <c r="N72" s="285" t="s">
        <v>3</v>
      </c>
      <c r="O72" s="285"/>
      <c r="P72" s="285"/>
      <c r="Q72" s="308"/>
      <c r="R72" s="308"/>
      <c r="S72" s="308"/>
      <c r="T72" s="308"/>
      <c r="U72" s="308"/>
      <c r="V72" s="308"/>
      <c r="W72" s="308"/>
      <c r="X72" s="349"/>
      <c r="AB72" s="373"/>
      <c r="AC72" s="362"/>
      <c r="AD72" s="369"/>
      <c r="AE72" s="369"/>
      <c r="AF72" s="371"/>
    </row>
    <row r="73" spans="1:32" ht="18.75" customHeight="1">
      <c r="A73" s="180"/>
      <c r="B73" s="191"/>
      <c r="C73" s="197"/>
      <c r="D73" s="207"/>
      <c r="E73" s="216"/>
      <c r="F73" s="211"/>
      <c r="G73" s="198"/>
      <c r="H73" s="234"/>
      <c r="I73" s="278"/>
      <c r="J73" s="283"/>
      <c r="K73" s="283"/>
      <c r="L73" s="283"/>
      <c r="M73" s="273"/>
      <c r="N73" s="283"/>
      <c r="O73" s="283"/>
      <c r="P73" s="283"/>
      <c r="Q73" s="300"/>
      <c r="R73" s="300"/>
      <c r="S73" s="300"/>
      <c r="T73" s="300"/>
      <c r="U73" s="300"/>
      <c r="V73" s="300"/>
      <c r="W73" s="300"/>
      <c r="X73" s="342"/>
      <c r="Y73" s="363"/>
      <c r="Z73" s="364"/>
      <c r="AA73" s="364"/>
      <c r="AB73" s="373"/>
      <c r="AC73" s="362"/>
      <c r="AD73" s="369"/>
      <c r="AE73" s="369"/>
      <c r="AF73" s="371"/>
    </row>
    <row r="74" spans="1:32" ht="18.75" customHeight="1">
      <c r="A74" s="180"/>
      <c r="B74" s="191"/>
      <c r="C74" s="197"/>
      <c r="D74" s="207"/>
      <c r="E74" s="216"/>
      <c r="F74" s="211"/>
      <c r="G74" s="198"/>
      <c r="H74" s="237" t="s">
        <v>113</v>
      </c>
      <c r="I74" s="277" t="s">
        <v>37</v>
      </c>
      <c r="J74" s="285" t="s">
        <v>109</v>
      </c>
      <c r="K74" s="285"/>
      <c r="L74" s="285"/>
      <c r="M74" s="272" t="s">
        <v>37</v>
      </c>
      <c r="N74" s="285" t="s">
        <v>3</v>
      </c>
      <c r="O74" s="285"/>
      <c r="P74" s="285"/>
      <c r="Q74" s="308"/>
      <c r="R74" s="308"/>
      <c r="S74" s="308"/>
      <c r="T74" s="308"/>
      <c r="U74" s="308"/>
      <c r="V74" s="308"/>
      <c r="W74" s="308"/>
      <c r="X74" s="349"/>
      <c r="Y74" s="363"/>
      <c r="Z74" s="364"/>
      <c r="AA74" s="364"/>
      <c r="AB74" s="373"/>
      <c r="AC74" s="362"/>
      <c r="AD74" s="369"/>
      <c r="AE74" s="369"/>
      <c r="AF74" s="371"/>
    </row>
    <row r="75" spans="1:32" ht="18.75" customHeight="1">
      <c r="A75" s="180"/>
      <c r="B75" s="191"/>
      <c r="C75" s="197"/>
      <c r="D75" s="208" t="s">
        <v>37</v>
      </c>
      <c r="E75" s="216" t="s">
        <v>187</v>
      </c>
      <c r="F75" s="211"/>
      <c r="G75" s="198"/>
      <c r="H75" s="234"/>
      <c r="I75" s="278"/>
      <c r="J75" s="283"/>
      <c r="K75" s="283"/>
      <c r="L75" s="283"/>
      <c r="M75" s="273"/>
      <c r="N75" s="283"/>
      <c r="O75" s="283"/>
      <c r="P75" s="283"/>
      <c r="Q75" s="300"/>
      <c r="R75" s="300"/>
      <c r="S75" s="300"/>
      <c r="T75" s="300"/>
      <c r="U75" s="300"/>
      <c r="V75" s="300"/>
      <c r="W75" s="300"/>
      <c r="X75" s="342"/>
      <c r="Y75" s="363"/>
      <c r="Z75" s="364"/>
      <c r="AA75" s="364"/>
      <c r="AB75" s="373"/>
      <c r="AC75" s="362"/>
      <c r="AD75" s="369"/>
      <c r="AE75" s="369"/>
      <c r="AF75" s="371"/>
    </row>
    <row r="76" spans="1:32" ht="19.5" customHeight="1">
      <c r="A76" s="181" t="s">
        <v>37</v>
      </c>
      <c r="B76" s="191">
        <v>14</v>
      </c>
      <c r="C76" s="197" t="s">
        <v>190</v>
      </c>
      <c r="D76" s="208" t="s">
        <v>37</v>
      </c>
      <c r="E76" s="216" t="s">
        <v>192</v>
      </c>
      <c r="F76" s="211"/>
      <c r="G76" s="198"/>
      <c r="H76" s="237" t="s">
        <v>193</v>
      </c>
      <c r="I76" s="269" t="s">
        <v>37</v>
      </c>
      <c r="J76" s="286" t="s">
        <v>84</v>
      </c>
      <c r="K76" s="286"/>
      <c r="L76" s="317"/>
      <c r="M76" s="318" t="s">
        <v>37</v>
      </c>
      <c r="N76" s="286" t="s">
        <v>195</v>
      </c>
      <c r="O76" s="286"/>
      <c r="P76" s="317"/>
      <c r="Q76" s="318" t="s">
        <v>37</v>
      </c>
      <c r="R76" s="285" t="s">
        <v>196</v>
      </c>
      <c r="S76" s="285"/>
      <c r="T76" s="285"/>
      <c r="U76" s="318"/>
      <c r="V76" s="285"/>
      <c r="W76" s="285"/>
      <c r="X76" s="354"/>
      <c r="Y76" s="363"/>
      <c r="Z76" s="364"/>
      <c r="AA76" s="364"/>
      <c r="AB76" s="373"/>
      <c r="AC76" s="362"/>
      <c r="AD76" s="369"/>
      <c r="AE76" s="369"/>
      <c r="AF76" s="371"/>
    </row>
    <row r="77" spans="1:32" ht="19.5" customHeight="1">
      <c r="A77" s="180"/>
      <c r="B77" s="191"/>
      <c r="C77" s="197"/>
      <c r="D77" s="208" t="s">
        <v>37</v>
      </c>
      <c r="E77" s="216" t="s">
        <v>197</v>
      </c>
      <c r="F77" s="211"/>
      <c r="G77" s="198"/>
      <c r="H77" s="234"/>
      <c r="I77" s="279"/>
      <c r="J77" s="291"/>
      <c r="K77" s="289"/>
      <c r="L77" s="316"/>
      <c r="M77" s="327"/>
      <c r="N77" s="291"/>
      <c r="O77" s="289"/>
      <c r="P77" s="316"/>
      <c r="Q77" s="315"/>
      <c r="R77" s="283"/>
      <c r="S77" s="283"/>
      <c r="T77" s="283"/>
      <c r="U77" s="315"/>
      <c r="V77" s="283"/>
      <c r="W77" s="283"/>
      <c r="X77" s="355"/>
      <c r="Y77" s="363"/>
      <c r="Z77" s="364"/>
      <c r="AA77" s="364"/>
      <c r="AB77" s="373"/>
      <c r="AC77" s="362"/>
      <c r="AD77" s="369"/>
      <c r="AE77" s="369"/>
      <c r="AF77" s="371"/>
    </row>
    <row r="78" spans="1:32" ht="19.5" customHeight="1">
      <c r="A78" s="180"/>
      <c r="B78" s="191"/>
      <c r="C78" s="197"/>
      <c r="D78" s="208"/>
      <c r="E78" s="216"/>
      <c r="F78" s="211"/>
      <c r="G78" s="198"/>
      <c r="H78" s="237" t="s">
        <v>199</v>
      </c>
      <c r="I78" s="269" t="s">
        <v>37</v>
      </c>
      <c r="J78" s="285" t="s">
        <v>84</v>
      </c>
      <c r="K78" s="285"/>
      <c r="L78" s="318" t="s">
        <v>37</v>
      </c>
      <c r="M78" s="285" t="s">
        <v>91</v>
      </c>
      <c r="N78" s="285"/>
      <c r="O78" s="205"/>
      <c r="P78" s="331"/>
      <c r="Q78" s="208"/>
      <c r="R78" s="331"/>
      <c r="U78" s="331"/>
      <c r="V78" s="331"/>
      <c r="X78" s="192"/>
      <c r="Y78" s="363"/>
      <c r="Z78" s="364"/>
      <c r="AA78" s="364"/>
      <c r="AB78" s="373"/>
      <c r="AC78" s="362"/>
      <c r="AD78" s="369"/>
      <c r="AE78" s="369"/>
      <c r="AF78" s="371"/>
    </row>
    <row r="79" spans="1:32" ht="19.5" customHeight="1">
      <c r="A79" s="180"/>
      <c r="B79" s="191"/>
      <c r="C79" s="197"/>
      <c r="D79" s="208"/>
      <c r="E79" s="216"/>
      <c r="F79" s="211"/>
      <c r="G79" s="198"/>
      <c r="H79" s="234"/>
      <c r="I79" s="264"/>
      <c r="J79" s="283"/>
      <c r="K79" s="283"/>
      <c r="L79" s="315"/>
      <c r="M79" s="283"/>
      <c r="N79" s="283"/>
      <c r="O79" s="205"/>
      <c r="P79" s="331"/>
      <c r="Q79" s="208"/>
      <c r="R79" s="283"/>
      <c r="U79" s="315"/>
      <c r="V79" s="283"/>
      <c r="X79" s="192"/>
      <c r="Y79" s="363"/>
      <c r="Z79" s="364"/>
      <c r="AA79" s="364"/>
      <c r="AB79" s="373"/>
      <c r="AC79" s="362"/>
      <c r="AD79" s="369"/>
      <c r="AE79" s="369"/>
      <c r="AF79" s="371"/>
    </row>
    <row r="80" spans="1:32" ht="19.5" customHeight="1">
      <c r="A80" s="180"/>
      <c r="B80" s="191"/>
      <c r="C80" s="197"/>
      <c r="D80" s="207"/>
      <c r="E80" s="216"/>
      <c r="F80" s="211"/>
      <c r="G80" s="198"/>
      <c r="H80" s="235" t="s">
        <v>48</v>
      </c>
      <c r="I80" s="265" t="s">
        <v>37</v>
      </c>
      <c r="J80" s="284" t="s">
        <v>84</v>
      </c>
      <c r="K80" s="284"/>
      <c r="L80" s="275" t="s">
        <v>37</v>
      </c>
      <c r="M80" s="284" t="s">
        <v>91</v>
      </c>
      <c r="N80" s="284"/>
      <c r="O80" s="307"/>
      <c r="P80" s="284"/>
      <c r="Q80" s="307"/>
      <c r="R80" s="307"/>
      <c r="S80" s="307"/>
      <c r="T80" s="307"/>
      <c r="U80" s="307"/>
      <c r="V80" s="307"/>
      <c r="W80" s="307"/>
      <c r="X80" s="343"/>
      <c r="Y80" s="364"/>
      <c r="Z80" s="364"/>
      <c r="AA80" s="364"/>
      <c r="AB80" s="373"/>
      <c r="AC80" s="362"/>
      <c r="AD80" s="369"/>
      <c r="AE80" s="369"/>
      <c r="AF80" s="371"/>
    </row>
    <row r="81" spans="1:32" ht="19.5" customHeight="1">
      <c r="A81" s="180"/>
      <c r="B81" s="191"/>
      <c r="C81" s="197"/>
      <c r="D81" s="207"/>
      <c r="E81" s="216"/>
      <c r="F81" s="211"/>
      <c r="G81" s="198"/>
      <c r="H81" s="236" t="s">
        <v>201</v>
      </c>
      <c r="I81" s="269" t="s">
        <v>37</v>
      </c>
      <c r="J81" s="284" t="s">
        <v>84</v>
      </c>
      <c r="K81" s="302"/>
      <c r="L81" s="275" t="s">
        <v>37</v>
      </c>
      <c r="M81" s="284" t="s">
        <v>91</v>
      </c>
      <c r="N81" s="284"/>
      <c r="O81" s="307"/>
      <c r="P81" s="307"/>
      <c r="Q81" s="307"/>
      <c r="R81" s="307"/>
      <c r="S81" s="307"/>
      <c r="T81" s="307"/>
      <c r="U81" s="307"/>
      <c r="V81" s="307"/>
      <c r="W81" s="307"/>
      <c r="X81" s="343"/>
      <c r="Y81" s="363"/>
      <c r="Z81" s="364"/>
      <c r="AA81" s="364"/>
      <c r="AB81" s="373"/>
      <c r="AC81" s="362"/>
      <c r="AD81" s="369"/>
      <c r="AE81" s="369"/>
      <c r="AF81" s="371"/>
    </row>
    <row r="82" spans="1:32" ht="19.5" customHeight="1">
      <c r="A82" s="182"/>
      <c r="B82" s="154"/>
      <c r="C82" s="199"/>
      <c r="D82" s="209"/>
      <c r="E82" s="217"/>
      <c r="F82" s="223"/>
      <c r="G82" s="227"/>
      <c r="H82" s="242" t="s">
        <v>152</v>
      </c>
      <c r="I82" s="280" t="s">
        <v>37</v>
      </c>
      <c r="J82" s="292" t="s">
        <v>84</v>
      </c>
      <c r="K82" s="292"/>
      <c r="L82" s="319" t="s">
        <v>37</v>
      </c>
      <c r="M82" s="292" t="s">
        <v>88</v>
      </c>
      <c r="N82" s="292"/>
      <c r="O82" s="319" t="s">
        <v>37</v>
      </c>
      <c r="P82" s="292" t="s">
        <v>203</v>
      </c>
      <c r="Q82" s="334"/>
      <c r="R82" s="334"/>
      <c r="S82" s="334"/>
      <c r="T82" s="334"/>
      <c r="U82" s="334"/>
      <c r="V82" s="334"/>
      <c r="W82" s="334"/>
      <c r="X82" s="356"/>
      <c r="Y82" s="366"/>
      <c r="Z82" s="365"/>
      <c r="AA82" s="365"/>
      <c r="AB82" s="374"/>
      <c r="AC82" s="375"/>
      <c r="AD82" s="380"/>
      <c r="AE82" s="380"/>
      <c r="AF82" s="381"/>
    </row>
    <row r="83" spans="1:32" ht="18.75" customHeight="1">
      <c r="A83" s="179"/>
      <c r="B83" s="190"/>
      <c r="C83" s="196"/>
      <c r="D83" s="206"/>
      <c r="E83" s="218"/>
      <c r="F83" s="206"/>
      <c r="G83" s="190"/>
      <c r="H83" s="243" t="s">
        <v>57</v>
      </c>
      <c r="I83" s="271" t="s">
        <v>37</v>
      </c>
      <c r="J83" s="288" t="s">
        <v>84</v>
      </c>
      <c r="K83" s="303"/>
      <c r="L83" s="320" t="s">
        <v>37</v>
      </c>
      <c r="M83" s="288" t="s">
        <v>91</v>
      </c>
      <c r="N83" s="288"/>
      <c r="O83" s="288"/>
      <c r="P83" s="288"/>
      <c r="Q83" s="330"/>
      <c r="R83" s="330"/>
      <c r="S83" s="330"/>
      <c r="T83" s="330"/>
      <c r="U83" s="330"/>
      <c r="V83" s="330"/>
      <c r="W83" s="330"/>
      <c r="X83" s="352"/>
      <c r="Y83" s="263" t="s">
        <v>37</v>
      </c>
      <c r="Z83" s="282" t="s">
        <v>17</v>
      </c>
      <c r="AA83" s="282"/>
      <c r="AB83" s="372"/>
      <c r="AC83" s="361"/>
      <c r="AD83" s="368"/>
      <c r="AE83" s="368"/>
      <c r="AF83" s="370"/>
    </row>
    <row r="84" spans="1:32" ht="18.75" customHeight="1">
      <c r="A84" s="181"/>
      <c r="B84" s="191"/>
      <c r="C84" s="197"/>
      <c r="D84" s="207"/>
      <c r="E84" s="192"/>
      <c r="F84" s="207"/>
      <c r="G84" s="191"/>
      <c r="H84" s="237" t="s">
        <v>33</v>
      </c>
      <c r="I84" s="272" t="s">
        <v>37</v>
      </c>
      <c r="J84" s="285" t="s">
        <v>109</v>
      </c>
      <c r="K84" s="285"/>
      <c r="L84" s="285"/>
      <c r="M84" s="272" t="s">
        <v>37</v>
      </c>
      <c r="N84" s="285" t="s">
        <v>3</v>
      </c>
      <c r="O84" s="285"/>
      <c r="P84" s="285"/>
      <c r="Q84" s="308"/>
      <c r="R84" s="308"/>
      <c r="S84" s="308"/>
      <c r="T84" s="308"/>
      <c r="U84" s="308"/>
      <c r="V84" s="308"/>
      <c r="W84" s="308"/>
      <c r="X84" s="349"/>
      <c r="Y84" s="208" t="s">
        <v>37</v>
      </c>
      <c r="Z84" s="205" t="s">
        <v>32</v>
      </c>
      <c r="AA84" s="205"/>
      <c r="AB84" s="373"/>
      <c r="AC84" s="362"/>
      <c r="AD84" s="369"/>
      <c r="AE84" s="369"/>
      <c r="AF84" s="371"/>
    </row>
    <row r="85" spans="1:32" ht="18.75" customHeight="1">
      <c r="A85" s="181"/>
      <c r="B85" s="191"/>
      <c r="C85" s="197"/>
      <c r="D85" s="207"/>
      <c r="E85" s="192"/>
      <c r="F85" s="207"/>
      <c r="G85" s="191"/>
      <c r="H85" s="234"/>
      <c r="I85" s="273"/>
      <c r="J85" s="283"/>
      <c r="K85" s="283"/>
      <c r="L85" s="283"/>
      <c r="M85" s="273"/>
      <c r="N85" s="283"/>
      <c r="O85" s="283"/>
      <c r="P85" s="283"/>
      <c r="Q85" s="300"/>
      <c r="R85" s="300"/>
      <c r="S85" s="300"/>
      <c r="T85" s="300"/>
      <c r="U85" s="300"/>
      <c r="V85" s="300"/>
      <c r="W85" s="300"/>
      <c r="X85" s="342"/>
      <c r="Y85" s="363"/>
      <c r="Z85" s="364"/>
      <c r="AA85" s="364"/>
      <c r="AB85" s="373"/>
      <c r="AC85" s="362"/>
      <c r="AD85" s="369"/>
      <c r="AE85" s="369"/>
      <c r="AF85" s="371"/>
    </row>
    <row r="86" spans="1:32" ht="18.75" customHeight="1">
      <c r="A86" s="181" t="s">
        <v>37</v>
      </c>
      <c r="B86" s="191">
        <v>31</v>
      </c>
      <c r="C86" s="197" t="s">
        <v>204</v>
      </c>
      <c r="D86" s="207"/>
      <c r="E86" s="192"/>
      <c r="F86" s="207"/>
      <c r="G86" s="191"/>
      <c r="H86" s="237" t="s">
        <v>113</v>
      </c>
      <c r="I86" s="277" t="s">
        <v>37</v>
      </c>
      <c r="J86" s="285" t="s">
        <v>109</v>
      </c>
      <c r="K86" s="285"/>
      <c r="L86" s="285"/>
      <c r="M86" s="272" t="s">
        <v>37</v>
      </c>
      <c r="N86" s="285" t="s">
        <v>3</v>
      </c>
      <c r="O86" s="285"/>
      <c r="P86" s="285"/>
      <c r="Q86" s="308"/>
      <c r="R86" s="308"/>
      <c r="S86" s="308"/>
      <c r="T86" s="308"/>
      <c r="U86" s="308"/>
      <c r="V86" s="308"/>
      <c r="W86" s="308"/>
      <c r="X86" s="349"/>
      <c r="Y86" s="363"/>
      <c r="Z86" s="364"/>
      <c r="AA86" s="364"/>
      <c r="AB86" s="373"/>
      <c r="AC86" s="362"/>
      <c r="AD86" s="369"/>
      <c r="AE86" s="369"/>
      <c r="AF86" s="371"/>
    </row>
    <row r="87" spans="1:32" ht="18.75" customHeight="1">
      <c r="A87" s="180"/>
      <c r="B87" s="191"/>
      <c r="C87" s="197"/>
      <c r="D87" s="207"/>
      <c r="E87" s="192"/>
      <c r="F87" s="207"/>
      <c r="G87" s="191"/>
      <c r="H87" s="234"/>
      <c r="I87" s="278"/>
      <c r="J87" s="283"/>
      <c r="K87" s="283"/>
      <c r="L87" s="283"/>
      <c r="M87" s="273"/>
      <c r="N87" s="283"/>
      <c r="O87" s="283"/>
      <c r="P87" s="283"/>
      <c r="Q87" s="300"/>
      <c r="R87" s="300"/>
      <c r="S87" s="300"/>
      <c r="T87" s="300"/>
      <c r="U87" s="300"/>
      <c r="V87" s="300"/>
      <c r="W87" s="300"/>
      <c r="X87" s="342"/>
      <c r="Y87" s="363"/>
      <c r="Z87" s="364"/>
      <c r="AA87" s="364"/>
      <c r="AB87" s="373"/>
      <c r="AC87" s="362"/>
      <c r="AD87" s="369"/>
      <c r="AE87" s="369"/>
      <c r="AF87" s="371"/>
    </row>
    <row r="88" spans="1:32" ht="18.75" customHeight="1">
      <c r="A88" s="180"/>
      <c r="B88" s="191"/>
      <c r="C88" s="197"/>
      <c r="D88" s="207"/>
      <c r="E88" s="192"/>
      <c r="F88" s="207"/>
      <c r="G88" s="191"/>
      <c r="H88" s="244" t="s">
        <v>205</v>
      </c>
      <c r="I88" s="181" t="s">
        <v>37</v>
      </c>
      <c r="J88" s="289" t="s">
        <v>84</v>
      </c>
      <c r="K88" s="304"/>
      <c r="L88" s="315" t="s">
        <v>37</v>
      </c>
      <c r="M88" s="289" t="s">
        <v>91</v>
      </c>
      <c r="N88" s="289"/>
      <c r="O88" s="289"/>
      <c r="P88" s="289"/>
      <c r="Q88" s="300"/>
      <c r="R88" s="300"/>
      <c r="S88" s="300"/>
      <c r="T88" s="300"/>
      <c r="U88" s="300"/>
      <c r="V88" s="300"/>
      <c r="W88" s="300"/>
      <c r="X88" s="342"/>
      <c r="Y88" s="363"/>
      <c r="Z88" s="364"/>
      <c r="AA88" s="364"/>
      <c r="AB88" s="373"/>
      <c r="AC88" s="362"/>
      <c r="AD88" s="369"/>
      <c r="AE88" s="369"/>
      <c r="AF88" s="371"/>
    </row>
    <row r="89" spans="1:32" ht="18.75" customHeight="1">
      <c r="A89" s="182"/>
      <c r="B89" s="154"/>
      <c r="C89" s="199"/>
      <c r="D89" s="209"/>
      <c r="E89" s="219"/>
      <c r="F89" s="209"/>
      <c r="G89" s="154"/>
      <c r="H89" s="245" t="s">
        <v>206</v>
      </c>
      <c r="I89" s="280" t="s">
        <v>37</v>
      </c>
      <c r="J89" s="292" t="s">
        <v>84</v>
      </c>
      <c r="K89" s="306"/>
      <c r="L89" s="319" t="s">
        <v>37</v>
      </c>
      <c r="M89" s="292" t="s">
        <v>91</v>
      </c>
      <c r="N89" s="287"/>
      <c r="O89" s="287"/>
      <c r="P89" s="287"/>
      <c r="Q89" s="305"/>
      <c r="R89" s="305"/>
      <c r="S89" s="305"/>
      <c r="T89" s="305"/>
      <c r="U89" s="305"/>
      <c r="V89" s="305"/>
      <c r="W89" s="305"/>
      <c r="X89" s="351"/>
      <c r="Y89" s="276"/>
      <c r="Z89" s="287"/>
      <c r="AA89" s="287"/>
      <c r="AB89" s="374"/>
      <c r="AC89" s="375"/>
      <c r="AD89" s="380"/>
      <c r="AE89" s="380"/>
      <c r="AF89" s="381"/>
    </row>
    <row r="90" spans="1:32" ht="18.75" customHeight="1">
      <c r="A90" s="179"/>
      <c r="B90" s="190"/>
      <c r="C90" s="200"/>
      <c r="D90" s="210"/>
      <c r="E90" s="215"/>
      <c r="F90" s="210"/>
      <c r="G90" s="221"/>
      <c r="H90" s="246" t="s">
        <v>209</v>
      </c>
      <c r="I90" s="271" t="s">
        <v>37</v>
      </c>
      <c r="J90" s="288" t="s">
        <v>84</v>
      </c>
      <c r="K90" s="288"/>
      <c r="L90" s="314"/>
      <c r="M90" s="320" t="s">
        <v>37</v>
      </c>
      <c r="N90" s="288" t="s">
        <v>212</v>
      </c>
      <c r="O90" s="288"/>
      <c r="P90" s="314"/>
      <c r="Q90" s="320" t="s">
        <v>37</v>
      </c>
      <c r="R90" s="325" t="s">
        <v>155</v>
      </c>
      <c r="S90" s="325"/>
      <c r="T90" s="325"/>
      <c r="U90" s="325"/>
      <c r="V90" s="325"/>
      <c r="W90" s="325"/>
      <c r="X90" s="357"/>
      <c r="Y90" s="183" t="s">
        <v>37</v>
      </c>
      <c r="Z90" s="282" t="s">
        <v>17</v>
      </c>
      <c r="AA90" s="282"/>
      <c r="AB90" s="372"/>
      <c r="AC90" s="263" t="s">
        <v>37</v>
      </c>
      <c r="AD90" s="282" t="s">
        <v>17</v>
      </c>
      <c r="AE90" s="282"/>
      <c r="AF90" s="372"/>
    </row>
    <row r="91" spans="1:32" ht="19.5" customHeight="1">
      <c r="A91" s="180"/>
      <c r="B91" s="191"/>
      <c r="C91" s="197"/>
      <c r="D91" s="207"/>
      <c r="E91" s="216"/>
      <c r="F91" s="211"/>
      <c r="G91" s="198"/>
      <c r="H91" s="235" t="s">
        <v>77</v>
      </c>
      <c r="I91" s="265" t="s">
        <v>37</v>
      </c>
      <c r="J91" s="284" t="s">
        <v>68</v>
      </c>
      <c r="K91" s="302"/>
      <c r="L91" s="312"/>
      <c r="M91" s="275" t="s">
        <v>37</v>
      </c>
      <c r="N91" s="284" t="s">
        <v>79</v>
      </c>
      <c r="O91" s="275"/>
      <c r="P91" s="284"/>
      <c r="Q91" s="307"/>
      <c r="R91" s="307"/>
      <c r="S91" s="307"/>
      <c r="T91" s="307"/>
      <c r="U91" s="307"/>
      <c r="V91" s="307"/>
      <c r="W91" s="307"/>
      <c r="X91" s="343"/>
      <c r="Y91" s="208" t="s">
        <v>37</v>
      </c>
      <c r="Z91" s="205" t="s">
        <v>32</v>
      </c>
      <c r="AA91" s="364"/>
      <c r="AB91" s="373"/>
      <c r="AC91" s="208" t="s">
        <v>37</v>
      </c>
      <c r="AD91" s="205" t="s">
        <v>32</v>
      </c>
      <c r="AE91" s="364"/>
      <c r="AF91" s="373"/>
    </row>
    <row r="92" spans="1:32" ht="19.5" customHeight="1">
      <c r="A92" s="180"/>
      <c r="B92" s="191"/>
      <c r="C92" s="197"/>
      <c r="D92" s="207"/>
      <c r="E92" s="216"/>
      <c r="F92" s="211"/>
      <c r="G92" s="198"/>
      <c r="H92" s="235" t="s">
        <v>213</v>
      </c>
      <c r="I92" s="265" t="s">
        <v>37</v>
      </c>
      <c r="J92" s="284" t="s">
        <v>68</v>
      </c>
      <c r="K92" s="302"/>
      <c r="L92" s="312"/>
      <c r="M92" s="275" t="s">
        <v>37</v>
      </c>
      <c r="N92" s="284" t="s">
        <v>79</v>
      </c>
      <c r="O92" s="275"/>
      <c r="P92" s="284"/>
      <c r="Q92" s="307"/>
      <c r="R92" s="307"/>
      <c r="S92" s="307"/>
      <c r="T92" s="307"/>
      <c r="U92" s="307"/>
      <c r="V92" s="307"/>
      <c r="W92" s="307"/>
      <c r="X92" s="343"/>
      <c r="Y92" s="208"/>
      <c r="Z92" s="205"/>
      <c r="AA92" s="364"/>
      <c r="AB92" s="373"/>
      <c r="AC92" s="208"/>
      <c r="AD92" s="205"/>
      <c r="AE92" s="364"/>
      <c r="AF92" s="373"/>
    </row>
    <row r="93" spans="1:32" ht="18.75" customHeight="1">
      <c r="A93" s="180"/>
      <c r="B93" s="191"/>
      <c r="C93" s="201"/>
      <c r="D93" s="211"/>
      <c r="E93" s="216"/>
      <c r="F93" s="211"/>
      <c r="G93" s="198"/>
      <c r="H93" s="237" t="s">
        <v>198</v>
      </c>
      <c r="I93" s="269" t="s">
        <v>37</v>
      </c>
      <c r="J93" s="285" t="s">
        <v>84</v>
      </c>
      <c r="K93" s="285"/>
      <c r="L93" s="318" t="s">
        <v>37</v>
      </c>
      <c r="M93" s="285" t="s">
        <v>91</v>
      </c>
      <c r="N93" s="285"/>
      <c r="O93" s="285"/>
      <c r="P93" s="285"/>
      <c r="Q93" s="285"/>
      <c r="R93" s="285"/>
      <c r="S93" s="285"/>
      <c r="T93" s="285"/>
      <c r="U93" s="285"/>
      <c r="V93" s="285"/>
      <c r="W93" s="285"/>
      <c r="X93" s="354"/>
      <c r="AB93" s="373"/>
      <c r="AE93" s="364"/>
      <c r="AF93" s="373"/>
    </row>
    <row r="94" spans="1:32" ht="18.75" customHeight="1">
      <c r="A94" s="180"/>
      <c r="B94" s="191"/>
      <c r="C94" s="201"/>
      <c r="D94" s="211"/>
      <c r="E94" s="216"/>
      <c r="F94" s="211"/>
      <c r="G94" s="198"/>
      <c r="H94" s="233"/>
      <c r="I94" s="181"/>
      <c r="J94" s="174"/>
      <c r="K94" s="174"/>
      <c r="L94" s="208"/>
      <c r="M94" s="174"/>
      <c r="N94" s="174"/>
      <c r="X94" s="192"/>
      <c r="Y94" s="363"/>
      <c r="Z94" s="364"/>
      <c r="AA94" s="364"/>
      <c r="AB94" s="373"/>
      <c r="AC94" s="363"/>
      <c r="AD94" s="364"/>
      <c r="AE94" s="364"/>
      <c r="AF94" s="373"/>
    </row>
    <row r="95" spans="1:32" ht="18.75" customHeight="1">
      <c r="A95" s="180"/>
      <c r="B95" s="191"/>
      <c r="C95" s="201"/>
      <c r="D95" s="211"/>
      <c r="E95" s="216"/>
      <c r="F95" s="211"/>
      <c r="G95" s="198"/>
      <c r="H95" s="234"/>
      <c r="I95" s="264"/>
      <c r="J95" s="283"/>
      <c r="K95" s="283"/>
      <c r="L95" s="315"/>
      <c r="M95" s="283"/>
      <c r="N95" s="283"/>
      <c r="O95" s="283"/>
      <c r="P95" s="283"/>
      <c r="Q95" s="283"/>
      <c r="R95" s="283"/>
      <c r="S95" s="283"/>
      <c r="T95" s="283"/>
      <c r="U95" s="283"/>
      <c r="V95" s="283"/>
      <c r="W95" s="283"/>
      <c r="X95" s="355"/>
      <c r="Y95" s="363"/>
      <c r="Z95" s="364"/>
      <c r="AA95" s="364"/>
      <c r="AB95" s="373"/>
      <c r="AC95" s="363"/>
      <c r="AD95" s="364"/>
      <c r="AE95" s="364"/>
      <c r="AF95" s="373"/>
    </row>
    <row r="96" spans="1:32" ht="18.75" customHeight="1">
      <c r="A96" s="180"/>
      <c r="B96" s="191"/>
      <c r="C96" s="201"/>
      <c r="D96" s="211"/>
      <c r="E96" s="216"/>
      <c r="F96" s="211"/>
      <c r="G96" s="198"/>
      <c r="H96" s="236" t="s">
        <v>214</v>
      </c>
      <c r="I96" s="208" t="s">
        <v>37</v>
      </c>
      <c r="J96" s="284" t="s">
        <v>153</v>
      </c>
      <c r="K96" s="302"/>
      <c r="L96" s="312"/>
      <c r="M96" s="208" t="s">
        <v>37</v>
      </c>
      <c r="N96" s="284" t="s">
        <v>123</v>
      </c>
      <c r="O96" s="307"/>
      <c r="P96" s="307"/>
      <c r="Q96" s="307"/>
      <c r="R96" s="307"/>
      <c r="S96" s="307"/>
      <c r="T96" s="307"/>
      <c r="U96" s="307"/>
      <c r="V96" s="307"/>
      <c r="W96" s="307"/>
      <c r="X96" s="343"/>
      <c r="Y96" s="363"/>
      <c r="Z96" s="364"/>
      <c r="AA96" s="364"/>
      <c r="AB96" s="373"/>
      <c r="AC96" s="363"/>
      <c r="AD96" s="364"/>
      <c r="AE96" s="364"/>
      <c r="AF96" s="373"/>
    </row>
    <row r="97" spans="1:32" ht="18.75" customHeight="1">
      <c r="A97" s="180"/>
      <c r="B97" s="191"/>
      <c r="C97" s="201"/>
      <c r="D97" s="211"/>
      <c r="E97" s="216"/>
      <c r="F97" s="211"/>
      <c r="G97" s="198"/>
      <c r="H97" s="237" t="s">
        <v>215</v>
      </c>
      <c r="I97" s="272" t="s">
        <v>37</v>
      </c>
      <c r="J97" s="285" t="s">
        <v>84</v>
      </c>
      <c r="K97" s="285"/>
      <c r="L97" s="272" t="s">
        <v>37</v>
      </c>
      <c r="M97" s="285" t="s">
        <v>91</v>
      </c>
      <c r="N97" s="285"/>
      <c r="O97" s="286"/>
      <c r="P97" s="286"/>
      <c r="Q97" s="286"/>
      <c r="R97" s="286"/>
      <c r="S97" s="286"/>
      <c r="T97" s="286"/>
      <c r="U97" s="286"/>
      <c r="V97" s="286"/>
      <c r="W97" s="286"/>
      <c r="X97" s="347"/>
      <c r="Y97" s="363"/>
      <c r="Z97" s="364"/>
      <c r="AA97" s="364"/>
      <c r="AB97" s="373"/>
      <c r="AC97" s="363"/>
      <c r="AD97" s="364"/>
      <c r="AE97" s="364"/>
      <c r="AF97" s="373"/>
    </row>
    <row r="98" spans="1:32" ht="18.75" customHeight="1">
      <c r="A98" s="180"/>
      <c r="B98" s="191"/>
      <c r="C98" s="201"/>
      <c r="D98" s="211"/>
      <c r="E98" s="216"/>
      <c r="F98" s="211"/>
      <c r="G98" s="198"/>
      <c r="H98" s="234"/>
      <c r="I98" s="273"/>
      <c r="J98" s="283"/>
      <c r="K98" s="283"/>
      <c r="L98" s="273"/>
      <c r="M98" s="283"/>
      <c r="N98" s="283"/>
      <c r="O98" s="289"/>
      <c r="P98" s="289"/>
      <c r="Q98" s="289"/>
      <c r="R98" s="289"/>
      <c r="S98" s="289"/>
      <c r="T98" s="289"/>
      <c r="U98" s="289"/>
      <c r="V98" s="289"/>
      <c r="W98" s="289"/>
      <c r="X98" s="346"/>
      <c r="Y98" s="363"/>
      <c r="Z98" s="364"/>
      <c r="AA98" s="364"/>
      <c r="AB98" s="373"/>
      <c r="AC98" s="363"/>
      <c r="AD98" s="364"/>
      <c r="AE98" s="364"/>
      <c r="AF98" s="373"/>
    </row>
    <row r="99" spans="1:32" ht="18.75" customHeight="1">
      <c r="A99" s="180"/>
      <c r="B99" s="191"/>
      <c r="C99" s="201"/>
      <c r="D99" s="211"/>
      <c r="E99" s="216"/>
      <c r="F99" s="211"/>
      <c r="G99" s="198"/>
      <c r="H99" s="237" t="s">
        <v>217</v>
      </c>
      <c r="I99" s="272" t="s">
        <v>37</v>
      </c>
      <c r="J99" s="285" t="s">
        <v>84</v>
      </c>
      <c r="K99" s="285"/>
      <c r="L99" s="272" t="s">
        <v>37</v>
      </c>
      <c r="M99" s="285" t="s">
        <v>91</v>
      </c>
      <c r="N99" s="285"/>
      <c r="O99" s="286"/>
      <c r="P99" s="286"/>
      <c r="Q99" s="286"/>
      <c r="R99" s="286"/>
      <c r="S99" s="286"/>
      <c r="T99" s="286"/>
      <c r="U99" s="286"/>
      <c r="V99" s="286"/>
      <c r="W99" s="286"/>
      <c r="X99" s="347"/>
      <c r="Y99" s="363"/>
      <c r="Z99" s="364"/>
      <c r="AA99" s="364"/>
      <c r="AB99" s="373"/>
      <c r="AC99" s="363"/>
      <c r="AD99" s="364"/>
      <c r="AE99" s="364"/>
      <c r="AF99" s="373"/>
    </row>
    <row r="100" spans="1:32" ht="18.75" customHeight="1">
      <c r="A100" s="180"/>
      <c r="B100" s="191"/>
      <c r="C100" s="201"/>
      <c r="D100" s="211"/>
      <c r="E100" s="216"/>
      <c r="F100" s="211"/>
      <c r="G100" s="198"/>
      <c r="H100" s="234"/>
      <c r="I100" s="273"/>
      <c r="J100" s="283"/>
      <c r="K100" s="283"/>
      <c r="L100" s="273"/>
      <c r="M100" s="283"/>
      <c r="N100" s="283"/>
      <c r="O100" s="289"/>
      <c r="P100" s="289"/>
      <c r="Q100" s="289"/>
      <c r="R100" s="289"/>
      <c r="S100" s="289"/>
      <c r="T100" s="289"/>
      <c r="U100" s="289"/>
      <c r="V100" s="289"/>
      <c r="W100" s="289"/>
      <c r="X100" s="346"/>
      <c r="Y100" s="363"/>
      <c r="Z100" s="364"/>
      <c r="AA100" s="364"/>
      <c r="AB100" s="373"/>
      <c r="AC100" s="363"/>
      <c r="AD100" s="364"/>
      <c r="AE100" s="364"/>
      <c r="AF100" s="373"/>
    </row>
    <row r="101" spans="1:32" ht="18.75" customHeight="1">
      <c r="A101" s="180"/>
      <c r="B101" s="191"/>
      <c r="C101" s="201"/>
      <c r="D101" s="211"/>
      <c r="E101" s="216"/>
      <c r="F101" s="211"/>
      <c r="G101" s="198"/>
      <c r="H101" s="237" t="s">
        <v>221</v>
      </c>
      <c r="I101" s="272" t="s">
        <v>37</v>
      </c>
      <c r="J101" s="285" t="s">
        <v>84</v>
      </c>
      <c r="K101" s="285"/>
      <c r="L101" s="272" t="s">
        <v>37</v>
      </c>
      <c r="M101" s="285" t="s">
        <v>91</v>
      </c>
      <c r="N101" s="285"/>
      <c r="O101" s="286"/>
      <c r="P101" s="286"/>
      <c r="Q101" s="286"/>
      <c r="R101" s="286"/>
      <c r="S101" s="286"/>
      <c r="T101" s="286"/>
      <c r="U101" s="286"/>
      <c r="V101" s="286"/>
      <c r="W101" s="286"/>
      <c r="X101" s="347"/>
      <c r="Y101" s="363"/>
      <c r="Z101" s="364"/>
      <c r="AA101" s="364"/>
      <c r="AB101" s="373"/>
      <c r="AC101" s="363"/>
      <c r="AD101" s="364"/>
      <c r="AE101" s="364"/>
      <c r="AF101" s="373"/>
    </row>
    <row r="102" spans="1:32" ht="18.75" customHeight="1">
      <c r="A102" s="180"/>
      <c r="B102" s="191"/>
      <c r="C102" s="201"/>
      <c r="D102" s="211"/>
      <c r="E102" s="216"/>
      <c r="F102" s="211"/>
      <c r="G102" s="198"/>
      <c r="H102" s="234"/>
      <c r="I102" s="273"/>
      <c r="J102" s="283"/>
      <c r="K102" s="283"/>
      <c r="L102" s="273"/>
      <c r="M102" s="283"/>
      <c r="N102" s="283"/>
      <c r="O102" s="289"/>
      <c r="P102" s="289"/>
      <c r="Q102" s="289"/>
      <c r="R102" s="289"/>
      <c r="S102" s="289"/>
      <c r="T102" s="289"/>
      <c r="U102" s="289"/>
      <c r="V102" s="289"/>
      <c r="W102" s="289"/>
      <c r="X102" s="346"/>
      <c r="Y102" s="363"/>
      <c r="Z102" s="364"/>
      <c r="AA102" s="364"/>
      <c r="AB102" s="373"/>
      <c r="AC102" s="363"/>
      <c r="AD102" s="364"/>
      <c r="AE102" s="364"/>
      <c r="AF102" s="373"/>
    </row>
    <row r="103" spans="1:32" ht="18.75" customHeight="1">
      <c r="A103" s="180"/>
      <c r="B103" s="191"/>
      <c r="C103" s="201"/>
      <c r="D103" s="211"/>
      <c r="E103" s="216"/>
      <c r="F103" s="211"/>
      <c r="G103" s="198"/>
      <c r="H103" s="237" t="s">
        <v>223</v>
      </c>
      <c r="I103" s="272" t="s">
        <v>37</v>
      </c>
      <c r="J103" s="285" t="s">
        <v>84</v>
      </c>
      <c r="K103" s="285"/>
      <c r="L103" s="272" t="s">
        <v>37</v>
      </c>
      <c r="M103" s="285" t="s">
        <v>91</v>
      </c>
      <c r="N103" s="285"/>
      <c r="O103" s="286"/>
      <c r="P103" s="286"/>
      <c r="Q103" s="286"/>
      <c r="R103" s="286"/>
      <c r="S103" s="286"/>
      <c r="T103" s="286"/>
      <c r="U103" s="286"/>
      <c r="V103" s="286"/>
      <c r="W103" s="286"/>
      <c r="X103" s="347"/>
      <c r="Y103" s="363"/>
      <c r="Z103" s="364"/>
      <c r="AA103" s="364"/>
      <c r="AB103" s="373"/>
      <c r="AC103" s="363"/>
      <c r="AD103" s="364"/>
      <c r="AE103" s="364"/>
      <c r="AF103" s="373"/>
    </row>
    <row r="104" spans="1:32" ht="18.75" customHeight="1">
      <c r="A104" s="180"/>
      <c r="B104" s="191"/>
      <c r="C104" s="201"/>
      <c r="D104" s="208" t="s">
        <v>37</v>
      </c>
      <c r="E104" s="216" t="s">
        <v>158</v>
      </c>
      <c r="F104" s="211"/>
      <c r="G104" s="198"/>
      <c r="H104" s="234"/>
      <c r="I104" s="273"/>
      <c r="J104" s="283"/>
      <c r="K104" s="283"/>
      <c r="L104" s="273"/>
      <c r="M104" s="283"/>
      <c r="N104" s="283"/>
      <c r="O104" s="289"/>
      <c r="P104" s="289"/>
      <c r="Q104" s="289"/>
      <c r="R104" s="289"/>
      <c r="S104" s="289"/>
      <c r="T104" s="289"/>
      <c r="U104" s="289"/>
      <c r="V104" s="289"/>
      <c r="W104" s="289"/>
      <c r="X104" s="346"/>
      <c r="Y104" s="363"/>
      <c r="Z104" s="364"/>
      <c r="AA104" s="364"/>
      <c r="AB104" s="373"/>
      <c r="AC104" s="363"/>
      <c r="AD104" s="364"/>
      <c r="AE104" s="364"/>
      <c r="AF104" s="373"/>
    </row>
    <row r="105" spans="1:32" ht="18.75" customHeight="1">
      <c r="A105" s="181" t="s">
        <v>37</v>
      </c>
      <c r="B105" s="191">
        <v>15</v>
      </c>
      <c r="C105" s="201" t="s">
        <v>191</v>
      </c>
      <c r="D105" s="208" t="s">
        <v>37</v>
      </c>
      <c r="E105" s="216" t="s">
        <v>202</v>
      </c>
      <c r="F105" s="211"/>
      <c r="G105" s="198"/>
      <c r="H105" s="247" t="s">
        <v>224</v>
      </c>
      <c r="I105" s="265" t="s">
        <v>37</v>
      </c>
      <c r="J105" s="284" t="s">
        <v>84</v>
      </c>
      <c r="K105" s="302"/>
      <c r="L105" s="275" t="s">
        <v>37</v>
      </c>
      <c r="M105" s="284" t="s">
        <v>91</v>
      </c>
      <c r="N105" s="293"/>
      <c r="O105" s="293"/>
      <c r="P105" s="293"/>
      <c r="Q105" s="293"/>
      <c r="R105" s="293"/>
      <c r="S105" s="293"/>
      <c r="T105" s="293"/>
      <c r="U105" s="293"/>
      <c r="V105" s="293"/>
      <c r="W105" s="293"/>
      <c r="X105" s="353"/>
      <c r="Y105" s="363"/>
      <c r="Z105" s="364"/>
      <c r="AA105" s="364"/>
      <c r="AB105" s="373"/>
      <c r="AC105" s="363"/>
      <c r="AD105" s="364"/>
      <c r="AE105" s="364"/>
      <c r="AF105" s="373"/>
    </row>
    <row r="106" spans="1:32" ht="18.75" customHeight="1">
      <c r="A106" s="180"/>
      <c r="B106" s="191"/>
      <c r="C106" s="201"/>
      <c r="D106" s="208" t="s">
        <v>37</v>
      </c>
      <c r="E106" s="216" t="s">
        <v>225</v>
      </c>
      <c r="F106" s="211"/>
      <c r="G106" s="198"/>
      <c r="H106" s="236" t="s">
        <v>226</v>
      </c>
      <c r="I106" s="208" t="s">
        <v>37</v>
      </c>
      <c r="J106" s="289" t="s">
        <v>84</v>
      </c>
      <c r="K106" s="289"/>
      <c r="L106" s="275" t="s">
        <v>37</v>
      </c>
      <c r="M106" s="289" t="s">
        <v>10</v>
      </c>
      <c r="N106" s="284"/>
      <c r="O106" s="208" t="s">
        <v>37</v>
      </c>
      <c r="P106" s="284" t="s">
        <v>65</v>
      </c>
      <c r="Q106" s="293"/>
      <c r="R106" s="293"/>
      <c r="S106" s="293"/>
      <c r="T106" s="293"/>
      <c r="U106" s="293"/>
      <c r="V106" s="293"/>
      <c r="W106" s="293"/>
      <c r="X106" s="353"/>
      <c r="Y106" s="363"/>
      <c r="Z106" s="364"/>
      <c r="AA106" s="364"/>
      <c r="AB106" s="373"/>
      <c r="AC106" s="363"/>
      <c r="AD106" s="364"/>
      <c r="AE106" s="364"/>
      <c r="AF106" s="373"/>
    </row>
    <row r="107" spans="1:32" ht="18.75" customHeight="1">
      <c r="A107" s="180"/>
      <c r="B107" s="191"/>
      <c r="C107" s="201"/>
      <c r="D107" s="211"/>
      <c r="E107" s="216"/>
      <c r="F107" s="211"/>
      <c r="G107" s="198"/>
      <c r="H107" s="236" t="s">
        <v>138</v>
      </c>
      <c r="I107" s="269" t="s">
        <v>37</v>
      </c>
      <c r="J107" s="284" t="s">
        <v>84</v>
      </c>
      <c r="K107" s="302"/>
      <c r="L107" s="208" t="s">
        <v>37</v>
      </c>
      <c r="M107" s="284" t="s">
        <v>91</v>
      </c>
      <c r="N107" s="293"/>
      <c r="O107" s="293"/>
      <c r="P107" s="293"/>
      <c r="Q107" s="293"/>
      <c r="R107" s="293"/>
      <c r="S107" s="293"/>
      <c r="T107" s="293"/>
      <c r="U107" s="293"/>
      <c r="V107" s="293"/>
      <c r="W107" s="293"/>
      <c r="X107" s="353"/>
      <c r="Y107" s="363"/>
      <c r="Z107" s="364"/>
      <c r="AA107" s="364"/>
      <c r="AB107" s="373"/>
      <c r="AC107" s="363"/>
      <c r="AD107" s="364"/>
      <c r="AE107" s="364"/>
      <c r="AF107" s="373"/>
    </row>
    <row r="108" spans="1:32" ht="18.75" customHeight="1">
      <c r="A108" s="180"/>
      <c r="B108" s="191"/>
      <c r="C108" s="201"/>
      <c r="D108" s="211"/>
      <c r="E108" s="216"/>
      <c r="F108" s="211"/>
      <c r="G108" s="198"/>
      <c r="H108" s="236" t="s">
        <v>229</v>
      </c>
      <c r="I108" s="269" t="s">
        <v>37</v>
      </c>
      <c r="J108" s="284" t="s">
        <v>84</v>
      </c>
      <c r="K108" s="284"/>
      <c r="L108" s="318" t="s">
        <v>37</v>
      </c>
      <c r="M108" s="284" t="s">
        <v>88</v>
      </c>
      <c r="N108" s="284"/>
      <c r="O108" s="208" t="s">
        <v>37</v>
      </c>
      <c r="P108" s="284" t="s">
        <v>163</v>
      </c>
      <c r="Q108" s="293"/>
      <c r="R108" s="293"/>
      <c r="S108" s="293"/>
      <c r="T108" s="293"/>
      <c r="U108" s="293"/>
      <c r="V108" s="293"/>
      <c r="W108" s="293"/>
      <c r="X108" s="353"/>
      <c r="Y108" s="363"/>
      <c r="Z108" s="364"/>
      <c r="AA108" s="364"/>
      <c r="AB108" s="373"/>
      <c r="AC108" s="363"/>
      <c r="AD108" s="364"/>
      <c r="AE108" s="364"/>
      <c r="AF108" s="373"/>
    </row>
    <row r="109" spans="1:32" ht="18.75" customHeight="1">
      <c r="A109" s="180"/>
      <c r="B109" s="191"/>
      <c r="C109" s="201"/>
      <c r="D109" s="211"/>
      <c r="E109" s="216"/>
      <c r="F109" s="211"/>
      <c r="G109" s="198"/>
      <c r="H109" s="236" t="s">
        <v>230</v>
      </c>
      <c r="I109" s="269" t="s">
        <v>37</v>
      </c>
      <c r="J109" s="284" t="s">
        <v>84</v>
      </c>
      <c r="K109" s="284"/>
      <c r="L109" s="318" t="s">
        <v>37</v>
      </c>
      <c r="M109" s="284" t="s">
        <v>235</v>
      </c>
      <c r="N109" s="329"/>
      <c r="O109" s="329"/>
      <c r="P109" s="208" t="s">
        <v>37</v>
      </c>
      <c r="Q109" s="284" t="s">
        <v>47</v>
      </c>
      <c r="R109" s="329"/>
      <c r="S109" s="329"/>
      <c r="T109" s="329"/>
      <c r="U109" s="329"/>
      <c r="V109" s="329"/>
      <c r="W109" s="329"/>
      <c r="X109" s="358"/>
      <c r="Y109" s="363"/>
      <c r="Z109" s="364"/>
      <c r="AA109" s="364"/>
      <c r="AB109" s="373"/>
      <c r="AC109" s="363"/>
      <c r="AD109" s="364"/>
      <c r="AE109" s="364"/>
      <c r="AF109" s="373"/>
    </row>
    <row r="110" spans="1:32" ht="18.75" customHeight="1">
      <c r="A110" s="180"/>
      <c r="B110" s="191"/>
      <c r="C110" s="201"/>
      <c r="D110" s="211"/>
      <c r="E110" s="216"/>
      <c r="F110" s="211"/>
      <c r="G110" s="198"/>
      <c r="H110" s="236" t="s">
        <v>238</v>
      </c>
      <c r="I110" s="269" t="s">
        <v>37</v>
      </c>
      <c r="J110" s="284" t="s">
        <v>84</v>
      </c>
      <c r="K110" s="302"/>
      <c r="L110" s="275" t="s">
        <v>37</v>
      </c>
      <c r="M110" s="284" t="s">
        <v>91</v>
      </c>
      <c r="N110" s="293"/>
      <c r="O110" s="293"/>
      <c r="P110" s="293"/>
      <c r="Q110" s="293"/>
      <c r="R110" s="293"/>
      <c r="S110" s="293"/>
      <c r="T110" s="293"/>
      <c r="U110" s="293"/>
      <c r="V110" s="293"/>
      <c r="W110" s="293"/>
      <c r="X110" s="353"/>
      <c r="Y110" s="363"/>
      <c r="Z110" s="364"/>
      <c r="AA110" s="364"/>
      <c r="AB110" s="373"/>
      <c r="AC110" s="363"/>
      <c r="AD110" s="364"/>
      <c r="AE110" s="364"/>
      <c r="AF110" s="373"/>
    </row>
    <row r="111" spans="1:32" ht="18.75" customHeight="1">
      <c r="A111" s="180"/>
      <c r="B111" s="191"/>
      <c r="C111" s="201"/>
      <c r="D111" s="211"/>
      <c r="E111" s="216"/>
      <c r="F111" s="211"/>
      <c r="G111" s="198"/>
      <c r="H111" s="248" t="s">
        <v>234</v>
      </c>
      <c r="I111" s="269" t="s">
        <v>37</v>
      </c>
      <c r="J111" s="284" t="s">
        <v>84</v>
      </c>
      <c r="K111" s="302"/>
      <c r="L111" s="208" t="s">
        <v>37</v>
      </c>
      <c r="M111" s="284" t="s">
        <v>91</v>
      </c>
      <c r="N111" s="293"/>
      <c r="O111" s="293"/>
      <c r="P111" s="293"/>
      <c r="Q111" s="293"/>
      <c r="R111" s="293"/>
      <c r="S111" s="293"/>
      <c r="T111" s="293"/>
      <c r="U111" s="293"/>
      <c r="V111" s="293"/>
      <c r="W111" s="293"/>
      <c r="X111" s="353"/>
      <c r="Y111" s="363"/>
      <c r="Z111" s="364"/>
      <c r="AA111" s="364"/>
      <c r="AB111" s="373"/>
      <c r="AC111" s="363"/>
      <c r="AD111" s="364"/>
      <c r="AE111" s="364"/>
      <c r="AF111" s="373"/>
    </row>
    <row r="112" spans="1:32" ht="18.75" customHeight="1">
      <c r="A112" s="180"/>
      <c r="B112" s="191"/>
      <c r="C112" s="201"/>
      <c r="D112" s="211"/>
      <c r="E112" s="216"/>
      <c r="F112" s="211"/>
      <c r="G112" s="198"/>
      <c r="H112" s="248" t="s">
        <v>114</v>
      </c>
      <c r="I112" s="265" t="s">
        <v>37</v>
      </c>
      <c r="J112" s="284" t="s">
        <v>84</v>
      </c>
      <c r="K112" s="302"/>
      <c r="L112" s="275" t="s">
        <v>37</v>
      </c>
      <c r="M112" s="284" t="s">
        <v>91</v>
      </c>
      <c r="N112" s="293"/>
      <c r="O112" s="293"/>
      <c r="P112" s="293"/>
      <c r="Q112" s="293"/>
      <c r="R112" s="293"/>
      <c r="S112" s="293"/>
      <c r="T112" s="293"/>
      <c r="U112" s="293"/>
      <c r="V112" s="293"/>
      <c r="W112" s="293"/>
      <c r="X112" s="353"/>
      <c r="Y112" s="363"/>
      <c r="Z112" s="364"/>
      <c r="AA112" s="364"/>
      <c r="AB112" s="373"/>
      <c r="AC112" s="363"/>
      <c r="AD112" s="364"/>
      <c r="AE112" s="364"/>
      <c r="AF112" s="373"/>
    </row>
    <row r="113" spans="1:32" ht="18.75" customHeight="1">
      <c r="A113" s="180"/>
      <c r="B113" s="191"/>
      <c r="C113" s="201"/>
      <c r="D113" s="211"/>
      <c r="E113" s="216"/>
      <c r="F113" s="211"/>
      <c r="G113" s="198"/>
      <c r="H113" s="240" t="s">
        <v>239</v>
      </c>
      <c r="I113" s="275" t="s">
        <v>37</v>
      </c>
      <c r="J113" s="284" t="s">
        <v>84</v>
      </c>
      <c r="K113" s="302"/>
      <c r="L113" s="315" t="s">
        <v>37</v>
      </c>
      <c r="M113" s="284" t="s">
        <v>91</v>
      </c>
      <c r="N113" s="293"/>
      <c r="O113" s="293"/>
      <c r="P113" s="293"/>
      <c r="Q113" s="293"/>
      <c r="R113" s="293"/>
      <c r="S113" s="293"/>
      <c r="T113" s="293"/>
      <c r="U113" s="293"/>
      <c r="V113" s="293"/>
      <c r="W113" s="293"/>
      <c r="X113" s="353"/>
      <c r="Y113" s="363"/>
      <c r="Z113" s="364"/>
      <c r="AA113" s="364"/>
      <c r="AB113" s="373"/>
      <c r="AC113" s="363"/>
      <c r="AD113" s="364"/>
      <c r="AE113" s="364"/>
      <c r="AF113" s="373"/>
    </row>
    <row r="114" spans="1:32" ht="18.75" customHeight="1">
      <c r="A114" s="180"/>
      <c r="B114" s="191"/>
      <c r="C114" s="201"/>
      <c r="D114" s="211"/>
      <c r="E114" s="216"/>
      <c r="F114" s="211"/>
      <c r="G114" s="198"/>
      <c r="H114" s="236" t="s">
        <v>242</v>
      </c>
      <c r="I114" s="265" t="s">
        <v>37</v>
      </c>
      <c r="J114" s="284" t="s">
        <v>84</v>
      </c>
      <c r="K114" s="302"/>
      <c r="L114" s="315" t="s">
        <v>37</v>
      </c>
      <c r="M114" s="284" t="s">
        <v>91</v>
      </c>
      <c r="N114" s="293"/>
      <c r="O114" s="293"/>
      <c r="P114" s="293"/>
      <c r="Q114" s="293"/>
      <c r="R114" s="293"/>
      <c r="S114" s="293"/>
      <c r="T114" s="293"/>
      <c r="U114" s="293"/>
      <c r="V114" s="293"/>
      <c r="W114" s="293"/>
      <c r="X114" s="353"/>
      <c r="Y114" s="363"/>
      <c r="Z114" s="364"/>
      <c r="AA114" s="364"/>
      <c r="AB114" s="373"/>
      <c r="AC114" s="363"/>
      <c r="AD114" s="364"/>
      <c r="AE114" s="364"/>
      <c r="AF114" s="373"/>
    </row>
    <row r="115" spans="1:32" ht="18.75" customHeight="1">
      <c r="A115" s="180"/>
      <c r="B115" s="191"/>
      <c r="C115" s="201"/>
      <c r="D115" s="211"/>
      <c r="E115" s="216"/>
      <c r="F115" s="211"/>
      <c r="G115" s="198"/>
      <c r="H115" s="236" t="s">
        <v>244</v>
      </c>
      <c r="I115" s="208" t="s">
        <v>37</v>
      </c>
      <c r="J115" s="284" t="s">
        <v>84</v>
      </c>
      <c r="K115" s="302"/>
      <c r="L115" s="315" t="s">
        <v>37</v>
      </c>
      <c r="M115" s="284" t="s">
        <v>91</v>
      </c>
      <c r="N115" s="293"/>
      <c r="O115" s="293"/>
      <c r="P115" s="293"/>
      <c r="Q115" s="293"/>
      <c r="R115" s="293"/>
      <c r="S115" s="293"/>
      <c r="T115" s="293"/>
      <c r="U115" s="293"/>
      <c r="V115" s="293"/>
      <c r="W115" s="293"/>
      <c r="X115" s="353"/>
      <c r="Y115" s="363"/>
      <c r="Z115" s="364"/>
      <c r="AA115" s="364"/>
      <c r="AB115" s="373"/>
      <c r="AC115" s="363"/>
      <c r="AD115" s="364"/>
      <c r="AE115" s="364"/>
      <c r="AF115" s="373"/>
    </row>
    <row r="116" spans="1:32" ht="18.75" customHeight="1">
      <c r="A116" s="180"/>
      <c r="B116" s="191"/>
      <c r="C116" s="201"/>
      <c r="D116" s="211"/>
      <c r="E116" s="216"/>
      <c r="F116" s="211"/>
      <c r="G116" s="198"/>
      <c r="H116" s="248" t="s">
        <v>246</v>
      </c>
      <c r="I116" s="265" t="s">
        <v>37</v>
      </c>
      <c r="J116" s="284" t="s">
        <v>84</v>
      </c>
      <c r="K116" s="284"/>
      <c r="L116" s="208" t="s">
        <v>37</v>
      </c>
      <c r="M116" s="284" t="s">
        <v>247</v>
      </c>
      <c r="N116" s="284"/>
      <c r="O116" s="208" t="s">
        <v>37</v>
      </c>
      <c r="P116" s="284" t="s">
        <v>250</v>
      </c>
      <c r="Q116" s="284"/>
      <c r="R116" s="208" t="s">
        <v>37</v>
      </c>
      <c r="S116" s="284" t="s">
        <v>252</v>
      </c>
      <c r="T116" s="284"/>
      <c r="U116" s="293"/>
      <c r="V116" s="293"/>
      <c r="W116" s="293"/>
      <c r="X116" s="353"/>
      <c r="Y116" s="363"/>
      <c r="Z116" s="364"/>
      <c r="AA116" s="364"/>
      <c r="AB116" s="373"/>
      <c r="AC116" s="363"/>
      <c r="AD116" s="364"/>
      <c r="AE116" s="364"/>
      <c r="AF116" s="373"/>
    </row>
    <row r="117" spans="1:32" ht="18.75" customHeight="1">
      <c r="A117" s="180"/>
      <c r="B117" s="191"/>
      <c r="C117" s="197"/>
      <c r="D117" s="207"/>
      <c r="E117" s="216"/>
      <c r="F117" s="211"/>
      <c r="G117" s="198"/>
      <c r="H117" s="237" t="s">
        <v>80</v>
      </c>
      <c r="I117" s="269" t="s">
        <v>37</v>
      </c>
      <c r="J117" s="286" t="s">
        <v>84</v>
      </c>
      <c r="K117" s="286"/>
      <c r="L117" s="313"/>
      <c r="M117" s="326"/>
      <c r="N117" s="326"/>
      <c r="O117" s="313"/>
      <c r="P117" s="326"/>
      <c r="Q117" s="333"/>
      <c r="R117" s="313"/>
      <c r="S117" s="326"/>
      <c r="T117" s="333"/>
      <c r="U117" s="318" t="s">
        <v>37</v>
      </c>
      <c r="V117" s="286" t="s">
        <v>119</v>
      </c>
      <c r="W117" s="323"/>
      <c r="X117" s="350"/>
      <c r="Y117" s="364"/>
      <c r="Z117" s="364"/>
      <c r="AA117" s="364"/>
      <c r="AB117" s="373"/>
      <c r="AC117" s="363"/>
      <c r="AD117" s="364"/>
      <c r="AE117" s="364"/>
      <c r="AF117" s="373"/>
    </row>
    <row r="118" spans="1:32" ht="18.75" customHeight="1">
      <c r="A118" s="180"/>
      <c r="B118" s="191"/>
      <c r="C118" s="197"/>
      <c r="D118" s="207"/>
      <c r="E118" s="216"/>
      <c r="F118" s="211"/>
      <c r="G118" s="198"/>
      <c r="H118" s="233"/>
      <c r="I118" s="181" t="s">
        <v>37</v>
      </c>
      <c r="J118" s="205" t="s">
        <v>85</v>
      </c>
      <c r="K118" s="205"/>
      <c r="L118" s="208"/>
      <c r="M118" s="208" t="s">
        <v>37</v>
      </c>
      <c r="N118" s="205" t="s">
        <v>118</v>
      </c>
      <c r="O118" s="208"/>
      <c r="P118" s="208"/>
      <c r="Q118" s="208" t="s">
        <v>37</v>
      </c>
      <c r="R118" s="205" t="s">
        <v>120</v>
      </c>
      <c r="T118" s="205"/>
      <c r="U118" s="208" t="s">
        <v>37</v>
      </c>
      <c r="V118" s="205" t="s">
        <v>122</v>
      </c>
      <c r="W118" s="301"/>
      <c r="X118" s="341"/>
      <c r="Y118" s="364"/>
      <c r="Z118" s="364"/>
      <c r="AA118" s="364"/>
      <c r="AB118" s="373"/>
      <c r="AC118" s="363"/>
      <c r="AD118" s="364"/>
      <c r="AE118" s="364"/>
      <c r="AF118" s="373"/>
    </row>
    <row r="119" spans="1:32" ht="18.75" customHeight="1">
      <c r="A119" s="180"/>
      <c r="B119" s="191"/>
      <c r="C119" s="197"/>
      <c r="D119" s="207"/>
      <c r="E119" s="216"/>
      <c r="F119" s="211"/>
      <c r="G119" s="198"/>
      <c r="H119" s="233"/>
      <c r="I119" s="181" t="s">
        <v>37</v>
      </c>
      <c r="J119" s="205" t="s">
        <v>92</v>
      </c>
      <c r="K119" s="205"/>
      <c r="L119" s="208"/>
      <c r="M119" s="208" t="s">
        <v>37</v>
      </c>
      <c r="N119" s="205" t="s">
        <v>130</v>
      </c>
      <c r="O119" s="208"/>
      <c r="P119" s="208"/>
      <c r="Q119" s="208" t="s">
        <v>37</v>
      </c>
      <c r="R119" s="205" t="s">
        <v>132</v>
      </c>
      <c r="T119" s="205"/>
      <c r="U119" s="208" t="s">
        <v>37</v>
      </c>
      <c r="V119" s="205" t="s">
        <v>61</v>
      </c>
      <c r="W119" s="301"/>
      <c r="X119" s="341"/>
      <c r="Y119" s="364"/>
      <c r="Z119" s="364"/>
      <c r="AA119" s="364"/>
      <c r="AB119" s="373"/>
      <c r="AC119" s="363"/>
      <c r="AD119" s="364"/>
      <c r="AE119" s="364"/>
      <c r="AF119" s="373"/>
    </row>
    <row r="120" spans="1:32" ht="18.75" customHeight="1">
      <c r="A120" s="180"/>
      <c r="B120" s="191"/>
      <c r="C120" s="197"/>
      <c r="D120" s="207"/>
      <c r="E120" s="216"/>
      <c r="F120" s="211"/>
      <c r="G120" s="198"/>
      <c r="H120" s="233"/>
      <c r="I120" s="181" t="s">
        <v>37</v>
      </c>
      <c r="J120" s="205" t="s">
        <v>133</v>
      </c>
      <c r="K120" s="205"/>
      <c r="L120" s="208"/>
      <c r="M120" s="208" t="s">
        <v>37</v>
      </c>
      <c r="N120" s="205" t="s">
        <v>134</v>
      </c>
      <c r="O120" s="208"/>
      <c r="P120" s="208"/>
      <c r="Q120" s="208" t="s">
        <v>37</v>
      </c>
      <c r="R120" s="205" t="s">
        <v>135</v>
      </c>
      <c r="T120" s="205"/>
      <c r="U120" s="208" t="s">
        <v>37</v>
      </c>
      <c r="V120" s="205" t="s">
        <v>136</v>
      </c>
      <c r="W120" s="301"/>
      <c r="X120" s="341"/>
      <c r="Y120" s="364"/>
      <c r="Z120" s="364"/>
      <c r="AA120" s="364"/>
      <c r="AB120" s="373"/>
      <c r="AC120" s="363"/>
      <c r="AD120" s="364"/>
      <c r="AE120" s="364"/>
      <c r="AF120" s="373"/>
    </row>
    <row r="121" spans="1:32" ht="18.75" customHeight="1">
      <c r="A121" s="180"/>
      <c r="B121" s="191"/>
      <c r="C121" s="197"/>
      <c r="D121" s="207"/>
      <c r="E121" s="216"/>
      <c r="F121" s="211"/>
      <c r="G121" s="198"/>
      <c r="H121" s="233"/>
      <c r="I121" s="181" t="s">
        <v>37</v>
      </c>
      <c r="J121" s="205" t="s">
        <v>29</v>
      </c>
      <c r="K121" s="205"/>
      <c r="L121" s="208"/>
      <c r="M121" s="208" t="s">
        <v>37</v>
      </c>
      <c r="N121" s="205" t="s">
        <v>139</v>
      </c>
      <c r="O121" s="208"/>
      <c r="P121" s="208"/>
      <c r="Q121" s="208" t="s">
        <v>37</v>
      </c>
      <c r="R121" s="205" t="s">
        <v>141</v>
      </c>
      <c r="T121" s="205"/>
      <c r="U121" s="208" t="s">
        <v>37</v>
      </c>
      <c r="V121" s="205" t="s">
        <v>23</v>
      </c>
      <c r="W121" s="301"/>
      <c r="X121" s="341"/>
      <c r="Y121" s="364"/>
      <c r="Z121" s="364"/>
      <c r="AA121" s="364"/>
      <c r="AB121" s="373"/>
      <c r="AC121" s="363"/>
      <c r="AD121" s="364"/>
      <c r="AE121" s="364"/>
      <c r="AF121" s="373"/>
    </row>
    <row r="122" spans="1:32" ht="18.75" customHeight="1">
      <c r="A122" s="182"/>
      <c r="B122" s="154"/>
      <c r="C122" s="199"/>
      <c r="D122" s="209"/>
      <c r="E122" s="217"/>
      <c r="F122" s="223"/>
      <c r="G122" s="227"/>
      <c r="H122" s="238"/>
      <c r="I122" s="270" t="s">
        <v>37</v>
      </c>
      <c r="J122" s="287" t="s">
        <v>142</v>
      </c>
      <c r="K122" s="287"/>
      <c r="L122" s="276"/>
      <c r="M122" s="276"/>
      <c r="N122" s="287"/>
      <c r="O122" s="276"/>
      <c r="P122" s="276"/>
      <c r="Q122" s="276"/>
      <c r="R122" s="287"/>
      <c r="S122" s="294"/>
      <c r="T122" s="287"/>
      <c r="U122" s="276"/>
      <c r="V122" s="287"/>
      <c r="W122" s="305"/>
      <c r="X122" s="351"/>
      <c r="Y122" s="365"/>
      <c r="Z122" s="365"/>
      <c r="AA122" s="365"/>
      <c r="AB122" s="374"/>
      <c r="AC122" s="366"/>
      <c r="AD122" s="365"/>
      <c r="AE122" s="365"/>
      <c r="AF122" s="374"/>
    </row>
    <row r="123" spans="1:32" ht="18.75" customHeight="1">
      <c r="A123" s="179"/>
      <c r="B123" s="190"/>
      <c r="C123" s="196"/>
      <c r="D123" s="206"/>
      <c r="E123" s="215"/>
      <c r="F123" s="206"/>
      <c r="G123" s="218"/>
      <c r="H123" s="243" t="s">
        <v>209</v>
      </c>
      <c r="I123" s="183" t="s">
        <v>37</v>
      </c>
      <c r="J123" s="282" t="s">
        <v>84</v>
      </c>
      <c r="K123" s="282"/>
      <c r="L123" s="321"/>
      <c r="M123" s="263" t="s">
        <v>37</v>
      </c>
      <c r="N123" s="282" t="s">
        <v>253</v>
      </c>
      <c r="O123" s="282"/>
      <c r="P123" s="321"/>
      <c r="Q123" s="263" t="s">
        <v>37</v>
      </c>
      <c r="R123" s="295" t="s">
        <v>255</v>
      </c>
      <c r="S123" s="295"/>
      <c r="T123" s="295"/>
      <c r="U123" s="263" t="s">
        <v>37</v>
      </c>
      <c r="V123" s="295" t="s">
        <v>256</v>
      </c>
      <c r="W123" s="295"/>
      <c r="X123" s="218"/>
      <c r="Y123" s="183" t="s">
        <v>37</v>
      </c>
      <c r="Z123" s="282" t="s">
        <v>17</v>
      </c>
      <c r="AA123" s="282"/>
      <c r="AB123" s="372"/>
      <c r="AC123" s="376"/>
      <c r="AD123" s="376"/>
      <c r="AE123" s="376"/>
      <c r="AF123" s="376"/>
    </row>
    <row r="124" spans="1:32" ht="18.75" customHeight="1">
      <c r="A124" s="180"/>
      <c r="B124" s="191"/>
      <c r="C124" s="197"/>
      <c r="D124" s="207"/>
      <c r="E124" s="216"/>
      <c r="F124" s="207"/>
      <c r="G124" s="192"/>
      <c r="H124" s="248"/>
      <c r="I124" s="208" t="s">
        <v>37</v>
      </c>
      <c r="J124" s="289" t="s">
        <v>258</v>
      </c>
      <c r="K124" s="283"/>
      <c r="L124" s="283"/>
      <c r="M124" s="208" t="s">
        <v>37</v>
      </c>
      <c r="N124" s="289" t="s">
        <v>260</v>
      </c>
      <c r="O124" s="283"/>
      <c r="P124" s="283"/>
      <c r="Q124" s="208" t="s">
        <v>37</v>
      </c>
      <c r="R124" s="289" t="s">
        <v>263</v>
      </c>
      <c r="S124" s="283"/>
      <c r="T124" s="283"/>
      <c r="U124" s="283"/>
      <c r="V124" s="283"/>
      <c r="W124" s="283"/>
      <c r="X124" s="355"/>
      <c r="Y124" s="208" t="s">
        <v>37</v>
      </c>
      <c r="Z124" s="205" t="s">
        <v>32</v>
      </c>
      <c r="AA124" s="364"/>
      <c r="AB124" s="373"/>
      <c r="AC124" s="377"/>
      <c r="AD124" s="377"/>
      <c r="AE124" s="377"/>
      <c r="AF124" s="377"/>
    </row>
    <row r="125" spans="1:32" ht="19.5" customHeight="1">
      <c r="A125" s="180"/>
      <c r="B125" s="191"/>
      <c r="C125" s="197"/>
      <c r="D125" s="207"/>
      <c r="E125" s="216"/>
      <c r="F125" s="211"/>
      <c r="G125" s="198"/>
      <c r="H125" s="235" t="s">
        <v>77</v>
      </c>
      <c r="I125" s="265" t="s">
        <v>37</v>
      </c>
      <c r="J125" s="284" t="s">
        <v>68</v>
      </c>
      <c r="K125" s="302"/>
      <c r="L125" s="312"/>
      <c r="M125" s="275" t="s">
        <v>37</v>
      </c>
      <c r="N125" s="284" t="s">
        <v>79</v>
      </c>
      <c r="O125" s="275"/>
      <c r="P125" s="284"/>
      <c r="Q125" s="307"/>
      <c r="R125" s="307"/>
      <c r="S125" s="307"/>
      <c r="T125" s="307"/>
      <c r="U125" s="307"/>
      <c r="V125" s="307"/>
      <c r="W125" s="307"/>
      <c r="X125" s="343"/>
      <c r="Y125" s="364"/>
      <c r="Z125" s="364"/>
      <c r="AA125" s="364"/>
      <c r="AB125" s="373"/>
      <c r="AC125" s="377"/>
      <c r="AD125" s="377"/>
      <c r="AE125" s="377"/>
      <c r="AF125" s="377"/>
    </row>
    <row r="126" spans="1:32" ht="19.5" customHeight="1">
      <c r="A126" s="180"/>
      <c r="B126" s="191"/>
      <c r="C126" s="197"/>
      <c r="D126" s="207"/>
      <c r="E126" s="216"/>
      <c r="F126" s="211"/>
      <c r="G126" s="198"/>
      <c r="H126" s="235" t="s">
        <v>213</v>
      </c>
      <c r="I126" s="265" t="s">
        <v>37</v>
      </c>
      <c r="J126" s="284" t="s">
        <v>68</v>
      </c>
      <c r="K126" s="302"/>
      <c r="L126" s="312"/>
      <c r="M126" s="275" t="s">
        <v>37</v>
      </c>
      <c r="N126" s="284" t="s">
        <v>79</v>
      </c>
      <c r="O126" s="275"/>
      <c r="P126" s="284"/>
      <c r="Q126" s="307"/>
      <c r="R126" s="307"/>
      <c r="S126" s="307"/>
      <c r="T126" s="307"/>
      <c r="U126" s="307"/>
      <c r="V126" s="307"/>
      <c r="W126" s="307"/>
      <c r="X126" s="343"/>
      <c r="Y126" s="364"/>
      <c r="Z126" s="364"/>
      <c r="AA126" s="364"/>
      <c r="AB126" s="373"/>
      <c r="AC126" s="377"/>
      <c r="AD126" s="377"/>
      <c r="AE126" s="377"/>
      <c r="AF126" s="377"/>
    </row>
    <row r="127" spans="1:32" ht="18.75" customHeight="1">
      <c r="A127" s="180"/>
      <c r="B127" s="191"/>
      <c r="C127" s="197"/>
      <c r="D127" s="207"/>
      <c r="E127" s="216"/>
      <c r="F127" s="207"/>
      <c r="G127" s="192"/>
      <c r="H127" s="236" t="s">
        <v>198</v>
      </c>
      <c r="I127" s="269" t="s">
        <v>37</v>
      </c>
      <c r="J127" s="285" t="s">
        <v>84</v>
      </c>
      <c r="K127" s="285"/>
      <c r="L127" s="318" t="s">
        <v>37</v>
      </c>
      <c r="M127" s="285" t="s">
        <v>91</v>
      </c>
      <c r="N127" s="285"/>
      <c r="O127" s="285"/>
      <c r="P127" s="285"/>
      <c r="Q127" s="285"/>
      <c r="R127" s="285"/>
      <c r="S127" s="285"/>
      <c r="T127" s="285"/>
      <c r="U127" s="285"/>
      <c r="V127" s="285"/>
      <c r="W127" s="285"/>
      <c r="X127" s="354"/>
      <c r="Y127" s="363"/>
      <c r="Z127" s="364"/>
      <c r="AA127" s="364"/>
      <c r="AB127" s="373"/>
      <c r="AC127" s="378"/>
      <c r="AD127" s="378"/>
      <c r="AE127" s="378"/>
      <c r="AF127" s="378"/>
    </row>
    <row r="128" spans="1:32" ht="18.75" customHeight="1">
      <c r="A128" s="180"/>
      <c r="B128" s="191"/>
      <c r="C128" s="197"/>
      <c r="D128" s="207"/>
      <c r="E128" s="216"/>
      <c r="F128" s="207"/>
      <c r="G128" s="192"/>
      <c r="H128" s="236"/>
      <c r="I128" s="181"/>
      <c r="J128" s="174"/>
      <c r="K128" s="174"/>
      <c r="L128" s="208"/>
      <c r="M128" s="174"/>
      <c r="N128" s="174"/>
      <c r="X128" s="192"/>
      <c r="Y128" s="363"/>
      <c r="Z128" s="364"/>
      <c r="AA128" s="364"/>
      <c r="AB128" s="373"/>
      <c r="AC128" s="378"/>
      <c r="AD128" s="378"/>
      <c r="AE128" s="378"/>
      <c r="AF128" s="378"/>
    </row>
    <row r="129" spans="1:32" ht="18.75" customHeight="1">
      <c r="A129" s="180"/>
      <c r="B129" s="191"/>
      <c r="C129" s="197"/>
      <c r="D129" s="207"/>
      <c r="E129" s="216"/>
      <c r="F129" s="207"/>
      <c r="G129" s="192"/>
      <c r="H129" s="236"/>
      <c r="I129" s="264"/>
      <c r="J129" s="283"/>
      <c r="K129" s="283"/>
      <c r="L129" s="315"/>
      <c r="M129" s="283"/>
      <c r="N129" s="283"/>
      <c r="O129" s="283"/>
      <c r="P129" s="283"/>
      <c r="Q129" s="283"/>
      <c r="R129" s="283"/>
      <c r="S129" s="283"/>
      <c r="T129" s="283"/>
      <c r="U129" s="283"/>
      <c r="V129" s="283"/>
      <c r="W129" s="283"/>
      <c r="X129" s="355"/>
      <c r="Y129" s="363"/>
      <c r="Z129" s="364"/>
      <c r="AA129" s="364"/>
      <c r="AB129" s="373"/>
      <c r="AC129" s="378"/>
      <c r="AD129" s="378"/>
      <c r="AE129" s="378"/>
      <c r="AF129" s="378"/>
    </row>
    <row r="130" spans="1:32" ht="18.75" customHeight="1">
      <c r="A130" s="180"/>
      <c r="B130" s="191"/>
      <c r="C130" s="197"/>
      <c r="D130" s="207"/>
      <c r="E130" s="216"/>
      <c r="F130" s="207"/>
      <c r="G130" s="192"/>
      <c r="H130" s="248" t="s">
        <v>264</v>
      </c>
      <c r="I130" s="265" t="s">
        <v>37</v>
      </c>
      <c r="J130" s="284" t="s">
        <v>153</v>
      </c>
      <c r="K130" s="302"/>
      <c r="L130" s="312"/>
      <c r="M130" s="275" t="s">
        <v>37</v>
      </c>
      <c r="N130" s="284" t="s">
        <v>123</v>
      </c>
      <c r="O130" s="307"/>
      <c r="P130" s="307"/>
      <c r="Q130" s="307"/>
      <c r="R130" s="307"/>
      <c r="S130" s="307"/>
      <c r="T130" s="307"/>
      <c r="U130" s="307"/>
      <c r="V130" s="307"/>
      <c r="W130" s="307"/>
      <c r="X130" s="343"/>
      <c r="Y130" s="363"/>
      <c r="Z130" s="364"/>
      <c r="AA130" s="364"/>
      <c r="AB130" s="373"/>
      <c r="AC130" s="378"/>
      <c r="AD130" s="378"/>
      <c r="AE130" s="378"/>
      <c r="AF130" s="378"/>
    </row>
    <row r="131" spans="1:32" ht="18.75" customHeight="1">
      <c r="A131" s="180"/>
      <c r="B131" s="191"/>
      <c r="C131" s="197"/>
      <c r="F131" s="207"/>
      <c r="G131" s="192"/>
      <c r="H131" s="249" t="s">
        <v>51</v>
      </c>
      <c r="I131" s="265" t="s">
        <v>37</v>
      </c>
      <c r="J131" s="284" t="s">
        <v>84</v>
      </c>
      <c r="K131" s="302"/>
      <c r="L131" s="275" t="s">
        <v>37</v>
      </c>
      <c r="M131" s="284" t="s">
        <v>91</v>
      </c>
      <c r="N131" s="293"/>
      <c r="O131" s="293"/>
      <c r="P131" s="293"/>
      <c r="Q131" s="293"/>
      <c r="R131" s="293"/>
      <c r="S131" s="293"/>
      <c r="T131" s="293"/>
      <c r="U131" s="293"/>
      <c r="V131" s="293"/>
      <c r="W131" s="293"/>
      <c r="X131" s="353"/>
      <c r="Y131" s="363"/>
      <c r="Z131" s="364"/>
      <c r="AA131" s="364"/>
      <c r="AB131" s="373"/>
      <c r="AC131" s="378"/>
      <c r="AD131" s="378"/>
      <c r="AE131" s="378"/>
      <c r="AF131" s="378"/>
    </row>
    <row r="132" spans="1:32" ht="18.75" customHeight="1">
      <c r="A132" s="180"/>
      <c r="B132" s="191"/>
      <c r="C132" s="197"/>
      <c r="F132" s="207"/>
      <c r="G132" s="192"/>
      <c r="H132" s="236" t="s">
        <v>226</v>
      </c>
      <c r="I132" s="265" t="s">
        <v>37</v>
      </c>
      <c r="J132" s="284" t="s">
        <v>84</v>
      </c>
      <c r="K132" s="284"/>
      <c r="L132" s="275" t="s">
        <v>37</v>
      </c>
      <c r="M132" s="284" t="s">
        <v>10</v>
      </c>
      <c r="N132" s="284"/>
      <c r="O132" s="275" t="s">
        <v>37</v>
      </c>
      <c r="P132" s="284" t="s">
        <v>65</v>
      </c>
      <c r="Q132" s="293"/>
      <c r="R132" s="293"/>
      <c r="S132" s="293"/>
      <c r="T132" s="293"/>
      <c r="U132" s="293"/>
      <c r="V132" s="293"/>
      <c r="W132" s="293"/>
      <c r="X132" s="353"/>
      <c r="Y132" s="363"/>
      <c r="Z132" s="364"/>
      <c r="AA132" s="364"/>
      <c r="AB132" s="373"/>
      <c r="AC132" s="378"/>
      <c r="AD132" s="378"/>
      <c r="AE132" s="378"/>
      <c r="AF132" s="378"/>
    </row>
    <row r="133" spans="1:32" ht="18.75" customHeight="1">
      <c r="A133" s="180"/>
      <c r="B133" s="191"/>
      <c r="C133" s="197"/>
      <c r="F133" s="207"/>
      <c r="G133" s="192"/>
      <c r="H133" s="237" t="s">
        <v>193</v>
      </c>
      <c r="I133" s="269" t="s">
        <v>37</v>
      </c>
      <c r="J133" s="286" t="s">
        <v>84</v>
      </c>
      <c r="K133" s="286"/>
      <c r="L133" s="317"/>
      <c r="M133" s="318" t="s">
        <v>37</v>
      </c>
      <c r="N133" s="286" t="s">
        <v>195</v>
      </c>
      <c r="O133" s="286"/>
      <c r="P133" s="317"/>
      <c r="Q133" s="318" t="s">
        <v>37</v>
      </c>
      <c r="R133" s="285" t="s">
        <v>196</v>
      </c>
      <c r="S133" s="285"/>
      <c r="T133" s="285"/>
      <c r="U133" s="318" t="s">
        <v>37</v>
      </c>
      <c r="V133" s="285" t="s">
        <v>266</v>
      </c>
      <c r="W133" s="285"/>
      <c r="X133" s="354"/>
      <c r="Y133" s="363"/>
      <c r="Z133" s="364"/>
      <c r="AA133" s="364"/>
      <c r="AB133" s="373"/>
      <c r="AC133" s="378"/>
      <c r="AD133" s="378"/>
      <c r="AE133" s="378"/>
      <c r="AF133" s="378"/>
    </row>
    <row r="134" spans="1:32" ht="18.75" customHeight="1">
      <c r="A134" s="180"/>
      <c r="B134" s="191"/>
      <c r="C134" s="197"/>
      <c r="D134" s="212"/>
      <c r="E134" s="220"/>
      <c r="F134" s="207"/>
      <c r="G134" s="192"/>
      <c r="H134" s="234"/>
      <c r="I134" s="279"/>
      <c r="J134" s="291"/>
      <c r="K134" s="289"/>
      <c r="L134" s="316"/>
      <c r="M134" s="327"/>
      <c r="N134" s="291"/>
      <c r="O134" s="289"/>
      <c r="P134" s="316"/>
      <c r="Q134" s="315"/>
      <c r="R134" s="283"/>
      <c r="S134" s="283"/>
      <c r="T134" s="283"/>
      <c r="U134" s="315"/>
      <c r="V134" s="283"/>
      <c r="W134" s="283"/>
      <c r="X134" s="355"/>
      <c r="Y134" s="363"/>
      <c r="Z134" s="364"/>
      <c r="AA134" s="364"/>
      <c r="AB134" s="373"/>
      <c r="AC134" s="378"/>
      <c r="AD134" s="378"/>
      <c r="AE134" s="378"/>
      <c r="AF134" s="378"/>
    </row>
    <row r="135" spans="1:32" ht="19.5" customHeight="1">
      <c r="A135" s="180"/>
      <c r="B135" s="191"/>
      <c r="C135" s="197"/>
      <c r="D135" s="212"/>
      <c r="E135" s="220"/>
      <c r="F135" s="211"/>
      <c r="G135" s="198"/>
      <c r="H135" s="233" t="s">
        <v>199</v>
      </c>
      <c r="I135" s="181" t="s">
        <v>37</v>
      </c>
      <c r="J135" s="174" t="s">
        <v>84</v>
      </c>
      <c r="K135" s="174"/>
      <c r="L135" s="208" t="s">
        <v>37</v>
      </c>
      <c r="M135" s="174" t="s">
        <v>91</v>
      </c>
      <c r="N135" s="174"/>
      <c r="O135" s="205"/>
      <c r="P135" s="331"/>
      <c r="Q135" s="208"/>
      <c r="R135" s="331"/>
      <c r="U135" s="331"/>
      <c r="V135" s="331"/>
      <c r="X135" s="192"/>
      <c r="Y135" s="363"/>
      <c r="Z135" s="364"/>
      <c r="AA135" s="364"/>
      <c r="AB135" s="373"/>
      <c r="AC135" s="378"/>
      <c r="AD135" s="378"/>
      <c r="AE135" s="378"/>
      <c r="AF135" s="378"/>
    </row>
    <row r="136" spans="1:32" ht="19.5" customHeight="1">
      <c r="A136" s="180"/>
      <c r="B136" s="191"/>
      <c r="C136" s="197"/>
      <c r="D136" s="212"/>
      <c r="E136" s="220"/>
      <c r="F136" s="211"/>
      <c r="G136" s="198"/>
      <c r="H136" s="234"/>
      <c r="I136" s="264"/>
      <c r="J136" s="283"/>
      <c r="K136" s="283"/>
      <c r="L136" s="315"/>
      <c r="M136" s="283"/>
      <c r="N136" s="283"/>
      <c r="O136" s="205"/>
      <c r="P136" s="331"/>
      <c r="Q136" s="208"/>
      <c r="R136" s="283"/>
      <c r="U136" s="315"/>
      <c r="V136" s="283"/>
      <c r="X136" s="192"/>
      <c r="Y136" s="363"/>
      <c r="Z136" s="364"/>
      <c r="AA136" s="364"/>
      <c r="AB136" s="373"/>
      <c r="AC136" s="378"/>
      <c r="AD136" s="378"/>
      <c r="AE136" s="378"/>
      <c r="AF136" s="378"/>
    </row>
    <row r="137" spans="1:32" ht="18.75" customHeight="1">
      <c r="A137" s="180"/>
      <c r="B137" s="191"/>
      <c r="C137" s="197"/>
      <c r="D137" s="208" t="s">
        <v>37</v>
      </c>
      <c r="E137" s="216" t="s">
        <v>111</v>
      </c>
      <c r="F137" s="207"/>
      <c r="G137" s="192"/>
      <c r="H137" s="236" t="s">
        <v>4</v>
      </c>
      <c r="I137" s="275" t="s">
        <v>37</v>
      </c>
      <c r="J137" s="284" t="s">
        <v>84</v>
      </c>
      <c r="K137" s="284"/>
      <c r="L137" s="275" t="s">
        <v>37</v>
      </c>
      <c r="M137" s="284" t="s">
        <v>10</v>
      </c>
      <c r="N137" s="284"/>
      <c r="O137" s="275" t="s">
        <v>37</v>
      </c>
      <c r="P137" s="284" t="s">
        <v>65</v>
      </c>
      <c r="Q137" s="293"/>
      <c r="R137" s="293"/>
      <c r="S137" s="293"/>
      <c r="T137" s="293"/>
      <c r="U137" s="293"/>
      <c r="V137" s="293"/>
      <c r="W137" s="293"/>
      <c r="X137" s="353"/>
      <c r="Y137" s="363"/>
      <c r="Z137" s="364"/>
      <c r="AA137" s="364"/>
      <c r="AB137" s="373"/>
      <c r="AC137" s="378"/>
      <c r="AD137" s="378"/>
      <c r="AE137" s="378"/>
      <c r="AF137" s="378"/>
    </row>
    <row r="138" spans="1:32" ht="18.75" customHeight="1">
      <c r="A138" s="180"/>
      <c r="B138" s="191"/>
      <c r="C138" s="197"/>
      <c r="D138" s="208" t="s">
        <v>37</v>
      </c>
      <c r="E138" s="216" t="s">
        <v>267</v>
      </c>
      <c r="F138" s="207"/>
      <c r="G138" s="192"/>
      <c r="H138" s="236" t="s">
        <v>269</v>
      </c>
      <c r="I138" s="265" t="s">
        <v>37</v>
      </c>
      <c r="J138" s="284" t="s">
        <v>84</v>
      </c>
      <c r="K138" s="302"/>
      <c r="L138" s="275" t="s">
        <v>37</v>
      </c>
      <c r="M138" s="284" t="s">
        <v>91</v>
      </c>
      <c r="N138" s="293"/>
      <c r="O138" s="293"/>
      <c r="P138" s="293"/>
      <c r="Q138" s="293"/>
      <c r="R138" s="293"/>
      <c r="S138" s="293"/>
      <c r="T138" s="293"/>
      <c r="U138" s="293"/>
      <c r="V138" s="293"/>
      <c r="W138" s="293"/>
      <c r="X138" s="353"/>
      <c r="Y138" s="363"/>
      <c r="Z138" s="364"/>
      <c r="AA138" s="364"/>
      <c r="AB138" s="373"/>
      <c r="AC138" s="378"/>
      <c r="AD138" s="378"/>
      <c r="AE138" s="378"/>
      <c r="AF138" s="378"/>
    </row>
    <row r="139" spans="1:32" ht="18.75" customHeight="1">
      <c r="A139" s="181" t="s">
        <v>37</v>
      </c>
      <c r="B139" s="191">
        <v>16</v>
      </c>
      <c r="C139" s="197" t="s">
        <v>60</v>
      </c>
      <c r="D139" s="208" t="s">
        <v>37</v>
      </c>
      <c r="E139" s="216" t="s">
        <v>271</v>
      </c>
      <c r="F139" s="207"/>
      <c r="G139" s="192"/>
      <c r="H139" s="248" t="s">
        <v>114</v>
      </c>
      <c r="I139" s="275" t="s">
        <v>37</v>
      </c>
      <c r="J139" s="284" t="s">
        <v>84</v>
      </c>
      <c r="K139" s="302"/>
      <c r="L139" s="275" t="s">
        <v>37</v>
      </c>
      <c r="M139" s="284" t="s">
        <v>91</v>
      </c>
      <c r="N139" s="293"/>
      <c r="O139" s="293"/>
      <c r="P139" s="293"/>
      <c r="Q139" s="293"/>
      <c r="R139" s="293"/>
      <c r="S139" s="293"/>
      <c r="T139" s="293"/>
      <c r="U139" s="293"/>
      <c r="V139" s="293"/>
      <c r="W139" s="293"/>
      <c r="X139" s="353"/>
      <c r="Y139" s="363"/>
      <c r="Z139" s="364"/>
      <c r="AA139" s="364"/>
      <c r="AB139" s="373"/>
      <c r="AC139" s="378"/>
      <c r="AD139" s="378"/>
      <c r="AE139" s="378"/>
      <c r="AF139" s="378"/>
    </row>
    <row r="140" spans="1:32" ht="18.75" customHeight="1">
      <c r="A140" s="180"/>
      <c r="B140" s="191"/>
      <c r="C140" s="197"/>
      <c r="D140" s="208" t="s">
        <v>37</v>
      </c>
      <c r="E140" s="216" t="s">
        <v>81</v>
      </c>
      <c r="F140" s="207"/>
      <c r="G140" s="192"/>
      <c r="H140" s="250" t="s">
        <v>239</v>
      </c>
      <c r="I140" s="275" t="s">
        <v>37</v>
      </c>
      <c r="J140" s="284" t="s">
        <v>84</v>
      </c>
      <c r="K140" s="302"/>
      <c r="L140" s="275" t="s">
        <v>37</v>
      </c>
      <c r="M140" s="284" t="s">
        <v>91</v>
      </c>
      <c r="N140" s="293"/>
      <c r="O140" s="293"/>
      <c r="P140" s="293"/>
      <c r="Q140" s="293"/>
      <c r="R140" s="293"/>
      <c r="S140" s="293"/>
      <c r="T140" s="293"/>
      <c r="U140" s="293"/>
      <c r="V140" s="293"/>
      <c r="W140" s="293"/>
      <c r="X140" s="353"/>
      <c r="Y140" s="363"/>
      <c r="Z140" s="364"/>
      <c r="AA140" s="364"/>
      <c r="AB140" s="373"/>
      <c r="AC140" s="378"/>
      <c r="AD140" s="378"/>
      <c r="AE140" s="378"/>
      <c r="AF140" s="378"/>
    </row>
    <row r="141" spans="1:32" ht="18.75" customHeight="1">
      <c r="A141" s="180"/>
      <c r="B141" s="191"/>
      <c r="C141" s="197"/>
      <c r="D141" s="208" t="s">
        <v>37</v>
      </c>
      <c r="E141" s="216" t="s">
        <v>210</v>
      </c>
      <c r="F141" s="207"/>
      <c r="G141" s="192"/>
      <c r="H141" s="236" t="s">
        <v>242</v>
      </c>
      <c r="I141" s="275" t="s">
        <v>37</v>
      </c>
      <c r="J141" s="284" t="s">
        <v>84</v>
      </c>
      <c r="K141" s="302"/>
      <c r="L141" s="275" t="s">
        <v>37</v>
      </c>
      <c r="M141" s="284" t="s">
        <v>91</v>
      </c>
      <c r="N141" s="293"/>
      <c r="O141" s="293"/>
      <c r="P141" s="293"/>
      <c r="Q141" s="293"/>
      <c r="R141" s="293"/>
      <c r="S141" s="293"/>
      <c r="T141" s="293"/>
      <c r="U141" s="293"/>
      <c r="V141" s="293"/>
      <c r="W141" s="293"/>
      <c r="X141" s="353"/>
      <c r="Y141" s="363"/>
      <c r="Z141" s="364"/>
      <c r="AA141" s="364"/>
      <c r="AB141" s="373"/>
      <c r="AC141" s="378"/>
      <c r="AD141" s="378"/>
      <c r="AE141" s="378"/>
      <c r="AF141" s="378"/>
    </row>
    <row r="142" spans="1:32" ht="18.75" customHeight="1">
      <c r="A142" s="180"/>
      <c r="B142" s="191"/>
      <c r="C142" s="197"/>
      <c r="D142" s="208" t="s">
        <v>37</v>
      </c>
      <c r="E142" s="216" t="s">
        <v>272</v>
      </c>
      <c r="F142" s="207"/>
      <c r="G142" s="192"/>
      <c r="H142" s="248" t="s">
        <v>138</v>
      </c>
      <c r="I142" s="275" t="s">
        <v>37</v>
      </c>
      <c r="J142" s="284" t="s">
        <v>84</v>
      </c>
      <c r="K142" s="302"/>
      <c r="L142" s="275" t="s">
        <v>37</v>
      </c>
      <c r="M142" s="284" t="s">
        <v>91</v>
      </c>
      <c r="N142" s="293"/>
      <c r="O142" s="293"/>
      <c r="P142" s="293"/>
      <c r="Q142" s="293"/>
      <c r="R142" s="293"/>
      <c r="S142" s="293"/>
      <c r="T142" s="293"/>
      <c r="U142" s="293"/>
      <c r="V142" s="293"/>
      <c r="W142" s="293"/>
      <c r="X142" s="353"/>
      <c r="Y142" s="363"/>
      <c r="Z142" s="364"/>
      <c r="AA142" s="364"/>
      <c r="AB142" s="373"/>
      <c r="AC142" s="378"/>
      <c r="AD142" s="378"/>
      <c r="AE142" s="378"/>
      <c r="AF142" s="378"/>
    </row>
    <row r="143" spans="1:32" ht="18.75" customHeight="1">
      <c r="A143" s="180"/>
      <c r="B143" s="191"/>
      <c r="C143" s="197"/>
      <c r="D143" s="208" t="s">
        <v>37</v>
      </c>
      <c r="E143" s="216" t="s">
        <v>273</v>
      </c>
      <c r="F143" s="207"/>
      <c r="G143" s="192"/>
      <c r="H143" s="236" t="s">
        <v>244</v>
      </c>
      <c r="I143" s="275" t="s">
        <v>37</v>
      </c>
      <c r="J143" s="284" t="s">
        <v>84</v>
      </c>
      <c r="K143" s="302"/>
      <c r="L143" s="275" t="s">
        <v>37</v>
      </c>
      <c r="M143" s="284" t="s">
        <v>91</v>
      </c>
      <c r="N143" s="293"/>
      <c r="O143" s="293"/>
      <c r="P143" s="293"/>
      <c r="Q143" s="293"/>
      <c r="R143" s="293"/>
      <c r="S143" s="293"/>
      <c r="T143" s="293"/>
      <c r="U143" s="293"/>
      <c r="V143" s="293"/>
      <c r="W143" s="293"/>
      <c r="X143" s="353"/>
      <c r="Y143" s="363"/>
      <c r="Z143" s="364"/>
      <c r="AA143" s="364"/>
      <c r="AB143" s="373"/>
      <c r="AC143" s="378"/>
      <c r="AD143" s="378"/>
      <c r="AE143" s="378"/>
      <c r="AF143" s="378"/>
    </row>
    <row r="144" spans="1:32" ht="18.75" customHeight="1">
      <c r="A144" s="180"/>
      <c r="B144" s="191"/>
      <c r="C144" s="197"/>
      <c r="D144" s="208" t="s">
        <v>37</v>
      </c>
      <c r="E144" s="216" t="s">
        <v>274</v>
      </c>
      <c r="F144" s="207"/>
      <c r="G144" s="192"/>
      <c r="H144" s="236" t="s">
        <v>201</v>
      </c>
      <c r="I144" s="275" t="s">
        <v>37</v>
      </c>
      <c r="J144" s="284" t="s">
        <v>84</v>
      </c>
      <c r="K144" s="302"/>
      <c r="L144" s="275" t="s">
        <v>37</v>
      </c>
      <c r="M144" s="284" t="s">
        <v>91</v>
      </c>
      <c r="N144" s="293"/>
      <c r="O144" s="293"/>
      <c r="P144" s="293"/>
      <c r="Q144" s="293"/>
      <c r="R144" s="293"/>
      <c r="S144" s="293"/>
      <c r="T144" s="293"/>
      <c r="U144" s="293"/>
      <c r="V144" s="293"/>
      <c r="W144" s="293"/>
      <c r="X144" s="353"/>
      <c r="Y144" s="363"/>
      <c r="Z144" s="364"/>
      <c r="AA144" s="364"/>
      <c r="AB144" s="373"/>
      <c r="AC144" s="378"/>
      <c r="AD144" s="378"/>
      <c r="AE144" s="378"/>
      <c r="AF144" s="378"/>
    </row>
    <row r="145" spans="1:32" ht="18.75" customHeight="1">
      <c r="A145" s="180"/>
      <c r="B145" s="191"/>
      <c r="C145" s="197"/>
      <c r="D145" s="208" t="s">
        <v>37</v>
      </c>
      <c r="E145" s="216" t="s">
        <v>129</v>
      </c>
      <c r="F145" s="207"/>
      <c r="G145" s="192"/>
      <c r="H145" s="248" t="s">
        <v>246</v>
      </c>
      <c r="I145" s="275" t="s">
        <v>37</v>
      </c>
      <c r="J145" s="284" t="s">
        <v>84</v>
      </c>
      <c r="K145" s="284"/>
      <c r="L145" s="275" t="s">
        <v>37</v>
      </c>
      <c r="M145" s="284" t="s">
        <v>276</v>
      </c>
      <c r="N145" s="284"/>
      <c r="O145" s="275" t="s">
        <v>37</v>
      </c>
      <c r="P145" s="284" t="s">
        <v>203</v>
      </c>
      <c r="Q145" s="284"/>
      <c r="R145" s="275" t="s">
        <v>37</v>
      </c>
      <c r="S145" s="284" t="s">
        <v>278</v>
      </c>
      <c r="T145" s="293"/>
      <c r="U145" s="293"/>
      <c r="V145" s="293"/>
      <c r="W145" s="293"/>
      <c r="X145" s="353"/>
      <c r="Y145" s="363"/>
      <c r="Z145" s="364"/>
      <c r="AA145" s="364"/>
      <c r="AB145" s="373"/>
      <c r="AC145" s="378"/>
      <c r="AD145" s="378"/>
      <c r="AE145" s="378"/>
      <c r="AF145" s="378"/>
    </row>
    <row r="146" spans="1:32" ht="18.75" customHeight="1">
      <c r="A146" s="180"/>
      <c r="B146" s="191"/>
      <c r="C146" s="197"/>
      <c r="D146" s="207"/>
      <c r="E146" s="216"/>
      <c r="F146" s="211"/>
      <c r="G146" s="198"/>
      <c r="H146" s="237" t="s">
        <v>80</v>
      </c>
      <c r="I146" s="269" t="s">
        <v>37</v>
      </c>
      <c r="J146" s="286" t="s">
        <v>84</v>
      </c>
      <c r="K146" s="286"/>
      <c r="L146" s="313"/>
      <c r="M146" s="326"/>
      <c r="N146" s="326"/>
      <c r="O146" s="313"/>
      <c r="P146" s="326"/>
      <c r="Q146" s="333"/>
      <c r="R146" s="313"/>
      <c r="S146" s="326"/>
      <c r="T146" s="333"/>
      <c r="U146" s="318" t="s">
        <v>37</v>
      </c>
      <c r="V146" s="286" t="s">
        <v>119</v>
      </c>
      <c r="W146" s="323"/>
      <c r="X146" s="350"/>
      <c r="Y146" s="364"/>
      <c r="Z146" s="364"/>
      <c r="AA146" s="364"/>
      <c r="AB146" s="373"/>
      <c r="AC146" s="378"/>
      <c r="AD146" s="378"/>
      <c r="AE146" s="378"/>
      <c r="AF146" s="378"/>
    </row>
    <row r="147" spans="1:32" ht="18.75" customHeight="1">
      <c r="A147" s="180"/>
      <c r="B147" s="191"/>
      <c r="C147" s="197"/>
      <c r="D147" s="207"/>
      <c r="E147" s="216"/>
      <c r="F147" s="211"/>
      <c r="G147" s="198"/>
      <c r="H147" s="233"/>
      <c r="I147" s="181" t="s">
        <v>37</v>
      </c>
      <c r="J147" s="205" t="s">
        <v>85</v>
      </c>
      <c r="K147" s="205"/>
      <c r="L147" s="208"/>
      <c r="M147" s="208" t="s">
        <v>37</v>
      </c>
      <c r="N147" s="205" t="s">
        <v>118</v>
      </c>
      <c r="O147" s="208"/>
      <c r="P147" s="208"/>
      <c r="Q147" s="208" t="s">
        <v>37</v>
      </c>
      <c r="R147" s="205" t="s">
        <v>120</v>
      </c>
      <c r="T147" s="205"/>
      <c r="U147" s="208" t="s">
        <v>37</v>
      </c>
      <c r="V147" s="205" t="s">
        <v>122</v>
      </c>
      <c r="W147" s="301"/>
      <c r="X147" s="341"/>
      <c r="Y147" s="364"/>
      <c r="Z147" s="364"/>
      <c r="AA147" s="364"/>
      <c r="AB147" s="373"/>
      <c r="AC147" s="378"/>
      <c r="AD147" s="378"/>
      <c r="AE147" s="378"/>
      <c r="AF147" s="378"/>
    </row>
    <row r="148" spans="1:32" ht="18.75" customHeight="1">
      <c r="A148" s="180"/>
      <c r="B148" s="191"/>
      <c r="C148" s="197"/>
      <c r="D148" s="207"/>
      <c r="E148" s="216"/>
      <c r="F148" s="211"/>
      <c r="G148" s="198"/>
      <c r="H148" s="233"/>
      <c r="I148" s="181" t="s">
        <v>37</v>
      </c>
      <c r="J148" s="205" t="s">
        <v>92</v>
      </c>
      <c r="K148" s="205"/>
      <c r="L148" s="208"/>
      <c r="M148" s="208" t="s">
        <v>37</v>
      </c>
      <c r="N148" s="205" t="s">
        <v>130</v>
      </c>
      <c r="O148" s="208"/>
      <c r="P148" s="208"/>
      <c r="Q148" s="208" t="s">
        <v>37</v>
      </c>
      <c r="R148" s="205" t="s">
        <v>132</v>
      </c>
      <c r="T148" s="205"/>
      <c r="U148" s="208" t="s">
        <v>37</v>
      </c>
      <c r="V148" s="205" t="s">
        <v>61</v>
      </c>
      <c r="W148" s="301"/>
      <c r="X148" s="341"/>
      <c r="Y148" s="364"/>
      <c r="Z148" s="364"/>
      <c r="AA148" s="364"/>
      <c r="AB148" s="373"/>
      <c r="AC148" s="378"/>
      <c r="AD148" s="378"/>
      <c r="AE148" s="378"/>
      <c r="AF148" s="378"/>
    </row>
    <row r="149" spans="1:32" ht="18.75" customHeight="1">
      <c r="A149" s="180"/>
      <c r="B149" s="191"/>
      <c r="C149" s="197"/>
      <c r="D149" s="207"/>
      <c r="E149" s="216"/>
      <c r="F149" s="211"/>
      <c r="G149" s="198"/>
      <c r="H149" s="233"/>
      <c r="I149" s="181" t="s">
        <v>37</v>
      </c>
      <c r="J149" s="205" t="s">
        <v>133</v>
      </c>
      <c r="K149" s="205"/>
      <c r="L149" s="208"/>
      <c r="M149" s="208" t="s">
        <v>37</v>
      </c>
      <c r="N149" s="205" t="s">
        <v>134</v>
      </c>
      <c r="O149" s="208"/>
      <c r="P149" s="208"/>
      <c r="Q149" s="208" t="s">
        <v>37</v>
      </c>
      <c r="R149" s="205" t="s">
        <v>135</v>
      </c>
      <c r="T149" s="205"/>
      <c r="U149" s="208" t="s">
        <v>37</v>
      </c>
      <c r="V149" s="205" t="s">
        <v>136</v>
      </c>
      <c r="W149" s="301"/>
      <c r="X149" s="341"/>
      <c r="Y149" s="364"/>
      <c r="Z149" s="364"/>
      <c r="AA149" s="364"/>
      <c r="AB149" s="373"/>
      <c r="AC149" s="378"/>
      <c r="AD149" s="378"/>
      <c r="AE149" s="378"/>
      <c r="AF149" s="378"/>
    </row>
    <row r="150" spans="1:32" ht="18.75" customHeight="1">
      <c r="A150" s="180"/>
      <c r="B150" s="191"/>
      <c r="C150" s="197"/>
      <c r="D150" s="207"/>
      <c r="E150" s="216"/>
      <c r="F150" s="211"/>
      <c r="G150" s="198"/>
      <c r="H150" s="233"/>
      <c r="I150" s="181" t="s">
        <v>37</v>
      </c>
      <c r="J150" s="205" t="s">
        <v>29</v>
      </c>
      <c r="K150" s="205"/>
      <c r="L150" s="208"/>
      <c r="M150" s="208" t="s">
        <v>37</v>
      </c>
      <c r="N150" s="205" t="s">
        <v>139</v>
      </c>
      <c r="O150" s="208"/>
      <c r="P150" s="208"/>
      <c r="Q150" s="208" t="s">
        <v>37</v>
      </c>
      <c r="R150" s="205" t="s">
        <v>141</v>
      </c>
      <c r="T150" s="205"/>
      <c r="U150" s="208" t="s">
        <v>37</v>
      </c>
      <c r="V150" s="205" t="s">
        <v>23</v>
      </c>
      <c r="W150" s="301"/>
      <c r="X150" s="341"/>
      <c r="Y150" s="364"/>
      <c r="Z150" s="364"/>
      <c r="AA150" s="364"/>
      <c r="AB150" s="373"/>
      <c r="AC150" s="378"/>
      <c r="AD150" s="378"/>
      <c r="AE150" s="378"/>
      <c r="AF150" s="378"/>
    </row>
    <row r="151" spans="1:32" ht="18.75" customHeight="1">
      <c r="A151" s="182"/>
      <c r="B151" s="154"/>
      <c r="C151" s="199"/>
      <c r="D151" s="209"/>
      <c r="E151" s="217"/>
      <c r="F151" s="223"/>
      <c r="G151" s="227"/>
      <c r="H151" s="238"/>
      <c r="I151" s="270" t="s">
        <v>37</v>
      </c>
      <c r="J151" s="287" t="s">
        <v>142</v>
      </c>
      <c r="K151" s="287"/>
      <c r="L151" s="276"/>
      <c r="M151" s="276"/>
      <c r="N151" s="287"/>
      <c r="O151" s="276"/>
      <c r="P151" s="276"/>
      <c r="Q151" s="276"/>
      <c r="R151" s="287"/>
      <c r="S151" s="294"/>
      <c r="T151" s="287"/>
      <c r="U151" s="276"/>
      <c r="V151" s="287"/>
      <c r="W151" s="305"/>
      <c r="X151" s="351"/>
      <c r="Y151" s="365"/>
      <c r="Z151" s="365"/>
      <c r="AA151" s="365"/>
      <c r="AB151" s="374"/>
      <c r="AC151" s="379"/>
      <c r="AD151" s="379"/>
      <c r="AE151" s="379"/>
      <c r="AF151" s="379"/>
    </row>
    <row r="152" spans="1:32" ht="18.75" customHeight="1">
      <c r="A152" s="179"/>
      <c r="B152" s="190"/>
      <c r="C152" s="196"/>
      <c r="D152" s="206"/>
      <c r="E152" s="215"/>
      <c r="F152" s="210"/>
      <c r="G152" s="221"/>
      <c r="H152" s="243" t="s">
        <v>280</v>
      </c>
      <c r="I152" s="271" t="s">
        <v>37</v>
      </c>
      <c r="J152" s="288" t="s">
        <v>281</v>
      </c>
      <c r="K152" s="303"/>
      <c r="L152" s="314"/>
      <c r="M152" s="320" t="s">
        <v>37</v>
      </c>
      <c r="N152" s="288" t="s">
        <v>282</v>
      </c>
      <c r="O152" s="325"/>
      <c r="P152" s="325"/>
      <c r="Q152" s="325"/>
      <c r="R152" s="325"/>
      <c r="S152" s="325"/>
      <c r="T152" s="325"/>
      <c r="U152" s="325"/>
      <c r="V152" s="325"/>
      <c r="W152" s="325"/>
      <c r="X152" s="357"/>
      <c r="Y152" s="183" t="s">
        <v>37</v>
      </c>
      <c r="Z152" s="282" t="s">
        <v>17</v>
      </c>
      <c r="AA152" s="282"/>
      <c r="AB152" s="372"/>
      <c r="AC152" s="263" t="s">
        <v>37</v>
      </c>
      <c r="AD152" s="282" t="s">
        <v>17</v>
      </c>
      <c r="AE152" s="282"/>
      <c r="AF152" s="372"/>
    </row>
    <row r="153" spans="1:32" ht="18.75" customHeight="1">
      <c r="A153" s="180"/>
      <c r="B153" s="191"/>
      <c r="C153" s="197"/>
      <c r="D153" s="207"/>
      <c r="E153" s="216"/>
      <c r="F153" s="211"/>
      <c r="G153" s="198"/>
      <c r="H153" s="248" t="s">
        <v>209</v>
      </c>
      <c r="I153" s="265" t="s">
        <v>37</v>
      </c>
      <c r="J153" s="284" t="s">
        <v>84</v>
      </c>
      <c r="K153" s="284"/>
      <c r="L153" s="312"/>
      <c r="M153" s="275" t="s">
        <v>37</v>
      </c>
      <c r="N153" s="284" t="s">
        <v>212</v>
      </c>
      <c r="O153" s="284"/>
      <c r="P153" s="312"/>
      <c r="Q153" s="275" t="s">
        <v>37</v>
      </c>
      <c r="R153" s="293" t="s">
        <v>155</v>
      </c>
      <c r="S153" s="293"/>
      <c r="T153" s="293"/>
      <c r="U153" s="293"/>
      <c r="V153" s="293"/>
      <c r="W153" s="293"/>
      <c r="X153" s="353"/>
      <c r="Y153" s="208" t="s">
        <v>37</v>
      </c>
      <c r="Z153" s="205" t="s">
        <v>32</v>
      </c>
      <c r="AA153" s="364"/>
      <c r="AB153" s="373"/>
      <c r="AC153" s="208" t="s">
        <v>37</v>
      </c>
      <c r="AD153" s="205" t="s">
        <v>32</v>
      </c>
      <c r="AE153" s="364"/>
      <c r="AF153" s="373"/>
    </row>
    <row r="154" spans="1:32" ht="18.75" customHeight="1">
      <c r="A154" s="180"/>
      <c r="B154" s="191"/>
      <c r="C154" s="197"/>
      <c r="D154" s="207"/>
      <c r="E154" s="216"/>
      <c r="F154" s="211"/>
      <c r="G154" s="198"/>
      <c r="H154" s="248" t="s">
        <v>284</v>
      </c>
      <c r="I154" s="265" t="s">
        <v>37</v>
      </c>
      <c r="J154" s="284" t="s">
        <v>153</v>
      </c>
      <c r="K154" s="302"/>
      <c r="L154" s="312"/>
      <c r="M154" s="275" t="s">
        <v>37</v>
      </c>
      <c r="N154" s="284" t="s">
        <v>123</v>
      </c>
      <c r="O154" s="307"/>
      <c r="P154" s="293"/>
      <c r="Q154" s="293"/>
      <c r="R154" s="293"/>
      <c r="S154" s="293"/>
      <c r="T154" s="293"/>
      <c r="U154" s="293"/>
      <c r="V154" s="293"/>
      <c r="W154" s="293"/>
      <c r="X154" s="353"/>
      <c r="Y154" s="363"/>
      <c r="Z154" s="364"/>
      <c r="AA154" s="364"/>
      <c r="AB154" s="373"/>
      <c r="AC154" s="363"/>
      <c r="AD154" s="364"/>
      <c r="AE154" s="364"/>
      <c r="AF154" s="373"/>
    </row>
    <row r="155" spans="1:32" ht="19.5" customHeight="1">
      <c r="A155" s="180"/>
      <c r="B155" s="191"/>
      <c r="C155" s="197"/>
      <c r="D155" s="207"/>
      <c r="E155" s="216"/>
      <c r="F155" s="211"/>
      <c r="G155" s="198"/>
      <c r="H155" s="235" t="s">
        <v>77</v>
      </c>
      <c r="I155" s="265" t="s">
        <v>37</v>
      </c>
      <c r="J155" s="284" t="s">
        <v>68</v>
      </c>
      <c r="K155" s="302"/>
      <c r="L155" s="312"/>
      <c r="M155" s="275" t="s">
        <v>37</v>
      </c>
      <c r="N155" s="284" t="s">
        <v>79</v>
      </c>
      <c r="O155" s="275"/>
      <c r="P155" s="284"/>
      <c r="Q155" s="307"/>
      <c r="R155" s="307"/>
      <c r="S155" s="307"/>
      <c r="T155" s="307"/>
      <c r="U155" s="307"/>
      <c r="V155" s="307"/>
      <c r="W155" s="307"/>
      <c r="X155" s="343"/>
      <c r="Y155" s="364"/>
      <c r="Z155" s="364"/>
      <c r="AA155" s="364"/>
      <c r="AB155" s="373"/>
      <c r="AC155" s="363"/>
      <c r="AD155" s="364"/>
      <c r="AE155" s="364"/>
      <c r="AF155" s="373"/>
    </row>
    <row r="156" spans="1:32" ht="19.5" customHeight="1">
      <c r="A156" s="180"/>
      <c r="B156" s="191"/>
      <c r="C156" s="197"/>
      <c r="D156" s="207"/>
      <c r="E156" s="216"/>
      <c r="F156" s="211"/>
      <c r="G156" s="198"/>
      <c r="H156" s="235" t="s">
        <v>213</v>
      </c>
      <c r="I156" s="265" t="s">
        <v>37</v>
      </c>
      <c r="J156" s="284" t="s">
        <v>68</v>
      </c>
      <c r="K156" s="302"/>
      <c r="L156" s="312"/>
      <c r="M156" s="275" t="s">
        <v>37</v>
      </c>
      <c r="N156" s="284" t="s">
        <v>79</v>
      </c>
      <c r="O156" s="275"/>
      <c r="P156" s="284"/>
      <c r="Q156" s="307"/>
      <c r="R156" s="307"/>
      <c r="S156" s="307"/>
      <c r="T156" s="307"/>
      <c r="U156" s="307"/>
      <c r="V156" s="307"/>
      <c r="W156" s="307"/>
      <c r="X156" s="343"/>
      <c r="Y156" s="364"/>
      <c r="Z156" s="364"/>
      <c r="AA156" s="364"/>
      <c r="AB156" s="373"/>
      <c r="AC156" s="363"/>
      <c r="AD156" s="364"/>
      <c r="AE156" s="364"/>
      <c r="AF156" s="373"/>
    </row>
    <row r="157" spans="1:32" ht="18.75" customHeight="1">
      <c r="A157" s="180"/>
      <c r="B157" s="191"/>
      <c r="C157" s="197"/>
      <c r="D157" s="207"/>
      <c r="E157" s="216"/>
      <c r="F157" s="211"/>
      <c r="G157" s="198"/>
      <c r="H157" s="237" t="s">
        <v>286</v>
      </c>
      <c r="I157" s="281" t="s">
        <v>37</v>
      </c>
      <c r="J157" s="293" t="s">
        <v>84</v>
      </c>
      <c r="K157" s="293"/>
      <c r="L157" s="322" t="s">
        <v>37</v>
      </c>
      <c r="M157" s="293" t="s">
        <v>91</v>
      </c>
      <c r="N157" s="293"/>
      <c r="O157" s="286"/>
      <c r="P157" s="286"/>
      <c r="Q157" s="286"/>
      <c r="R157" s="286"/>
      <c r="S157" s="286"/>
      <c r="T157" s="286"/>
      <c r="U157" s="286"/>
      <c r="V157" s="286"/>
      <c r="W157" s="286"/>
      <c r="X157" s="347"/>
      <c r="Y157" s="363"/>
      <c r="Z157" s="364"/>
      <c r="AA157" s="364"/>
      <c r="AB157" s="373"/>
      <c r="AC157" s="363"/>
      <c r="AD157" s="364"/>
      <c r="AE157" s="364"/>
      <c r="AF157" s="373"/>
    </row>
    <row r="158" spans="1:32" ht="18.75" customHeight="1">
      <c r="A158" s="180"/>
      <c r="B158" s="191"/>
      <c r="C158" s="197"/>
      <c r="D158" s="207"/>
      <c r="E158" s="216"/>
      <c r="F158" s="211"/>
      <c r="G158" s="198"/>
      <c r="H158" s="234"/>
      <c r="I158" s="281"/>
      <c r="J158" s="293"/>
      <c r="K158" s="293"/>
      <c r="L158" s="322"/>
      <c r="M158" s="293"/>
      <c r="N158" s="293"/>
      <c r="O158" s="289"/>
      <c r="P158" s="289"/>
      <c r="Q158" s="289"/>
      <c r="R158" s="289"/>
      <c r="S158" s="289"/>
      <c r="T158" s="289"/>
      <c r="U158" s="289"/>
      <c r="V158" s="289"/>
      <c r="W158" s="289"/>
      <c r="X158" s="346"/>
      <c r="Y158" s="363"/>
      <c r="Z158" s="364"/>
      <c r="AA158" s="364"/>
      <c r="AB158" s="373"/>
      <c r="AC158" s="363"/>
      <c r="AD158" s="364"/>
      <c r="AE158" s="364"/>
      <c r="AF158" s="373"/>
    </row>
    <row r="159" spans="1:32" ht="18.75" customHeight="1">
      <c r="A159" s="180"/>
      <c r="B159" s="191"/>
      <c r="C159" s="197"/>
      <c r="D159" s="207"/>
      <c r="E159" s="216"/>
      <c r="F159" s="211"/>
      <c r="G159" s="198"/>
      <c r="H159" s="248" t="s">
        <v>287</v>
      </c>
      <c r="I159" s="265" t="s">
        <v>37</v>
      </c>
      <c r="J159" s="284" t="s">
        <v>84</v>
      </c>
      <c r="K159" s="302"/>
      <c r="L159" s="275" t="s">
        <v>37</v>
      </c>
      <c r="M159" s="284" t="s">
        <v>91</v>
      </c>
      <c r="N159" s="293"/>
      <c r="O159" s="307"/>
      <c r="P159" s="307"/>
      <c r="Q159" s="307"/>
      <c r="R159" s="307"/>
      <c r="S159" s="307"/>
      <c r="T159" s="307"/>
      <c r="U159" s="307"/>
      <c r="V159" s="307"/>
      <c r="W159" s="307"/>
      <c r="X159" s="343"/>
      <c r="Y159" s="363"/>
      <c r="Z159" s="364"/>
      <c r="AA159" s="364"/>
      <c r="AB159" s="373"/>
      <c r="AC159" s="363"/>
      <c r="AD159" s="364"/>
      <c r="AE159" s="364"/>
      <c r="AF159" s="373"/>
    </row>
    <row r="160" spans="1:32" ht="18.75" customHeight="1">
      <c r="A160" s="180"/>
      <c r="B160" s="191"/>
      <c r="C160" s="197"/>
      <c r="D160" s="207"/>
      <c r="E160" s="216"/>
      <c r="F160" s="211"/>
      <c r="G160" s="198"/>
      <c r="H160" s="236" t="s">
        <v>288</v>
      </c>
      <c r="I160" s="265" t="s">
        <v>37</v>
      </c>
      <c r="J160" s="284" t="s">
        <v>84</v>
      </c>
      <c r="K160" s="284"/>
      <c r="L160" s="275" t="s">
        <v>37</v>
      </c>
      <c r="M160" s="284" t="s">
        <v>88</v>
      </c>
      <c r="N160" s="284"/>
      <c r="O160" s="275" t="s">
        <v>37</v>
      </c>
      <c r="P160" s="284" t="s">
        <v>163</v>
      </c>
      <c r="Q160" s="293"/>
      <c r="R160" s="293"/>
      <c r="S160" s="293"/>
      <c r="T160" s="293"/>
      <c r="U160" s="293"/>
      <c r="V160" s="293"/>
      <c r="W160" s="293"/>
      <c r="X160" s="353"/>
      <c r="Y160" s="363"/>
      <c r="Z160" s="364"/>
      <c r="AA160" s="364"/>
      <c r="AB160" s="373"/>
      <c r="AC160" s="363"/>
      <c r="AD160" s="364"/>
      <c r="AE160" s="364"/>
      <c r="AF160" s="373"/>
    </row>
    <row r="161" spans="1:32" ht="18.75" customHeight="1">
      <c r="A161" s="180"/>
      <c r="B161" s="191"/>
      <c r="C161" s="197"/>
      <c r="D161" s="207"/>
      <c r="E161" s="216"/>
      <c r="F161" s="211"/>
      <c r="G161" s="198"/>
      <c r="H161" s="248" t="s">
        <v>249</v>
      </c>
      <c r="I161" s="265" t="s">
        <v>37</v>
      </c>
      <c r="J161" s="284" t="s">
        <v>84</v>
      </c>
      <c r="K161" s="302"/>
      <c r="L161" s="275" t="s">
        <v>37</v>
      </c>
      <c r="M161" s="284" t="s">
        <v>91</v>
      </c>
      <c r="N161" s="293"/>
      <c r="O161" s="307"/>
      <c r="P161" s="307"/>
      <c r="Q161" s="307"/>
      <c r="R161" s="307"/>
      <c r="S161" s="307"/>
      <c r="T161" s="307"/>
      <c r="U161" s="307"/>
      <c r="V161" s="307"/>
      <c r="W161" s="307"/>
      <c r="X161" s="343"/>
      <c r="Y161" s="363"/>
      <c r="Z161" s="364"/>
      <c r="AA161" s="364"/>
      <c r="AB161" s="373"/>
      <c r="AC161" s="363"/>
      <c r="AD161" s="364"/>
      <c r="AE161" s="364"/>
      <c r="AF161" s="373"/>
    </row>
    <row r="162" spans="1:32" ht="18.75" customHeight="1">
      <c r="A162" s="180"/>
      <c r="B162" s="191"/>
      <c r="C162" s="197"/>
      <c r="D162" s="207"/>
      <c r="E162" s="216"/>
      <c r="F162" s="211"/>
      <c r="G162" s="198"/>
      <c r="H162" s="236" t="s">
        <v>290</v>
      </c>
      <c r="I162" s="265" t="s">
        <v>37</v>
      </c>
      <c r="J162" s="284" t="s">
        <v>84</v>
      </c>
      <c r="K162" s="302"/>
      <c r="L162" s="275" t="s">
        <v>37</v>
      </c>
      <c r="M162" s="284" t="s">
        <v>91</v>
      </c>
      <c r="N162" s="293"/>
      <c r="O162" s="307"/>
      <c r="P162" s="307"/>
      <c r="Q162" s="307"/>
      <c r="R162" s="307"/>
      <c r="S162" s="307"/>
      <c r="T162" s="307"/>
      <c r="U162" s="307"/>
      <c r="V162" s="307"/>
      <c r="W162" s="307"/>
      <c r="X162" s="343"/>
      <c r="Y162" s="363"/>
      <c r="Z162" s="364"/>
      <c r="AA162" s="364"/>
      <c r="AB162" s="373"/>
      <c r="AC162" s="363"/>
      <c r="AD162" s="364"/>
      <c r="AE162" s="364"/>
      <c r="AF162" s="373"/>
    </row>
    <row r="163" spans="1:32" ht="18.75" customHeight="1">
      <c r="A163" s="180"/>
      <c r="B163" s="191"/>
      <c r="C163" s="197"/>
      <c r="D163" s="207"/>
      <c r="E163" s="216"/>
      <c r="F163" s="211"/>
      <c r="G163" s="198"/>
      <c r="H163" s="248" t="s">
        <v>216</v>
      </c>
      <c r="I163" s="265" t="s">
        <v>37</v>
      </c>
      <c r="J163" s="284" t="s">
        <v>84</v>
      </c>
      <c r="K163" s="284"/>
      <c r="L163" s="275" t="s">
        <v>37</v>
      </c>
      <c r="M163" s="284" t="s">
        <v>10</v>
      </c>
      <c r="N163" s="284"/>
      <c r="O163" s="275" t="s">
        <v>37</v>
      </c>
      <c r="P163" s="284" t="s">
        <v>124</v>
      </c>
      <c r="Q163" s="293"/>
      <c r="R163" s="293"/>
      <c r="S163" s="293"/>
      <c r="T163" s="293"/>
      <c r="U163" s="293"/>
      <c r="V163" s="293"/>
      <c r="W163" s="293"/>
      <c r="X163" s="353"/>
      <c r="Y163" s="363"/>
      <c r="Z163" s="364"/>
      <c r="AA163" s="364"/>
      <c r="AB163" s="373"/>
      <c r="AC163" s="363"/>
      <c r="AD163" s="364"/>
      <c r="AE163" s="364"/>
      <c r="AF163" s="373"/>
    </row>
    <row r="164" spans="1:32" ht="18.75" customHeight="1">
      <c r="A164" s="180"/>
      <c r="B164" s="191"/>
      <c r="C164" s="197"/>
      <c r="D164" s="207"/>
      <c r="E164" s="216"/>
      <c r="F164" s="211"/>
      <c r="G164" s="198"/>
      <c r="H164" s="248" t="s">
        <v>293</v>
      </c>
      <c r="I164" s="265" t="s">
        <v>37</v>
      </c>
      <c r="J164" s="284" t="s">
        <v>84</v>
      </c>
      <c r="K164" s="284"/>
      <c r="L164" s="275" t="s">
        <v>37</v>
      </c>
      <c r="M164" s="284" t="s">
        <v>163</v>
      </c>
      <c r="N164" s="284"/>
      <c r="O164" s="275" t="s">
        <v>37</v>
      </c>
      <c r="P164" s="284" t="s">
        <v>297</v>
      </c>
      <c r="Q164" s="293"/>
      <c r="R164" s="293"/>
      <c r="S164" s="293"/>
      <c r="T164" s="293"/>
      <c r="U164" s="293"/>
      <c r="V164" s="293"/>
      <c r="W164" s="293"/>
      <c r="X164" s="353"/>
      <c r="Y164" s="363"/>
      <c r="Z164" s="364"/>
      <c r="AA164" s="364"/>
      <c r="AB164" s="373"/>
      <c r="AC164" s="363"/>
      <c r="AD164" s="364"/>
      <c r="AE164" s="364"/>
      <c r="AF164" s="373"/>
    </row>
    <row r="165" spans="1:32" ht="18.75" customHeight="1">
      <c r="A165" s="180"/>
      <c r="B165" s="191"/>
      <c r="C165" s="197"/>
      <c r="D165" s="207"/>
      <c r="E165" s="216"/>
      <c r="F165" s="211"/>
      <c r="G165" s="198"/>
      <c r="H165" s="248" t="s">
        <v>298</v>
      </c>
      <c r="I165" s="265" t="s">
        <v>37</v>
      </c>
      <c r="J165" s="284" t="s">
        <v>84</v>
      </c>
      <c r="K165" s="302"/>
      <c r="L165" s="275" t="s">
        <v>37</v>
      </c>
      <c r="M165" s="284" t="s">
        <v>91</v>
      </c>
      <c r="N165" s="293"/>
      <c r="O165" s="307"/>
      <c r="P165" s="307"/>
      <c r="Q165" s="307"/>
      <c r="R165" s="307"/>
      <c r="S165" s="307"/>
      <c r="T165" s="307"/>
      <c r="U165" s="307"/>
      <c r="V165" s="307"/>
      <c r="W165" s="307"/>
      <c r="X165" s="343"/>
      <c r="Y165" s="363"/>
      <c r="Z165" s="364"/>
      <c r="AA165" s="364"/>
      <c r="AB165" s="373"/>
      <c r="AC165" s="363"/>
      <c r="AD165" s="364"/>
      <c r="AE165" s="364"/>
      <c r="AF165" s="373"/>
    </row>
    <row r="166" spans="1:32" ht="18.75" customHeight="1">
      <c r="A166" s="180"/>
      <c r="B166" s="191"/>
      <c r="C166" s="197"/>
      <c r="D166" s="207"/>
      <c r="E166" s="216"/>
      <c r="F166" s="211"/>
      <c r="G166" s="198"/>
      <c r="H166" s="234" t="s">
        <v>146</v>
      </c>
      <c r="I166" s="264" t="s">
        <v>37</v>
      </c>
      <c r="J166" s="289" t="s">
        <v>84</v>
      </c>
      <c r="K166" s="304"/>
      <c r="L166" s="315" t="s">
        <v>37</v>
      </c>
      <c r="M166" s="289" t="s">
        <v>91</v>
      </c>
      <c r="N166" s="283"/>
      <c r="O166" s="283"/>
      <c r="P166" s="283"/>
      <c r="Q166" s="300"/>
      <c r="R166" s="300"/>
      <c r="S166" s="300"/>
      <c r="T166" s="300"/>
      <c r="U166" s="300"/>
      <c r="V166" s="300"/>
      <c r="W166" s="300"/>
      <c r="X166" s="342"/>
      <c r="Y166" s="363"/>
      <c r="Z166" s="364"/>
      <c r="AA166" s="364"/>
      <c r="AB166" s="373"/>
      <c r="AC166" s="363"/>
      <c r="AD166" s="364"/>
      <c r="AE166" s="364"/>
      <c r="AF166" s="373"/>
    </row>
    <row r="167" spans="1:32" ht="18.75" customHeight="1">
      <c r="A167" s="180"/>
      <c r="B167" s="191"/>
      <c r="C167" s="197"/>
      <c r="D167" s="207"/>
      <c r="E167" s="216"/>
      <c r="F167" s="211"/>
      <c r="G167" s="198"/>
      <c r="H167" s="248" t="s">
        <v>98</v>
      </c>
      <c r="I167" s="265" t="s">
        <v>37</v>
      </c>
      <c r="J167" s="284" t="s">
        <v>84</v>
      </c>
      <c r="K167" s="307"/>
      <c r="L167" s="275" t="s">
        <v>37</v>
      </c>
      <c r="M167" s="284" t="s">
        <v>161</v>
      </c>
      <c r="N167" s="307"/>
      <c r="O167" s="307"/>
      <c r="P167" s="307"/>
      <c r="Q167" s="275" t="s">
        <v>37</v>
      </c>
      <c r="R167" s="293" t="s">
        <v>279</v>
      </c>
      <c r="S167" s="307"/>
      <c r="T167" s="307"/>
      <c r="U167" s="307"/>
      <c r="V167" s="307"/>
      <c r="W167" s="307"/>
      <c r="X167" s="343"/>
      <c r="Y167" s="363"/>
      <c r="Z167" s="364"/>
      <c r="AA167" s="364"/>
      <c r="AB167" s="373"/>
      <c r="AC167" s="363"/>
      <c r="AD167" s="364"/>
      <c r="AE167" s="364"/>
      <c r="AF167" s="373"/>
    </row>
    <row r="168" spans="1:32" ht="18.75" customHeight="1">
      <c r="A168" s="180"/>
      <c r="B168" s="191"/>
      <c r="C168" s="197"/>
      <c r="D168" s="207"/>
      <c r="E168" s="216"/>
      <c r="F168" s="211"/>
      <c r="G168" s="198"/>
      <c r="H168" s="237" t="s">
        <v>299</v>
      </c>
      <c r="I168" s="281" t="s">
        <v>37</v>
      </c>
      <c r="J168" s="293" t="s">
        <v>84</v>
      </c>
      <c r="K168" s="293"/>
      <c r="L168" s="322" t="s">
        <v>37</v>
      </c>
      <c r="M168" s="293" t="s">
        <v>91</v>
      </c>
      <c r="N168" s="293"/>
      <c r="O168" s="286"/>
      <c r="P168" s="286"/>
      <c r="Q168" s="286"/>
      <c r="R168" s="286"/>
      <c r="S168" s="286"/>
      <c r="T168" s="286"/>
      <c r="U168" s="286"/>
      <c r="V168" s="286"/>
      <c r="W168" s="286"/>
      <c r="X168" s="347"/>
      <c r="Y168" s="363"/>
      <c r="Z168" s="364"/>
      <c r="AA168" s="364"/>
      <c r="AB168" s="373"/>
      <c r="AC168" s="363"/>
      <c r="AD168" s="364"/>
      <c r="AE168" s="364"/>
      <c r="AF168" s="373"/>
    </row>
    <row r="169" spans="1:32" ht="18.75" customHeight="1">
      <c r="A169" s="180"/>
      <c r="B169" s="191"/>
      <c r="C169" s="197"/>
      <c r="D169" s="207"/>
      <c r="E169" s="216"/>
      <c r="F169" s="211"/>
      <c r="G169" s="198"/>
      <c r="H169" s="234"/>
      <c r="I169" s="281"/>
      <c r="J169" s="293"/>
      <c r="K169" s="293"/>
      <c r="L169" s="322"/>
      <c r="M169" s="293"/>
      <c r="N169" s="293"/>
      <c r="O169" s="289"/>
      <c r="P169" s="289"/>
      <c r="Q169" s="289"/>
      <c r="R169" s="289"/>
      <c r="S169" s="289"/>
      <c r="T169" s="289"/>
      <c r="U169" s="289"/>
      <c r="V169" s="289"/>
      <c r="W169" s="289"/>
      <c r="X169" s="346"/>
      <c r="Y169" s="363"/>
      <c r="Z169" s="364"/>
      <c r="AA169" s="364"/>
      <c r="AB169" s="373"/>
      <c r="AC169" s="363"/>
      <c r="AD169" s="364"/>
      <c r="AE169" s="364"/>
      <c r="AF169" s="373"/>
    </row>
    <row r="170" spans="1:32" ht="18.75" customHeight="1">
      <c r="A170" s="180"/>
      <c r="B170" s="191"/>
      <c r="C170" s="197"/>
      <c r="D170" s="208" t="s">
        <v>37</v>
      </c>
      <c r="E170" s="216" t="s">
        <v>251</v>
      </c>
      <c r="F170" s="211"/>
      <c r="G170" s="198"/>
      <c r="H170" s="248" t="s">
        <v>114</v>
      </c>
      <c r="I170" s="265" t="s">
        <v>37</v>
      </c>
      <c r="J170" s="284" t="s">
        <v>84</v>
      </c>
      <c r="K170" s="302"/>
      <c r="L170" s="275" t="s">
        <v>37</v>
      </c>
      <c r="M170" s="284" t="s">
        <v>91</v>
      </c>
      <c r="N170" s="293"/>
      <c r="O170" s="307"/>
      <c r="P170" s="307"/>
      <c r="Q170" s="307"/>
      <c r="R170" s="307"/>
      <c r="S170" s="307"/>
      <c r="T170" s="307"/>
      <c r="U170" s="307"/>
      <c r="V170" s="307"/>
      <c r="W170" s="307"/>
      <c r="X170" s="343"/>
      <c r="Y170" s="363"/>
      <c r="Z170" s="364"/>
      <c r="AA170" s="364"/>
      <c r="AB170" s="373"/>
      <c r="AC170" s="363"/>
      <c r="AD170" s="364"/>
      <c r="AE170" s="364"/>
      <c r="AF170" s="373"/>
    </row>
    <row r="171" spans="1:32" ht="18.75" customHeight="1">
      <c r="A171" s="181" t="s">
        <v>37</v>
      </c>
      <c r="B171" s="191">
        <v>21</v>
      </c>
      <c r="C171" s="197" t="s">
        <v>261</v>
      </c>
      <c r="D171" s="208" t="s">
        <v>37</v>
      </c>
      <c r="E171" s="216" t="s">
        <v>22</v>
      </c>
      <c r="F171" s="211"/>
      <c r="G171" s="198"/>
      <c r="H171" s="248" t="s">
        <v>300</v>
      </c>
      <c r="I171" s="265" t="s">
        <v>37</v>
      </c>
      <c r="J171" s="284" t="s">
        <v>153</v>
      </c>
      <c r="K171" s="302"/>
      <c r="L171" s="312"/>
      <c r="M171" s="275" t="s">
        <v>37</v>
      </c>
      <c r="N171" s="284" t="s">
        <v>123</v>
      </c>
      <c r="O171" s="307"/>
      <c r="P171" s="307"/>
      <c r="Q171" s="307"/>
      <c r="R171" s="307"/>
      <c r="S171" s="307"/>
      <c r="T171" s="307"/>
      <c r="U171" s="307"/>
      <c r="V171" s="307"/>
      <c r="W171" s="307"/>
      <c r="X171" s="343"/>
      <c r="Y171" s="363"/>
      <c r="Z171" s="364"/>
      <c r="AA171" s="364"/>
      <c r="AB171" s="373"/>
      <c r="AC171" s="363"/>
      <c r="AD171" s="364"/>
      <c r="AE171" s="364"/>
      <c r="AF171" s="373"/>
    </row>
    <row r="172" spans="1:32" ht="19.5" customHeight="1">
      <c r="A172" s="180"/>
      <c r="B172" s="191"/>
      <c r="C172" s="197"/>
      <c r="D172" s="208" t="s">
        <v>37</v>
      </c>
      <c r="E172" s="216" t="s">
        <v>302</v>
      </c>
      <c r="F172" s="211"/>
      <c r="G172" s="198"/>
      <c r="H172" s="235" t="s">
        <v>48</v>
      </c>
      <c r="I172" s="265" t="s">
        <v>37</v>
      </c>
      <c r="J172" s="284" t="s">
        <v>84</v>
      </c>
      <c r="K172" s="284"/>
      <c r="L172" s="275" t="s">
        <v>37</v>
      </c>
      <c r="M172" s="284" t="s">
        <v>91</v>
      </c>
      <c r="N172" s="284"/>
      <c r="O172" s="307"/>
      <c r="P172" s="284"/>
      <c r="Q172" s="307"/>
      <c r="R172" s="307"/>
      <c r="S172" s="307"/>
      <c r="T172" s="307"/>
      <c r="U172" s="307"/>
      <c r="V172" s="307"/>
      <c r="W172" s="307"/>
      <c r="X172" s="343"/>
      <c r="Y172" s="364"/>
      <c r="Z172" s="364"/>
      <c r="AA172" s="364"/>
      <c r="AB172" s="373"/>
      <c r="AC172" s="363"/>
      <c r="AD172" s="364"/>
      <c r="AE172" s="364"/>
      <c r="AF172" s="373"/>
    </row>
    <row r="173" spans="1:32" ht="18.75" customHeight="1">
      <c r="A173" s="180"/>
      <c r="B173" s="191"/>
      <c r="C173" s="197"/>
      <c r="D173" s="208" t="s">
        <v>37</v>
      </c>
      <c r="E173" s="216" t="s">
        <v>304</v>
      </c>
      <c r="F173" s="211"/>
      <c r="G173" s="198"/>
      <c r="H173" s="248" t="s">
        <v>169</v>
      </c>
      <c r="I173" s="265" t="s">
        <v>37</v>
      </c>
      <c r="J173" s="284" t="s">
        <v>84</v>
      </c>
      <c r="K173" s="302"/>
      <c r="L173" s="275" t="s">
        <v>37</v>
      </c>
      <c r="M173" s="284" t="s">
        <v>91</v>
      </c>
      <c r="N173" s="293"/>
      <c r="O173" s="307"/>
      <c r="P173" s="307"/>
      <c r="Q173" s="307"/>
      <c r="R173" s="307"/>
      <c r="S173" s="307"/>
      <c r="T173" s="307"/>
      <c r="U173" s="307"/>
      <c r="V173" s="307"/>
      <c r="W173" s="307"/>
      <c r="X173" s="343"/>
      <c r="Y173" s="363"/>
      <c r="Z173" s="364"/>
      <c r="AA173" s="364"/>
      <c r="AB173" s="373"/>
      <c r="AC173" s="363"/>
      <c r="AD173" s="364"/>
      <c r="AE173" s="364"/>
      <c r="AF173" s="373"/>
    </row>
    <row r="174" spans="1:32" ht="18.75" customHeight="1">
      <c r="A174" s="180"/>
      <c r="B174" s="191"/>
      <c r="C174" s="197"/>
      <c r="D174" s="207"/>
      <c r="E174" s="216"/>
      <c r="F174" s="211"/>
      <c r="G174" s="198"/>
      <c r="H174" s="240" t="s">
        <v>115</v>
      </c>
      <c r="I174" s="265" t="s">
        <v>37</v>
      </c>
      <c r="J174" s="284" t="s">
        <v>84</v>
      </c>
      <c r="K174" s="284"/>
      <c r="L174" s="275" t="s">
        <v>37</v>
      </c>
      <c r="M174" s="284" t="s">
        <v>10</v>
      </c>
      <c r="N174" s="284"/>
      <c r="O174" s="275" t="s">
        <v>37</v>
      </c>
      <c r="P174" s="284" t="s">
        <v>65</v>
      </c>
      <c r="Q174" s="307"/>
      <c r="R174" s="307"/>
      <c r="S174" s="307"/>
      <c r="T174" s="307"/>
      <c r="U174" s="307"/>
      <c r="V174" s="307"/>
      <c r="W174" s="307"/>
      <c r="X174" s="343"/>
      <c r="Y174" s="363"/>
      <c r="Z174" s="364"/>
      <c r="AA174" s="364"/>
      <c r="AB174" s="373"/>
      <c r="AC174" s="363"/>
      <c r="AD174" s="364"/>
      <c r="AE174" s="364"/>
      <c r="AF174" s="373"/>
    </row>
    <row r="175" spans="1:32" ht="18.75" customHeight="1">
      <c r="A175" s="180"/>
      <c r="B175" s="191"/>
      <c r="C175" s="197"/>
      <c r="D175" s="207"/>
      <c r="E175" s="216"/>
      <c r="F175" s="211"/>
      <c r="G175" s="198"/>
      <c r="H175" s="251" t="s">
        <v>305</v>
      </c>
      <c r="I175" s="265" t="s">
        <v>37</v>
      </c>
      <c r="J175" s="284" t="s">
        <v>84</v>
      </c>
      <c r="K175" s="284"/>
      <c r="L175" s="275" t="s">
        <v>37</v>
      </c>
      <c r="M175" s="284" t="s">
        <v>10</v>
      </c>
      <c r="N175" s="284"/>
      <c r="O175" s="275" t="s">
        <v>37</v>
      </c>
      <c r="P175" s="284" t="s">
        <v>65</v>
      </c>
      <c r="Q175" s="307"/>
      <c r="R175" s="307"/>
      <c r="S175" s="307"/>
      <c r="T175" s="307"/>
      <c r="U175" s="323"/>
      <c r="V175" s="323"/>
      <c r="W175" s="323"/>
      <c r="X175" s="350"/>
      <c r="Y175" s="363"/>
      <c r="Z175" s="364"/>
      <c r="AA175" s="364"/>
      <c r="AB175" s="373"/>
      <c r="AC175" s="363"/>
      <c r="AD175" s="364"/>
      <c r="AE175" s="364"/>
      <c r="AF175" s="373"/>
    </row>
    <row r="176" spans="1:32" ht="18.75" customHeight="1">
      <c r="A176" s="180"/>
      <c r="B176" s="191"/>
      <c r="C176" s="197"/>
      <c r="D176" s="207"/>
      <c r="E176" s="216"/>
      <c r="F176" s="211"/>
      <c r="G176" s="198"/>
      <c r="H176" s="237" t="s">
        <v>306</v>
      </c>
      <c r="I176" s="281" t="s">
        <v>37</v>
      </c>
      <c r="J176" s="293" t="s">
        <v>84</v>
      </c>
      <c r="K176" s="293"/>
      <c r="L176" s="322" t="s">
        <v>37</v>
      </c>
      <c r="M176" s="293" t="s">
        <v>69</v>
      </c>
      <c r="N176" s="293"/>
      <c r="O176" s="322" t="s">
        <v>37</v>
      </c>
      <c r="P176" s="293" t="s">
        <v>307</v>
      </c>
      <c r="Q176" s="293"/>
      <c r="R176" s="322" t="s">
        <v>37</v>
      </c>
      <c r="S176" s="293" t="s">
        <v>222</v>
      </c>
      <c r="T176" s="293"/>
      <c r="U176" s="286"/>
      <c r="V176" s="286"/>
      <c r="W176" s="286"/>
      <c r="X176" s="347"/>
      <c r="Y176" s="363"/>
      <c r="Z176" s="364"/>
      <c r="AA176" s="364"/>
      <c r="AB176" s="373"/>
      <c r="AC176" s="363"/>
      <c r="AD176" s="364"/>
      <c r="AE176" s="364"/>
      <c r="AF176" s="373"/>
    </row>
    <row r="177" spans="1:32" ht="18.75" customHeight="1">
      <c r="A177" s="180"/>
      <c r="B177" s="191"/>
      <c r="C177" s="197"/>
      <c r="D177" s="207"/>
      <c r="E177" s="216"/>
      <c r="F177" s="211"/>
      <c r="G177" s="198"/>
      <c r="H177" s="234"/>
      <c r="I177" s="281"/>
      <c r="J177" s="293"/>
      <c r="K177" s="293"/>
      <c r="L177" s="322"/>
      <c r="M177" s="293"/>
      <c r="N177" s="293"/>
      <c r="O177" s="322"/>
      <c r="P177" s="293"/>
      <c r="Q177" s="293"/>
      <c r="R177" s="322"/>
      <c r="S177" s="293"/>
      <c r="T177" s="293"/>
      <c r="U177" s="289"/>
      <c r="V177" s="289"/>
      <c r="W177" s="289"/>
      <c r="X177" s="346"/>
      <c r="Y177" s="363"/>
      <c r="Z177" s="364"/>
      <c r="AA177" s="364"/>
      <c r="AB177" s="373"/>
      <c r="AC177" s="363"/>
      <c r="AD177" s="364"/>
      <c r="AE177" s="364"/>
      <c r="AF177" s="373"/>
    </row>
    <row r="178" spans="1:32" ht="18.75" customHeight="1">
      <c r="A178" s="180"/>
      <c r="B178" s="191"/>
      <c r="C178" s="197"/>
      <c r="D178" s="207"/>
      <c r="E178" s="216"/>
      <c r="F178" s="211"/>
      <c r="G178" s="198"/>
      <c r="H178" s="237" t="s">
        <v>309</v>
      </c>
      <c r="I178" s="281" t="s">
        <v>37</v>
      </c>
      <c r="J178" s="293" t="s">
        <v>84</v>
      </c>
      <c r="K178" s="293"/>
      <c r="L178" s="322" t="s">
        <v>37</v>
      </c>
      <c r="M178" s="293" t="s">
        <v>69</v>
      </c>
      <c r="N178" s="293"/>
      <c r="O178" s="322" t="s">
        <v>37</v>
      </c>
      <c r="P178" s="293" t="s">
        <v>307</v>
      </c>
      <c r="Q178" s="293"/>
      <c r="R178" s="322" t="s">
        <v>37</v>
      </c>
      <c r="S178" s="293" t="s">
        <v>222</v>
      </c>
      <c r="T178" s="293"/>
      <c r="U178" s="286"/>
      <c r="V178" s="286"/>
      <c r="W178" s="286"/>
      <c r="X178" s="347"/>
      <c r="Y178" s="363"/>
      <c r="Z178" s="364"/>
      <c r="AA178" s="364"/>
      <c r="AB178" s="373"/>
      <c r="AC178" s="363"/>
      <c r="AD178" s="364"/>
      <c r="AE178" s="364"/>
      <c r="AF178" s="373"/>
    </row>
    <row r="179" spans="1:32" ht="18.75" customHeight="1">
      <c r="A179" s="180"/>
      <c r="B179" s="191"/>
      <c r="C179" s="197"/>
      <c r="D179" s="207"/>
      <c r="E179" s="216"/>
      <c r="F179" s="211"/>
      <c r="G179" s="198"/>
      <c r="H179" s="234"/>
      <c r="I179" s="281"/>
      <c r="J179" s="293"/>
      <c r="K179" s="293"/>
      <c r="L179" s="322"/>
      <c r="M179" s="293"/>
      <c r="N179" s="293"/>
      <c r="O179" s="322"/>
      <c r="P179" s="293"/>
      <c r="Q179" s="293"/>
      <c r="R179" s="322"/>
      <c r="S179" s="293"/>
      <c r="T179" s="293"/>
      <c r="U179" s="289"/>
      <c r="V179" s="289"/>
      <c r="W179" s="289"/>
      <c r="X179" s="346"/>
      <c r="Y179" s="363"/>
      <c r="Z179" s="364"/>
      <c r="AA179" s="364"/>
      <c r="AB179" s="373"/>
      <c r="AC179" s="363"/>
      <c r="AD179" s="364"/>
      <c r="AE179" s="364"/>
      <c r="AF179" s="373"/>
    </row>
    <row r="180" spans="1:32" ht="18.75" customHeight="1">
      <c r="A180" s="180"/>
      <c r="B180" s="191"/>
      <c r="C180" s="197"/>
      <c r="D180" s="207"/>
      <c r="E180" s="216"/>
      <c r="F180" s="211"/>
      <c r="G180" s="198"/>
      <c r="H180" s="237" t="s">
        <v>310</v>
      </c>
      <c r="I180" s="281" t="s">
        <v>37</v>
      </c>
      <c r="J180" s="293" t="s">
        <v>84</v>
      </c>
      <c r="K180" s="293"/>
      <c r="L180" s="322" t="s">
        <v>37</v>
      </c>
      <c r="M180" s="293" t="s">
        <v>91</v>
      </c>
      <c r="N180" s="293"/>
      <c r="O180" s="286"/>
      <c r="P180" s="286"/>
      <c r="Q180" s="286"/>
      <c r="R180" s="286"/>
      <c r="S180" s="286"/>
      <c r="T180" s="286"/>
      <c r="U180" s="286"/>
      <c r="V180" s="286"/>
      <c r="W180" s="286"/>
      <c r="X180" s="347"/>
      <c r="Y180" s="363"/>
      <c r="Z180" s="364"/>
      <c r="AA180" s="364"/>
      <c r="AB180" s="373"/>
      <c r="AC180" s="363"/>
      <c r="AD180" s="364"/>
      <c r="AE180" s="364"/>
      <c r="AF180" s="373"/>
    </row>
    <row r="181" spans="1:32" ht="18.75" customHeight="1">
      <c r="A181" s="180"/>
      <c r="B181" s="191"/>
      <c r="C181" s="197"/>
      <c r="D181" s="207"/>
      <c r="E181" s="216"/>
      <c r="F181" s="211"/>
      <c r="G181" s="198"/>
      <c r="H181" s="234"/>
      <c r="I181" s="281"/>
      <c r="J181" s="293"/>
      <c r="K181" s="293"/>
      <c r="L181" s="322"/>
      <c r="M181" s="293"/>
      <c r="N181" s="293"/>
      <c r="O181" s="289"/>
      <c r="P181" s="289"/>
      <c r="Q181" s="289"/>
      <c r="R181" s="289"/>
      <c r="S181" s="289"/>
      <c r="T181" s="289"/>
      <c r="U181" s="289"/>
      <c r="V181" s="289"/>
      <c r="W181" s="289"/>
      <c r="X181" s="346"/>
      <c r="Y181" s="363"/>
      <c r="Z181" s="364"/>
      <c r="AA181" s="364"/>
      <c r="AB181" s="373"/>
      <c r="AC181" s="363"/>
      <c r="AD181" s="364"/>
      <c r="AE181" s="364"/>
      <c r="AF181" s="373"/>
    </row>
    <row r="182" spans="1:32" ht="18.75" customHeight="1">
      <c r="A182" s="180"/>
      <c r="B182" s="191"/>
      <c r="C182" s="197"/>
      <c r="D182" s="207"/>
      <c r="E182" s="216"/>
      <c r="F182" s="211"/>
      <c r="G182" s="198"/>
      <c r="H182" s="237" t="s">
        <v>80</v>
      </c>
      <c r="I182" s="269" t="s">
        <v>37</v>
      </c>
      <c r="J182" s="286" t="s">
        <v>84</v>
      </c>
      <c r="K182" s="286"/>
      <c r="L182" s="313"/>
      <c r="M182" s="326"/>
      <c r="N182" s="326"/>
      <c r="O182" s="313"/>
      <c r="P182" s="326"/>
      <c r="Q182" s="333"/>
      <c r="R182" s="313"/>
      <c r="S182" s="326"/>
      <c r="T182" s="333"/>
      <c r="U182" s="318" t="s">
        <v>37</v>
      </c>
      <c r="V182" s="286" t="s">
        <v>119</v>
      </c>
      <c r="W182" s="323"/>
      <c r="X182" s="350"/>
      <c r="Y182" s="364"/>
      <c r="Z182" s="364"/>
      <c r="AA182" s="364"/>
      <c r="AB182" s="373"/>
      <c r="AC182" s="363"/>
      <c r="AD182" s="364"/>
      <c r="AE182" s="364"/>
      <c r="AF182" s="373"/>
    </row>
    <row r="183" spans="1:32" ht="18.75" customHeight="1">
      <c r="A183" s="180"/>
      <c r="B183" s="191"/>
      <c r="C183" s="197"/>
      <c r="D183" s="207"/>
      <c r="E183" s="216"/>
      <c r="F183" s="211"/>
      <c r="G183" s="198"/>
      <c r="H183" s="233"/>
      <c r="I183" s="181" t="s">
        <v>37</v>
      </c>
      <c r="J183" s="205" t="s">
        <v>85</v>
      </c>
      <c r="K183" s="205"/>
      <c r="L183" s="208"/>
      <c r="M183" s="208" t="s">
        <v>37</v>
      </c>
      <c r="N183" s="205" t="s">
        <v>118</v>
      </c>
      <c r="O183" s="208"/>
      <c r="P183" s="208"/>
      <c r="Q183" s="208" t="s">
        <v>37</v>
      </c>
      <c r="R183" s="205" t="s">
        <v>120</v>
      </c>
      <c r="T183" s="205"/>
      <c r="U183" s="208" t="s">
        <v>37</v>
      </c>
      <c r="V183" s="205" t="s">
        <v>122</v>
      </c>
      <c r="W183" s="301"/>
      <c r="X183" s="341"/>
      <c r="Y183" s="364"/>
      <c r="Z183" s="364"/>
      <c r="AA183" s="364"/>
      <c r="AB183" s="373"/>
      <c r="AC183" s="363"/>
      <c r="AD183" s="364"/>
      <c r="AE183" s="364"/>
      <c r="AF183" s="373"/>
    </row>
    <row r="184" spans="1:32" ht="18.75" customHeight="1">
      <c r="A184" s="180"/>
      <c r="B184" s="191"/>
      <c r="C184" s="197"/>
      <c r="D184" s="207"/>
      <c r="E184" s="216"/>
      <c r="F184" s="211"/>
      <c r="G184" s="198"/>
      <c r="H184" s="233"/>
      <c r="I184" s="181" t="s">
        <v>37</v>
      </c>
      <c r="J184" s="205" t="s">
        <v>92</v>
      </c>
      <c r="K184" s="205"/>
      <c r="L184" s="208"/>
      <c r="M184" s="208" t="s">
        <v>37</v>
      </c>
      <c r="N184" s="205" t="s">
        <v>130</v>
      </c>
      <c r="O184" s="208"/>
      <c r="P184" s="208"/>
      <c r="Q184" s="208" t="s">
        <v>37</v>
      </c>
      <c r="R184" s="205" t="s">
        <v>132</v>
      </c>
      <c r="T184" s="205"/>
      <c r="U184" s="208" t="s">
        <v>37</v>
      </c>
      <c r="V184" s="205" t="s">
        <v>61</v>
      </c>
      <c r="W184" s="301"/>
      <c r="X184" s="341"/>
      <c r="Y184" s="364"/>
      <c r="Z184" s="364"/>
      <c r="AA184" s="364"/>
      <c r="AB184" s="373"/>
      <c r="AC184" s="363"/>
      <c r="AD184" s="364"/>
      <c r="AE184" s="364"/>
      <c r="AF184" s="373"/>
    </row>
    <row r="185" spans="1:32" ht="18.75" customHeight="1">
      <c r="A185" s="180"/>
      <c r="B185" s="191"/>
      <c r="C185" s="197"/>
      <c r="D185" s="207"/>
      <c r="E185" s="216"/>
      <c r="F185" s="211"/>
      <c r="G185" s="198"/>
      <c r="H185" s="233"/>
      <c r="I185" s="181" t="s">
        <v>37</v>
      </c>
      <c r="J185" s="205" t="s">
        <v>133</v>
      </c>
      <c r="K185" s="205"/>
      <c r="L185" s="208"/>
      <c r="M185" s="208" t="s">
        <v>37</v>
      </c>
      <c r="N185" s="205" t="s">
        <v>134</v>
      </c>
      <c r="O185" s="208"/>
      <c r="P185" s="208"/>
      <c r="Q185" s="208" t="s">
        <v>37</v>
      </c>
      <c r="R185" s="205" t="s">
        <v>135</v>
      </c>
      <c r="T185" s="205"/>
      <c r="U185" s="208" t="s">
        <v>37</v>
      </c>
      <c r="V185" s="205" t="s">
        <v>136</v>
      </c>
      <c r="W185" s="301"/>
      <c r="X185" s="341"/>
      <c r="Y185" s="364"/>
      <c r="Z185" s="364"/>
      <c r="AA185" s="364"/>
      <c r="AB185" s="373"/>
      <c r="AC185" s="363"/>
      <c r="AD185" s="364"/>
      <c r="AE185" s="364"/>
      <c r="AF185" s="373"/>
    </row>
    <row r="186" spans="1:32" ht="18.75" customHeight="1">
      <c r="A186" s="180"/>
      <c r="B186" s="191"/>
      <c r="C186" s="197"/>
      <c r="D186" s="207"/>
      <c r="E186" s="216"/>
      <c r="F186" s="211"/>
      <c r="G186" s="198"/>
      <c r="H186" s="233"/>
      <c r="I186" s="181" t="s">
        <v>37</v>
      </c>
      <c r="J186" s="205" t="s">
        <v>29</v>
      </c>
      <c r="K186" s="205"/>
      <c r="L186" s="208"/>
      <c r="M186" s="208" t="s">
        <v>37</v>
      </c>
      <c r="N186" s="205" t="s">
        <v>139</v>
      </c>
      <c r="O186" s="208"/>
      <c r="P186" s="208"/>
      <c r="Q186" s="208" t="s">
        <v>37</v>
      </c>
      <c r="R186" s="205" t="s">
        <v>141</v>
      </c>
      <c r="T186" s="205"/>
      <c r="U186" s="208" t="s">
        <v>37</v>
      </c>
      <c r="V186" s="205" t="s">
        <v>23</v>
      </c>
      <c r="W186" s="301"/>
      <c r="X186" s="341"/>
      <c r="Y186" s="364"/>
      <c r="Z186" s="364"/>
      <c r="AA186" s="364"/>
      <c r="AB186" s="373"/>
      <c r="AC186" s="363"/>
      <c r="AD186" s="364"/>
      <c r="AE186" s="364"/>
      <c r="AF186" s="373"/>
    </row>
    <row r="187" spans="1:32" ht="18.75" customHeight="1">
      <c r="A187" s="182"/>
      <c r="B187" s="154"/>
      <c r="C187" s="199"/>
      <c r="D187" s="209"/>
      <c r="E187" s="217"/>
      <c r="F187" s="223"/>
      <c r="G187" s="227"/>
      <c r="H187" s="238"/>
      <c r="I187" s="270" t="s">
        <v>37</v>
      </c>
      <c r="J187" s="287" t="s">
        <v>142</v>
      </c>
      <c r="K187" s="287"/>
      <c r="L187" s="276"/>
      <c r="M187" s="276"/>
      <c r="N187" s="287"/>
      <c r="O187" s="276"/>
      <c r="P187" s="276"/>
      <c r="Q187" s="276"/>
      <c r="R187" s="287"/>
      <c r="S187" s="294"/>
      <c r="T187" s="287"/>
      <c r="U187" s="276"/>
      <c r="V187" s="287"/>
      <c r="W187" s="305"/>
      <c r="X187" s="351"/>
      <c r="Y187" s="365"/>
      <c r="Z187" s="365"/>
      <c r="AA187" s="365"/>
      <c r="AB187" s="374"/>
      <c r="AC187" s="366"/>
      <c r="AD187" s="365"/>
      <c r="AE187" s="365"/>
      <c r="AF187" s="374"/>
    </row>
    <row r="188" spans="1:32" ht="18.75" customHeight="1">
      <c r="A188" s="179"/>
      <c r="B188" s="190"/>
      <c r="C188" s="196"/>
      <c r="D188" s="206"/>
      <c r="E188" s="215"/>
      <c r="F188" s="210"/>
      <c r="G188" s="215"/>
      <c r="H188" s="252" t="s">
        <v>280</v>
      </c>
      <c r="I188" s="271" t="s">
        <v>37</v>
      </c>
      <c r="J188" s="288" t="s">
        <v>281</v>
      </c>
      <c r="K188" s="303"/>
      <c r="L188" s="314"/>
      <c r="M188" s="320" t="s">
        <v>37</v>
      </c>
      <c r="N188" s="288" t="s">
        <v>282</v>
      </c>
      <c r="O188" s="330"/>
      <c r="P188" s="330"/>
      <c r="Q188" s="330"/>
      <c r="R188" s="330"/>
      <c r="S188" s="330"/>
      <c r="T188" s="330"/>
      <c r="U188" s="330"/>
      <c r="V188" s="330"/>
      <c r="W188" s="330"/>
      <c r="X188" s="352"/>
      <c r="Y188" s="183" t="s">
        <v>37</v>
      </c>
      <c r="Z188" s="282" t="s">
        <v>17</v>
      </c>
      <c r="AA188" s="282"/>
      <c r="AB188" s="372"/>
      <c r="AC188" s="376"/>
      <c r="AD188" s="376"/>
      <c r="AE188" s="376"/>
      <c r="AF188" s="376"/>
    </row>
    <row r="189" spans="1:32" ht="18.75" customHeight="1">
      <c r="A189" s="180"/>
      <c r="B189" s="191"/>
      <c r="C189" s="197"/>
      <c r="D189" s="207"/>
      <c r="E189" s="216"/>
      <c r="F189" s="211"/>
      <c r="G189" s="216"/>
      <c r="H189" s="253" t="s">
        <v>209</v>
      </c>
      <c r="I189" s="269" t="s">
        <v>37</v>
      </c>
      <c r="J189" s="286" t="s">
        <v>84</v>
      </c>
      <c r="K189" s="286"/>
      <c r="L189" s="317"/>
      <c r="M189" s="318" t="s">
        <v>37</v>
      </c>
      <c r="N189" s="286" t="s">
        <v>253</v>
      </c>
      <c r="O189" s="286"/>
      <c r="P189" s="317"/>
      <c r="Q189" s="318" t="s">
        <v>37</v>
      </c>
      <c r="R189" s="285" t="s">
        <v>255</v>
      </c>
      <c r="S189" s="285"/>
      <c r="T189" s="285"/>
      <c r="U189" s="318" t="s">
        <v>37</v>
      </c>
      <c r="V189" s="285" t="s">
        <v>256</v>
      </c>
      <c r="W189" s="285"/>
      <c r="X189" s="354"/>
      <c r="Y189" s="208" t="s">
        <v>37</v>
      </c>
      <c r="Z189" s="205" t="s">
        <v>32</v>
      </c>
      <c r="AA189" s="364"/>
      <c r="AB189" s="373"/>
      <c r="AC189" s="378"/>
      <c r="AD189" s="378"/>
      <c r="AE189" s="378"/>
      <c r="AF189" s="378"/>
    </row>
    <row r="190" spans="1:32" ht="18.75" customHeight="1">
      <c r="A190" s="180"/>
      <c r="B190" s="191"/>
      <c r="C190" s="197"/>
      <c r="D190" s="207"/>
      <c r="E190" s="216"/>
      <c r="F190" s="211"/>
      <c r="G190" s="216"/>
      <c r="H190" s="254"/>
      <c r="I190" s="264" t="s">
        <v>37</v>
      </c>
      <c r="J190" s="289" t="s">
        <v>258</v>
      </c>
      <c r="K190" s="289"/>
      <c r="L190" s="316"/>
      <c r="M190" s="315" t="s">
        <v>37</v>
      </c>
      <c r="N190" s="289" t="s">
        <v>260</v>
      </c>
      <c r="O190" s="289"/>
      <c r="P190" s="316"/>
      <c r="Q190" s="315" t="s">
        <v>37</v>
      </c>
      <c r="R190" s="283" t="s">
        <v>263</v>
      </c>
      <c r="S190" s="283"/>
      <c r="T190" s="283"/>
      <c r="U190" s="283"/>
      <c r="V190" s="283"/>
      <c r="W190" s="283"/>
      <c r="X190" s="355"/>
      <c r="Y190" s="364"/>
      <c r="Z190" s="364"/>
      <c r="AA190" s="364"/>
      <c r="AB190" s="373"/>
      <c r="AC190" s="378"/>
      <c r="AD190" s="378"/>
      <c r="AE190" s="378"/>
      <c r="AF190" s="378"/>
    </row>
    <row r="191" spans="1:32" ht="18.75" customHeight="1">
      <c r="A191" s="180"/>
      <c r="B191" s="191"/>
      <c r="C191" s="197"/>
      <c r="D191" s="207"/>
      <c r="E191" s="216"/>
      <c r="F191" s="211"/>
      <c r="G191" s="216"/>
      <c r="H191" s="255" t="s">
        <v>284</v>
      </c>
      <c r="I191" s="265" t="s">
        <v>37</v>
      </c>
      <c r="J191" s="284" t="s">
        <v>153</v>
      </c>
      <c r="K191" s="302"/>
      <c r="L191" s="312"/>
      <c r="M191" s="275" t="s">
        <v>37</v>
      </c>
      <c r="N191" s="284" t="s">
        <v>123</v>
      </c>
      <c r="O191" s="307"/>
      <c r="P191" s="307"/>
      <c r="Q191" s="307"/>
      <c r="R191" s="307"/>
      <c r="S191" s="307"/>
      <c r="T191" s="307"/>
      <c r="U191" s="307"/>
      <c r="V191" s="307"/>
      <c r="W191" s="307"/>
      <c r="X191" s="343"/>
      <c r="Y191" s="364"/>
      <c r="Z191" s="364"/>
      <c r="AA191" s="364"/>
      <c r="AB191" s="373"/>
      <c r="AC191" s="378"/>
      <c r="AD191" s="378"/>
      <c r="AE191" s="378"/>
      <c r="AF191" s="378"/>
    </row>
    <row r="192" spans="1:32" ht="19.5" customHeight="1">
      <c r="A192" s="180"/>
      <c r="B192" s="191"/>
      <c r="C192" s="197"/>
      <c r="D192" s="207"/>
      <c r="E192" s="216"/>
      <c r="F192" s="211"/>
      <c r="G192" s="198"/>
      <c r="H192" s="235" t="s">
        <v>77</v>
      </c>
      <c r="I192" s="265" t="s">
        <v>37</v>
      </c>
      <c r="J192" s="284" t="s">
        <v>68</v>
      </c>
      <c r="K192" s="302"/>
      <c r="L192" s="312"/>
      <c r="M192" s="275" t="s">
        <v>37</v>
      </c>
      <c r="N192" s="284" t="s">
        <v>79</v>
      </c>
      <c r="O192" s="275"/>
      <c r="P192" s="284"/>
      <c r="Q192" s="307"/>
      <c r="R192" s="307"/>
      <c r="S192" s="307"/>
      <c r="T192" s="307"/>
      <c r="U192" s="307"/>
      <c r="V192" s="307"/>
      <c r="W192" s="307"/>
      <c r="X192" s="343"/>
      <c r="Y192" s="364"/>
      <c r="Z192" s="364"/>
      <c r="AA192" s="364"/>
      <c r="AB192" s="373"/>
      <c r="AC192" s="378"/>
      <c r="AD192" s="378"/>
      <c r="AE192" s="378"/>
      <c r="AF192" s="378"/>
    </row>
    <row r="193" spans="1:32" ht="19.5" customHeight="1">
      <c r="A193" s="180"/>
      <c r="B193" s="191"/>
      <c r="C193" s="197"/>
      <c r="D193" s="207"/>
      <c r="E193" s="216"/>
      <c r="F193" s="211"/>
      <c r="G193" s="198"/>
      <c r="H193" s="235" t="s">
        <v>213</v>
      </c>
      <c r="I193" s="265" t="s">
        <v>37</v>
      </c>
      <c r="J193" s="284" t="s">
        <v>68</v>
      </c>
      <c r="K193" s="302"/>
      <c r="L193" s="312"/>
      <c r="M193" s="275" t="s">
        <v>37</v>
      </c>
      <c r="N193" s="284" t="s">
        <v>79</v>
      </c>
      <c r="O193" s="275"/>
      <c r="P193" s="284"/>
      <c r="Q193" s="307"/>
      <c r="R193" s="307"/>
      <c r="S193" s="307"/>
      <c r="T193" s="307"/>
      <c r="U193" s="307"/>
      <c r="V193" s="307"/>
      <c r="W193" s="307"/>
      <c r="X193" s="343"/>
      <c r="Y193" s="364"/>
      <c r="Z193" s="364"/>
      <c r="AA193" s="364"/>
      <c r="AB193" s="373"/>
      <c r="AC193" s="378"/>
      <c r="AD193" s="378"/>
      <c r="AE193" s="378"/>
      <c r="AF193" s="378"/>
    </row>
    <row r="194" spans="1:32" ht="18.75" customHeight="1">
      <c r="A194" s="180"/>
      <c r="B194" s="191"/>
      <c r="C194" s="197"/>
      <c r="D194" s="207"/>
      <c r="E194" s="216"/>
      <c r="F194" s="211"/>
      <c r="G194" s="216"/>
      <c r="H194" s="255" t="s">
        <v>98</v>
      </c>
      <c r="I194" s="265" t="s">
        <v>37</v>
      </c>
      <c r="J194" s="284" t="s">
        <v>84</v>
      </c>
      <c r="K194" s="302"/>
      <c r="L194" s="275" t="s">
        <v>37</v>
      </c>
      <c r="M194" s="284" t="s">
        <v>91</v>
      </c>
      <c r="N194" s="307"/>
      <c r="O194" s="307"/>
      <c r="P194" s="307"/>
      <c r="Q194" s="307"/>
      <c r="R194" s="307"/>
      <c r="S194" s="307"/>
      <c r="T194" s="307"/>
      <c r="U194" s="307"/>
      <c r="V194" s="307"/>
      <c r="W194" s="307"/>
      <c r="X194" s="343"/>
      <c r="Y194" s="364"/>
      <c r="Z194" s="364"/>
      <c r="AA194" s="364"/>
      <c r="AB194" s="373"/>
      <c r="AC194" s="378"/>
      <c r="AD194" s="378"/>
      <c r="AE194" s="378"/>
      <c r="AF194" s="378"/>
    </row>
    <row r="195" spans="1:32" ht="18.75" customHeight="1">
      <c r="A195" s="180"/>
      <c r="B195" s="191"/>
      <c r="C195" s="197"/>
      <c r="D195" s="207"/>
      <c r="E195" s="216"/>
      <c r="F195" s="211"/>
      <c r="G195" s="216"/>
      <c r="H195" s="255" t="s">
        <v>236</v>
      </c>
      <c r="I195" s="265" t="s">
        <v>37</v>
      </c>
      <c r="J195" s="284" t="s">
        <v>84</v>
      </c>
      <c r="K195" s="302"/>
      <c r="L195" s="275" t="s">
        <v>37</v>
      </c>
      <c r="M195" s="284" t="s">
        <v>91</v>
      </c>
      <c r="N195" s="307"/>
      <c r="O195" s="307"/>
      <c r="P195" s="307"/>
      <c r="Q195" s="307"/>
      <c r="R195" s="307"/>
      <c r="S195" s="307"/>
      <c r="T195" s="307"/>
      <c r="U195" s="307"/>
      <c r="V195" s="307"/>
      <c r="W195" s="307"/>
      <c r="X195" s="343"/>
      <c r="Y195" s="364"/>
      <c r="Z195" s="364"/>
      <c r="AA195" s="364"/>
      <c r="AB195" s="373"/>
      <c r="AC195" s="378"/>
      <c r="AD195" s="378"/>
      <c r="AE195" s="378"/>
      <c r="AF195" s="378"/>
    </row>
    <row r="196" spans="1:32" ht="18.75" customHeight="1">
      <c r="A196" s="180"/>
      <c r="B196" s="191"/>
      <c r="C196" s="197"/>
      <c r="D196" s="207"/>
      <c r="E196" s="216"/>
      <c r="F196" s="211"/>
      <c r="G196" s="216"/>
      <c r="H196" s="255" t="s">
        <v>114</v>
      </c>
      <c r="I196" s="265" t="s">
        <v>37</v>
      </c>
      <c r="J196" s="284" t="s">
        <v>84</v>
      </c>
      <c r="K196" s="302"/>
      <c r="L196" s="275" t="s">
        <v>37</v>
      </c>
      <c r="M196" s="284" t="s">
        <v>91</v>
      </c>
      <c r="N196" s="307"/>
      <c r="O196" s="307"/>
      <c r="P196" s="307"/>
      <c r="Q196" s="307"/>
      <c r="R196" s="307"/>
      <c r="S196" s="307"/>
      <c r="T196" s="307"/>
      <c r="U196" s="307"/>
      <c r="V196" s="307"/>
      <c r="W196" s="307"/>
      <c r="X196" s="343"/>
      <c r="Y196" s="364"/>
      <c r="Z196" s="364"/>
      <c r="AA196" s="364"/>
      <c r="AB196" s="373"/>
      <c r="AC196" s="378"/>
      <c r="AD196" s="378"/>
      <c r="AE196" s="378"/>
      <c r="AF196" s="378"/>
    </row>
    <row r="197" spans="1:32" ht="18.75" customHeight="1">
      <c r="A197" s="180"/>
      <c r="B197" s="191"/>
      <c r="C197" s="197"/>
      <c r="D197" s="207"/>
      <c r="E197" s="216"/>
      <c r="F197" s="211"/>
      <c r="G197" s="216"/>
      <c r="H197" s="255" t="s">
        <v>311</v>
      </c>
      <c r="I197" s="265" t="s">
        <v>37</v>
      </c>
      <c r="J197" s="284" t="s">
        <v>84</v>
      </c>
      <c r="K197" s="284"/>
      <c r="L197" s="275" t="s">
        <v>37</v>
      </c>
      <c r="M197" s="284" t="s">
        <v>10</v>
      </c>
      <c r="N197" s="284"/>
      <c r="O197" s="275" t="s">
        <v>37</v>
      </c>
      <c r="P197" s="284" t="s">
        <v>65</v>
      </c>
      <c r="Q197" s="307"/>
      <c r="R197" s="307"/>
      <c r="S197" s="307"/>
      <c r="T197" s="307"/>
      <c r="U197" s="307"/>
      <c r="V197" s="307"/>
      <c r="W197" s="307"/>
      <c r="X197" s="343"/>
      <c r="Y197" s="364"/>
      <c r="Z197" s="364"/>
      <c r="AA197" s="364"/>
      <c r="AB197" s="373"/>
      <c r="AC197" s="378"/>
      <c r="AD197" s="378"/>
      <c r="AE197" s="378"/>
      <c r="AF197" s="378"/>
    </row>
    <row r="198" spans="1:32" ht="18.75" customHeight="1">
      <c r="A198" s="180"/>
      <c r="B198" s="191"/>
      <c r="C198" s="197"/>
      <c r="D198" s="207"/>
      <c r="E198" s="216"/>
      <c r="F198" s="211"/>
      <c r="G198" s="216"/>
      <c r="H198" s="255" t="s">
        <v>300</v>
      </c>
      <c r="I198" s="265" t="s">
        <v>37</v>
      </c>
      <c r="J198" s="284" t="s">
        <v>153</v>
      </c>
      <c r="K198" s="302"/>
      <c r="L198" s="312"/>
      <c r="M198" s="275" t="s">
        <v>37</v>
      </c>
      <c r="N198" s="284" t="s">
        <v>123</v>
      </c>
      <c r="O198" s="307"/>
      <c r="P198" s="307"/>
      <c r="Q198" s="307"/>
      <c r="R198" s="307"/>
      <c r="S198" s="307"/>
      <c r="T198" s="307"/>
      <c r="U198" s="307"/>
      <c r="V198" s="307"/>
      <c r="W198" s="307"/>
      <c r="X198" s="343"/>
      <c r="Y198" s="364"/>
      <c r="Z198" s="364"/>
      <c r="AA198" s="364"/>
      <c r="AB198" s="373"/>
      <c r="AC198" s="378"/>
      <c r="AD198" s="378"/>
      <c r="AE198" s="378"/>
      <c r="AF198" s="378"/>
    </row>
    <row r="199" spans="1:32" ht="19.5" customHeight="1">
      <c r="A199" s="180"/>
      <c r="B199" s="191"/>
      <c r="C199" s="197"/>
      <c r="D199" s="207"/>
      <c r="E199" s="216"/>
      <c r="F199" s="211"/>
      <c r="G199" s="198"/>
      <c r="H199" s="235" t="s">
        <v>48</v>
      </c>
      <c r="I199" s="265" t="s">
        <v>37</v>
      </c>
      <c r="J199" s="284" t="s">
        <v>84</v>
      </c>
      <c r="K199" s="284"/>
      <c r="L199" s="275" t="s">
        <v>37</v>
      </c>
      <c r="M199" s="284" t="s">
        <v>91</v>
      </c>
      <c r="N199" s="284"/>
      <c r="O199" s="307"/>
      <c r="P199" s="284"/>
      <c r="Q199" s="307"/>
      <c r="R199" s="307"/>
      <c r="S199" s="307"/>
      <c r="T199" s="307"/>
      <c r="U199" s="307"/>
      <c r="V199" s="307"/>
      <c r="W199" s="307"/>
      <c r="X199" s="343"/>
      <c r="Y199" s="364"/>
      <c r="Z199" s="364"/>
      <c r="AA199" s="364"/>
      <c r="AB199" s="373"/>
      <c r="AC199" s="378"/>
      <c r="AD199" s="378"/>
      <c r="AE199" s="378"/>
      <c r="AF199" s="378"/>
    </row>
    <row r="200" spans="1:32" ht="18.75" customHeight="1">
      <c r="A200" s="180"/>
      <c r="B200" s="191"/>
      <c r="C200" s="197"/>
      <c r="D200" s="207"/>
      <c r="E200" s="216"/>
      <c r="F200" s="211"/>
      <c r="G200" s="216"/>
      <c r="H200" s="255" t="s">
        <v>169</v>
      </c>
      <c r="I200" s="265" t="s">
        <v>37</v>
      </c>
      <c r="J200" s="284" t="s">
        <v>84</v>
      </c>
      <c r="K200" s="302"/>
      <c r="L200" s="275" t="s">
        <v>37</v>
      </c>
      <c r="M200" s="284" t="s">
        <v>91</v>
      </c>
      <c r="N200" s="307"/>
      <c r="O200" s="307"/>
      <c r="P200" s="307"/>
      <c r="Q200" s="307"/>
      <c r="R200" s="307"/>
      <c r="S200" s="307"/>
      <c r="T200" s="307"/>
      <c r="U200" s="307"/>
      <c r="V200" s="307"/>
      <c r="W200" s="307"/>
      <c r="X200" s="343"/>
      <c r="Y200" s="364"/>
      <c r="Z200" s="364"/>
      <c r="AA200" s="364"/>
      <c r="AB200" s="373"/>
      <c r="AC200" s="378"/>
      <c r="AD200" s="378"/>
      <c r="AE200" s="378"/>
      <c r="AF200" s="378"/>
    </row>
    <row r="201" spans="1:32" ht="18.75" customHeight="1">
      <c r="A201" s="181" t="s">
        <v>37</v>
      </c>
      <c r="B201" s="191">
        <v>22</v>
      </c>
      <c r="C201" s="197" t="s">
        <v>277</v>
      </c>
      <c r="D201" s="208" t="s">
        <v>37</v>
      </c>
      <c r="E201" s="216" t="s">
        <v>240</v>
      </c>
      <c r="F201" s="208" t="s">
        <v>37</v>
      </c>
      <c r="G201" s="216" t="s">
        <v>131</v>
      </c>
      <c r="H201" s="255" t="s">
        <v>312</v>
      </c>
      <c r="I201" s="265" t="s">
        <v>37</v>
      </c>
      <c r="J201" s="284" t="s">
        <v>84</v>
      </c>
      <c r="K201" s="284"/>
      <c r="L201" s="275" t="s">
        <v>37</v>
      </c>
      <c r="M201" s="284" t="s">
        <v>10</v>
      </c>
      <c r="N201" s="284"/>
      <c r="O201" s="275" t="s">
        <v>37</v>
      </c>
      <c r="P201" s="284" t="s">
        <v>65</v>
      </c>
      <c r="Q201" s="307"/>
      <c r="R201" s="307"/>
      <c r="S201" s="307"/>
      <c r="T201" s="307"/>
      <c r="U201" s="307"/>
      <c r="V201" s="307"/>
      <c r="W201" s="307"/>
      <c r="X201" s="343"/>
      <c r="Y201" s="364"/>
      <c r="Z201" s="364"/>
      <c r="AA201" s="364"/>
      <c r="AB201" s="373"/>
      <c r="AC201" s="378"/>
      <c r="AD201" s="378"/>
      <c r="AE201" s="378"/>
      <c r="AF201" s="378"/>
    </row>
    <row r="202" spans="1:32" ht="18.75" customHeight="1">
      <c r="A202" s="180"/>
      <c r="B202" s="191"/>
      <c r="C202" s="197"/>
      <c r="D202" s="208" t="s">
        <v>37</v>
      </c>
      <c r="E202" s="216" t="s">
        <v>126</v>
      </c>
      <c r="F202" s="208" t="s">
        <v>37</v>
      </c>
      <c r="G202" s="216" t="s">
        <v>313</v>
      </c>
      <c r="H202" s="251" t="s">
        <v>305</v>
      </c>
      <c r="I202" s="265" t="s">
        <v>37</v>
      </c>
      <c r="J202" s="284" t="s">
        <v>84</v>
      </c>
      <c r="K202" s="284"/>
      <c r="L202" s="275" t="s">
        <v>37</v>
      </c>
      <c r="M202" s="284" t="s">
        <v>10</v>
      </c>
      <c r="N202" s="284"/>
      <c r="O202" s="275" t="s">
        <v>37</v>
      </c>
      <c r="P202" s="284" t="s">
        <v>65</v>
      </c>
      <c r="Q202" s="307"/>
      <c r="R202" s="307"/>
      <c r="S202" s="307"/>
      <c r="T202" s="307"/>
      <c r="U202" s="323"/>
      <c r="V202" s="323"/>
      <c r="W202" s="323"/>
      <c r="X202" s="350"/>
      <c r="Y202" s="364"/>
      <c r="Z202" s="364"/>
      <c r="AA202" s="364"/>
      <c r="AB202" s="373"/>
      <c r="AC202" s="378"/>
      <c r="AD202" s="378"/>
      <c r="AE202" s="378"/>
      <c r="AF202" s="378"/>
    </row>
    <row r="203" spans="1:32" ht="18.75" customHeight="1">
      <c r="A203" s="180"/>
      <c r="B203" s="191"/>
      <c r="C203" s="197"/>
      <c r="D203" s="207"/>
      <c r="E203" s="216"/>
      <c r="F203" s="211"/>
      <c r="G203" s="216"/>
      <c r="H203" s="256" t="s">
        <v>246</v>
      </c>
      <c r="I203" s="265" t="s">
        <v>37</v>
      </c>
      <c r="J203" s="284" t="s">
        <v>84</v>
      </c>
      <c r="K203" s="284"/>
      <c r="L203" s="275" t="s">
        <v>37</v>
      </c>
      <c r="M203" s="284" t="s">
        <v>247</v>
      </c>
      <c r="N203" s="284"/>
      <c r="O203" s="275" t="s">
        <v>37</v>
      </c>
      <c r="P203" s="284" t="s">
        <v>250</v>
      </c>
      <c r="Q203" s="293"/>
      <c r="R203" s="275" t="s">
        <v>37</v>
      </c>
      <c r="S203" s="284" t="s">
        <v>252</v>
      </c>
      <c r="T203" s="293"/>
      <c r="U203" s="293"/>
      <c r="V203" s="293"/>
      <c r="W203" s="293"/>
      <c r="X203" s="353"/>
      <c r="Y203" s="364"/>
      <c r="Z203" s="364"/>
      <c r="AA203" s="364"/>
      <c r="AB203" s="373"/>
      <c r="AC203" s="378"/>
      <c r="AD203" s="378"/>
      <c r="AE203" s="378"/>
      <c r="AF203" s="378"/>
    </row>
    <row r="204" spans="1:32" ht="18.75" customHeight="1">
      <c r="A204" s="180"/>
      <c r="B204" s="191"/>
      <c r="C204" s="197"/>
      <c r="D204" s="207"/>
      <c r="E204" s="216"/>
      <c r="F204" s="211"/>
      <c r="G204" s="216"/>
      <c r="H204" s="237" t="s">
        <v>310</v>
      </c>
      <c r="I204" s="281" t="s">
        <v>37</v>
      </c>
      <c r="J204" s="293" t="s">
        <v>84</v>
      </c>
      <c r="K204" s="293"/>
      <c r="L204" s="322" t="s">
        <v>37</v>
      </c>
      <c r="M204" s="293" t="s">
        <v>91</v>
      </c>
      <c r="N204" s="293"/>
      <c r="O204" s="286"/>
      <c r="P204" s="286"/>
      <c r="Q204" s="286"/>
      <c r="R204" s="286"/>
      <c r="S204" s="286"/>
      <c r="T204" s="286"/>
      <c r="U204" s="286"/>
      <c r="V204" s="286"/>
      <c r="W204" s="286"/>
      <c r="X204" s="347"/>
      <c r="Y204" s="364"/>
      <c r="Z204" s="364"/>
      <c r="AA204" s="364"/>
      <c r="AB204" s="373"/>
      <c r="AC204" s="378"/>
      <c r="AD204" s="378"/>
      <c r="AE204" s="378"/>
      <c r="AF204" s="378"/>
    </row>
    <row r="205" spans="1:32" ht="18.75" customHeight="1">
      <c r="A205" s="180"/>
      <c r="B205" s="191"/>
      <c r="C205" s="197"/>
      <c r="D205" s="207"/>
      <c r="E205" s="216"/>
      <c r="F205" s="211"/>
      <c r="G205" s="216"/>
      <c r="H205" s="234"/>
      <c r="I205" s="281"/>
      <c r="J205" s="293"/>
      <c r="K205" s="293"/>
      <c r="L205" s="322"/>
      <c r="M205" s="293"/>
      <c r="N205" s="293"/>
      <c r="O205" s="289"/>
      <c r="P205" s="289"/>
      <c r="Q205" s="289"/>
      <c r="R205" s="289"/>
      <c r="S205" s="289"/>
      <c r="T205" s="289"/>
      <c r="U205" s="289"/>
      <c r="V205" s="289"/>
      <c r="W205" s="289"/>
      <c r="X205" s="346"/>
      <c r="Y205" s="364"/>
      <c r="Z205" s="364"/>
      <c r="AA205" s="364"/>
      <c r="AB205" s="373"/>
      <c r="AC205" s="378"/>
      <c r="AD205" s="378"/>
      <c r="AE205" s="378"/>
      <c r="AF205" s="378"/>
    </row>
    <row r="206" spans="1:32" ht="18.75" customHeight="1">
      <c r="A206" s="180"/>
      <c r="B206" s="191"/>
      <c r="C206" s="197"/>
      <c r="D206" s="207"/>
      <c r="E206" s="216"/>
      <c r="F206" s="211"/>
      <c r="G206" s="198"/>
      <c r="H206" s="237" t="s">
        <v>80</v>
      </c>
      <c r="I206" s="269" t="s">
        <v>37</v>
      </c>
      <c r="J206" s="286" t="s">
        <v>84</v>
      </c>
      <c r="K206" s="286"/>
      <c r="L206" s="313"/>
      <c r="M206" s="326"/>
      <c r="N206" s="326"/>
      <c r="O206" s="313"/>
      <c r="P206" s="326"/>
      <c r="Q206" s="333"/>
      <c r="R206" s="313"/>
      <c r="S206" s="326"/>
      <c r="T206" s="333"/>
      <c r="U206" s="318" t="s">
        <v>37</v>
      </c>
      <c r="V206" s="286" t="s">
        <v>119</v>
      </c>
      <c r="W206" s="323"/>
      <c r="X206" s="350"/>
      <c r="Y206" s="364"/>
      <c r="Z206" s="364"/>
      <c r="AA206" s="364"/>
      <c r="AB206" s="373"/>
      <c r="AC206" s="378"/>
      <c r="AD206" s="378"/>
      <c r="AE206" s="378"/>
      <c r="AF206" s="378"/>
    </row>
    <row r="207" spans="1:32" ht="18.75" customHeight="1">
      <c r="A207" s="180"/>
      <c r="B207" s="191"/>
      <c r="C207" s="197"/>
      <c r="D207" s="207"/>
      <c r="E207" s="216"/>
      <c r="F207" s="211"/>
      <c r="G207" s="198"/>
      <c r="H207" s="233"/>
      <c r="I207" s="181" t="s">
        <v>37</v>
      </c>
      <c r="J207" s="205" t="s">
        <v>85</v>
      </c>
      <c r="K207" s="205"/>
      <c r="L207" s="208"/>
      <c r="M207" s="208" t="s">
        <v>37</v>
      </c>
      <c r="N207" s="205" t="s">
        <v>118</v>
      </c>
      <c r="O207" s="208"/>
      <c r="P207" s="208"/>
      <c r="Q207" s="208" t="s">
        <v>37</v>
      </c>
      <c r="R207" s="205" t="s">
        <v>120</v>
      </c>
      <c r="T207" s="205"/>
      <c r="U207" s="208" t="s">
        <v>37</v>
      </c>
      <c r="V207" s="205" t="s">
        <v>122</v>
      </c>
      <c r="W207" s="301"/>
      <c r="X207" s="341"/>
      <c r="Y207" s="364"/>
      <c r="Z207" s="364"/>
      <c r="AA207" s="364"/>
      <c r="AB207" s="373"/>
      <c r="AC207" s="378"/>
      <c r="AD207" s="378"/>
      <c r="AE207" s="378"/>
      <c r="AF207" s="378"/>
    </row>
    <row r="208" spans="1:32" ht="18.75" customHeight="1">
      <c r="A208" s="180"/>
      <c r="B208" s="191"/>
      <c r="C208" s="197"/>
      <c r="D208" s="207"/>
      <c r="E208" s="216"/>
      <c r="F208" s="211"/>
      <c r="G208" s="198"/>
      <c r="H208" s="233"/>
      <c r="I208" s="181" t="s">
        <v>37</v>
      </c>
      <c r="J208" s="205" t="s">
        <v>92</v>
      </c>
      <c r="K208" s="205"/>
      <c r="L208" s="208"/>
      <c r="M208" s="208" t="s">
        <v>37</v>
      </c>
      <c r="N208" s="205" t="s">
        <v>130</v>
      </c>
      <c r="O208" s="208"/>
      <c r="P208" s="208"/>
      <c r="Q208" s="208" t="s">
        <v>37</v>
      </c>
      <c r="R208" s="205" t="s">
        <v>132</v>
      </c>
      <c r="T208" s="205"/>
      <c r="U208" s="208" t="s">
        <v>37</v>
      </c>
      <c r="V208" s="205" t="s">
        <v>61</v>
      </c>
      <c r="W208" s="301"/>
      <c r="X208" s="341"/>
      <c r="Y208" s="364"/>
      <c r="Z208" s="364"/>
      <c r="AA208" s="364"/>
      <c r="AB208" s="373"/>
      <c r="AC208" s="378"/>
      <c r="AD208" s="378"/>
      <c r="AE208" s="378"/>
      <c r="AF208" s="378"/>
    </row>
    <row r="209" spans="1:32" ht="18.75" customHeight="1">
      <c r="A209" s="180"/>
      <c r="B209" s="191"/>
      <c r="C209" s="197"/>
      <c r="D209" s="207"/>
      <c r="E209" s="216"/>
      <c r="F209" s="211"/>
      <c r="G209" s="198"/>
      <c r="H209" s="233"/>
      <c r="I209" s="181" t="s">
        <v>37</v>
      </c>
      <c r="J209" s="205" t="s">
        <v>133</v>
      </c>
      <c r="K209" s="205"/>
      <c r="L209" s="208"/>
      <c r="M209" s="208" t="s">
        <v>37</v>
      </c>
      <c r="N209" s="205" t="s">
        <v>134</v>
      </c>
      <c r="O209" s="208"/>
      <c r="P209" s="208"/>
      <c r="Q209" s="208" t="s">
        <v>37</v>
      </c>
      <c r="R209" s="205" t="s">
        <v>135</v>
      </c>
      <c r="T209" s="205"/>
      <c r="U209" s="208" t="s">
        <v>37</v>
      </c>
      <c r="V209" s="205" t="s">
        <v>136</v>
      </c>
      <c r="W209" s="301"/>
      <c r="X209" s="341"/>
      <c r="Y209" s="364"/>
      <c r="Z209" s="364"/>
      <c r="AA209" s="364"/>
      <c r="AB209" s="373"/>
      <c r="AC209" s="378"/>
      <c r="AD209" s="378"/>
      <c r="AE209" s="378"/>
      <c r="AF209" s="378"/>
    </row>
    <row r="210" spans="1:32" ht="18.75" customHeight="1">
      <c r="A210" s="180"/>
      <c r="B210" s="191"/>
      <c r="C210" s="197"/>
      <c r="D210" s="207"/>
      <c r="E210" s="216"/>
      <c r="F210" s="211"/>
      <c r="G210" s="198"/>
      <c r="H210" s="233"/>
      <c r="I210" s="181" t="s">
        <v>37</v>
      </c>
      <c r="J210" s="205" t="s">
        <v>29</v>
      </c>
      <c r="K210" s="205"/>
      <c r="L210" s="208"/>
      <c r="M210" s="208" t="s">
        <v>37</v>
      </c>
      <c r="N210" s="205" t="s">
        <v>139</v>
      </c>
      <c r="O210" s="208"/>
      <c r="P210" s="208"/>
      <c r="Q210" s="208" t="s">
        <v>37</v>
      </c>
      <c r="R210" s="205" t="s">
        <v>141</v>
      </c>
      <c r="T210" s="205"/>
      <c r="U210" s="208" t="s">
        <v>37</v>
      </c>
      <c r="V210" s="205" t="s">
        <v>23</v>
      </c>
      <c r="W210" s="301"/>
      <c r="X210" s="341"/>
      <c r="Y210" s="364"/>
      <c r="Z210" s="364"/>
      <c r="AA210" s="364"/>
      <c r="AB210" s="373"/>
      <c r="AC210" s="378"/>
      <c r="AD210" s="378"/>
      <c r="AE210" s="378"/>
      <c r="AF210" s="378"/>
    </row>
    <row r="211" spans="1:32" ht="18.75" customHeight="1">
      <c r="A211" s="182"/>
      <c r="B211" s="154"/>
      <c r="C211" s="199"/>
      <c r="D211" s="209"/>
      <c r="E211" s="217"/>
      <c r="F211" s="223"/>
      <c r="G211" s="227"/>
      <c r="H211" s="238"/>
      <c r="I211" s="270" t="s">
        <v>37</v>
      </c>
      <c r="J211" s="287" t="s">
        <v>142</v>
      </c>
      <c r="K211" s="287"/>
      <c r="L211" s="276"/>
      <c r="M211" s="276"/>
      <c r="N211" s="287"/>
      <c r="O211" s="276"/>
      <c r="P211" s="276"/>
      <c r="Q211" s="276"/>
      <c r="R211" s="287"/>
      <c r="S211" s="294"/>
      <c r="T211" s="287"/>
      <c r="U211" s="276"/>
      <c r="V211" s="287"/>
      <c r="W211" s="305"/>
      <c r="X211" s="351"/>
      <c r="Y211" s="365"/>
      <c r="Z211" s="365"/>
      <c r="AA211" s="365"/>
      <c r="AB211" s="374"/>
      <c r="AC211" s="379"/>
      <c r="AD211" s="379"/>
      <c r="AE211" s="379"/>
      <c r="AF211" s="379"/>
    </row>
    <row r="212" spans="1:32" ht="18.75" customHeight="1">
      <c r="A212" s="179"/>
      <c r="B212" s="190"/>
      <c r="C212" s="196"/>
      <c r="D212" s="206"/>
      <c r="E212" s="215"/>
      <c r="F212" s="210"/>
      <c r="G212" s="215"/>
      <c r="H212" s="243" t="s">
        <v>280</v>
      </c>
      <c r="I212" s="271" t="s">
        <v>37</v>
      </c>
      <c r="J212" s="288" t="s">
        <v>281</v>
      </c>
      <c r="K212" s="303"/>
      <c r="L212" s="314"/>
      <c r="M212" s="320" t="s">
        <v>37</v>
      </c>
      <c r="N212" s="288" t="s">
        <v>282</v>
      </c>
      <c r="O212" s="330"/>
      <c r="P212" s="330"/>
      <c r="Q212" s="330"/>
      <c r="R212" s="330"/>
      <c r="S212" s="330"/>
      <c r="T212" s="330"/>
      <c r="U212" s="330"/>
      <c r="V212" s="330"/>
      <c r="W212" s="330"/>
      <c r="X212" s="352"/>
      <c r="Y212" s="263" t="s">
        <v>37</v>
      </c>
      <c r="Z212" s="282" t="s">
        <v>17</v>
      </c>
      <c r="AA212" s="282"/>
      <c r="AB212" s="372"/>
      <c r="AC212" s="376"/>
      <c r="AD212" s="376"/>
      <c r="AE212" s="376"/>
      <c r="AF212" s="376"/>
    </row>
    <row r="213" spans="1:32" ht="18.75" customHeight="1">
      <c r="A213" s="180"/>
      <c r="B213" s="191"/>
      <c r="C213" s="197"/>
      <c r="D213" s="207"/>
      <c r="E213" s="216"/>
      <c r="F213" s="211"/>
      <c r="G213" s="216"/>
      <c r="H213" s="257" t="s">
        <v>209</v>
      </c>
      <c r="I213" s="269" t="s">
        <v>37</v>
      </c>
      <c r="J213" s="286" t="s">
        <v>84</v>
      </c>
      <c r="K213" s="286"/>
      <c r="L213" s="317"/>
      <c r="M213" s="318" t="s">
        <v>37</v>
      </c>
      <c r="N213" s="286" t="s">
        <v>253</v>
      </c>
      <c r="O213" s="286"/>
      <c r="P213" s="317"/>
      <c r="Q213" s="318" t="s">
        <v>37</v>
      </c>
      <c r="R213" s="285" t="s">
        <v>255</v>
      </c>
      <c r="S213" s="285"/>
      <c r="T213" s="285"/>
      <c r="U213" s="318" t="s">
        <v>37</v>
      </c>
      <c r="V213" s="285" t="s">
        <v>256</v>
      </c>
      <c r="W213" s="285"/>
      <c r="X213" s="354"/>
      <c r="Y213" s="208" t="s">
        <v>37</v>
      </c>
      <c r="Z213" s="205" t="s">
        <v>32</v>
      </c>
      <c r="AA213" s="364"/>
      <c r="AB213" s="373"/>
      <c r="AC213" s="378"/>
      <c r="AD213" s="378"/>
      <c r="AE213" s="378"/>
      <c r="AF213" s="378"/>
    </row>
    <row r="214" spans="1:32" ht="18.75" customHeight="1">
      <c r="A214" s="180"/>
      <c r="B214" s="191"/>
      <c r="C214" s="197"/>
      <c r="D214" s="207"/>
      <c r="E214" s="216"/>
      <c r="F214" s="211"/>
      <c r="G214" s="216"/>
      <c r="H214" s="244"/>
      <c r="I214" s="264" t="s">
        <v>37</v>
      </c>
      <c r="J214" s="289" t="s">
        <v>258</v>
      </c>
      <c r="K214" s="289"/>
      <c r="L214" s="316"/>
      <c r="M214" s="315" t="s">
        <v>37</v>
      </c>
      <c r="N214" s="289" t="s">
        <v>260</v>
      </c>
      <c r="O214" s="289"/>
      <c r="P214" s="316"/>
      <c r="Q214" s="315" t="s">
        <v>37</v>
      </c>
      <c r="R214" s="283" t="s">
        <v>263</v>
      </c>
      <c r="S214" s="283"/>
      <c r="T214" s="283"/>
      <c r="U214" s="283"/>
      <c r="V214" s="283"/>
      <c r="W214" s="283"/>
      <c r="X214" s="355"/>
      <c r="Y214" s="363"/>
      <c r="Z214" s="364"/>
      <c r="AA214" s="364"/>
      <c r="AB214" s="373"/>
      <c r="AC214" s="378"/>
      <c r="AD214" s="378"/>
      <c r="AE214" s="378"/>
      <c r="AF214" s="378"/>
    </row>
    <row r="215" spans="1:32" ht="18.75" customHeight="1">
      <c r="A215" s="180"/>
      <c r="B215" s="191"/>
      <c r="C215" s="197"/>
      <c r="D215" s="207"/>
      <c r="E215" s="216"/>
      <c r="F215" s="211"/>
      <c r="G215" s="216"/>
      <c r="H215" s="248" t="s">
        <v>284</v>
      </c>
      <c r="I215" s="265" t="s">
        <v>37</v>
      </c>
      <c r="J215" s="284" t="s">
        <v>153</v>
      </c>
      <c r="K215" s="302"/>
      <c r="L215" s="312"/>
      <c r="M215" s="275" t="s">
        <v>37</v>
      </c>
      <c r="N215" s="284" t="s">
        <v>123</v>
      </c>
      <c r="O215" s="307"/>
      <c r="P215" s="307"/>
      <c r="Q215" s="307"/>
      <c r="R215" s="307"/>
      <c r="S215" s="307"/>
      <c r="T215" s="307"/>
      <c r="U215" s="307"/>
      <c r="V215" s="307"/>
      <c r="W215" s="307"/>
      <c r="X215" s="343"/>
      <c r="Y215" s="363"/>
      <c r="Z215" s="364"/>
      <c r="AA215" s="364"/>
      <c r="AB215" s="373"/>
      <c r="AC215" s="378"/>
      <c r="AD215" s="378"/>
      <c r="AE215" s="378"/>
      <c r="AF215" s="378"/>
    </row>
    <row r="216" spans="1:32" ht="19.5" customHeight="1">
      <c r="A216" s="180"/>
      <c r="B216" s="191"/>
      <c r="C216" s="197"/>
      <c r="D216" s="207"/>
      <c r="E216" s="216"/>
      <c r="F216" s="211"/>
      <c r="G216" s="198"/>
      <c r="H216" s="235" t="s">
        <v>77</v>
      </c>
      <c r="I216" s="265" t="s">
        <v>37</v>
      </c>
      <c r="J216" s="284" t="s">
        <v>68</v>
      </c>
      <c r="K216" s="302"/>
      <c r="L216" s="312"/>
      <c r="M216" s="275" t="s">
        <v>37</v>
      </c>
      <c r="N216" s="284" t="s">
        <v>79</v>
      </c>
      <c r="O216" s="275"/>
      <c r="P216" s="284"/>
      <c r="Q216" s="307"/>
      <c r="R216" s="307"/>
      <c r="S216" s="307"/>
      <c r="T216" s="307"/>
      <c r="U216" s="307"/>
      <c r="V216" s="307"/>
      <c r="W216" s="307"/>
      <c r="X216" s="343"/>
      <c r="Y216" s="364"/>
      <c r="Z216" s="364"/>
      <c r="AA216" s="364"/>
      <c r="AB216" s="373"/>
      <c r="AC216" s="378"/>
      <c r="AD216" s="378"/>
      <c r="AE216" s="378"/>
      <c r="AF216" s="378"/>
    </row>
    <row r="217" spans="1:32" ht="19.5" customHeight="1">
      <c r="A217" s="180"/>
      <c r="B217" s="191"/>
      <c r="C217" s="197"/>
      <c r="D217" s="207"/>
      <c r="E217" s="216"/>
      <c r="F217" s="211"/>
      <c r="G217" s="198"/>
      <c r="H217" s="235" t="s">
        <v>213</v>
      </c>
      <c r="I217" s="265" t="s">
        <v>37</v>
      </c>
      <c r="J217" s="284" t="s">
        <v>68</v>
      </c>
      <c r="K217" s="302"/>
      <c r="L217" s="312"/>
      <c r="M217" s="275" t="s">
        <v>37</v>
      </c>
      <c r="N217" s="284" t="s">
        <v>79</v>
      </c>
      <c r="O217" s="275"/>
      <c r="P217" s="284"/>
      <c r="Q217" s="307"/>
      <c r="R217" s="307"/>
      <c r="S217" s="307"/>
      <c r="T217" s="307"/>
      <c r="U217" s="307"/>
      <c r="V217" s="307"/>
      <c r="W217" s="307"/>
      <c r="X217" s="343"/>
      <c r="Y217" s="364"/>
      <c r="Z217" s="364"/>
      <c r="AA217" s="364"/>
      <c r="AB217" s="373"/>
      <c r="AC217" s="378"/>
      <c r="AD217" s="378"/>
      <c r="AE217" s="378"/>
      <c r="AF217" s="378"/>
    </row>
    <row r="218" spans="1:32" ht="18.75" customHeight="1">
      <c r="A218" s="180"/>
      <c r="B218" s="191"/>
      <c r="C218" s="197"/>
      <c r="D218" s="207"/>
      <c r="E218" s="216"/>
      <c r="F218" s="211"/>
      <c r="G218" s="216"/>
      <c r="H218" s="248" t="s">
        <v>98</v>
      </c>
      <c r="I218" s="265" t="s">
        <v>37</v>
      </c>
      <c r="J218" s="284" t="s">
        <v>84</v>
      </c>
      <c r="K218" s="302"/>
      <c r="L218" s="275" t="s">
        <v>37</v>
      </c>
      <c r="M218" s="284" t="s">
        <v>91</v>
      </c>
      <c r="N218" s="307"/>
      <c r="O218" s="307"/>
      <c r="P218" s="307"/>
      <c r="Q218" s="307"/>
      <c r="R218" s="307"/>
      <c r="S218" s="307"/>
      <c r="T218" s="307"/>
      <c r="U218" s="307"/>
      <c r="V218" s="307"/>
      <c r="W218" s="307"/>
      <c r="X218" s="343"/>
      <c r="Y218" s="363"/>
      <c r="Z218" s="364"/>
      <c r="AA218" s="364"/>
      <c r="AB218" s="373"/>
      <c r="AC218" s="378"/>
      <c r="AD218" s="378"/>
      <c r="AE218" s="378"/>
      <c r="AF218" s="378"/>
    </row>
    <row r="219" spans="1:32" ht="18.75" customHeight="1">
      <c r="A219" s="180"/>
      <c r="B219" s="191"/>
      <c r="C219" s="197"/>
      <c r="D219" s="207"/>
      <c r="E219" s="216"/>
      <c r="F219" s="211"/>
      <c r="G219" s="216"/>
      <c r="H219" s="248" t="s">
        <v>315</v>
      </c>
      <c r="I219" s="265" t="s">
        <v>37</v>
      </c>
      <c r="J219" s="284" t="s">
        <v>316</v>
      </c>
      <c r="K219" s="284"/>
      <c r="L219" s="312"/>
      <c r="M219" s="312"/>
      <c r="N219" s="275" t="s">
        <v>37</v>
      </c>
      <c r="O219" s="284" t="s">
        <v>317</v>
      </c>
      <c r="P219" s="307"/>
      <c r="Q219" s="307"/>
      <c r="R219" s="307"/>
      <c r="S219" s="275" t="s">
        <v>37</v>
      </c>
      <c r="T219" s="284" t="s">
        <v>320</v>
      </c>
      <c r="U219" s="307"/>
      <c r="V219" s="307"/>
      <c r="W219" s="307"/>
      <c r="X219" s="343"/>
      <c r="Y219" s="363"/>
      <c r="Z219" s="364"/>
      <c r="AA219" s="364"/>
      <c r="AB219" s="373"/>
      <c r="AC219" s="378"/>
      <c r="AD219" s="378"/>
      <c r="AE219" s="378"/>
      <c r="AF219" s="378"/>
    </row>
    <row r="220" spans="1:32" ht="18.75" customHeight="1">
      <c r="A220" s="180"/>
      <c r="B220" s="191"/>
      <c r="C220" s="197"/>
      <c r="D220" s="207"/>
      <c r="E220" s="216"/>
      <c r="F220" s="211"/>
      <c r="G220" s="216"/>
      <c r="H220" s="248" t="s">
        <v>236</v>
      </c>
      <c r="I220" s="265" t="s">
        <v>37</v>
      </c>
      <c r="J220" s="284" t="s">
        <v>84</v>
      </c>
      <c r="K220" s="302"/>
      <c r="L220" s="275" t="s">
        <v>37</v>
      </c>
      <c r="M220" s="284" t="s">
        <v>91</v>
      </c>
      <c r="N220" s="307"/>
      <c r="O220" s="307"/>
      <c r="P220" s="307"/>
      <c r="Q220" s="307"/>
      <c r="R220" s="307"/>
      <c r="S220" s="307"/>
      <c r="T220" s="307"/>
      <c r="U220" s="307"/>
      <c r="V220" s="307"/>
      <c r="W220" s="307"/>
      <c r="X220" s="343"/>
      <c r="Y220" s="363"/>
      <c r="Z220" s="364"/>
      <c r="AA220" s="364"/>
      <c r="AB220" s="373"/>
      <c r="AC220" s="378"/>
      <c r="AD220" s="378"/>
      <c r="AE220" s="378"/>
      <c r="AF220" s="378"/>
    </row>
    <row r="221" spans="1:32" ht="18.75" customHeight="1">
      <c r="A221" s="180"/>
      <c r="B221" s="191"/>
      <c r="C221" s="197"/>
      <c r="D221" s="207"/>
      <c r="E221" s="216"/>
      <c r="F221" s="211"/>
      <c r="G221" s="216"/>
      <c r="H221" s="248" t="s">
        <v>114</v>
      </c>
      <c r="I221" s="265" t="s">
        <v>37</v>
      </c>
      <c r="J221" s="284" t="s">
        <v>84</v>
      </c>
      <c r="K221" s="302"/>
      <c r="L221" s="275" t="s">
        <v>37</v>
      </c>
      <c r="M221" s="284" t="s">
        <v>91</v>
      </c>
      <c r="N221" s="307"/>
      <c r="O221" s="307"/>
      <c r="P221" s="307"/>
      <c r="Q221" s="307"/>
      <c r="R221" s="307"/>
      <c r="S221" s="307"/>
      <c r="T221" s="307"/>
      <c r="U221" s="307"/>
      <c r="V221" s="307"/>
      <c r="W221" s="307"/>
      <c r="X221" s="343"/>
      <c r="Y221" s="363"/>
      <c r="Z221" s="364"/>
      <c r="AA221" s="364"/>
      <c r="AB221" s="373"/>
      <c r="AC221" s="378"/>
      <c r="AD221" s="378"/>
      <c r="AE221" s="378"/>
      <c r="AF221" s="378"/>
    </row>
    <row r="222" spans="1:32" ht="18.75" customHeight="1">
      <c r="A222" s="180"/>
      <c r="B222" s="191"/>
      <c r="C222" s="197"/>
      <c r="D222" s="207"/>
      <c r="E222" s="216"/>
      <c r="F222" s="211"/>
      <c r="G222" s="216"/>
      <c r="H222" s="248" t="s">
        <v>300</v>
      </c>
      <c r="I222" s="265" t="s">
        <v>37</v>
      </c>
      <c r="J222" s="284" t="s">
        <v>153</v>
      </c>
      <c r="K222" s="302"/>
      <c r="L222" s="312"/>
      <c r="M222" s="275" t="s">
        <v>37</v>
      </c>
      <c r="N222" s="284" t="s">
        <v>123</v>
      </c>
      <c r="O222" s="307"/>
      <c r="P222" s="307"/>
      <c r="Q222" s="307"/>
      <c r="R222" s="307"/>
      <c r="S222" s="307"/>
      <c r="T222" s="307"/>
      <c r="U222" s="307"/>
      <c r="V222" s="307"/>
      <c r="W222" s="307"/>
      <c r="X222" s="343"/>
      <c r="Y222" s="363"/>
      <c r="Z222" s="364"/>
      <c r="AA222" s="364"/>
      <c r="AB222" s="373"/>
      <c r="AC222" s="378"/>
      <c r="AD222" s="378"/>
      <c r="AE222" s="378"/>
      <c r="AF222" s="378"/>
    </row>
    <row r="223" spans="1:32" ht="18.75" customHeight="1">
      <c r="A223" s="180"/>
      <c r="B223" s="191"/>
      <c r="C223" s="197"/>
      <c r="D223" s="207"/>
      <c r="E223" s="216"/>
      <c r="F223" s="211"/>
      <c r="G223" s="216"/>
      <c r="H223" s="248" t="s">
        <v>301</v>
      </c>
      <c r="I223" s="265" t="s">
        <v>37</v>
      </c>
      <c r="J223" s="284" t="s">
        <v>121</v>
      </c>
      <c r="K223" s="307"/>
      <c r="L223" s="307"/>
      <c r="M223" s="307"/>
      <c r="N223" s="307"/>
      <c r="O223" s="307"/>
      <c r="P223" s="275" t="s">
        <v>37</v>
      </c>
      <c r="Q223" s="284" t="s">
        <v>321</v>
      </c>
      <c r="R223" s="307"/>
      <c r="S223" s="293"/>
      <c r="T223" s="307"/>
      <c r="U223" s="307"/>
      <c r="V223" s="307"/>
      <c r="W223" s="307"/>
      <c r="X223" s="343"/>
      <c r="Y223" s="363"/>
      <c r="Z223" s="364"/>
      <c r="AA223" s="364"/>
      <c r="AB223" s="373"/>
      <c r="AC223" s="378"/>
      <c r="AD223" s="378"/>
      <c r="AE223" s="378"/>
      <c r="AF223" s="378"/>
    </row>
    <row r="224" spans="1:32" ht="18.75" customHeight="1">
      <c r="A224" s="180"/>
      <c r="B224" s="191"/>
      <c r="C224" s="197"/>
      <c r="D224" s="207"/>
      <c r="E224" s="216"/>
      <c r="F224" s="211"/>
      <c r="G224" s="216"/>
      <c r="H224" s="248" t="s">
        <v>325</v>
      </c>
      <c r="I224" s="265" t="s">
        <v>37</v>
      </c>
      <c r="J224" s="284" t="s">
        <v>84</v>
      </c>
      <c r="K224" s="302"/>
      <c r="L224" s="275" t="s">
        <v>37</v>
      </c>
      <c r="M224" s="284" t="s">
        <v>91</v>
      </c>
      <c r="N224" s="293"/>
      <c r="O224" s="293"/>
      <c r="P224" s="293"/>
      <c r="Q224" s="293"/>
      <c r="R224" s="293"/>
      <c r="S224" s="293"/>
      <c r="T224" s="293"/>
      <c r="U224" s="293"/>
      <c r="V224" s="293"/>
      <c r="W224" s="293"/>
      <c r="X224" s="353"/>
      <c r="Y224" s="363"/>
      <c r="Z224" s="364"/>
      <c r="AA224" s="364"/>
      <c r="AB224" s="373"/>
      <c r="AC224" s="378"/>
      <c r="AD224" s="378"/>
      <c r="AE224" s="378"/>
      <c r="AF224" s="378"/>
    </row>
    <row r="225" spans="1:32" ht="18.75" customHeight="1">
      <c r="A225" s="180"/>
      <c r="B225" s="191"/>
      <c r="C225" s="197"/>
      <c r="D225" s="207"/>
      <c r="E225" s="216"/>
      <c r="F225" s="211"/>
      <c r="G225" s="216"/>
      <c r="H225" s="248" t="s">
        <v>1</v>
      </c>
      <c r="I225" s="265" t="s">
        <v>37</v>
      </c>
      <c r="J225" s="284" t="s">
        <v>84</v>
      </c>
      <c r="K225" s="302"/>
      <c r="L225" s="275" t="s">
        <v>37</v>
      </c>
      <c r="M225" s="284" t="s">
        <v>91</v>
      </c>
      <c r="N225" s="293"/>
      <c r="O225" s="293"/>
      <c r="P225" s="293"/>
      <c r="Q225" s="293"/>
      <c r="R225" s="293"/>
      <c r="S225" s="293"/>
      <c r="T225" s="293"/>
      <c r="U225" s="293"/>
      <c r="V225" s="293"/>
      <c r="W225" s="293"/>
      <c r="X225" s="353"/>
      <c r="Y225" s="363"/>
      <c r="Z225" s="364"/>
      <c r="AA225" s="364"/>
      <c r="AB225" s="373"/>
      <c r="AC225" s="378"/>
      <c r="AD225" s="378"/>
      <c r="AE225" s="378"/>
      <c r="AF225" s="378"/>
    </row>
    <row r="226" spans="1:32" ht="19.5" customHeight="1">
      <c r="A226" s="181" t="s">
        <v>37</v>
      </c>
      <c r="B226" s="191">
        <v>22</v>
      </c>
      <c r="C226" s="197" t="s">
        <v>277</v>
      </c>
      <c r="D226" s="208" t="s">
        <v>37</v>
      </c>
      <c r="E226" s="216" t="s">
        <v>140</v>
      </c>
      <c r="F226" s="211"/>
      <c r="G226" s="198"/>
      <c r="H226" s="235" t="s">
        <v>48</v>
      </c>
      <c r="I226" s="265" t="s">
        <v>37</v>
      </c>
      <c r="J226" s="284" t="s">
        <v>84</v>
      </c>
      <c r="K226" s="284"/>
      <c r="L226" s="275" t="s">
        <v>37</v>
      </c>
      <c r="M226" s="284" t="s">
        <v>91</v>
      </c>
      <c r="N226" s="284"/>
      <c r="O226" s="307"/>
      <c r="P226" s="284"/>
      <c r="Q226" s="307"/>
      <c r="R226" s="307"/>
      <c r="S226" s="307"/>
      <c r="T226" s="307"/>
      <c r="U226" s="307"/>
      <c r="V226" s="307"/>
      <c r="W226" s="307"/>
      <c r="X226" s="343"/>
      <c r="Y226" s="364"/>
      <c r="Z226" s="364"/>
      <c r="AA226" s="364"/>
      <c r="AB226" s="373"/>
      <c r="AC226" s="378"/>
      <c r="AD226" s="378"/>
      <c r="AE226" s="378"/>
      <c r="AF226" s="378"/>
    </row>
    <row r="227" spans="1:32" ht="18.75" customHeight="1">
      <c r="A227" s="180"/>
      <c r="B227" s="191"/>
      <c r="C227" s="197"/>
      <c r="D227" s="208" t="s">
        <v>37</v>
      </c>
      <c r="E227" s="216" t="s">
        <v>268</v>
      </c>
      <c r="F227" s="211"/>
      <c r="G227" s="216"/>
      <c r="H227" s="248" t="s">
        <v>169</v>
      </c>
      <c r="I227" s="265" t="s">
        <v>37</v>
      </c>
      <c r="J227" s="284" t="s">
        <v>84</v>
      </c>
      <c r="K227" s="302"/>
      <c r="L227" s="275" t="s">
        <v>37</v>
      </c>
      <c r="M227" s="284" t="s">
        <v>91</v>
      </c>
      <c r="N227" s="307"/>
      <c r="O227" s="307"/>
      <c r="P227" s="307"/>
      <c r="Q227" s="307"/>
      <c r="R227" s="307"/>
      <c r="S227" s="307"/>
      <c r="T227" s="307"/>
      <c r="U227" s="307"/>
      <c r="V227" s="307"/>
      <c r="W227" s="307"/>
      <c r="X227" s="343"/>
      <c r="Y227" s="363"/>
      <c r="Z227" s="364"/>
      <c r="AA227" s="364"/>
      <c r="AB227" s="373"/>
      <c r="AC227" s="378"/>
      <c r="AD227" s="378"/>
      <c r="AE227" s="378"/>
      <c r="AF227" s="378"/>
    </row>
    <row r="228" spans="1:32" ht="18.75" customHeight="1">
      <c r="A228" s="180"/>
      <c r="B228" s="191"/>
      <c r="C228" s="197"/>
      <c r="D228" s="208" t="s">
        <v>37</v>
      </c>
      <c r="E228" s="216" t="s">
        <v>326</v>
      </c>
      <c r="F228" s="211"/>
      <c r="G228" s="216"/>
      <c r="H228" s="248" t="s">
        <v>312</v>
      </c>
      <c r="I228" s="265" t="s">
        <v>37</v>
      </c>
      <c r="J228" s="284" t="s">
        <v>84</v>
      </c>
      <c r="K228" s="284"/>
      <c r="L228" s="275" t="s">
        <v>37</v>
      </c>
      <c r="M228" s="284" t="s">
        <v>10</v>
      </c>
      <c r="N228" s="284"/>
      <c r="O228" s="275" t="s">
        <v>37</v>
      </c>
      <c r="P228" s="284" t="s">
        <v>65</v>
      </c>
      <c r="Q228" s="307"/>
      <c r="R228" s="307"/>
      <c r="S228" s="307"/>
      <c r="T228" s="307"/>
      <c r="U228" s="307"/>
      <c r="V228" s="307"/>
      <c r="W228" s="307"/>
      <c r="X228" s="343"/>
      <c r="Y228" s="363"/>
      <c r="Z228" s="364"/>
      <c r="AA228" s="364"/>
      <c r="AB228" s="373"/>
      <c r="AC228" s="378"/>
      <c r="AD228" s="378"/>
      <c r="AE228" s="378"/>
      <c r="AF228" s="378"/>
    </row>
    <row r="229" spans="1:32" ht="18.75" customHeight="1">
      <c r="A229" s="180"/>
      <c r="B229" s="191"/>
      <c r="C229" s="197"/>
      <c r="D229" s="208" t="s">
        <v>37</v>
      </c>
      <c r="E229" s="216" t="s">
        <v>327</v>
      </c>
      <c r="F229" s="211"/>
      <c r="G229" s="216"/>
      <c r="H229" s="251" t="s">
        <v>305</v>
      </c>
      <c r="I229" s="265" t="s">
        <v>37</v>
      </c>
      <c r="J229" s="284" t="s">
        <v>84</v>
      </c>
      <c r="K229" s="284"/>
      <c r="L229" s="275" t="s">
        <v>37</v>
      </c>
      <c r="M229" s="284" t="s">
        <v>10</v>
      </c>
      <c r="N229" s="284"/>
      <c r="O229" s="275" t="s">
        <v>37</v>
      </c>
      <c r="P229" s="284" t="s">
        <v>65</v>
      </c>
      <c r="Q229" s="307"/>
      <c r="R229" s="307"/>
      <c r="S229" s="307"/>
      <c r="T229" s="307"/>
      <c r="U229" s="323"/>
      <c r="V229" s="323"/>
      <c r="W229" s="323"/>
      <c r="X229" s="350"/>
      <c r="Y229" s="363"/>
      <c r="Z229" s="364"/>
      <c r="AA229" s="364"/>
      <c r="AB229" s="373"/>
      <c r="AC229" s="378"/>
      <c r="AD229" s="378"/>
      <c r="AE229" s="378"/>
      <c r="AF229" s="378"/>
    </row>
    <row r="230" spans="1:32" ht="18.75" customHeight="1">
      <c r="A230" s="180"/>
      <c r="B230" s="191"/>
      <c r="C230" s="197"/>
      <c r="D230" s="207"/>
      <c r="E230" s="216"/>
      <c r="F230" s="211"/>
      <c r="G230" s="216"/>
      <c r="H230" s="247" t="s">
        <v>246</v>
      </c>
      <c r="I230" s="265" t="s">
        <v>37</v>
      </c>
      <c r="J230" s="284" t="s">
        <v>84</v>
      </c>
      <c r="K230" s="284"/>
      <c r="L230" s="275" t="s">
        <v>37</v>
      </c>
      <c r="M230" s="284" t="s">
        <v>247</v>
      </c>
      <c r="N230" s="284"/>
      <c r="O230" s="275" t="s">
        <v>37</v>
      </c>
      <c r="P230" s="284" t="s">
        <v>250</v>
      </c>
      <c r="Q230" s="293"/>
      <c r="R230" s="275" t="s">
        <v>37</v>
      </c>
      <c r="S230" s="284" t="s">
        <v>252</v>
      </c>
      <c r="T230" s="293"/>
      <c r="U230" s="293"/>
      <c r="V230" s="293"/>
      <c r="W230" s="293"/>
      <c r="X230" s="353"/>
      <c r="Y230" s="363"/>
      <c r="Z230" s="364"/>
      <c r="AA230" s="364"/>
      <c r="AB230" s="373"/>
      <c r="AC230" s="378"/>
      <c r="AD230" s="378"/>
      <c r="AE230" s="378"/>
      <c r="AF230" s="378"/>
    </row>
    <row r="231" spans="1:32" ht="18.75" customHeight="1">
      <c r="A231" s="180"/>
      <c r="B231" s="191"/>
      <c r="C231" s="197"/>
      <c r="D231" s="207"/>
      <c r="E231" s="216"/>
      <c r="F231" s="211"/>
      <c r="G231" s="216"/>
      <c r="H231" s="237" t="s">
        <v>310</v>
      </c>
      <c r="I231" s="281" t="s">
        <v>37</v>
      </c>
      <c r="J231" s="293" t="s">
        <v>84</v>
      </c>
      <c r="K231" s="293"/>
      <c r="L231" s="322" t="s">
        <v>37</v>
      </c>
      <c r="M231" s="293" t="s">
        <v>91</v>
      </c>
      <c r="N231" s="293"/>
      <c r="O231" s="286"/>
      <c r="P231" s="286"/>
      <c r="Q231" s="286"/>
      <c r="R231" s="286"/>
      <c r="S231" s="286"/>
      <c r="T231" s="286"/>
      <c r="U231" s="286"/>
      <c r="V231" s="286"/>
      <c r="W231" s="286"/>
      <c r="X231" s="347"/>
      <c r="Y231" s="363"/>
      <c r="Z231" s="364"/>
      <c r="AA231" s="364"/>
      <c r="AB231" s="373"/>
      <c r="AC231" s="378"/>
      <c r="AD231" s="378"/>
      <c r="AE231" s="378"/>
      <c r="AF231" s="378"/>
    </row>
    <row r="232" spans="1:32" ht="18.75" customHeight="1">
      <c r="A232" s="180"/>
      <c r="B232" s="191"/>
      <c r="C232" s="197"/>
      <c r="D232" s="207"/>
      <c r="E232" s="216"/>
      <c r="F232" s="211"/>
      <c r="G232" s="216"/>
      <c r="H232" s="234"/>
      <c r="I232" s="281"/>
      <c r="J232" s="293"/>
      <c r="K232" s="293"/>
      <c r="L232" s="322"/>
      <c r="M232" s="293"/>
      <c r="N232" s="293"/>
      <c r="O232" s="289"/>
      <c r="P232" s="289"/>
      <c r="Q232" s="289"/>
      <c r="R232" s="289"/>
      <c r="S232" s="289"/>
      <c r="T232" s="289"/>
      <c r="U232" s="289"/>
      <c r="V232" s="289"/>
      <c r="W232" s="289"/>
      <c r="X232" s="346"/>
      <c r="Y232" s="363"/>
      <c r="Z232" s="364"/>
      <c r="AA232" s="364"/>
      <c r="AB232" s="373"/>
      <c r="AC232" s="378"/>
      <c r="AD232" s="378"/>
      <c r="AE232" s="378"/>
      <c r="AF232" s="378"/>
    </row>
    <row r="233" spans="1:32" ht="18.75" customHeight="1">
      <c r="A233" s="180"/>
      <c r="B233" s="191"/>
      <c r="C233" s="197"/>
      <c r="D233" s="207"/>
      <c r="E233" s="216"/>
      <c r="F233" s="211"/>
      <c r="G233" s="198"/>
      <c r="H233" s="237" t="s">
        <v>80</v>
      </c>
      <c r="I233" s="269" t="s">
        <v>37</v>
      </c>
      <c r="J233" s="286" t="s">
        <v>84</v>
      </c>
      <c r="K233" s="286"/>
      <c r="L233" s="313"/>
      <c r="M233" s="326"/>
      <c r="N233" s="326"/>
      <c r="O233" s="313"/>
      <c r="P233" s="326"/>
      <c r="Q233" s="333"/>
      <c r="R233" s="313"/>
      <c r="S233" s="326"/>
      <c r="T233" s="333"/>
      <c r="U233" s="318" t="s">
        <v>37</v>
      </c>
      <c r="V233" s="286" t="s">
        <v>119</v>
      </c>
      <c r="W233" s="323"/>
      <c r="X233" s="350"/>
      <c r="Y233" s="364"/>
      <c r="Z233" s="364"/>
      <c r="AA233" s="364"/>
      <c r="AB233" s="373"/>
      <c r="AC233" s="378"/>
      <c r="AD233" s="378"/>
      <c r="AE233" s="378"/>
      <c r="AF233" s="378"/>
    </row>
    <row r="234" spans="1:32" ht="18.75" customHeight="1">
      <c r="A234" s="180"/>
      <c r="B234" s="191"/>
      <c r="C234" s="197"/>
      <c r="D234" s="207"/>
      <c r="E234" s="216"/>
      <c r="F234" s="211"/>
      <c r="G234" s="198"/>
      <c r="H234" s="233"/>
      <c r="I234" s="181" t="s">
        <v>37</v>
      </c>
      <c r="J234" s="205" t="s">
        <v>85</v>
      </c>
      <c r="K234" s="205"/>
      <c r="L234" s="208"/>
      <c r="M234" s="208" t="s">
        <v>37</v>
      </c>
      <c r="N234" s="205" t="s">
        <v>118</v>
      </c>
      <c r="O234" s="208"/>
      <c r="P234" s="208"/>
      <c r="Q234" s="208" t="s">
        <v>37</v>
      </c>
      <c r="R234" s="205" t="s">
        <v>120</v>
      </c>
      <c r="T234" s="205"/>
      <c r="U234" s="208" t="s">
        <v>37</v>
      </c>
      <c r="V234" s="205" t="s">
        <v>122</v>
      </c>
      <c r="W234" s="301"/>
      <c r="X234" s="341"/>
      <c r="Y234" s="364"/>
      <c r="Z234" s="364"/>
      <c r="AA234" s="364"/>
      <c r="AB234" s="373"/>
      <c r="AC234" s="378"/>
      <c r="AD234" s="378"/>
      <c r="AE234" s="378"/>
      <c r="AF234" s="378"/>
    </row>
    <row r="235" spans="1:32" ht="18.75" customHeight="1">
      <c r="A235" s="180"/>
      <c r="B235" s="191"/>
      <c r="C235" s="197"/>
      <c r="D235" s="207"/>
      <c r="E235" s="216"/>
      <c r="F235" s="211"/>
      <c r="G235" s="198"/>
      <c r="H235" s="233"/>
      <c r="I235" s="181" t="s">
        <v>37</v>
      </c>
      <c r="J235" s="205" t="s">
        <v>92</v>
      </c>
      <c r="K235" s="205"/>
      <c r="L235" s="208"/>
      <c r="M235" s="208" t="s">
        <v>37</v>
      </c>
      <c r="N235" s="205" t="s">
        <v>130</v>
      </c>
      <c r="O235" s="208"/>
      <c r="P235" s="208"/>
      <c r="Q235" s="208" t="s">
        <v>37</v>
      </c>
      <c r="R235" s="205" t="s">
        <v>132</v>
      </c>
      <c r="T235" s="205"/>
      <c r="U235" s="208" t="s">
        <v>37</v>
      </c>
      <c r="V235" s="205" t="s">
        <v>61</v>
      </c>
      <c r="W235" s="301"/>
      <c r="X235" s="341"/>
      <c r="Y235" s="364"/>
      <c r="Z235" s="364"/>
      <c r="AA235" s="364"/>
      <c r="AB235" s="373"/>
      <c r="AC235" s="378"/>
      <c r="AD235" s="378"/>
      <c r="AE235" s="378"/>
      <c r="AF235" s="378"/>
    </row>
    <row r="236" spans="1:32" ht="18.75" customHeight="1">
      <c r="A236" s="180"/>
      <c r="B236" s="191"/>
      <c r="C236" s="197"/>
      <c r="D236" s="207"/>
      <c r="E236" s="216"/>
      <c r="F236" s="211"/>
      <c r="G236" s="198"/>
      <c r="H236" s="233"/>
      <c r="I236" s="181" t="s">
        <v>37</v>
      </c>
      <c r="J236" s="205" t="s">
        <v>133</v>
      </c>
      <c r="K236" s="205"/>
      <c r="L236" s="208"/>
      <c r="M236" s="208" t="s">
        <v>37</v>
      </c>
      <c r="N236" s="205" t="s">
        <v>134</v>
      </c>
      <c r="O236" s="208"/>
      <c r="P236" s="208"/>
      <c r="Q236" s="208" t="s">
        <v>37</v>
      </c>
      <c r="R236" s="205" t="s">
        <v>135</v>
      </c>
      <c r="T236" s="205"/>
      <c r="U236" s="208" t="s">
        <v>37</v>
      </c>
      <c r="V236" s="205" t="s">
        <v>136</v>
      </c>
      <c r="W236" s="301"/>
      <c r="X236" s="341"/>
      <c r="Y236" s="364"/>
      <c r="Z236" s="364"/>
      <c r="AA236" s="364"/>
      <c r="AB236" s="373"/>
      <c r="AC236" s="378"/>
      <c r="AD236" s="378"/>
      <c r="AE236" s="378"/>
      <c r="AF236" s="378"/>
    </row>
    <row r="237" spans="1:32" ht="18.75" customHeight="1">
      <c r="A237" s="180"/>
      <c r="B237" s="191"/>
      <c r="C237" s="197"/>
      <c r="D237" s="207"/>
      <c r="E237" s="216"/>
      <c r="F237" s="211"/>
      <c r="G237" s="198"/>
      <c r="H237" s="233"/>
      <c r="I237" s="181" t="s">
        <v>37</v>
      </c>
      <c r="J237" s="205" t="s">
        <v>29</v>
      </c>
      <c r="K237" s="205"/>
      <c r="L237" s="208"/>
      <c r="M237" s="208" t="s">
        <v>37</v>
      </c>
      <c r="N237" s="205" t="s">
        <v>139</v>
      </c>
      <c r="O237" s="208"/>
      <c r="P237" s="208"/>
      <c r="Q237" s="208" t="s">
        <v>37</v>
      </c>
      <c r="R237" s="205" t="s">
        <v>141</v>
      </c>
      <c r="T237" s="205"/>
      <c r="U237" s="208" t="s">
        <v>37</v>
      </c>
      <c r="V237" s="205" t="s">
        <v>23</v>
      </c>
      <c r="W237" s="301"/>
      <c r="X237" s="341"/>
      <c r="Y237" s="364"/>
      <c r="Z237" s="364"/>
      <c r="AA237" s="364"/>
      <c r="AB237" s="373"/>
      <c r="AC237" s="378"/>
      <c r="AD237" s="378"/>
      <c r="AE237" s="378"/>
      <c r="AF237" s="378"/>
    </row>
    <row r="238" spans="1:32" ht="18.75" customHeight="1">
      <c r="A238" s="182"/>
      <c r="B238" s="154"/>
      <c r="C238" s="199"/>
      <c r="D238" s="209"/>
      <c r="E238" s="217"/>
      <c r="F238" s="223"/>
      <c r="G238" s="227"/>
      <c r="H238" s="238"/>
      <c r="I238" s="270" t="s">
        <v>37</v>
      </c>
      <c r="J238" s="287" t="s">
        <v>142</v>
      </c>
      <c r="K238" s="287"/>
      <c r="L238" s="276"/>
      <c r="M238" s="276"/>
      <c r="N238" s="287"/>
      <c r="O238" s="276"/>
      <c r="P238" s="276"/>
      <c r="Q238" s="276"/>
      <c r="R238" s="287"/>
      <c r="S238" s="294"/>
      <c r="T238" s="287"/>
      <c r="U238" s="276"/>
      <c r="V238" s="287"/>
      <c r="W238" s="305"/>
      <c r="X238" s="351"/>
      <c r="Y238" s="365"/>
      <c r="Z238" s="365"/>
      <c r="AA238" s="365"/>
      <c r="AB238" s="374"/>
      <c r="AC238" s="379"/>
      <c r="AD238" s="379"/>
      <c r="AE238" s="379"/>
      <c r="AF238" s="379"/>
    </row>
    <row r="239" spans="1:32" ht="18.75" customHeight="1">
      <c r="A239" s="179"/>
      <c r="B239" s="190"/>
      <c r="C239" s="196"/>
      <c r="D239" s="206"/>
      <c r="E239" s="215"/>
      <c r="F239" s="206"/>
      <c r="G239" s="221"/>
      <c r="H239" s="243" t="s">
        <v>280</v>
      </c>
      <c r="I239" s="271" t="s">
        <v>37</v>
      </c>
      <c r="J239" s="288" t="s">
        <v>281</v>
      </c>
      <c r="K239" s="303"/>
      <c r="L239" s="314"/>
      <c r="M239" s="320" t="s">
        <v>37</v>
      </c>
      <c r="N239" s="288" t="s">
        <v>282</v>
      </c>
      <c r="O239" s="330"/>
      <c r="P239" s="330"/>
      <c r="Q239" s="330"/>
      <c r="R239" s="330"/>
      <c r="S239" s="330"/>
      <c r="T239" s="330"/>
      <c r="U239" s="330"/>
      <c r="V239" s="330"/>
      <c r="W239" s="330"/>
      <c r="X239" s="352"/>
      <c r="Y239" s="183" t="s">
        <v>37</v>
      </c>
      <c r="Z239" s="282" t="s">
        <v>17</v>
      </c>
      <c r="AA239" s="282"/>
      <c r="AB239" s="372"/>
      <c r="AC239" s="376"/>
      <c r="AD239" s="376"/>
      <c r="AE239" s="376"/>
      <c r="AF239" s="376"/>
    </row>
    <row r="240" spans="1:32" ht="18.75" customHeight="1">
      <c r="A240" s="180"/>
      <c r="B240" s="191"/>
      <c r="C240" s="197"/>
      <c r="D240" s="207"/>
      <c r="E240" s="216"/>
      <c r="F240" s="207"/>
      <c r="G240" s="198"/>
      <c r="H240" s="257" t="s">
        <v>209</v>
      </c>
      <c r="I240" s="269" t="s">
        <v>37</v>
      </c>
      <c r="J240" s="286" t="s">
        <v>84</v>
      </c>
      <c r="K240" s="286"/>
      <c r="L240" s="317"/>
      <c r="M240" s="318" t="s">
        <v>37</v>
      </c>
      <c r="N240" s="286" t="s">
        <v>253</v>
      </c>
      <c r="O240" s="286"/>
      <c r="P240" s="317"/>
      <c r="Q240" s="318" t="s">
        <v>37</v>
      </c>
      <c r="R240" s="285" t="s">
        <v>255</v>
      </c>
      <c r="S240" s="285"/>
      <c r="T240" s="285"/>
      <c r="U240" s="318" t="s">
        <v>37</v>
      </c>
      <c r="V240" s="285" t="s">
        <v>256</v>
      </c>
      <c r="W240" s="285"/>
      <c r="X240" s="354"/>
      <c r="Y240" s="208" t="s">
        <v>37</v>
      </c>
      <c r="Z240" s="205" t="s">
        <v>32</v>
      </c>
      <c r="AA240" s="364"/>
      <c r="AB240" s="373"/>
      <c r="AC240" s="378"/>
      <c r="AD240" s="378"/>
      <c r="AE240" s="378"/>
      <c r="AF240" s="378"/>
    </row>
    <row r="241" spans="1:32" ht="18.75" customHeight="1">
      <c r="A241" s="180"/>
      <c r="B241" s="191"/>
      <c r="C241" s="197"/>
      <c r="D241" s="207"/>
      <c r="E241" s="216"/>
      <c r="F241" s="207"/>
      <c r="G241" s="198"/>
      <c r="H241" s="244"/>
      <c r="I241" s="264" t="s">
        <v>37</v>
      </c>
      <c r="J241" s="289" t="s">
        <v>258</v>
      </c>
      <c r="K241" s="289"/>
      <c r="L241" s="316"/>
      <c r="M241" s="315" t="s">
        <v>37</v>
      </c>
      <c r="N241" s="289" t="s">
        <v>260</v>
      </c>
      <c r="O241" s="289"/>
      <c r="P241" s="316"/>
      <c r="Q241" s="315" t="s">
        <v>37</v>
      </c>
      <c r="R241" s="283" t="s">
        <v>263</v>
      </c>
      <c r="S241" s="283"/>
      <c r="T241" s="283"/>
      <c r="U241" s="283"/>
      <c r="V241" s="283"/>
      <c r="W241" s="283"/>
      <c r="X241" s="355"/>
      <c r="Y241" s="363"/>
      <c r="Z241" s="364"/>
      <c r="AA241" s="364"/>
      <c r="AB241" s="373"/>
      <c r="AC241" s="378"/>
      <c r="AD241" s="378"/>
      <c r="AE241" s="378"/>
      <c r="AF241" s="378"/>
    </row>
    <row r="242" spans="1:32" ht="18.75" customHeight="1">
      <c r="A242" s="180"/>
      <c r="B242" s="191"/>
      <c r="C242" s="197"/>
      <c r="D242" s="207"/>
      <c r="E242" s="216"/>
      <c r="F242" s="207"/>
      <c r="G242" s="198"/>
      <c r="H242" s="248" t="s">
        <v>284</v>
      </c>
      <c r="I242" s="265" t="s">
        <v>37</v>
      </c>
      <c r="J242" s="284" t="s">
        <v>153</v>
      </c>
      <c r="K242" s="302"/>
      <c r="L242" s="312"/>
      <c r="M242" s="275" t="s">
        <v>37</v>
      </c>
      <c r="N242" s="284" t="s">
        <v>123</v>
      </c>
      <c r="O242" s="307"/>
      <c r="P242" s="307"/>
      <c r="Q242" s="307"/>
      <c r="R242" s="307"/>
      <c r="S242" s="307"/>
      <c r="T242" s="307"/>
      <c r="U242" s="307"/>
      <c r="V242" s="307"/>
      <c r="W242" s="307"/>
      <c r="X242" s="343"/>
      <c r="Y242" s="363"/>
      <c r="Z242" s="364"/>
      <c r="AA242" s="364"/>
      <c r="AB242" s="373"/>
      <c r="AC242" s="378"/>
      <c r="AD242" s="378"/>
      <c r="AE242" s="378"/>
      <c r="AF242" s="378"/>
    </row>
    <row r="243" spans="1:32" ht="19.5" customHeight="1">
      <c r="A243" s="180"/>
      <c r="B243" s="191"/>
      <c r="C243" s="197"/>
      <c r="D243" s="207"/>
      <c r="E243" s="216"/>
      <c r="F243" s="211"/>
      <c r="G243" s="198"/>
      <c r="H243" s="235" t="s">
        <v>77</v>
      </c>
      <c r="I243" s="265" t="s">
        <v>37</v>
      </c>
      <c r="J243" s="284" t="s">
        <v>68</v>
      </c>
      <c r="K243" s="302"/>
      <c r="L243" s="312"/>
      <c r="M243" s="275" t="s">
        <v>37</v>
      </c>
      <c r="N243" s="284" t="s">
        <v>79</v>
      </c>
      <c r="O243" s="275"/>
      <c r="P243" s="284"/>
      <c r="Q243" s="307"/>
      <c r="R243" s="307"/>
      <c r="S243" s="307"/>
      <c r="T243" s="307"/>
      <c r="U243" s="307"/>
      <c r="V243" s="307"/>
      <c r="W243" s="307"/>
      <c r="X243" s="343"/>
      <c r="Y243" s="364"/>
      <c r="Z243" s="364"/>
      <c r="AA243" s="364"/>
      <c r="AB243" s="373"/>
      <c r="AC243" s="378"/>
      <c r="AD243" s="378"/>
      <c r="AE243" s="378"/>
      <c r="AF243" s="378"/>
    </row>
    <row r="244" spans="1:32" ht="19.5" customHeight="1">
      <c r="A244" s="180"/>
      <c r="B244" s="191"/>
      <c r="C244" s="197"/>
      <c r="D244" s="207"/>
      <c r="E244" s="216"/>
      <c r="F244" s="211"/>
      <c r="G244" s="198"/>
      <c r="H244" s="235" t="s">
        <v>213</v>
      </c>
      <c r="I244" s="265" t="s">
        <v>37</v>
      </c>
      <c r="J244" s="284" t="s">
        <v>68</v>
      </c>
      <c r="K244" s="302"/>
      <c r="L244" s="312"/>
      <c r="M244" s="275" t="s">
        <v>37</v>
      </c>
      <c r="N244" s="284" t="s">
        <v>79</v>
      </c>
      <c r="O244" s="275"/>
      <c r="P244" s="284"/>
      <c r="Q244" s="307"/>
      <c r="R244" s="307"/>
      <c r="S244" s="307"/>
      <c r="T244" s="307"/>
      <c r="U244" s="307"/>
      <c r="V244" s="307"/>
      <c r="W244" s="307"/>
      <c r="X244" s="343"/>
      <c r="Y244" s="364"/>
      <c r="Z244" s="364"/>
      <c r="AA244" s="364"/>
      <c r="AB244" s="373"/>
      <c r="AC244" s="378"/>
      <c r="AD244" s="378"/>
      <c r="AE244" s="378"/>
      <c r="AF244" s="378"/>
    </row>
    <row r="245" spans="1:32" ht="18.75" customHeight="1">
      <c r="A245" s="180"/>
      <c r="B245" s="191"/>
      <c r="C245" s="197"/>
      <c r="D245" s="207"/>
      <c r="E245" s="216"/>
      <c r="F245" s="207"/>
      <c r="G245" s="198"/>
      <c r="H245" s="248" t="s">
        <v>98</v>
      </c>
      <c r="I245" s="265" t="s">
        <v>37</v>
      </c>
      <c r="J245" s="284" t="s">
        <v>84</v>
      </c>
      <c r="K245" s="302"/>
      <c r="L245" s="275" t="s">
        <v>37</v>
      </c>
      <c r="M245" s="284" t="s">
        <v>91</v>
      </c>
      <c r="N245" s="307"/>
      <c r="O245" s="307"/>
      <c r="P245" s="307"/>
      <c r="Q245" s="307"/>
      <c r="R245" s="307"/>
      <c r="S245" s="307"/>
      <c r="T245" s="307"/>
      <c r="U245" s="307"/>
      <c r="V245" s="307"/>
      <c r="W245" s="307"/>
      <c r="X245" s="343"/>
      <c r="Y245" s="363"/>
      <c r="Z245" s="364"/>
      <c r="AA245" s="364"/>
      <c r="AB245" s="373"/>
      <c r="AC245" s="378"/>
      <c r="AD245" s="378"/>
      <c r="AE245" s="378"/>
      <c r="AF245" s="378"/>
    </row>
    <row r="246" spans="1:32" ht="18.75" customHeight="1">
      <c r="A246" s="180"/>
      <c r="B246" s="191"/>
      <c r="C246" s="197"/>
      <c r="D246" s="207"/>
      <c r="E246" s="216"/>
      <c r="F246" s="207"/>
      <c r="G246" s="198"/>
      <c r="H246" s="248" t="s">
        <v>236</v>
      </c>
      <c r="I246" s="265" t="s">
        <v>37</v>
      </c>
      <c r="J246" s="284" t="s">
        <v>84</v>
      </c>
      <c r="K246" s="302"/>
      <c r="L246" s="275" t="s">
        <v>37</v>
      </c>
      <c r="M246" s="284" t="s">
        <v>91</v>
      </c>
      <c r="N246" s="307"/>
      <c r="O246" s="307"/>
      <c r="P246" s="307"/>
      <c r="Q246" s="307"/>
      <c r="R246" s="307"/>
      <c r="S246" s="307"/>
      <c r="T246" s="307"/>
      <c r="U246" s="307"/>
      <c r="V246" s="307"/>
      <c r="W246" s="307"/>
      <c r="X246" s="343"/>
      <c r="Y246" s="363"/>
      <c r="Z246" s="364"/>
      <c r="AA246" s="364"/>
      <c r="AB246" s="373"/>
      <c r="AC246" s="378"/>
      <c r="AD246" s="378"/>
      <c r="AE246" s="378"/>
      <c r="AF246" s="378"/>
    </row>
    <row r="247" spans="1:32" ht="18.75" customHeight="1">
      <c r="A247" s="180"/>
      <c r="B247" s="191"/>
      <c r="C247" s="197"/>
      <c r="D247" s="207"/>
      <c r="E247" s="216"/>
      <c r="F247" s="207"/>
      <c r="G247" s="198"/>
      <c r="H247" s="248" t="s">
        <v>114</v>
      </c>
      <c r="I247" s="265" t="s">
        <v>37</v>
      </c>
      <c r="J247" s="284" t="s">
        <v>84</v>
      </c>
      <c r="K247" s="302"/>
      <c r="L247" s="275" t="s">
        <v>37</v>
      </c>
      <c r="M247" s="284" t="s">
        <v>91</v>
      </c>
      <c r="N247" s="307"/>
      <c r="O247" s="307"/>
      <c r="P247" s="307"/>
      <c r="Q247" s="307"/>
      <c r="R247" s="307"/>
      <c r="S247" s="307"/>
      <c r="T247" s="307"/>
      <c r="U247" s="307"/>
      <c r="V247" s="307"/>
      <c r="W247" s="307"/>
      <c r="X247" s="343"/>
      <c r="Y247" s="363"/>
      <c r="Z247" s="364"/>
      <c r="AA247" s="364"/>
      <c r="AB247" s="373"/>
      <c r="AC247" s="378"/>
      <c r="AD247" s="378"/>
      <c r="AE247" s="378"/>
      <c r="AF247" s="378"/>
    </row>
    <row r="248" spans="1:32" ht="18.75" customHeight="1">
      <c r="A248" s="180"/>
      <c r="B248" s="191"/>
      <c r="C248" s="197"/>
      <c r="D248" s="207"/>
      <c r="E248" s="216"/>
      <c r="F248" s="207"/>
      <c r="G248" s="198"/>
      <c r="H248" s="248" t="s">
        <v>300</v>
      </c>
      <c r="I248" s="265" t="s">
        <v>37</v>
      </c>
      <c r="J248" s="284" t="s">
        <v>153</v>
      </c>
      <c r="K248" s="302"/>
      <c r="L248" s="312"/>
      <c r="M248" s="275" t="s">
        <v>37</v>
      </c>
      <c r="N248" s="284" t="s">
        <v>123</v>
      </c>
      <c r="O248" s="307"/>
      <c r="P248" s="307"/>
      <c r="Q248" s="307"/>
      <c r="R248" s="307"/>
      <c r="S248" s="307"/>
      <c r="T248" s="307"/>
      <c r="U248" s="307"/>
      <c r="V248" s="307"/>
      <c r="W248" s="307"/>
      <c r="X248" s="343"/>
      <c r="Y248" s="363"/>
      <c r="Z248" s="364"/>
      <c r="AA248" s="364"/>
      <c r="AB248" s="373"/>
      <c r="AC248" s="378"/>
      <c r="AD248" s="378"/>
      <c r="AE248" s="378"/>
      <c r="AF248" s="378"/>
    </row>
    <row r="249" spans="1:32" ht="19.5" customHeight="1">
      <c r="A249" s="180"/>
      <c r="B249" s="191"/>
      <c r="C249" s="197"/>
      <c r="D249" s="207"/>
      <c r="E249" s="216"/>
      <c r="F249" s="211"/>
      <c r="G249" s="198"/>
      <c r="H249" s="235" t="s">
        <v>48</v>
      </c>
      <c r="I249" s="265" t="s">
        <v>37</v>
      </c>
      <c r="J249" s="284" t="s">
        <v>84</v>
      </c>
      <c r="K249" s="284"/>
      <c r="L249" s="275" t="s">
        <v>37</v>
      </c>
      <c r="M249" s="284" t="s">
        <v>91</v>
      </c>
      <c r="N249" s="284"/>
      <c r="O249" s="307"/>
      <c r="P249" s="284"/>
      <c r="Q249" s="307"/>
      <c r="R249" s="307"/>
      <c r="S249" s="307"/>
      <c r="T249" s="307"/>
      <c r="U249" s="307"/>
      <c r="V249" s="307"/>
      <c r="W249" s="307"/>
      <c r="X249" s="343"/>
      <c r="Y249" s="364"/>
      <c r="Z249" s="364"/>
      <c r="AA249" s="364"/>
      <c r="AB249" s="373"/>
      <c r="AC249" s="378"/>
      <c r="AD249" s="378"/>
      <c r="AE249" s="378"/>
      <c r="AF249" s="378"/>
    </row>
    <row r="250" spans="1:32" ht="18.75" customHeight="1">
      <c r="A250" s="180"/>
      <c r="B250" s="191"/>
      <c r="C250" s="197"/>
      <c r="D250" s="207"/>
      <c r="E250" s="216"/>
      <c r="F250" s="207"/>
      <c r="G250" s="198"/>
      <c r="H250" s="248" t="s">
        <v>169</v>
      </c>
      <c r="I250" s="265" t="s">
        <v>37</v>
      </c>
      <c r="J250" s="284" t="s">
        <v>84</v>
      </c>
      <c r="K250" s="302"/>
      <c r="L250" s="275" t="s">
        <v>37</v>
      </c>
      <c r="M250" s="284" t="s">
        <v>91</v>
      </c>
      <c r="N250" s="307"/>
      <c r="O250" s="307"/>
      <c r="P250" s="307"/>
      <c r="Q250" s="307"/>
      <c r="R250" s="307"/>
      <c r="S250" s="307"/>
      <c r="T250" s="307"/>
      <c r="U250" s="307"/>
      <c r="V250" s="307"/>
      <c r="W250" s="307"/>
      <c r="X250" s="343"/>
      <c r="Y250" s="363"/>
      <c r="Z250" s="364"/>
      <c r="AA250" s="364"/>
      <c r="AB250" s="373"/>
      <c r="AC250" s="378"/>
      <c r="AD250" s="378"/>
      <c r="AE250" s="378"/>
      <c r="AF250" s="378"/>
    </row>
    <row r="251" spans="1:32" ht="18.75" customHeight="1">
      <c r="A251" s="181" t="s">
        <v>37</v>
      </c>
      <c r="B251" s="191">
        <v>22</v>
      </c>
      <c r="C251" s="197" t="s">
        <v>277</v>
      </c>
      <c r="D251" s="208" t="s">
        <v>37</v>
      </c>
      <c r="E251" s="216" t="s">
        <v>328</v>
      </c>
      <c r="F251" s="207"/>
      <c r="G251" s="198"/>
      <c r="H251" s="248" t="s">
        <v>312</v>
      </c>
      <c r="I251" s="265" t="s">
        <v>37</v>
      </c>
      <c r="J251" s="284" t="s">
        <v>84</v>
      </c>
      <c r="K251" s="284"/>
      <c r="L251" s="275" t="s">
        <v>37</v>
      </c>
      <c r="M251" s="284" t="s">
        <v>10</v>
      </c>
      <c r="N251" s="284"/>
      <c r="O251" s="275" t="s">
        <v>37</v>
      </c>
      <c r="P251" s="284" t="s">
        <v>65</v>
      </c>
      <c r="Q251" s="307"/>
      <c r="R251" s="307"/>
      <c r="S251" s="307"/>
      <c r="T251" s="307"/>
      <c r="U251" s="307"/>
      <c r="V251" s="307"/>
      <c r="W251" s="307"/>
      <c r="X251" s="343"/>
      <c r="Y251" s="363"/>
      <c r="Z251" s="364"/>
      <c r="AA251" s="364"/>
      <c r="AB251" s="373"/>
      <c r="AC251" s="378"/>
      <c r="AD251" s="378"/>
      <c r="AE251" s="378"/>
      <c r="AF251" s="378"/>
    </row>
    <row r="252" spans="1:32" ht="18.75" customHeight="1">
      <c r="A252" s="181"/>
      <c r="B252" s="191"/>
      <c r="C252" s="197"/>
      <c r="D252" s="208" t="s">
        <v>37</v>
      </c>
      <c r="E252" s="216" t="s">
        <v>330</v>
      </c>
      <c r="F252" s="207"/>
      <c r="G252" s="198"/>
      <c r="H252" s="251" t="s">
        <v>305</v>
      </c>
      <c r="I252" s="265" t="s">
        <v>37</v>
      </c>
      <c r="J252" s="284" t="s">
        <v>84</v>
      </c>
      <c r="K252" s="284"/>
      <c r="L252" s="275" t="s">
        <v>37</v>
      </c>
      <c r="M252" s="284" t="s">
        <v>10</v>
      </c>
      <c r="N252" s="284"/>
      <c r="O252" s="275" t="s">
        <v>37</v>
      </c>
      <c r="P252" s="284" t="s">
        <v>65</v>
      </c>
      <c r="Q252" s="307"/>
      <c r="R252" s="307"/>
      <c r="S252" s="307"/>
      <c r="T252" s="307"/>
      <c r="U252" s="323"/>
      <c r="V252" s="323"/>
      <c r="W252" s="323"/>
      <c r="X252" s="350"/>
      <c r="Y252" s="363"/>
      <c r="Z252" s="364"/>
      <c r="AA252" s="364"/>
      <c r="AB252" s="373"/>
      <c r="AC252" s="378"/>
      <c r="AD252" s="378"/>
      <c r="AE252" s="378"/>
      <c r="AF252" s="378"/>
    </row>
    <row r="253" spans="1:32" ht="18.75" customHeight="1">
      <c r="A253" s="180"/>
      <c r="B253" s="191"/>
      <c r="C253" s="197"/>
      <c r="D253" s="207"/>
      <c r="E253" s="216"/>
      <c r="F253" s="207"/>
      <c r="G253" s="198"/>
      <c r="H253" s="247" t="s">
        <v>246</v>
      </c>
      <c r="I253" s="265" t="s">
        <v>37</v>
      </c>
      <c r="J253" s="284" t="s">
        <v>84</v>
      </c>
      <c r="K253" s="284"/>
      <c r="L253" s="275" t="s">
        <v>37</v>
      </c>
      <c r="M253" s="284" t="s">
        <v>247</v>
      </c>
      <c r="N253" s="284"/>
      <c r="O253" s="275" t="s">
        <v>37</v>
      </c>
      <c r="P253" s="284" t="s">
        <v>250</v>
      </c>
      <c r="Q253" s="293"/>
      <c r="R253" s="275" t="s">
        <v>37</v>
      </c>
      <c r="S253" s="284" t="s">
        <v>252</v>
      </c>
      <c r="T253" s="293"/>
      <c r="U253" s="293"/>
      <c r="V253" s="293"/>
      <c r="W253" s="293"/>
      <c r="X253" s="353"/>
      <c r="Y253" s="363"/>
      <c r="Z253" s="364"/>
      <c r="AA253" s="364"/>
      <c r="AB253" s="373"/>
      <c r="AC253" s="378"/>
      <c r="AD253" s="378"/>
      <c r="AE253" s="378"/>
      <c r="AF253" s="378"/>
    </row>
    <row r="254" spans="1:32" ht="18.75" customHeight="1">
      <c r="A254" s="180"/>
      <c r="B254" s="191"/>
      <c r="C254" s="197"/>
      <c r="D254" s="207"/>
      <c r="E254" s="216"/>
      <c r="F254" s="207"/>
      <c r="G254" s="198"/>
      <c r="H254" s="237" t="s">
        <v>310</v>
      </c>
      <c r="I254" s="281" t="s">
        <v>37</v>
      </c>
      <c r="J254" s="293" t="s">
        <v>84</v>
      </c>
      <c r="K254" s="293"/>
      <c r="L254" s="322" t="s">
        <v>37</v>
      </c>
      <c r="M254" s="293" t="s">
        <v>91</v>
      </c>
      <c r="N254" s="293"/>
      <c r="O254" s="286"/>
      <c r="P254" s="286"/>
      <c r="Q254" s="286"/>
      <c r="R254" s="286"/>
      <c r="S254" s="286"/>
      <c r="T254" s="286"/>
      <c r="U254" s="286"/>
      <c r="V254" s="286"/>
      <c r="W254" s="286"/>
      <c r="X254" s="347"/>
      <c r="Y254" s="363"/>
      <c r="Z254" s="364"/>
      <c r="AA254" s="364"/>
      <c r="AB254" s="373"/>
      <c r="AC254" s="378"/>
      <c r="AD254" s="378"/>
      <c r="AE254" s="378"/>
      <c r="AF254" s="378"/>
    </row>
    <row r="255" spans="1:32" ht="18.75" customHeight="1">
      <c r="A255" s="180"/>
      <c r="B255" s="191"/>
      <c r="C255" s="197"/>
      <c r="D255" s="207"/>
      <c r="E255" s="216"/>
      <c r="F255" s="207"/>
      <c r="G255" s="198"/>
      <c r="H255" s="234"/>
      <c r="I255" s="281"/>
      <c r="J255" s="293"/>
      <c r="K255" s="293"/>
      <c r="L255" s="322"/>
      <c r="M255" s="293"/>
      <c r="N255" s="293"/>
      <c r="O255" s="289"/>
      <c r="P255" s="289"/>
      <c r="Q255" s="289"/>
      <c r="R255" s="289"/>
      <c r="S255" s="289"/>
      <c r="T255" s="289"/>
      <c r="U255" s="289"/>
      <c r="V255" s="289"/>
      <c r="W255" s="289"/>
      <c r="X255" s="346"/>
      <c r="Y255" s="363"/>
      <c r="Z255" s="364"/>
      <c r="AA255" s="364"/>
      <c r="AB255" s="373"/>
      <c r="AC255" s="378"/>
      <c r="AD255" s="378"/>
      <c r="AE255" s="378"/>
      <c r="AF255" s="378"/>
    </row>
    <row r="256" spans="1:32" ht="18.75" customHeight="1">
      <c r="A256" s="180"/>
      <c r="B256" s="191"/>
      <c r="C256" s="197"/>
      <c r="D256" s="207"/>
      <c r="E256" s="216"/>
      <c r="F256" s="211"/>
      <c r="G256" s="198"/>
      <c r="H256" s="237" t="s">
        <v>80</v>
      </c>
      <c r="I256" s="269" t="s">
        <v>37</v>
      </c>
      <c r="J256" s="286" t="s">
        <v>84</v>
      </c>
      <c r="K256" s="286"/>
      <c r="L256" s="313"/>
      <c r="M256" s="326"/>
      <c r="N256" s="326"/>
      <c r="O256" s="313"/>
      <c r="P256" s="326"/>
      <c r="Q256" s="333"/>
      <c r="R256" s="313"/>
      <c r="S256" s="326"/>
      <c r="T256" s="333"/>
      <c r="U256" s="318" t="s">
        <v>37</v>
      </c>
      <c r="V256" s="286" t="s">
        <v>119</v>
      </c>
      <c r="W256" s="323"/>
      <c r="X256" s="350"/>
      <c r="Y256" s="364"/>
      <c r="Z256" s="364"/>
      <c r="AA256" s="364"/>
      <c r="AB256" s="373"/>
      <c r="AC256" s="378"/>
      <c r="AD256" s="378"/>
      <c r="AE256" s="378"/>
      <c r="AF256" s="378"/>
    </row>
    <row r="257" spans="1:32" ht="18.75" customHeight="1">
      <c r="A257" s="180"/>
      <c r="B257" s="191"/>
      <c r="C257" s="197"/>
      <c r="D257" s="207"/>
      <c r="E257" s="216"/>
      <c r="F257" s="211"/>
      <c r="G257" s="198"/>
      <c r="H257" s="233"/>
      <c r="I257" s="181" t="s">
        <v>37</v>
      </c>
      <c r="J257" s="205" t="s">
        <v>85</v>
      </c>
      <c r="K257" s="205"/>
      <c r="L257" s="208"/>
      <c r="M257" s="208" t="s">
        <v>37</v>
      </c>
      <c r="N257" s="205" t="s">
        <v>118</v>
      </c>
      <c r="O257" s="208"/>
      <c r="P257" s="208"/>
      <c r="Q257" s="208" t="s">
        <v>37</v>
      </c>
      <c r="R257" s="205" t="s">
        <v>120</v>
      </c>
      <c r="T257" s="205"/>
      <c r="U257" s="208" t="s">
        <v>37</v>
      </c>
      <c r="V257" s="205" t="s">
        <v>122</v>
      </c>
      <c r="W257" s="301"/>
      <c r="X257" s="341"/>
      <c r="Y257" s="364"/>
      <c r="Z257" s="364"/>
      <c r="AA257" s="364"/>
      <c r="AB257" s="373"/>
      <c r="AC257" s="378"/>
      <c r="AD257" s="378"/>
      <c r="AE257" s="378"/>
      <c r="AF257" s="378"/>
    </row>
    <row r="258" spans="1:32" ht="18.75" customHeight="1">
      <c r="A258" s="180"/>
      <c r="B258" s="191"/>
      <c r="C258" s="197"/>
      <c r="D258" s="207"/>
      <c r="E258" s="216"/>
      <c r="F258" s="211"/>
      <c r="G258" s="198"/>
      <c r="H258" s="233"/>
      <c r="I258" s="181" t="s">
        <v>37</v>
      </c>
      <c r="J258" s="205" t="s">
        <v>92</v>
      </c>
      <c r="K258" s="205"/>
      <c r="L258" s="208"/>
      <c r="M258" s="208" t="s">
        <v>37</v>
      </c>
      <c r="N258" s="205" t="s">
        <v>130</v>
      </c>
      <c r="O258" s="208"/>
      <c r="P258" s="208"/>
      <c r="Q258" s="208" t="s">
        <v>37</v>
      </c>
      <c r="R258" s="205" t="s">
        <v>132</v>
      </c>
      <c r="T258" s="205"/>
      <c r="U258" s="208" t="s">
        <v>37</v>
      </c>
      <c r="V258" s="205" t="s">
        <v>61</v>
      </c>
      <c r="W258" s="301"/>
      <c r="X258" s="341"/>
      <c r="Y258" s="364"/>
      <c r="Z258" s="364"/>
      <c r="AA258" s="364"/>
      <c r="AB258" s="373"/>
      <c r="AC258" s="378"/>
      <c r="AD258" s="378"/>
      <c r="AE258" s="378"/>
      <c r="AF258" s="378"/>
    </row>
    <row r="259" spans="1:32" ht="18.75" customHeight="1">
      <c r="A259" s="180"/>
      <c r="B259" s="191"/>
      <c r="C259" s="197"/>
      <c r="D259" s="207"/>
      <c r="E259" s="216"/>
      <c r="F259" s="211"/>
      <c r="G259" s="198"/>
      <c r="H259" s="233"/>
      <c r="I259" s="181" t="s">
        <v>37</v>
      </c>
      <c r="J259" s="205" t="s">
        <v>133</v>
      </c>
      <c r="K259" s="205"/>
      <c r="L259" s="208"/>
      <c r="M259" s="208" t="s">
        <v>37</v>
      </c>
      <c r="N259" s="205" t="s">
        <v>134</v>
      </c>
      <c r="O259" s="208"/>
      <c r="P259" s="208"/>
      <c r="Q259" s="208" t="s">
        <v>37</v>
      </c>
      <c r="R259" s="205" t="s">
        <v>135</v>
      </c>
      <c r="T259" s="205"/>
      <c r="U259" s="208" t="s">
        <v>37</v>
      </c>
      <c r="V259" s="205" t="s">
        <v>136</v>
      </c>
      <c r="W259" s="301"/>
      <c r="X259" s="341"/>
      <c r="Y259" s="364"/>
      <c r="Z259" s="364"/>
      <c r="AA259" s="364"/>
      <c r="AB259" s="373"/>
      <c r="AC259" s="378"/>
      <c r="AD259" s="378"/>
      <c r="AE259" s="378"/>
      <c r="AF259" s="378"/>
    </row>
    <row r="260" spans="1:32" ht="18.75" customHeight="1">
      <c r="A260" s="180"/>
      <c r="B260" s="191"/>
      <c r="C260" s="197"/>
      <c r="D260" s="207"/>
      <c r="E260" s="216"/>
      <c r="F260" s="211"/>
      <c r="G260" s="198"/>
      <c r="H260" s="233"/>
      <c r="I260" s="181" t="s">
        <v>37</v>
      </c>
      <c r="J260" s="205" t="s">
        <v>29</v>
      </c>
      <c r="K260" s="205"/>
      <c r="L260" s="208"/>
      <c r="M260" s="208" t="s">
        <v>37</v>
      </c>
      <c r="N260" s="205" t="s">
        <v>139</v>
      </c>
      <c r="O260" s="208"/>
      <c r="P260" s="208"/>
      <c r="Q260" s="208" t="s">
        <v>37</v>
      </c>
      <c r="R260" s="205" t="s">
        <v>141</v>
      </c>
      <c r="T260" s="205"/>
      <c r="U260" s="208" t="s">
        <v>37</v>
      </c>
      <c r="V260" s="205" t="s">
        <v>23</v>
      </c>
      <c r="W260" s="301"/>
      <c r="X260" s="341"/>
      <c r="Y260" s="364"/>
      <c r="Z260" s="364"/>
      <c r="AA260" s="364"/>
      <c r="AB260" s="373"/>
      <c r="AC260" s="378"/>
      <c r="AD260" s="378"/>
      <c r="AE260" s="378"/>
      <c r="AF260" s="378"/>
    </row>
    <row r="261" spans="1:32" ht="18.75" customHeight="1">
      <c r="A261" s="182"/>
      <c r="B261" s="154"/>
      <c r="C261" s="199"/>
      <c r="D261" s="209"/>
      <c r="E261" s="217"/>
      <c r="F261" s="223"/>
      <c r="G261" s="227"/>
      <c r="H261" s="238"/>
      <c r="I261" s="270" t="s">
        <v>37</v>
      </c>
      <c r="J261" s="287" t="s">
        <v>142</v>
      </c>
      <c r="K261" s="287"/>
      <c r="L261" s="276"/>
      <c r="M261" s="276"/>
      <c r="N261" s="287"/>
      <c r="O261" s="276"/>
      <c r="P261" s="276"/>
      <c r="Q261" s="276"/>
      <c r="R261" s="287"/>
      <c r="S261" s="294"/>
      <c r="T261" s="287"/>
      <c r="U261" s="276"/>
      <c r="V261" s="287"/>
      <c r="W261" s="305"/>
      <c r="X261" s="351"/>
      <c r="Y261" s="365"/>
      <c r="Z261" s="365"/>
      <c r="AA261" s="365"/>
      <c r="AB261" s="374"/>
      <c r="AC261" s="379"/>
      <c r="AD261" s="379"/>
      <c r="AE261" s="379"/>
      <c r="AF261" s="379"/>
    </row>
    <row r="262" spans="1:32" ht="18.75" customHeight="1">
      <c r="A262" s="179"/>
      <c r="B262" s="190"/>
      <c r="C262" s="196"/>
      <c r="D262" s="206"/>
      <c r="E262" s="221"/>
      <c r="F262" s="206"/>
      <c r="G262" s="215"/>
      <c r="H262" s="230" t="s">
        <v>280</v>
      </c>
      <c r="I262" s="183" t="s">
        <v>37</v>
      </c>
      <c r="J262" s="282" t="s">
        <v>281</v>
      </c>
      <c r="K262" s="299"/>
      <c r="L262" s="321"/>
      <c r="M262" s="263" t="s">
        <v>37</v>
      </c>
      <c r="N262" s="282" t="s">
        <v>331</v>
      </c>
      <c r="O262" s="295"/>
      <c r="P262" s="295"/>
      <c r="Q262" s="263" t="s">
        <v>37</v>
      </c>
      <c r="R262" s="282" t="s">
        <v>332</v>
      </c>
      <c r="S262" s="295"/>
      <c r="T262" s="295"/>
      <c r="U262" s="263" t="s">
        <v>37</v>
      </c>
      <c r="V262" s="282" t="s">
        <v>334</v>
      </c>
      <c r="W262" s="295"/>
      <c r="X262" s="218"/>
      <c r="Y262" s="183" t="s">
        <v>37</v>
      </c>
      <c r="Z262" s="282" t="s">
        <v>17</v>
      </c>
      <c r="AA262" s="282"/>
      <c r="AB262" s="372"/>
      <c r="AC262" s="376"/>
      <c r="AD262" s="376"/>
      <c r="AE262" s="376"/>
      <c r="AF262" s="376"/>
    </row>
    <row r="263" spans="1:32" ht="18.75" customHeight="1">
      <c r="A263" s="180"/>
      <c r="B263" s="191"/>
      <c r="C263" s="197"/>
      <c r="D263" s="207"/>
      <c r="E263" s="198"/>
      <c r="F263" s="207"/>
      <c r="G263" s="216"/>
      <c r="H263" s="244"/>
      <c r="I263" s="264" t="s">
        <v>37</v>
      </c>
      <c r="J263" s="289" t="s">
        <v>335</v>
      </c>
      <c r="K263" s="304"/>
      <c r="L263" s="316"/>
      <c r="M263" s="315" t="s">
        <v>37</v>
      </c>
      <c r="N263" s="289" t="s">
        <v>282</v>
      </c>
      <c r="O263" s="283"/>
      <c r="P263" s="283"/>
      <c r="Q263" s="283"/>
      <c r="R263" s="283"/>
      <c r="S263" s="283"/>
      <c r="T263" s="283"/>
      <c r="U263" s="283"/>
      <c r="V263" s="283"/>
      <c r="W263" s="283"/>
      <c r="X263" s="355"/>
      <c r="Y263" s="208" t="s">
        <v>37</v>
      </c>
      <c r="Z263" s="205" t="s">
        <v>32</v>
      </c>
      <c r="AA263" s="364"/>
      <c r="AB263" s="373"/>
      <c r="AC263" s="377"/>
      <c r="AD263" s="377"/>
      <c r="AE263" s="377"/>
      <c r="AF263" s="377"/>
    </row>
    <row r="264" spans="1:32" ht="18.75" customHeight="1">
      <c r="A264" s="180"/>
      <c r="B264" s="191"/>
      <c r="C264" s="197"/>
      <c r="D264" s="207"/>
      <c r="E264" s="198"/>
      <c r="F264" s="207"/>
      <c r="G264" s="216"/>
      <c r="H264" s="248" t="s">
        <v>209</v>
      </c>
      <c r="I264" s="265" t="s">
        <v>37</v>
      </c>
      <c r="J264" s="284" t="s">
        <v>84</v>
      </c>
      <c r="K264" s="284"/>
      <c r="L264" s="312"/>
      <c r="M264" s="275" t="s">
        <v>37</v>
      </c>
      <c r="N264" s="284" t="s">
        <v>253</v>
      </c>
      <c r="O264" s="284"/>
      <c r="P264" s="312"/>
      <c r="Q264" s="275" t="s">
        <v>37</v>
      </c>
      <c r="R264" s="293" t="s">
        <v>255</v>
      </c>
      <c r="S264" s="293"/>
      <c r="T264" s="293"/>
      <c r="U264" s="275" t="s">
        <v>37</v>
      </c>
      <c r="V264" s="293" t="s">
        <v>256</v>
      </c>
      <c r="W264" s="307"/>
      <c r="X264" s="343"/>
      <c r="Y264" s="363"/>
      <c r="Z264" s="364"/>
      <c r="AA264" s="364"/>
      <c r="AB264" s="373"/>
      <c r="AC264" s="378"/>
      <c r="AD264" s="378"/>
      <c r="AE264" s="378"/>
      <c r="AF264" s="378"/>
    </row>
    <row r="265" spans="1:32" ht="19.5" customHeight="1">
      <c r="A265" s="180"/>
      <c r="B265" s="191"/>
      <c r="C265" s="197"/>
      <c r="D265" s="207"/>
      <c r="E265" s="216"/>
      <c r="F265" s="211"/>
      <c r="G265" s="198"/>
      <c r="H265" s="235" t="s">
        <v>77</v>
      </c>
      <c r="I265" s="265" t="s">
        <v>37</v>
      </c>
      <c r="J265" s="284" t="s">
        <v>68</v>
      </c>
      <c r="K265" s="302"/>
      <c r="L265" s="312"/>
      <c r="M265" s="275" t="s">
        <v>37</v>
      </c>
      <c r="N265" s="284" t="s">
        <v>79</v>
      </c>
      <c r="O265" s="275"/>
      <c r="P265" s="284"/>
      <c r="Q265" s="307"/>
      <c r="R265" s="307"/>
      <c r="S265" s="307"/>
      <c r="T265" s="307"/>
      <c r="U265" s="307"/>
      <c r="V265" s="307"/>
      <c r="W265" s="307"/>
      <c r="X265" s="343"/>
      <c r="Y265" s="364"/>
      <c r="Z265" s="364"/>
      <c r="AA265" s="364"/>
      <c r="AB265" s="373"/>
      <c r="AC265" s="378"/>
      <c r="AD265" s="378"/>
      <c r="AE265" s="378"/>
      <c r="AF265" s="378"/>
    </row>
    <row r="266" spans="1:32" ht="19.5" customHeight="1">
      <c r="A266" s="180"/>
      <c r="B266" s="191"/>
      <c r="C266" s="197"/>
      <c r="D266" s="207"/>
      <c r="E266" s="216"/>
      <c r="F266" s="211"/>
      <c r="G266" s="198"/>
      <c r="H266" s="235" t="s">
        <v>213</v>
      </c>
      <c r="I266" s="265" t="s">
        <v>37</v>
      </c>
      <c r="J266" s="284" t="s">
        <v>68</v>
      </c>
      <c r="K266" s="302"/>
      <c r="L266" s="312"/>
      <c r="M266" s="275" t="s">
        <v>37</v>
      </c>
      <c r="N266" s="284" t="s">
        <v>79</v>
      </c>
      <c r="O266" s="275"/>
      <c r="P266" s="284"/>
      <c r="Q266" s="307"/>
      <c r="R266" s="307"/>
      <c r="S266" s="307"/>
      <c r="T266" s="307"/>
      <c r="U266" s="307"/>
      <c r="V266" s="307"/>
      <c r="W266" s="307"/>
      <c r="X266" s="343"/>
      <c r="Y266" s="364"/>
      <c r="Z266" s="364"/>
      <c r="AA266" s="364"/>
      <c r="AB266" s="373"/>
      <c r="AC266" s="378"/>
      <c r="AD266" s="378"/>
      <c r="AE266" s="378"/>
      <c r="AF266" s="378"/>
    </row>
    <row r="267" spans="1:32" ht="18.75" customHeight="1">
      <c r="A267" s="180"/>
      <c r="B267" s="191"/>
      <c r="C267" s="197"/>
      <c r="D267" s="207"/>
      <c r="E267" s="198"/>
      <c r="F267" s="207"/>
      <c r="G267" s="216"/>
      <c r="H267" s="248" t="s">
        <v>336</v>
      </c>
      <c r="I267" s="265" t="s">
        <v>37</v>
      </c>
      <c r="J267" s="284" t="s">
        <v>281</v>
      </c>
      <c r="K267" s="302"/>
      <c r="L267" s="312"/>
      <c r="M267" s="275" t="s">
        <v>37</v>
      </c>
      <c r="N267" s="284" t="s">
        <v>148</v>
      </c>
      <c r="O267" s="293"/>
      <c r="P267" s="293"/>
      <c r="Q267" s="293"/>
      <c r="R267" s="293"/>
      <c r="S267" s="293"/>
      <c r="T267" s="293"/>
      <c r="U267" s="293"/>
      <c r="V267" s="293"/>
      <c r="W267" s="293"/>
      <c r="X267" s="353"/>
      <c r="Y267" s="363"/>
      <c r="Z267" s="364"/>
      <c r="AA267" s="364"/>
      <c r="AB267" s="373"/>
      <c r="AC267" s="378"/>
      <c r="AD267" s="378"/>
      <c r="AE267" s="378"/>
      <c r="AF267" s="378"/>
    </row>
    <row r="268" spans="1:32" ht="18.75" customHeight="1">
      <c r="A268" s="180"/>
      <c r="B268" s="191"/>
      <c r="C268" s="197"/>
      <c r="D268" s="207"/>
      <c r="E268" s="198"/>
      <c r="F268" s="207"/>
      <c r="G268" s="216"/>
      <c r="H268" s="248" t="s">
        <v>337</v>
      </c>
      <c r="I268" s="265" t="s">
        <v>37</v>
      </c>
      <c r="J268" s="284" t="s">
        <v>339</v>
      </c>
      <c r="K268" s="302"/>
      <c r="L268" s="312"/>
      <c r="M268" s="275" t="s">
        <v>37</v>
      </c>
      <c r="N268" s="284" t="s">
        <v>137</v>
      </c>
      <c r="O268" s="307"/>
      <c r="P268" s="307"/>
      <c r="Q268" s="307"/>
      <c r="R268" s="293"/>
      <c r="S268" s="307"/>
      <c r="T268" s="307"/>
      <c r="U268" s="307"/>
      <c r="V268" s="307"/>
      <c r="W268" s="307"/>
      <c r="X268" s="343"/>
      <c r="Y268" s="363"/>
      <c r="Z268" s="364"/>
      <c r="AA268" s="364"/>
      <c r="AB268" s="373"/>
      <c r="AC268" s="378"/>
      <c r="AD268" s="378"/>
      <c r="AE268" s="378"/>
      <c r="AF268" s="378"/>
    </row>
    <row r="269" spans="1:32" ht="18.75" customHeight="1">
      <c r="A269" s="180"/>
      <c r="B269" s="191"/>
      <c r="C269" s="197"/>
      <c r="D269" s="207"/>
      <c r="E269" s="198"/>
      <c r="F269" s="207"/>
      <c r="G269" s="216"/>
      <c r="H269" s="248" t="s">
        <v>114</v>
      </c>
      <c r="I269" s="265" t="s">
        <v>37</v>
      </c>
      <c r="J269" s="284" t="s">
        <v>84</v>
      </c>
      <c r="K269" s="302"/>
      <c r="L269" s="275" t="s">
        <v>37</v>
      </c>
      <c r="M269" s="284" t="s">
        <v>91</v>
      </c>
      <c r="N269" s="307"/>
      <c r="O269" s="307"/>
      <c r="P269" s="307"/>
      <c r="Q269" s="307"/>
      <c r="R269" s="307"/>
      <c r="S269" s="307"/>
      <c r="T269" s="307"/>
      <c r="U269" s="307"/>
      <c r="V269" s="307"/>
      <c r="W269" s="307"/>
      <c r="X269" s="343"/>
      <c r="Y269" s="363"/>
      <c r="Z269" s="364"/>
      <c r="AA269" s="364"/>
      <c r="AB269" s="373"/>
      <c r="AC269" s="378"/>
      <c r="AD269" s="378"/>
      <c r="AE269" s="378"/>
      <c r="AF269" s="378"/>
    </row>
    <row r="270" spans="1:32" ht="18.75" customHeight="1">
      <c r="A270" s="180"/>
      <c r="B270" s="191"/>
      <c r="C270" s="197"/>
      <c r="D270" s="207"/>
      <c r="E270" s="198"/>
      <c r="F270" s="207"/>
      <c r="G270" s="216"/>
      <c r="H270" s="248" t="s">
        <v>300</v>
      </c>
      <c r="I270" s="265" t="s">
        <v>37</v>
      </c>
      <c r="J270" s="284" t="s">
        <v>153</v>
      </c>
      <c r="K270" s="302"/>
      <c r="L270" s="312"/>
      <c r="M270" s="275" t="s">
        <v>37</v>
      </c>
      <c r="N270" s="284" t="s">
        <v>123</v>
      </c>
      <c r="O270" s="307"/>
      <c r="P270" s="307"/>
      <c r="Q270" s="307"/>
      <c r="R270" s="307"/>
      <c r="S270" s="307"/>
      <c r="T270" s="307"/>
      <c r="U270" s="307"/>
      <c r="V270" s="307"/>
      <c r="W270" s="307"/>
      <c r="X270" s="343"/>
      <c r="Y270" s="363"/>
      <c r="Z270" s="364"/>
      <c r="AA270" s="364"/>
      <c r="AB270" s="373"/>
      <c r="AC270" s="378"/>
      <c r="AD270" s="378"/>
      <c r="AE270" s="378"/>
      <c r="AF270" s="378"/>
    </row>
    <row r="271" spans="1:32" ht="19.5" customHeight="1">
      <c r="A271" s="180"/>
      <c r="B271" s="191"/>
      <c r="C271" s="197"/>
      <c r="D271" s="207"/>
      <c r="E271" s="216"/>
      <c r="F271" s="207"/>
      <c r="G271" s="216"/>
      <c r="H271" s="235" t="s">
        <v>48</v>
      </c>
      <c r="I271" s="265" t="s">
        <v>37</v>
      </c>
      <c r="J271" s="284" t="s">
        <v>84</v>
      </c>
      <c r="K271" s="284"/>
      <c r="L271" s="275" t="s">
        <v>37</v>
      </c>
      <c r="M271" s="284" t="s">
        <v>91</v>
      </c>
      <c r="N271" s="284"/>
      <c r="O271" s="307"/>
      <c r="P271" s="284"/>
      <c r="Q271" s="307"/>
      <c r="R271" s="307"/>
      <c r="S271" s="307"/>
      <c r="T271" s="307"/>
      <c r="U271" s="307"/>
      <c r="V271" s="307"/>
      <c r="W271" s="307"/>
      <c r="X271" s="343"/>
      <c r="Y271" s="364"/>
      <c r="Z271" s="364"/>
      <c r="AA271" s="364"/>
      <c r="AB271" s="373"/>
      <c r="AC271" s="378"/>
      <c r="AD271" s="378"/>
      <c r="AE271" s="378"/>
      <c r="AF271" s="378"/>
    </row>
    <row r="272" spans="1:32" ht="18.75" customHeight="1">
      <c r="A272" s="180"/>
      <c r="B272" s="191"/>
      <c r="C272" s="197"/>
      <c r="D272" s="207"/>
      <c r="E272" s="198"/>
      <c r="F272" s="208" t="s">
        <v>37</v>
      </c>
      <c r="G272" s="216" t="s">
        <v>342</v>
      </c>
      <c r="H272" s="248" t="s">
        <v>169</v>
      </c>
      <c r="I272" s="265" t="s">
        <v>37</v>
      </c>
      <c r="J272" s="284" t="s">
        <v>84</v>
      </c>
      <c r="K272" s="302"/>
      <c r="L272" s="275" t="s">
        <v>37</v>
      </c>
      <c r="M272" s="284" t="s">
        <v>91</v>
      </c>
      <c r="N272" s="307"/>
      <c r="O272" s="307"/>
      <c r="P272" s="307"/>
      <c r="Q272" s="307"/>
      <c r="R272" s="307"/>
      <c r="S272" s="307"/>
      <c r="T272" s="307"/>
      <c r="U272" s="307"/>
      <c r="V272" s="307"/>
      <c r="W272" s="307"/>
      <c r="X272" s="343"/>
      <c r="Y272" s="363"/>
      <c r="Z272" s="364"/>
      <c r="AA272" s="364"/>
      <c r="AB272" s="373"/>
      <c r="AC272" s="378"/>
      <c r="AD272" s="378"/>
      <c r="AE272" s="378"/>
      <c r="AF272" s="378"/>
    </row>
    <row r="273" spans="1:32" ht="18.75" customHeight="1">
      <c r="A273" s="180"/>
      <c r="B273" s="191"/>
      <c r="C273" s="197"/>
      <c r="D273" s="207"/>
      <c r="E273" s="198"/>
      <c r="F273" s="207"/>
      <c r="G273" s="216" t="s">
        <v>344</v>
      </c>
      <c r="H273" s="248" t="s">
        <v>312</v>
      </c>
      <c r="I273" s="265" t="s">
        <v>37</v>
      </c>
      <c r="J273" s="284" t="s">
        <v>84</v>
      </c>
      <c r="K273" s="284"/>
      <c r="L273" s="275" t="s">
        <v>37</v>
      </c>
      <c r="M273" s="284" t="s">
        <v>10</v>
      </c>
      <c r="N273" s="284"/>
      <c r="O273" s="275" t="s">
        <v>37</v>
      </c>
      <c r="P273" s="284" t="s">
        <v>65</v>
      </c>
      <c r="Q273" s="307"/>
      <c r="R273" s="307"/>
      <c r="S273" s="307"/>
      <c r="T273" s="307"/>
      <c r="U273" s="307"/>
      <c r="V273" s="307"/>
      <c r="W273" s="307"/>
      <c r="X273" s="343"/>
      <c r="Y273" s="363"/>
      <c r="Z273" s="364"/>
      <c r="AA273" s="364"/>
      <c r="AB273" s="373"/>
      <c r="AC273" s="378"/>
      <c r="AD273" s="378"/>
      <c r="AE273" s="378"/>
      <c r="AF273" s="378"/>
    </row>
    <row r="274" spans="1:32" ht="18.75" customHeight="1">
      <c r="A274" s="180"/>
      <c r="B274" s="191"/>
      <c r="C274" s="197"/>
      <c r="D274" s="208"/>
      <c r="E274" s="198"/>
      <c r="F274" s="208" t="s">
        <v>37</v>
      </c>
      <c r="G274" s="216" t="s">
        <v>346</v>
      </c>
      <c r="H274" s="251" t="s">
        <v>305</v>
      </c>
      <c r="I274" s="265" t="s">
        <v>37</v>
      </c>
      <c r="J274" s="284" t="s">
        <v>84</v>
      </c>
      <c r="K274" s="284"/>
      <c r="L274" s="275" t="s">
        <v>37</v>
      </c>
      <c r="M274" s="284" t="s">
        <v>10</v>
      </c>
      <c r="N274" s="284"/>
      <c r="O274" s="275" t="s">
        <v>37</v>
      </c>
      <c r="P274" s="284" t="s">
        <v>65</v>
      </c>
      <c r="Q274" s="307"/>
      <c r="R274" s="307"/>
      <c r="S274" s="307"/>
      <c r="T274" s="307"/>
      <c r="U274" s="323"/>
      <c r="V274" s="323"/>
      <c r="W274" s="323"/>
      <c r="X274" s="350"/>
      <c r="Y274" s="363"/>
      <c r="Z274" s="364"/>
      <c r="AA274" s="364"/>
      <c r="AB274" s="373"/>
      <c r="AC274" s="378"/>
      <c r="AD274" s="378"/>
      <c r="AE274" s="378"/>
      <c r="AF274" s="378"/>
    </row>
    <row r="275" spans="1:32" ht="18.75" customHeight="1">
      <c r="A275" s="180"/>
      <c r="B275" s="191"/>
      <c r="C275" s="197"/>
      <c r="D275" s="207"/>
      <c r="E275" s="198"/>
      <c r="F275" s="207"/>
      <c r="G275" s="216" t="s">
        <v>349</v>
      </c>
      <c r="H275" s="257" t="s">
        <v>333</v>
      </c>
      <c r="I275" s="269" t="s">
        <v>37</v>
      </c>
      <c r="J275" s="286" t="s">
        <v>121</v>
      </c>
      <c r="K275" s="286"/>
      <c r="L275" s="323"/>
      <c r="M275" s="323"/>
      <c r="N275" s="323"/>
      <c r="O275" s="323"/>
      <c r="P275" s="318" t="s">
        <v>37</v>
      </c>
      <c r="Q275" s="286" t="s">
        <v>321</v>
      </c>
      <c r="R275" s="323"/>
      <c r="S275" s="323"/>
      <c r="T275" s="323"/>
      <c r="U275" s="323"/>
      <c r="V275" s="323"/>
      <c r="W275" s="323"/>
      <c r="X275" s="350"/>
      <c r="Y275" s="363"/>
      <c r="Z275" s="364"/>
      <c r="AA275" s="364"/>
      <c r="AB275" s="373"/>
      <c r="AC275" s="378"/>
      <c r="AD275" s="378"/>
      <c r="AE275" s="378"/>
      <c r="AF275" s="378"/>
    </row>
    <row r="276" spans="1:32" ht="18.75" customHeight="1">
      <c r="A276" s="181" t="s">
        <v>37</v>
      </c>
      <c r="B276" s="191">
        <v>23</v>
      </c>
      <c r="C276" s="197" t="s">
        <v>277</v>
      </c>
      <c r="D276" s="208" t="s">
        <v>37</v>
      </c>
      <c r="E276" s="198" t="s">
        <v>28</v>
      </c>
      <c r="F276" s="208" t="s">
        <v>37</v>
      </c>
      <c r="G276" s="216" t="s">
        <v>95</v>
      </c>
      <c r="H276" s="244"/>
      <c r="I276" s="264" t="s">
        <v>37</v>
      </c>
      <c r="J276" s="289" t="s">
        <v>351</v>
      </c>
      <c r="K276" s="300"/>
      <c r="L276" s="300"/>
      <c r="M276" s="300"/>
      <c r="N276" s="300"/>
      <c r="O276" s="300"/>
      <c r="P276" s="300"/>
      <c r="Q276" s="283"/>
      <c r="R276" s="300"/>
      <c r="S276" s="300"/>
      <c r="T276" s="300"/>
      <c r="U276" s="300"/>
      <c r="V276" s="300"/>
      <c r="W276" s="300"/>
      <c r="X276" s="342"/>
      <c r="Y276" s="363"/>
      <c r="Z276" s="364"/>
      <c r="AA276" s="364"/>
      <c r="AB276" s="373"/>
      <c r="AC276" s="378"/>
      <c r="AD276" s="378"/>
      <c r="AE276" s="378"/>
      <c r="AF276" s="378"/>
    </row>
    <row r="277" spans="1:32" ht="18.75" customHeight="1">
      <c r="A277" s="180"/>
      <c r="B277" s="191"/>
      <c r="C277" s="197"/>
      <c r="D277" s="207"/>
      <c r="E277" s="198"/>
      <c r="F277" s="207"/>
      <c r="G277" s="216" t="s">
        <v>353</v>
      </c>
      <c r="H277" s="257" t="s">
        <v>356</v>
      </c>
      <c r="I277" s="269" t="s">
        <v>37</v>
      </c>
      <c r="J277" s="286" t="s">
        <v>357</v>
      </c>
      <c r="K277" s="308"/>
      <c r="L277" s="317"/>
      <c r="M277" s="318" t="s">
        <v>37</v>
      </c>
      <c r="N277" s="286" t="s">
        <v>358</v>
      </c>
      <c r="O277" s="323"/>
      <c r="P277" s="323"/>
      <c r="Q277" s="318" t="s">
        <v>37</v>
      </c>
      <c r="R277" s="286" t="s">
        <v>180</v>
      </c>
      <c r="S277" s="323"/>
      <c r="T277" s="323"/>
      <c r="U277" s="323"/>
      <c r="V277" s="323"/>
      <c r="W277" s="323"/>
      <c r="X277" s="350"/>
      <c r="Y277" s="363"/>
      <c r="Z277" s="364"/>
      <c r="AA277" s="364"/>
      <c r="AB277" s="373"/>
      <c r="AC277" s="378"/>
      <c r="AD277" s="378"/>
      <c r="AE277" s="378"/>
      <c r="AF277" s="378"/>
    </row>
    <row r="278" spans="1:32" ht="18.75" customHeight="1">
      <c r="A278" s="180"/>
      <c r="B278" s="191"/>
      <c r="C278" s="197"/>
      <c r="D278" s="207"/>
      <c r="E278" s="198"/>
      <c r="F278" s="208" t="s">
        <v>37</v>
      </c>
      <c r="G278" s="216" t="s">
        <v>362</v>
      </c>
      <c r="H278" s="244"/>
      <c r="I278" s="264" t="s">
        <v>37</v>
      </c>
      <c r="J278" s="289" t="s">
        <v>365</v>
      </c>
      <c r="K278" s="300"/>
      <c r="L278" s="300"/>
      <c r="M278" s="300"/>
      <c r="N278" s="300"/>
      <c r="O278" s="300"/>
      <c r="P278" s="300"/>
      <c r="Q278" s="315" t="s">
        <v>37</v>
      </c>
      <c r="R278" s="289" t="s">
        <v>366</v>
      </c>
      <c r="S278" s="283"/>
      <c r="T278" s="300"/>
      <c r="U278" s="300"/>
      <c r="V278" s="300"/>
      <c r="W278" s="300"/>
      <c r="X278" s="342"/>
      <c r="Y278" s="363"/>
      <c r="Z278" s="364"/>
      <c r="AA278" s="364"/>
      <c r="AB278" s="373"/>
      <c r="AC278" s="378"/>
      <c r="AD278" s="378"/>
      <c r="AE278" s="378"/>
      <c r="AF278" s="378"/>
    </row>
    <row r="279" spans="1:32" ht="18.75" customHeight="1">
      <c r="A279" s="180"/>
      <c r="B279" s="191"/>
      <c r="C279" s="197"/>
      <c r="D279" s="207"/>
      <c r="E279" s="198"/>
      <c r="F279" s="207"/>
      <c r="G279" s="216" t="s">
        <v>344</v>
      </c>
      <c r="H279" s="247" t="s">
        <v>246</v>
      </c>
      <c r="I279" s="265" t="s">
        <v>37</v>
      </c>
      <c r="J279" s="284" t="s">
        <v>84</v>
      </c>
      <c r="K279" s="284"/>
      <c r="L279" s="275" t="s">
        <v>37</v>
      </c>
      <c r="M279" s="284" t="s">
        <v>247</v>
      </c>
      <c r="N279" s="284"/>
      <c r="O279" s="275" t="s">
        <v>37</v>
      </c>
      <c r="P279" s="284" t="s">
        <v>250</v>
      </c>
      <c r="Q279" s="293"/>
      <c r="R279" s="275" t="s">
        <v>37</v>
      </c>
      <c r="S279" s="284" t="s">
        <v>252</v>
      </c>
      <c r="T279" s="293"/>
      <c r="U279" s="293"/>
      <c r="V279" s="293"/>
      <c r="W279" s="293"/>
      <c r="X279" s="353"/>
      <c r="Y279" s="363"/>
      <c r="Z279" s="364"/>
      <c r="AA279" s="364"/>
      <c r="AB279" s="373"/>
      <c r="AC279" s="378"/>
      <c r="AD279" s="378"/>
      <c r="AE279" s="378"/>
      <c r="AF279" s="378"/>
    </row>
    <row r="280" spans="1:32" ht="18.75" customHeight="1">
      <c r="A280" s="180"/>
      <c r="B280" s="191"/>
      <c r="C280" s="197"/>
      <c r="D280" s="207"/>
      <c r="E280" s="198"/>
      <c r="F280" s="208" t="s">
        <v>37</v>
      </c>
      <c r="G280" s="216" t="s">
        <v>368</v>
      </c>
      <c r="H280" s="237" t="s">
        <v>310</v>
      </c>
      <c r="I280" s="281" t="s">
        <v>37</v>
      </c>
      <c r="J280" s="293" t="s">
        <v>84</v>
      </c>
      <c r="K280" s="293"/>
      <c r="L280" s="322" t="s">
        <v>37</v>
      </c>
      <c r="M280" s="293" t="s">
        <v>91</v>
      </c>
      <c r="N280" s="293"/>
      <c r="O280" s="286"/>
      <c r="P280" s="286"/>
      <c r="Q280" s="286"/>
      <c r="R280" s="286"/>
      <c r="S280" s="286"/>
      <c r="T280" s="286"/>
      <c r="U280" s="286"/>
      <c r="V280" s="286"/>
      <c r="W280" s="286"/>
      <c r="X280" s="347"/>
      <c r="Y280" s="363"/>
      <c r="Z280" s="364"/>
      <c r="AA280" s="364"/>
      <c r="AB280" s="373"/>
      <c r="AC280" s="378"/>
      <c r="AD280" s="378"/>
      <c r="AE280" s="378"/>
      <c r="AF280" s="378"/>
    </row>
    <row r="281" spans="1:32" ht="18.75" customHeight="1">
      <c r="A281" s="180"/>
      <c r="B281" s="191"/>
      <c r="C281" s="197"/>
      <c r="D281" s="207"/>
      <c r="E281" s="198"/>
      <c r="F281" s="207"/>
      <c r="G281" s="216" t="s">
        <v>369</v>
      </c>
      <c r="H281" s="234"/>
      <c r="I281" s="281"/>
      <c r="J281" s="293"/>
      <c r="K281" s="293"/>
      <c r="L281" s="322"/>
      <c r="M281" s="293"/>
      <c r="N281" s="293"/>
      <c r="O281" s="289"/>
      <c r="P281" s="289"/>
      <c r="Q281" s="289"/>
      <c r="R281" s="289"/>
      <c r="S281" s="289"/>
      <c r="T281" s="289"/>
      <c r="U281" s="289"/>
      <c r="V281" s="289"/>
      <c r="W281" s="289"/>
      <c r="X281" s="346"/>
      <c r="Y281" s="363"/>
      <c r="Z281" s="364"/>
      <c r="AA281" s="364"/>
      <c r="AB281" s="373"/>
      <c r="AC281" s="378"/>
      <c r="AD281" s="378"/>
      <c r="AE281" s="378"/>
      <c r="AF281" s="378"/>
    </row>
    <row r="282" spans="1:32" ht="18.75" customHeight="1">
      <c r="A282" s="180"/>
      <c r="B282" s="191"/>
      <c r="C282" s="197"/>
      <c r="D282" s="207"/>
      <c r="E282" s="216"/>
      <c r="F282" s="208" t="s">
        <v>37</v>
      </c>
      <c r="G282" s="216" t="s">
        <v>371</v>
      </c>
      <c r="H282" s="237" t="s">
        <v>80</v>
      </c>
      <c r="I282" s="269" t="s">
        <v>37</v>
      </c>
      <c r="J282" s="286" t="s">
        <v>84</v>
      </c>
      <c r="K282" s="286"/>
      <c r="L282" s="313"/>
      <c r="M282" s="326"/>
      <c r="N282" s="326"/>
      <c r="O282" s="313"/>
      <c r="P282" s="326"/>
      <c r="Q282" s="333"/>
      <c r="R282" s="313"/>
      <c r="S282" s="326"/>
      <c r="T282" s="333"/>
      <c r="U282" s="318" t="s">
        <v>37</v>
      </c>
      <c r="V282" s="286" t="s">
        <v>119</v>
      </c>
      <c r="W282" s="323"/>
      <c r="X282" s="350"/>
      <c r="Y282" s="364"/>
      <c r="Z282" s="364"/>
      <c r="AA282" s="364"/>
      <c r="AB282" s="373"/>
      <c r="AC282" s="378"/>
      <c r="AD282" s="378"/>
      <c r="AE282" s="378"/>
      <c r="AF282" s="378"/>
    </row>
    <row r="283" spans="1:32" ht="18.75" customHeight="1">
      <c r="A283" s="180"/>
      <c r="B283" s="191"/>
      <c r="C283" s="197"/>
      <c r="D283" s="207"/>
      <c r="E283" s="216"/>
      <c r="F283" s="211"/>
      <c r="G283" s="198"/>
      <c r="H283" s="233"/>
      <c r="I283" s="181" t="s">
        <v>37</v>
      </c>
      <c r="J283" s="205" t="s">
        <v>85</v>
      </c>
      <c r="K283" s="205"/>
      <c r="L283" s="208"/>
      <c r="M283" s="208" t="s">
        <v>37</v>
      </c>
      <c r="N283" s="205" t="s">
        <v>118</v>
      </c>
      <c r="O283" s="208"/>
      <c r="P283" s="208"/>
      <c r="Q283" s="208" t="s">
        <v>37</v>
      </c>
      <c r="R283" s="205" t="s">
        <v>120</v>
      </c>
      <c r="T283" s="205"/>
      <c r="U283" s="208" t="s">
        <v>37</v>
      </c>
      <c r="V283" s="205" t="s">
        <v>122</v>
      </c>
      <c r="W283" s="301"/>
      <c r="X283" s="341"/>
      <c r="Y283" s="364"/>
      <c r="Z283" s="364"/>
      <c r="AA283" s="364"/>
      <c r="AB283" s="373"/>
      <c r="AC283" s="378"/>
      <c r="AD283" s="378"/>
      <c r="AE283" s="378"/>
      <c r="AF283" s="378"/>
    </row>
    <row r="284" spans="1:32" ht="18.75" customHeight="1">
      <c r="A284" s="180"/>
      <c r="B284" s="191"/>
      <c r="C284" s="197"/>
      <c r="D284" s="207"/>
      <c r="E284" s="216"/>
      <c r="F284" s="211"/>
      <c r="G284" s="198"/>
      <c r="H284" s="233"/>
      <c r="I284" s="181" t="s">
        <v>37</v>
      </c>
      <c r="J284" s="205" t="s">
        <v>92</v>
      </c>
      <c r="K284" s="205"/>
      <c r="L284" s="208"/>
      <c r="M284" s="208" t="s">
        <v>37</v>
      </c>
      <c r="N284" s="205" t="s">
        <v>130</v>
      </c>
      <c r="O284" s="208"/>
      <c r="P284" s="208"/>
      <c r="Q284" s="208" t="s">
        <v>37</v>
      </c>
      <c r="R284" s="205" t="s">
        <v>132</v>
      </c>
      <c r="T284" s="205"/>
      <c r="U284" s="208" t="s">
        <v>37</v>
      </c>
      <c r="V284" s="205" t="s">
        <v>61</v>
      </c>
      <c r="W284" s="301"/>
      <c r="X284" s="341"/>
      <c r="Y284" s="364"/>
      <c r="Z284" s="364"/>
      <c r="AA284" s="364"/>
      <c r="AB284" s="373"/>
      <c r="AC284" s="378"/>
      <c r="AD284" s="378"/>
      <c r="AE284" s="378"/>
      <c r="AF284" s="378"/>
    </row>
    <row r="285" spans="1:32" ht="18.75" customHeight="1">
      <c r="A285" s="180"/>
      <c r="B285" s="191"/>
      <c r="C285" s="197"/>
      <c r="D285" s="207"/>
      <c r="E285" s="216"/>
      <c r="F285" s="211"/>
      <c r="G285" s="198"/>
      <c r="H285" s="233"/>
      <c r="I285" s="181" t="s">
        <v>37</v>
      </c>
      <c r="J285" s="205" t="s">
        <v>133</v>
      </c>
      <c r="K285" s="205"/>
      <c r="L285" s="208"/>
      <c r="M285" s="208" t="s">
        <v>37</v>
      </c>
      <c r="N285" s="205" t="s">
        <v>134</v>
      </c>
      <c r="O285" s="208"/>
      <c r="P285" s="208"/>
      <c r="Q285" s="208" t="s">
        <v>37</v>
      </c>
      <c r="R285" s="205" t="s">
        <v>135</v>
      </c>
      <c r="T285" s="205"/>
      <c r="U285" s="208" t="s">
        <v>37</v>
      </c>
      <c r="V285" s="205" t="s">
        <v>136</v>
      </c>
      <c r="W285" s="301"/>
      <c r="X285" s="341"/>
      <c r="Y285" s="364"/>
      <c r="Z285" s="364"/>
      <c r="AA285" s="364"/>
      <c r="AB285" s="373"/>
      <c r="AC285" s="378"/>
      <c r="AD285" s="378"/>
      <c r="AE285" s="378"/>
      <c r="AF285" s="378"/>
    </row>
    <row r="286" spans="1:32" ht="18.75" customHeight="1">
      <c r="A286" s="180"/>
      <c r="B286" s="191"/>
      <c r="C286" s="197"/>
      <c r="D286" s="207"/>
      <c r="E286" s="216"/>
      <c r="F286" s="211"/>
      <c r="G286" s="198"/>
      <c r="H286" s="233"/>
      <c r="I286" s="181" t="s">
        <v>37</v>
      </c>
      <c r="J286" s="205" t="s">
        <v>29</v>
      </c>
      <c r="K286" s="205"/>
      <c r="L286" s="208"/>
      <c r="M286" s="208" t="s">
        <v>37</v>
      </c>
      <c r="N286" s="205" t="s">
        <v>139</v>
      </c>
      <c r="O286" s="208"/>
      <c r="P286" s="208"/>
      <c r="Q286" s="208" t="s">
        <v>37</v>
      </c>
      <c r="R286" s="205" t="s">
        <v>141</v>
      </c>
      <c r="T286" s="205"/>
      <c r="U286" s="208" t="s">
        <v>37</v>
      </c>
      <c r="V286" s="205" t="s">
        <v>23</v>
      </c>
      <c r="W286" s="301"/>
      <c r="X286" s="341"/>
      <c r="Y286" s="364"/>
      <c r="Z286" s="364"/>
      <c r="AA286" s="364"/>
      <c r="AB286" s="373"/>
      <c r="AC286" s="378"/>
      <c r="AD286" s="378"/>
      <c r="AE286" s="378"/>
      <c r="AF286" s="378"/>
    </row>
    <row r="287" spans="1:32" ht="18.75" customHeight="1">
      <c r="A287" s="182"/>
      <c r="B287" s="154"/>
      <c r="C287" s="199"/>
      <c r="D287" s="209"/>
      <c r="E287" s="217"/>
      <c r="F287" s="223"/>
      <c r="G287" s="227"/>
      <c r="H287" s="238"/>
      <c r="I287" s="270" t="s">
        <v>37</v>
      </c>
      <c r="J287" s="287" t="s">
        <v>142</v>
      </c>
      <c r="K287" s="287"/>
      <c r="L287" s="276"/>
      <c r="M287" s="276"/>
      <c r="N287" s="287"/>
      <c r="O287" s="276"/>
      <c r="P287" s="276"/>
      <c r="Q287" s="276"/>
      <c r="R287" s="287"/>
      <c r="S287" s="294"/>
      <c r="T287" s="287"/>
      <c r="U287" s="276"/>
      <c r="V287" s="287"/>
      <c r="W287" s="305"/>
      <c r="X287" s="351"/>
      <c r="Y287" s="365"/>
      <c r="Z287" s="365"/>
      <c r="AA287" s="365"/>
      <c r="AB287" s="374"/>
      <c r="AC287" s="379"/>
      <c r="AD287" s="379"/>
      <c r="AE287" s="379"/>
      <c r="AF287" s="379"/>
    </row>
    <row r="288" spans="1:32" ht="18.75" customHeight="1">
      <c r="A288" s="183"/>
      <c r="B288" s="190"/>
      <c r="C288" s="196"/>
      <c r="D288" s="206"/>
      <c r="E288" s="215"/>
      <c r="F288" s="210"/>
      <c r="G288" s="215"/>
      <c r="H288" s="230" t="s">
        <v>280</v>
      </c>
      <c r="I288" s="183" t="s">
        <v>37</v>
      </c>
      <c r="J288" s="282" t="s">
        <v>281</v>
      </c>
      <c r="K288" s="299"/>
      <c r="L288" s="321"/>
      <c r="M288" s="263" t="s">
        <v>37</v>
      </c>
      <c r="N288" s="282" t="s">
        <v>331</v>
      </c>
      <c r="O288" s="295"/>
      <c r="P288" s="295"/>
      <c r="Q288" s="263" t="s">
        <v>37</v>
      </c>
      <c r="R288" s="282" t="s">
        <v>332</v>
      </c>
      <c r="S288" s="295"/>
      <c r="T288" s="295"/>
      <c r="U288" s="263" t="s">
        <v>37</v>
      </c>
      <c r="V288" s="282" t="s">
        <v>334</v>
      </c>
      <c r="W288" s="295"/>
      <c r="X288" s="218"/>
      <c r="Y288" s="263" t="s">
        <v>37</v>
      </c>
      <c r="Z288" s="282" t="s">
        <v>17</v>
      </c>
      <c r="AA288" s="282"/>
      <c r="AB288" s="372"/>
      <c r="AC288" s="376"/>
      <c r="AD288" s="376"/>
      <c r="AE288" s="376"/>
      <c r="AF288" s="376"/>
    </row>
    <row r="289" spans="1:32" ht="18.75" customHeight="1">
      <c r="A289" s="180"/>
      <c r="B289" s="191"/>
      <c r="C289" s="197"/>
      <c r="D289" s="207"/>
      <c r="E289" s="216"/>
      <c r="F289" s="211"/>
      <c r="G289" s="216"/>
      <c r="H289" s="244"/>
      <c r="I289" s="264" t="s">
        <v>37</v>
      </c>
      <c r="J289" s="289" t="s">
        <v>335</v>
      </c>
      <c r="K289" s="304"/>
      <c r="L289" s="316"/>
      <c r="M289" s="315" t="s">
        <v>37</v>
      </c>
      <c r="N289" s="289" t="s">
        <v>282</v>
      </c>
      <c r="O289" s="283"/>
      <c r="P289" s="283"/>
      <c r="Q289" s="283"/>
      <c r="R289" s="283"/>
      <c r="S289" s="283"/>
      <c r="T289" s="283"/>
      <c r="U289" s="283"/>
      <c r="V289" s="283"/>
      <c r="W289" s="283"/>
      <c r="X289" s="355"/>
      <c r="Y289" s="208" t="s">
        <v>37</v>
      </c>
      <c r="Z289" s="205" t="s">
        <v>32</v>
      </c>
      <c r="AA289" s="364"/>
      <c r="AB289" s="373"/>
      <c r="AC289" s="377"/>
      <c r="AD289" s="377"/>
      <c r="AE289" s="377"/>
      <c r="AF289" s="377"/>
    </row>
    <row r="290" spans="1:32" ht="18.75" customHeight="1">
      <c r="A290" s="180"/>
      <c r="B290" s="191"/>
      <c r="C290" s="197"/>
      <c r="D290" s="207"/>
      <c r="E290" s="216"/>
      <c r="F290" s="211"/>
      <c r="G290" s="216"/>
      <c r="H290" s="248" t="s">
        <v>209</v>
      </c>
      <c r="I290" s="265" t="s">
        <v>37</v>
      </c>
      <c r="J290" s="284" t="s">
        <v>84</v>
      </c>
      <c r="K290" s="284"/>
      <c r="L290" s="312"/>
      <c r="M290" s="275" t="s">
        <v>37</v>
      </c>
      <c r="N290" s="284" t="s">
        <v>253</v>
      </c>
      <c r="O290" s="284"/>
      <c r="P290" s="312"/>
      <c r="Q290" s="275" t="s">
        <v>37</v>
      </c>
      <c r="R290" s="293" t="s">
        <v>255</v>
      </c>
      <c r="S290" s="293"/>
      <c r="T290" s="293"/>
      <c r="U290" s="275" t="s">
        <v>37</v>
      </c>
      <c r="V290" s="293" t="s">
        <v>256</v>
      </c>
      <c r="W290" s="307"/>
      <c r="X290" s="343"/>
      <c r="Y290" s="363"/>
      <c r="Z290" s="364"/>
      <c r="AA290" s="364"/>
      <c r="AB290" s="373"/>
      <c r="AC290" s="378"/>
      <c r="AD290" s="378"/>
      <c r="AE290" s="378"/>
      <c r="AF290" s="378"/>
    </row>
    <row r="291" spans="1:32" ht="18.75" customHeight="1">
      <c r="A291" s="180"/>
      <c r="B291" s="191"/>
      <c r="C291" s="197"/>
      <c r="D291" s="207"/>
      <c r="E291" s="216"/>
      <c r="F291" s="211"/>
      <c r="G291" s="216"/>
      <c r="H291" s="248" t="s">
        <v>284</v>
      </c>
      <c r="I291" s="265" t="s">
        <v>37</v>
      </c>
      <c r="J291" s="284" t="s">
        <v>153</v>
      </c>
      <c r="K291" s="302"/>
      <c r="L291" s="312"/>
      <c r="M291" s="275" t="s">
        <v>37</v>
      </c>
      <c r="N291" s="284" t="s">
        <v>123</v>
      </c>
      <c r="O291" s="307"/>
      <c r="P291" s="307"/>
      <c r="Q291" s="307"/>
      <c r="R291" s="307"/>
      <c r="S291" s="307"/>
      <c r="T291" s="307"/>
      <c r="U291" s="307"/>
      <c r="V291" s="307"/>
      <c r="W291" s="307"/>
      <c r="X291" s="343"/>
      <c r="Y291" s="363"/>
      <c r="Z291" s="364"/>
      <c r="AA291" s="364"/>
      <c r="AB291" s="373"/>
      <c r="AC291" s="378"/>
      <c r="AD291" s="378"/>
      <c r="AE291" s="378"/>
      <c r="AF291" s="378"/>
    </row>
    <row r="292" spans="1:32" ht="19.5" customHeight="1">
      <c r="A292" s="180"/>
      <c r="B292" s="191"/>
      <c r="C292" s="197"/>
      <c r="D292" s="207"/>
      <c r="E292" s="216"/>
      <c r="F292" s="211"/>
      <c r="G292" s="198"/>
      <c r="H292" s="235" t="s">
        <v>77</v>
      </c>
      <c r="I292" s="265" t="s">
        <v>37</v>
      </c>
      <c r="J292" s="284" t="s">
        <v>68</v>
      </c>
      <c r="K292" s="302"/>
      <c r="L292" s="312"/>
      <c r="M292" s="275" t="s">
        <v>37</v>
      </c>
      <c r="N292" s="284" t="s">
        <v>79</v>
      </c>
      <c r="O292" s="275"/>
      <c r="P292" s="284"/>
      <c r="Q292" s="307"/>
      <c r="R292" s="307"/>
      <c r="S292" s="307"/>
      <c r="T292" s="307"/>
      <c r="U292" s="307"/>
      <c r="V292" s="307"/>
      <c r="W292" s="307"/>
      <c r="X292" s="343"/>
      <c r="Y292" s="364"/>
      <c r="Z292" s="364"/>
      <c r="AA292" s="364"/>
      <c r="AB292" s="373"/>
      <c r="AC292" s="378"/>
      <c r="AD292" s="378"/>
      <c r="AE292" s="378"/>
      <c r="AF292" s="378"/>
    </row>
    <row r="293" spans="1:32" ht="19.5" customHeight="1">
      <c r="A293" s="180"/>
      <c r="B293" s="191"/>
      <c r="C293" s="197"/>
      <c r="D293" s="207"/>
      <c r="E293" s="216"/>
      <c r="F293" s="211"/>
      <c r="G293" s="198"/>
      <c r="H293" s="235" t="s">
        <v>213</v>
      </c>
      <c r="I293" s="265" t="s">
        <v>37</v>
      </c>
      <c r="J293" s="284" t="s">
        <v>68</v>
      </c>
      <c r="K293" s="302"/>
      <c r="L293" s="312"/>
      <c r="M293" s="275" t="s">
        <v>37</v>
      </c>
      <c r="N293" s="284" t="s">
        <v>79</v>
      </c>
      <c r="O293" s="275"/>
      <c r="P293" s="284"/>
      <c r="Q293" s="307"/>
      <c r="R293" s="307"/>
      <c r="S293" s="307"/>
      <c r="T293" s="307"/>
      <c r="U293" s="307"/>
      <c r="V293" s="307"/>
      <c r="W293" s="307"/>
      <c r="X293" s="343"/>
      <c r="Y293" s="364"/>
      <c r="Z293" s="364"/>
      <c r="AA293" s="364"/>
      <c r="AB293" s="373"/>
      <c r="AC293" s="378"/>
      <c r="AD293" s="378"/>
      <c r="AE293" s="378"/>
      <c r="AF293" s="378"/>
    </row>
    <row r="294" spans="1:32" ht="18.75" customHeight="1">
      <c r="A294" s="180"/>
      <c r="B294" s="191"/>
      <c r="C294" s="197"/>
      <c r="D294" s="207"/>
      <c r="E294" s="216"/>
      <c r="F294" s="211"/>
      <c r="G294" s="216"/>
      <c r="H294" s="248" t="s">
        <v>336</v>
      </c>
      <c r="I294" s="265" t="s">
        <v>37</v>
      </c>
      <c r="J294" s="284" t="s">
        <v>281</v>
      </c>
      <c r="K294" s="302"/>
      <c r="L294" s="312"/>
      <c r="M294" s="275" t="s">
        <v>37</v>
      </c>
      <c r="N294" s="284" t="s">
        <v>148</v>
      </c>
      <c r="O294" s="293"/>
      <c r="P294" s="293"/>
      <c r="Q294" s="293"/>
      <c r="R294" s="293"/>
      <c r="S294" s="307"/>
      <c r="T294" s="307"/>
      <c r="U294" s="307"/>
      <c r="V294" s="307"/>
      <c r="W294" s="307"/>
      <c r="X294" s="343"/>
      <c r="Y294" s="363"/>
      <c r="Z294" s="364"/>
      <c r="AA294" s="364"/>
      <c r="AB294" s="373"/>
      <c r="AC294" s="378"/>
      <c r="AD294" s="378"/>
      <c r="AE294" s="378"/>
      <c r="AF294" s="378"/>
    </row>
    <row r="295" spans="1:32" ht="18.75" customHeight="1">
      <c r="A295" s="180"/>
      <c r="B295" s="191"/>
      <c r="C295" s="197"/>
      <c r="D295" s="207"/>
      <c r="E295" s="216"/>
      <c r="F295" s="211"/>
      <c r="G295" s="216"/>
      <c r="H295" s="248" t="s">
        <v>337</v>
      </c>
      <c r="I295" s="265" t="s">
        <v>37</v>
      </c>
      <c r="J295" s="284" t="s">
        <v>339</v>
      </c>
      <c r="K295" s="302"/>
      <c r="L295" s="312"/>
      <c r="M295" s="275" t="s">
        <v>37</v>
      </c>
      <c r="N295" s="284" t="s">
        <v>137</v>
      </c>
      <c r="O295" s="307"/>
      <c r="P295" s="307"/>
      <c r="Q295" s="307"/>
      <c r="R295" s="293"/>
      <c r="S295" s="307"/>
      <c r="T295" s="307"/>
      <c r="U295" s="307"/>
      <c r="V295" s="307"/>
      <c r="W295" s="307"/>
      <c r="X295" s="343"/>
      <c r="Y295" s="363"/>
      <c r="Z295" s="364"/>
      <c r="AA295" s="364"/>
      <c r="AB295" s="373"/>
      <c r="AC295" s="378"/>
      <c r="AD295" s="378"/>
      <c r="AE295" s="378"/>
      <c r="AF295" s="378"/>
    </row>
    <row r="296" spans="1:32" ht="18.75" customHeight="1">
      <c r="A296" s="180"/>
      <c r="B296" s="191"/>
      <c r="C296" s="197"/>
      <c r="D296" s="207"/>
      <c r="E296" s="216"/>
      <c r="F296" s="211"/>
      <c r="G296" s="216"/>
      <c r="H296" s="248" t="s">
        <v>114</v>
      </c>
      <c r="I296" s="265" t="s">
        <v>37</v>
      </c>
      <c r="J296" s="284" t="s">
        <v>84</v>
      </c>
      <c r="K296" s="302"/>
      <c r="L296" s="275" t="s">
        <v>37</v>
      </c>
      <c r="M296" s="284" t="s">
        <v>91</v>
      </c>
      <c r="N296" s="307"/>
      <c r="O296" s="307"/>
      <c r="P296" s="307"/>
      <c r="Q296" s="307"/>
      <c r="R296" s="307"/>
      <c r="S296" s="307"/>
      <c r="T296" s="307"/>
      <c r="U296" s="307"/>
      <c r="V296" s="307"/>
      <c r="W296" s="307"/>
      <c r="X296" s="343"/>
      <c r="Y296" s="363"/>
      <c r="Z296" s="364"/>
      <c r="AA296" s="364"/>
      <c r="AB296" s="373"/>
      <c r="AC296" s="378"/>
      <c r="AD296" s="378"/>
      <c r="AE296" s="378"/>
      <c r="AF296" s="378"/>
    </row>
    <row r="297" spans="1:32" ht="18.75" customHeight="1">
      <c r="A297" s="180"/>
      <c r="B297" s="191"/>
      <c r="C297" s="197"/>
      <c r="D297" s="207"/>
      <c r="E297" s="216"/>
      <c r="F297" s="211"/>
      <c r="G297" s="216"/>
      <c r="H297" s="248" t="s">
        <v>300</v>
      </c>
      <c r="I297" s="265" t="s">
        <v>37</v>
      </c>
      <c r="J297" s="284" t="s">
        <v>153</v>
      </c>
      <c r="K297" s="302"/>
      <c r="L297" s="312"/>
      <c r="M297" s="275" t="s">
        <v>37</v>
      </c>
      <c r="N297" s="284" t="s">
        <v>123</v>
      </c>
      <c r="O297" s="307"/>
      <c r="P297" s="307"/>
      <c r="Q297" s="307"/>
      <c r="R297" s="307"/>
      <c r="S297" s="307"/>
      <c r="T297" s="307"/>
      <c r="U297" s="307"/>
      <c r="V297" s="307"/>
      <c r="W297" s="307"/>
      <c r="X297" s="343"/>
      <c r="Y297" s="363"/>
      <c r="Z297" s="364"/>
      <c r="AA297" s="364"/>
      <c r="AB297" s="373"/>
      <c r="AC297" s="378"/>
      <c r="AD297" s="378"/>
      <c r="AE297" s="378"/>
      <c r="AF297" s="378"/>
    </row>
    <row r="298" spans="1:32" ht="19.5" customHeight="1">
      <c r="A298" s="180"/>
      <c r="B298" s="191"/>
      <c r="C298" s="197"/>
      <c r="D298" s="207"/>
      <c r="E298" s="216"/>
      <c r="F298" s="211"/>
      <c r="G298" s="216"/>
      <c r="H298" s="235" t="s">
        <v>48</v>
      </c>
      <c r="I298" s="265" t="s">
        <v>37</v>
      </c>
      <c r="J298" s="284" t="s">
        <v>84</v>
      </c>
      <c r="K298" s="284"/>
      <c r="L298" s="275" t="s">
        <v>37</v>
      </c>
      <c r="M298" s="284" t="s">
        <v>91</v>
      </c>
      <c r="N298" s="284"/>
      <c r="O298" s="307"/>
      <c r="P298" s="284"/>
      <c r="Q298" s="307"/>
      <c r="R298" s="307"/>
      <c r="S298" s="307"/>
      <c r="T298" s="307"/>
      <c r="U298" s="307"/>
      <c r="V298" s="307"/>
      <c r="W298" s="307"/>
      <c r="X298" s="343"/>
      <c r="Y298" s="364"/>
      <c r="Z298" s="364"/>
      <c r="AA298" s="364"/>
      <c r="AB298" s="373"/>
      <c r="AC298" s="378"/>
      <c r="AD298" s="378"/>
      <c r="AE298" s="378"/>
      <c r="AF298" s="378"/>
    </row>
    <row r="299" spans="1:32" ht="18.75" customHeight="1">
      <c r="A299" s="180"/>
      <c r="B299" s="191"/>
      <c r="C299" s="197"/>
      <c r="D299" s="207"/>
      <c r="E299" s="216"/>
      <c r="F299" s="211"/>
      <c r="G299" s="216"/>
      <c r="H299" s="248" t="s">
        <v>169</v>
      </c>
      <c r="I299" s="265" t="s">
        <v>37</v>
      </c>
      <c r="J299" s="284" t="s">
        <v>84</v>
      </c>
      <c r="K299" s="302"/>
      <c r="L299" s="275" t="s">
        <v>37</v>
      </c>
      <c r="M299" s="284" t="s">
        <v>91</v>
      </c>
      <c r="N299" s="307"/>
      <c r="O299" s="307"/>
      <c r="P299" s="307"/>
      <c r="Q299" s="307"/>
      <c r="R299" s="307"/>
      <c r="S299" s="307"/>
      <c r="T299" s="307"/>
      <c r="U299" s="307"/>
      <c r="V299" s="307"/>
      <c r="W299" s="307"/>
      <c r="X299" s="343"/>
      <c r="Y299" s="363"/>
      <c r="Z299" s="364"/>
      <c r="AA299" s="364"/>
      <c r="AB299" s="373"/>
      <c r="AC299" s="378"/>
      <c r="AD299" s="378"/>
      <c r="AE299" s="378"/>
      <c r="AF299" s="378"/>
    </row>
    <row r="300" spans="1:32" ht="18.75" customHeight="1">
      <c r="A300" s="180"/>
      <c r="B300" s="191"/>
      <c r="C300" s="197"/>
      <c r="D300" s="207"/>
      <c r="E300" s="216"/>
      <c r="F300" s="211"/>
      <c r="G300" s="216"/>
      <c r="H300" s="248" t="s">
        <v>312</v>
      </c>
      <c r="I300" s="265" t="s">
        <v>37</v>
      </c>
      <c r="J300" s="284" t="s">
        <v>84</v>
      </c>
      <c r="K300" s="284"/>
      <c r="L300" s="275" t="s">
        <v>37</v>
      </c>
      <c r="M300" s="284" t="s">
        <v>10</v>
      </c>
      <c r="N300" s="284"/>
      <c r="O300" s="275" t="s">
        <v>37</v>
      </c>
      <c r="P300" s="284" t="s">
        <v>65</v>
      </c>
      <c r="Q300" s="307"/>
      <c r="R300" s="307"/>
      <c r="S300" s="307"/>
      <c r="T300" s="307"/>
      <c r="U300" s="307"/>
      <c r="V300" s="307"/>
      <c r="W300" s="307"/>
      <c r="X300" s="343"/>
      <c r="Y300" s="363"/>
      <c r="Z300" s="364"/>
      <c r="AA300" s="364"/>
      <c r="AB300" s="373"/>
      <c r="AC300" s="378"/>
      <c r="AD300" s="378"/>
      <c r="AE300" s="378"/>
      <c r="AF300" s="378"/>
    </row>
    <row r="301" spans="1:32" ht="18.75" customHeight="1">
      <c r="A301" s="180"/>
      <c r="B301" s="191"/>
      <c r="C301" s="197"/>
      <c r="D301" s="208"/>
      <c r="E301" s="216"/>
      <c r="F301" s="211"/>
      <c r="G301" s="216"/>
      <c r="H301" s="251" t="s">
        <v>305</v>
      </c>
      <c r="I301" s="265" t="s">
        <v>37</v>
      </c>
      <c r="J301" s="284" t="s">
        <v>84</v>
      </c>
      <c r="K301" s="284"/>
      <c r="L301" s="275" t="s">
        <v>37</v>
      </c>
      <c r="M301" s="284" t="s">
        <v>10</v>
      </c>
      <c r="N301" s="284"/>
      <c r="O301" s="275" t="s">
        <v>37</v>
      </c>
      <c r="P301" s="284" t="s">
        <v>65</v>
      </c>
      <c r="Q301" s="307"/>
      <c r="R301" s="307"/>
      <c r="S301" s="307"/>
      <c r="T301" s="307"/>
      <c r="U301" s="323"/>
      <c r="V301" s="323"/>
      <c r="W301" s="323"/>
      <c r="X301" s="350"/>
      <c r="Y301" s="363"/>
      <c r="Z301" s="364"/>
      <c r="AA301" s="364"/>
      <c r="AB301" s="373"/>
      <c r="AC301" s="378"/>
      <c r="AD301" s="378"/>
      <c r="AE301" s="378"/>
      <c r="AF301" s="378"/>
    </row>
    <row r="302" spans="1:32" ht="18.75" customHeight="1">
      <c r="A302" s="180"/>
      <c r="B302" s="191"/>
      <c r="C302" s="197"/>
      <c r="D302" s="207"/>
      <c r="E302" s="216"/>
      <c r="F302" s="208" t="s">
        <v>37</v>
      </c>
      <c r="G302" s="216" t="s">
        <v>373</v>
      </c>
      <c r="H302" s="257" t="s">
        <v>333</v>
      </c>
      <c r="I302" s="269" t="s">
        <v>37</v>
      </c>
      <c r="J302" s="286" t="s">
        <v>121</v>
      </c>
      <c r="K302" s="286"/>
      <c r="L302" s="323"/>
      <c r="M302" s="323"/>
      <c r="N302" s="323"/>
      <c r="O302" s="323"/>
      <c r="P302" s="318" t="s">
        <v>37</v>
      </c>
      <c r="Q302" s="286" t="s">
        <v>321</v>
      </c>
      <c r="R302" s="323"/>
      <c r="S302" s="323"/>
      <c r="T302" s="323"/>
      <c r="U302" s="323"/>
      <c r="V302" s="323"/>
      <c r="W302" s="323"/>
      <c r="X302" s="350"/>
      <c r="Y302" s="363"/>
      <c r="Z302" s="364"/>
      <c r="AA302" s="364"/>
      <c r="AB302" s="373"/>
      <c r="AC302" s="378"/>
      <c r="AD302" s="378"/>
      <c r="AE302" s="378"/>
      <c r="AF302" s="378"/>
    </row>
    <row r="303" spans="1:32" ht="18.75" customHeight="1">
      <c r="A303" s="180"/>
      <c r="B303" s="191"/>
      <c r="C303" s="197"/>
      <c r="D303" s="207"/>
      <c r="E303" s="216"/>
      <c r="F303" s="207"/>
      <c r="G303" s="216" t="s">
        <v>374</v>
      </c>
      <c r="H303" s="244"/>
      <c r="I303" s="264" t="s">
        <v>37</v>
      </c>
      <c r="J303" s="289" t="s">
        <v>351</v>
      </c>
      <c r="K303" s="300"/>
      <c r="L303" s="300"/>
      <c r="M303" s="300"/>
      <c r="N303" s="300"/>
      <c r="O303" s="300"/>
      <c r="P303" s="300"/>
      <c r="Q303" s="283"/>
      <c r="R303" s="300"/>
      <c r="S303" s="300"/>
      <c r="T303" s="300"/>
      <c r="U303" s="300"/>
      <c r="V303" s="300"/>
      <c r="W303" s="300"/>
      <c r="X303" s="342"/>
      <c r="Y303" s="363"/>
      <c r="Z303" s="364"/>
      <c r="AA303" s="364"/>
      <c r="AB303" s="373"/>
      <c r="AC303" s="378"/>
      <c r="AD303" s="378"/>
      <c r="AE303" s="378"/>
      <c r="AF303" s="378"/>
    </row>
    <row r="304" spans="1:32" ht="18.75" customHeight="1">
      <c r="A304" s="181" t="s">
        <v>37</v>
      </c>
      <c r="B304" s="191">
        <v>23</v>
      </c>
      <c r="C304" s="197" t="s">
        <v>277</v>
      </c>
      <c r="D304" s="208" t="s">
        <v>37</v>
      </c>
      <c r="E304" s="216" t="s">
        <v>375</v>
      </c>
      <c r="F304" s="208" t="s">
        <v>37</v>
      </c>
      <c r="G304" s="216" t="s">
        <v>227</v>
      </c>
      <c r="H304" s="257" t="s">
        <v>356</v>
      </c>
      <c r="I304" s="269" t="s">
        <v>37</v>
      </c>
      <c r="J304" s="286" t="s">
        <v>357</v>
      </c>
      <c r="K304" s="308"/>
      <c r="L304" s="317"/>
      <c r="M304" s="318" t="s">
        <v>37</v>
      </c>
      <c r="N304" s="286" t="s">
        <v>358</v>
      </c>
      <c r="O304" s="323"/>
      <c r="P304" s="323"/>
      <c r="Q304" s="318" t="s">
        <v>37</v>
      </c>
      <c r="R304" s="286" t="s">
        <v>180</v>
      </c>
      <c r="S304" s="323"/>
      <c r="T304" s="323"/>
      <c r="U304" s="323"/>
      <c r="V304" s="323"/>
      <c r="W304" s="323"/>
      <c r="X304" s="350"/>
      <c r="Y304" s="363"/>
      <c r="Z304" s="364"/>
      <c r="AA304" s="364"/>
      <c r="AB304" s="373"/>
      <c r="AC304" s="378"/>
      <c r="AD304" s="378"/>
      <c r="AE304" s="378"/>
      <c r="AF304" s="378"/>
    </row>
    <row r="305" spans="1:32" ht="18.75" customHeight="1">
      <c r="A305" s="180"/>
      <c r="B305" s="191"/>
      <c r="C305" s="197"/>
      <c r="D305" s="207"/>
      <c r="E305" s="216"/>
      <c r="F305" s="207"/>
      <c r="G305" s="216" t="s">
        <v>378</v>
      </c>
      <c r="H305" s="244"/>
      <c r="I305" s="264" t="s">
        <v>37</v>
      </c>
      <c r="J305" s="289" t="s">
        <v>365</v>
      </c>
      <c r="K305" s="300"/>
      <c r="L305" s="300"/>
      <c r="M305" s="300"/>
      <c r="N305" s="300"/>
      <c r="O305" s="300"/>
      <c r="P305" s="300"/>
      <c r="Q305" s="315" t="s">
        <v>37</v>
      </c>
      <c r="R305" s="289" t="s">
        <v>366</v>
      </c>
      <c r="S305" s="283"/>
      <c r="T305" s="300"/>
      <c r="U305" s="300"/>
      <c r="V305" s="300"/>
      <c r="W305" s="300"/>
      <c r="X305" s="342"/>
      <c r="Y305" s="363"/>
      <c r="Z305" s="364"/>
      <c r="AA305" s="364"/>
      <c r="AB305" s="373"/>
      <c r="AC305" s="378"/>
      <c r="AD305" s="378"/>
      <c r="AE305" s="378"/>
      <c r="AF305" s="378"/>
    </row>
    <row r="306" spans="1:32" ht="18.75" customHeight="1">
      <c r="A306" s="180"/>
      <c r="B306" s="191"/>
      <c r="C306" s="197"/>
      <c r="D306" s="207"/>
      <c r="E306" s="216"/>
      <c r="F306" s="208" t="s">
        <v>37</v>
      </c>
      <c r="G306" s="216" t="s">
        <v>380</v>
      </c>
      <c r="H306" s="247" t="s">
        <v>246</v>
      </c>
      <c r="I306" s="265" t="s">
        <v>37</v>
      </c>
      <c r="J306" s="284" t="s">
        <v>84</v>
      </c>
      <c r="K306" s="284"/>
      <c r="L306" s="275" t="s">
        <v>37</v>
      </c>
      <c r="M306" s="284" t="s">
        <v>247</v>
      </c>
      <c r="N306" s="284"/>
      <c r="O306" s="275" t="s">
        <v>37</v>
      </c>
      <c r="P306" s="284" t="s">
        <v>250</v>
      </c>
      <c r="Q306" s="293"/>
      <c r="R306" s="275" t="s">
        <v>37</v>
      </c>
      <c r="S306" s="284" t="s">
        <v>252</v>
      </c>
      <c r="T306" s="293"/>
      <c r="U306" s="293"/>
      <c r="V306" s="293"/>
      <c r="W306" s="293"/>
      <c r="X306" s="353"/>
      <c r="Y306" s="363"/>
      <c r="Z306" s="364"/>
      <c r="AA306" s="364"/>
      <c r="AB306" s="373"/>
      <c r="AC306" s="378"/>
      <c r="AD306" s="378"/>
      <c r="AE306" s="378"/>
      <c r="AF306" s="378"/>
    </row>
    <row r="307" spans="1:32" ht="18.75" customHeight="1">
      <c r="A307" s="180"/>
      <c r="B307" s="191"/>
      <c r="C307" s="197"/>
      <c r="D307" s="207"/>
      <c r="E307" s="216"/>
      <c r="F307" s="207"/>
      <c r="G307" s="216" t="s">
        <v>381</v>
      </c>
      <c r="H307" s="237" t="s">
        <v>310</v>
      </c>
      <c r="I307" s="281" t="s">
        <v>37</v>
      </c>
      <c r="J307" s="293" t="s">
        <v>84</v>
      </c>
      <c r="K307" s="293"/>
      <c r="L307" s="322" t="s">
        <v>37</v>
      </c>
      <c r="M307" s="293" t="s">
        <v>91</v>
      </c>
      <c r="N307" s="293"/>
      <c r="O307" s="286"/>
      <c r="P307" s="286"/>
      <c r="Q307" s="286"/>
      <c r="R307" s="286"/>
      <c r="S307" s="286"/>
      <c r="T307" s="286"/>
      <c r="U307" s="286"/>
      <c r="V307" s="286"/>
      <c r="W307" s="286"/>
      <c r="X307" s="347"/>
      <c r="Y307" s="363"/>
      <c r="Z307" s="364"/>
      <c r="AA307" s="364"/>
      <c r="AB307" s="373"/>
      <c r="AC307" s="378"/>
      <c r="AD307" s="378"/>
      <c r="AE307" s="378"/>
      <c r="AF307" s="378"/>
    </row>
    <row r="308" spans="1:32" ht="18.75" customHeight="1">
      <c r="A308" s="180"/>
      <c r="B308" s="191"/>
      <c r="C308" s="197"/>
      <c r="D308" s="207"/>
      <c r="E308" s="216"/>
      <c r="F308" s="211"/>
      <c r="G308" s="216"/>
      <c r="H308" s="234"/>
      <c r="I308" s="281"/>
      <c r="J308" s="293"/>
      <c r="K308" s="293"/>
      <c r="L308" s="322"/>
      <c r="M308" s="293"/>
      <c r="N308" s="293"/>
      <c r="O308" s="289"/>
      <c r="P308" s="289"/>
      <c r="Q308" s="289"/>
      <c r="R308" s="289"/>
      <c r="S308" s="289"/>
      <c r="T308" s="289"/>
      <c r="U308" s="289"/>
      <c r="V308" s="289"/>
      <c r="W308" s="289"/>
      <c r="X308" s="346"/>
      <c r="Y308" s="363"/>
      <c r="Z308" s="364"/>
      <c r="AA308" s="364"/>
      <c r="AB308" s="373"/>
      <c r="AC308" s="378"/>
      <c r="AD308" s="378"/>
      <c r="AE308" s="378"/>
      <c r="AF308" s="378"/>
    </row>
    <row r="309" spans="1:32" ht="18.75" customHeight="1">
      <c r="A309" s="180"/>
      <c r="B309" s="191"/>
      <c r="C309" s="197"/>
      <c r="D309" s="207"/>
      <c r="E309" s="216"/>
      <c r="F309" s="211"/>
      <c r="G309" s="198"/>
      <c r="H309" s="237" t="s">
        <v>80</v>
      </c>
      <c r="I309" s="269" t="s">
        <v>37</v>
      </c>
      <c r="J309" s="286" t="s">
        <v>84</v>
      </c>
      <c r="K309" s="286"/>
      <c r="L309" s="313"/>
      <c r="M309" s="326"/>
      <c r="N309" s="326"/>
      <c r="O309" s="313"/>
      <c r="P309" s="326"/>
      <c r="Q309" s="333"/>
      <c r="R309" s="313"/>
      <c r="S309" s="326"/>
      <c r="T309" s="333"/>
      <c r="U309" s="318" t="s">
        <v>37</v>
      </c>
      <c r="V309" s="286" t="s">
        <v>119</v>
      </c>
      <c r="W309" s="323"/>
      <c r="X309" s="350"/>
      <c r="Y309" s="364"/>
      <c r="Z309" s="364"/>
      <c r="AA309" s="364"/>
      <c r="AB309" s="373"/>
      <c r="AC309" s="378"/>
      <c r="AD309" s="378"/>
      <c r="AE309" s="378"/>
      <c r="AF309" s="378"/>
    </row>
    <row r="310" spans="1:32" ht="18.75" customHeight="1">
      <c r="A310" s="180"/>
      <c r="B310" s="191"/>
      <c r="C310" s="197"/>
      <c r="D310" s="207"/>
      <c r="E310" s="216"/>
      <c r="F310" s="211"/>
      <c r="G310" s="198"/>
      <c r="H310" s="233"/>
      <c r="I310" s="181" t="s">
        <v>37</v>
      </c>
      <c r="J310" s="205" t="s">
        <v>85</v>
      </c>
      <c r="K310" s="205"/>
      <c r="L310" s="208"/>
      <c r="M310" s="208" t="s">
        <v>37</v>
      </c>
      <c r="N310" s="205" t="s">
        <v>118</v>
      </c>
      <c r="O310" s="208"/>
      <c r="P310" s="208"/>
      <c r="Q310" s="208" t="s">
        <v>37</v>
      </c>
      <c r="R310" s="205" t="s">
        <v>120</v>
      </c>
      <c r="T310" s="205"/>
      <c r="U310" s="208" t="s">
        <v>37</v>
      </c>
      <c r="V310" s="205" t="s">
        <v>122</v>
      </c>
      <c r="W310" s="301"/>
      <c r="X310" s="341"/>
      <c r="Y310" s="364"/>
      <c r="Z310" s="364"/>
      <c r="AA310" s="364"/>
      <c r="AB310" s="373"/>
      <c r="AC310" s="378"/>
      <c r="AD310" s="378"/>
      <c r="AE310" s="378"/>
      <c r="AF310" s="378"/>
    </row>
    <row r="311" spans="1:32" ht="18.75" customHeight="1">
      <c r="A311" s="180"/>
      <c r="B311" s="191"/>
      <c r="C311" s="197"/>
      <c r="D311" s="207"/>
      <c r="E311" s="216"/>
      <c r="F311" s="211"/>
      <c r="G311" s="198"/>
      <c r="H311" s="233"/>
      <c r="I311" s="181" t="s">
        <v>37</v>
      </c>
      <c r="J311" s="205" t="s">
        <v>92</v>
      </c>
      <c r="K311" s="205"/>
      <c r="L311" s="208"/>
      <c r="M311" s="208" t="s">
        <v>37</v>
      </c>
      <c r="N311" s="205" t="s">
        <v>130</v>
      </c>
      <c r="O311" s="208"/>
      <c r="P311" s="208"/>
      <c r="Q311" s="208" t="s">
        <v>37</v>
      </c>
      <c r="R311" s="205" t="s">
        <v>132</v>
      </c>
      <c r="T311" s="205"/>
      <c r="U311" s="208" t="s">
        <v>37</v>
      </c>
      <c r="V311" s="205" t="s">
        <v>61</v>
      </c>
      <c r="W311" s="301"/>
      <c r="X311" s="341"/>
      <c r="Y311" s="364"/>
      <c r="Z311" s="364"/>
      <c r="AA311" s="364"/>
      <c r="AB311" s="373"/>
      <c r="AC311" s="378"/>
      <c r="AD311" s="378"/>
      <c r="AE311" s="378"/>
      <c r="AF311" s="378"/>
    </row>
    <row r="312" spans="1:32" ht="18.75" customHeight="1">
      <c r="A312" s="180"/>
      <c r="B312" s="191"/>
      <c r="C312" s="197"/>
      <c r="D312" s="207"/>
      <c r="E312" s="216"/>
      <c r="F312" s="211"/>
      <c r="G312" s="198"/>
      <c r="H312" s="233"/>
      <c r="I312" s="181" t="s">
        <v>37</v>
      </c>
      <c r="J312" s="205" t="s">
        <v>133</v>
      </c>
      <c r="K312" s="205"/>
      <c r="L312" s="208"/>
      <c r="M312" s="208" t="s">
        <v>37</v>
      </c>
      <c r="N312" s="205" t="s">
        <v>134</v>
      </c>
      <c r="O312" s="208"/>
      <c r="P312" s="208"/>
      <c r="Q312" s="208" t="s">
        <v>37</v>
      </c>
      <c r="R312" s="205" t="s">
        <v>135</v>
      </c>
      <c r="T312" s="205"/>
      <c r="U312" s="208" t="s">
        <v>37</v>
      </c>
      <c r="V312" s="205" t="s">
        <v>136</v>
      </c>
      <c r="W312" s="301"/>
      <c r="X312" s="341"/>
      <c r="Y312" s="364"/>
      <c r="Z312" s="364"/>
      <c r="AA312" s="364"/>
      <c r="AB312" s="373"/>
      <c r="AC312" s="378"/>
      <c r="AD312" s="378"/>
      <c r="AE312" s="378"/>
      <c r="AF312" s="378"/>
    </row>
    <row r="313" spans="1:32" ht="18.75" customHeight="1">
      <c r="A313" s="180"/>
      <c r="B313" s="191"/>
      <c r="C313" s="197"/>
      <c r="D313" s="207"/>
      <c r="E313" s="216"/>
      <c r="F313" s="211"/>
      <c r="G313" s="198"/>
      <c r="H313" s="233"/>
      <c r="I313" s="181" t="s">
        <v>37</v>
      </c>
      <c r="J313" s="205" t="s">
        <v>29</v>
      </c>
      <c r="K313" s="205"/>
      <c r="L313" s="208"/>
      <c r="M313" s="208" t="s">
        <v>37</v>
      </c>
      <c r="N313" s="205" t="s">
        <v>139</v>
      </c>
      <c r="O313" s="208"/>
      <c r="P313" s="208"/>
      <c r="Q313" s="208" t="s">
        <v>37</v>
      </c>
      <c r="R313" s="205" t="s">
        <v>141</v>
      </c>
      <c r="T313" s="205"/>
      <c r="U313" s="208" t="s">
        <v>37</v>
      </c>
      <c r="V313" s="205" t="s">
        <v>23</v>
      </c>
      <c r="W313" s="301"/>
      <c r="X313" s="341"/>
      <c r="Y313" s="364"/>
      <c r="Z313" s="364"/>
      <c r="AA313" s="364"/>
      <c r="AB313" s="373"/>
      <c r="AC313" s="378"/>
      <c r="AD313" s="378"/>
      <c r="AE313" s="378"/>
      <c r="AF313" s="378"/>
    </row>
    <row r="314" spans="1:32" ht="18.75" customHeight="1">
      <c r="A314" s="182"/>
      <c r="B314" s="154"/>
      <c r="C314" s="199"/>
      <c r="D314" s="209"/>
      <c r="E314" s="217"/>
      <c r="F314" s="223"/>
      <c r="G314" s="227"/>
      <c r="H314" s="238"/>
      <c r="I314" s="270" t="s">
        <v>37</v>
      </c>
      <c r="J314" s="287" t="s">
        <v>142</v>
      </c>
      <c r="K314" s="287"/>
      <c r="L314" s="276"/>
      <c r="M314" s="276"/>
      <c r="N314" s="287"/>
      <c r="O314" s="276"/>
      <c r="P314" s="276"/>
      <c r="Q314" s="276"/>
      <c r="R314" s="287"/>
      <c r="S314" s="294"/>
      <c r="T314" s="287"/>
      <c r="U314" s="276"/>
      <c r="V314" s="287"/>
      <c r="W314" s="305"/>
      <c r="X314" s="351"/>
      <c r="Y314" s="365"/>
      <c r="Z314" s="365"/>
      <c r="AA314" s="365"/>
      <c r="AB314" s="374"/>
      <c r="AC314" s="379"/>
      <c r="AD314" s="379"/>
      <c r="AE314" s="379"/>
      <c r="AF314" s="379"/>
    </row>
    <row r="315" spans="1:32" ht="18.75" customHeight="1">
      <c r="A315" s="179"/>
      <c r="B315" s="190"/>
      <c r="C315" s="196"/>
      <c r="D315" s="206"/>
      <c r="E315" s="215"/>
      <c r="F315" s="210"/>
      <c r="G315" s="215"/>
      <c r="H315" s="230" t="s">
        <v>280</v>
      </c>
      <c r="I315" s="183" t="s">
        <v>37</v>
      </c>
      <c r="J315" s="282" t="s">
        <v>281</v>
      </c>
      <c r="K315" s="299"/>
      <c r="L315" s="321"/>
      <c r="M315" s="263" t="s">
        <v>37</v>
      </c>
      <c r="N315" s="282" t="s">
        <v>331</v>
      </c>
      <c r="O315" s="295"/>
      <c r="P315" s="295"/>
      <c r="Q315" s="263" t="s">
        <v>37</v>
      </c>
      <c r="R315" s="282" t="s">
        <v>332</v>
      </c>
      <c r="S315" s="295"/>
      <c r="T315" s="295"/>
      <c r="U315" s="263" t="s">
        <v>37</v>
      </c>
      <c r="V315" s="282" t="s">
        <v>334</v>
      </c>
      <c r="W315" s="295"/>
      <c r="X315" s="218"/>
      <c r="Y315" s="183" t="s">
        <v>37</v>
      </c>
      <c r="Z315" s="282" t="s">
        <v>17</v>
      </c>
      <c r="AA315" s="282"/>
      <c r="AB315" s="372"/>
      <c r="AC315" s="376"/>
      <c r="AD315" s="376"/>
      <c r="AE315" s="376"/>
      <c r="AF315" s="376"/>
    </row>
    <row r="316" spans="1:32" ht="18.75" customHeight="1">
      <c r="A316" s="180"/>
      <c r="B316" s="191"/>
      <c r="C316" s="197"/>
      <c r="D316" s="207"/>
      <c r="E316" s="216"/>
      <c r="F316" s="211"/>
      <c r="G316" s="216"/>
      <c r="H316" s="244"/>
      <c r="I316" s="264" t="s">
        <v>37</v>
      </c>
      <c r="J316" s="289" t="s">
        <v>335</v>
      </c>
      <c r="K316" s="304"/>
      <c r="L316" s="316"/>
      <c r="M316" s="315" t="s">
        <v>37</v>
      </c>
      <c r="N316" s="289" t="s">
        <v>282</v>
      </c>
      <c r="O316" s="283"/>
      <c r="P316" s="283"/>
      <c r="Q316" s="283"/>
      <c r="R316" s="283"/>
      <c r="S316" s="283"/>
      <c r="T316" s="283"/>
      <c r="U316" s="283"/>
      <c r="V316" s="283"/>
      <c r="W316" s="283"/>
      <c r="X316" s="355"/>
      <c r="Y316" s="208" t="s">
        <v>37</v>
      </c>
      <c r="Z316" s="205" t="s">
        <v>32</v>
      </c>
      <c r="AA316" s="364"/>
      <c r="AB316" s="373"/>
      <c r="AC316" s="377"/>
      <c r="AD316" s="377"/>
      <c r="AE316" s="377"/>
      <c r="AF316" s="377"/>
    </row>
    <row r="317" spans="1:32" ht="18.75" customHeight="1">
      <c r="A317" s="180"/>
      <c r="B317" s="191"/>
      <c r="C317" s="197"/>
      <c r="D317" s="207"/>
      <c r="E317" s="216"/>
      <c r="F317" s="211"/>
      <c r="G317" s="216"/>
      <c r="H317" s="248" t="s">
        <v>209</v>
      </c>
      <c r="I317" s="265" t="s">
        <v>37</v>
      </c>
      <c r="J317" s="284" t="s">
        <v>84</v>
      </c>
      <c r="K317" s="284"/>
      <c r="L317" s="312"/>
      <c r="M317" s="275" t="s">
        <v>37</v>
      </c>
      <c r="N317" s="284" t="s">
        <v>253</v>
      </c>
      <c r="O317" s="284"/>
      <c r="P317" s="312"/>
      <c r="Q317" s="275" t="s">
        <v>37</v>
      </c>
      <c r="R317" s="293" t="s">
        <v>255</v>
      </c>
      <c r="S317" s="293"/>
      <c r="T317" s="293"/>
      <c r="U317" s="275" t="s">
        <v>37</v>
      </c>
      <c r="V317" s="293" t="s">
        <v>256</v>
      </c>
      <c r="W317" s="307"/>
      <c r="X317" s="343"/>
      <c r="Y317" s="363"/>
      <c r="Z317" s="364"/>
      <c r="AA317" s="364"/>
      <c r="AB317" s="373"/>
      <c r="AC317" s="378"/>
      <c r="AD317" s="378"/>
      <c r="AE317" s="378"/>
      <c r="AF317" s="378"/>
    </row>
    <row r="318" spans="1:32" ht="18.75" customHeight="1">
      <c r="A318" s="180"/>
      <c r="B318" s="191"/>
      <c r="C318" s="197"/>
      <c r="D318" s="207"/>
      <c r="E318" s="216"/>
      <c r="F318" s="211"/>
      <c r="G318" s="216"/>
      <c r="H318" s="248" t="s">
        <v>284</v>
      </c>
      <c r="I318" s="265" t="s">
        <v>37</v>
      </c>
      <c r="J318" s="284" t="s">
        <v>153</v>
      </c>
      <c r="K318" s="302"/>
      <c r="L318" s="312"/>
      <c r="M318" s="275" t="s">
        <v>37</v>
      </c>
      <c r="N318" s="284" t="s">
        <v>123</v>
      </c>
      <c r="O318" s="307"/>
      <c r="P318" s="307"/>
      <c r="Q318" s="307"/>
      <c r="R318" s="307"/>
      <c r="S318" s="302"/>
      <c r="T318" s="302"/>
      <c r="U318" s="302"/>
      <c r="V318" s="302"/>
      <c r="W318" s="302"/>
      <c r="X318" s="345"/>
      <c r="Y318" s="363"/>
      <c r="Z318" s="364"/>
      <c r="AA318" s="364"/>
      <c r="AB318" s="373"/>
      <c r="AC318" s="378"/>
      <c r="AD318" s="378"/>
      <c r="AE318" s="378"/>
      <c r="AF318" s="378"/>
    </row>
    <row r="319" spans="1:32" ht="19.5" customHeight="1">
      <c r="A319" s="180"/>
      <c r="B319" s="191"/>
      <c r="C319" s="197"/>
      <c r="D319" s="207"/>
      <c r="E319" s="216"/>
      <c r="F319" s="211"/>
      <c r="G319" s="198"/>
      <c r="H319" s="235" t="s">
        <v>77</v>
      </c>
      <c r="I319" s="265" t="s">
        <v>37</v>
      </c>
      <c r="J319" s="284" t="s">
        <v>68</v>
      </c>
      <c r="K319" s="302"/>
      <c r="L319" s="312"/>
      <c r="M319" s="275" t="s">
        <v>37</v>
      </c>
      <c r="N319" s="284" t="s">
        <v>79</v>
      </c>
      <c r="O319" s="275"/>
      <c r="P319" s="284"/>
      <c r="Q319" s="307"/>
      <c r="R319" s="307"/>
      <c r="S319" s="307"/>
      <c r="T319" s="307"/>
      <c r="U319" s="307"/>
      <c r="V319" s="307"/>
      <c r="W319" s="307"/>
      <c r="X319" s="343"/>
      <c r="Y319" s="364"/>
      <c r="Z319" s="364"/>
      <c r="AA319" s="364"/>
      <c r="AB319" s="373"/>
      <c r="AC319" s="378"/>
      <c r="AD319" s="378"/>
      <c r="AE319" s="378"/>
      <c r="AF319" s="378"/>
    </row>
    <row r="320" spans="1:32" ht="19.5" customHeight="1">
      <c r="A320" s="180"/>
      <c r="B320" s="191"/>
      <c r="C320" s="197"/>
      <c r="D320" s="207"/>
      <c r="E320" s="216"/>
      <c r="F320" s="211"/>
      <c r="G320" s="198"/>
      <c r="H320" s="235" t="s">
        <v>213</v>
      </c>
      <c r="I320" s="265" t="s">
        <v>37</v>
      </c>
      <c r="J320" s="284" t="s">
        <v>68</v>
      </c>
      <c r="K320" s="302"/>
      <c r="L320" s="312"/>
      <c r="M320" s="275" t="s">
        <v>37</v>
      </c>
      <c r="N320" s="284" t="s">
        <v>79</v>
      </c>
      <c r="O320" s="275"/>
      <c r="P320" s="284"/>
      <c r="Q320" s="307"/>
      <c r="R320" s="307"/>
      <c r="S320" s="307"/>
      <c r="T320" s="307"/>
      <c r="U320" s="307"/>
      <c r="V320" s="307"/>
      <c r="W320" s="307"/>
      <c r="X320" s="343"/>
      <c r="Y320" s="364"/>
      <c r="Z320" s="364"/>
      <c r="AA320" s="364"/>
      <c r="AB320" s="373"/>
      <c r="AC320" s="378"/>
      <c r="AD320" s="378"/>
      <c r="AE320" s="378"/>
      <c r="AF320" s="378"/>
    </row>
    <row r="321" spans="1:32" ht="18.75" customHeight="1">
      <c r="A321" s="180"/>
      <c r="B321" s="191"/>
      <c r="C321" s="197"/>
      <c r="D321" s="207"/>
      <c r="E321" s="216"/>
      <c r="F321" s="211"/>
      <c r="G321" s="216"/>
      <c r="H321" s="248" t="s">
        <v>336</v>
      </c>
      <c r="I321" s="265" t="s">
        <v>37</v>
      </c>
      <c r="J321" s="284" t="s">
        <v>281</v>
      </c>
      <c r="K321" s="302"/>
      <c r="L321" s="312"/>
      <c r="M321" s="275" t="s">
        <v>37</v>
      </c>
      <c r="N321" s="284" t="s">
        <v>148</v>
      </c>
      <c r="O321" s="293"/>
      <c r="P321" s="293"/>
      <c r="Q321" s="293"/>
      <c r="R321" s="293"/>
      <c r="S321" s="302"/>
      <c r="T321" s="302"/>
      <c r="U321" s="302"/>
      <c r="V321" s="302"/>
      <c r="W321" s="302"/>
      <c r="X321" s="345"/>
      <c r="Y321" s="363"/>
      <c r="Z321" s="364"/>
      <c r="AA321" s="364"/>
      <c r="AB321" s="373"/>
      <c r="AC321" s="378"/>
      <c r="AD321" s="378"/>
      <c r="AE321" s="378"/>
      <c r="AF321" s="378"/>
    </row>
    <row r="322" spans="1:32" ht="18.75" customHeight="1">
      <c r="A322" s="180"/>
      <c r="B322" s="191"/>
      <c r="C322" s="197"/>
      <c r="D322" s="207"/>
      <c r="E322" s="216"/>
      <c r="F322" s="211"/>
      <c r="G322" s="216"/>
      <c r="H322" s="248" t="s">
        <v>337</v>
      </c>
      <c r="I322" s="265" t="s">
        <v>37</v>
      </c>
      <c r="J322" s="284" t="s">
        <v>339</v>
      </c>
      <c r="K322" s="302"/>
      <c r="L322" s="312"/>
      <c r="M322" s="275" t="s">
        <v>37</v>
      </c>
      <c r="N322" s="284" t="s">
        <v>137</v>
      </c>
      <c r="O322" s="307"/>
      <c r="P322" s="307"/>
      <c r="Q322" s="307"/>
      <c r="R322" s="293"/>
      <c r="S322" s="302"/>
      <c r="T322" s="302"/>
      <c r="U322" s="302"/>
      <c r="V322" s="302"/>
      <c r="W322" s="302"/>
      <c r="X322" s="345"/>
      <c r="Y322" s="363"/>
      <c r="Z322" s="364"/>
      <c r="AA322" s="364"/>
      <c r="AB322" s="373"/>
      <c r="AC322" s="378"/>
      <c r="AD322" s="378"/>
      <c r="AE322" s="378"/>
      <c r="AF322" s="378"/>
    </row>
    <row r="323" spans="1:32" ht="18.75" customHeight="1">
      <c r="A323" s="180"/>
      <c r="B323" s="191"/>
      <c r="C323" s="197"/>
      <c r="D323" s="207"/>
      <c r="E323" s="216"/>
      <c r="F323" s="211"/>
      <c r="G323" s="216"/>
      <c r="H323" s="248" t="s">
        <v>114</v>
      </c>
      <c r="I323" s="265" t="s">
        <v>37</v>
      </c>
      <c r="J323" s="284" t="s">
        <v>84</v>
      </c>
      <c r="K323" s="302"/>
      <c r="L323" s="275" t="s">
        <v>37</v>
      </c>
      <c r="M323" s="284" t="s">
        <v>91</v>
      </c>
      <c r="N323" s="307"/>
      <c r="O323" s="307"/>
      <c r="P323" s="307"/>
      <c r="Q323" s="307"/>
      <c r="R323" s="307"/>
      <c r="S323" s="302"/>
      <c r="T323" s="302"/>
      <c r="U323" s="302"/>
      <c r="V323" s="302"/>
      <c r="W323" s="302"/>
      <c r="X323" s="345"/>
      <c r="Y323" s="363"/>
      <c r="Z323" s="364"/>
      <c r="AA323" s="364"/>
      <c r="AB323" s="373"/>
      <c r="AC323" s="378"/>
      <c r="AD323" s="378"/>
      <c r="AE323" s="378"/>
      <c r="AF323" s="378"/>
    </row>
    <row r="324" spans="1:32" ht="18.75" customHeight="1">
      <c r="A324" s="180"/>
      <c r="B324" s="191"/>
      <c r="C324" s="197"/>
      <c r="D324" s="207"/>
      <c r="E324" s="216"/>
      <c r="F324" s="211"/>
      <c r="G324" s="216"/>
      <c r="H324" s="248" t="s">
        <v>300</v>
      </c>
      <c r="I324" s="265" t="s">
        <v>37</v>
      </c>
      <c r="J324" s="284" t="s">
        <v>153</v>
      </c>
      <c r="K324" s="302"/>
      <c r="L324" s="312"/>
      <c r="M324" s="275" t="s">
        <v>37</v>
      </c>
      <c r="N324" s="284" t="s">
        <v>123</v>
      </c>
      <c r="O324" s="307"/>
      <c r="P324" s="307"/>
      <c r="Q324" s="307"/>
      <c r="R324" s="307"/>
      <c r="S324" s="302"/>
      <c r="T324" s="302"/>
      <c r="U324" s="302"/>
      <c r="V324" s="302"/>
      <c r="W324" s="302"/>
      <c r="X324" s="345"/>
      <c r="Y324" s="363"/>
      <c r="Z324" s="364"/>
      <c r="AA324" s="364"/>
      <c r="AB324" s="373"/>
      <c r="AC324" s="378"/>
      <c r="AD324" s="378"/>
      <c r="AE324" s="378"/>
      <c r="AF324" s="378"/>
    </row>
    <row r="325" spans="1:32" ht="19.5" customHeight="1">
      <c r="A325" s="180"/>
      <c r="B325" s="191"/>
      <c r="C325" s="197"/>
      <c r="D325" s="207"/>
      <c r="E325" s="216"/>
      <c r="F325" s="211"/>
      <c r="G325" s="198"/>
      <c r="H325" s="235" t="s">
        <v>48</v>
      </c>
      <c r="I325" s="265" t="s">
        <v>37</v>
      </c>
      <c r="J325" s="284" t="s">
        <v>84</v>
      </c>
      <c r="K325" s="284"/>
      <c r="L325" s="275" t="s">
        <v>37</v>
      </c>
      <c r="M325" s="284" t="s">
        <v>91</v>
      </c>
      <c r="N325" s="284"/>
      <c r="O325" s="307"/>
      <c r="P325" s="284"/>
      <c r="Q325" s="307"/>
      <c r="R325" s="307"/>
      <c r="S325" s="307"/>
      <c r="T325" s="307"/>
      <c r="U325" s="307"/>
      <c r="V325" s="307"/>
      <c r="W325" s="307"/>
      <c r="X325" s="343"/>
      <c r="Y325" s="364"/>
      <c r="Z325" s="364"/>
      <c r="AA325" s="364"/>
      <c r="AB325" s="373"/>
      <c r="AC325" s="378"/>
      <c r="AD325" s="378"/>
      <c r="AE325" s="378"/>
      <c r="AF325" s="378"/>
    </row>
    <row r="326" spans="1:32" ht="18.75" customHeight="1">
      <c r="A326" s="180"/>
      <c r="B326" s="191"/>
      <c r="C326" s="197"/>
      <c r="D326" s="207"/>
      <c r="E326" s="216"/>
      <c r="F326" s="211"/>
      <c r="G326" s="216"/>
      <c r="H326" s="248" t="s">
        <v>169</v>
      </c>
      <c r="I326" s="265" t="s">
        <v>37</v>
      </c>
      <c r="J326" s="284" t="s">
        <v>84</v>
      </c>
      <c r="K326" s="302"/>
      <c r="L326" s="275" t="s">
        <v>37</v>
      </c>
      <c r="M326" s="284" t="s">
        <v>91</v>
      </c>
      <c r="N326" s="307"/>
      <c r="O326" s="307"/>
      <c r="P326" s="307"/>
      <c r="Q326" s="307"/>
      <c r="R326" s="307"/>
      <c r="S326" s="302"/>
      <c r="T326" s="302"/>
      <c r="U326" s="302"/>
      <c r="V326" s="302"/>
      <c r="W326" s="302"/>
      <c r="X326" s="345"/>
      <c r="Y326" s="363"/>
      <c r="Z326" s="364"/>
      <c r="AA326" s="364"/>
      <c r="AB326" s="373"/>
      <c r="AC326" s="378"/>
      <c r="AD326" s="378"/>
      <c r="AE326" s="378"/>
      <c r="AF326" s="378"/>
    </row>
    <row r="327" spans="1:32" ht="18.75" customHeight="1">
      <c r="A327" s="180"/>
      <c r="B327" s="191"/>
      <c r="C327" s="197"/>
      <c r="D327" s="207"/>
      <c r="E327" s="216"/>
      <c r="F327" s="211"/>
      <c r="G327" s="216"/>
      <c r="H327" s="248" t="s">
        <v>312</v>
      </c>
      <c r="I327" s="265" t="s">
        <v>37</v>
      </c>
      <c r="J327" s="284" t="s">
        <v>84</v>
      </c>
      <c r="K327" s="284"/>
      <c r="L327" s="275" t="s">
        <v>37</v>
      </c>
      <c r="M327" s="284" t="s">
        <v>10</v>
      </c>
      <c r="N327" s="284"/>
      <c r="O327" s="275" t="s">
        <v>37</v>
      </c>
      <c r="P327" s="284" t="s">
        <v>65</v>
      </c>
      <c r="Q327" s="307"/>
      <c r="R327" s="307"/>
      <c r="S327" s="307"/>
      <c r="T327" s="307"/>
      <c r="U327" s="307"/>
      <c r="V327" s="307"/>
      <c r="W327" s="307"/>
      <c r="X327" s="343"/>
      <c r="Y327" s="363"/>
      <c r="Z327" s="364"/>
      <c r="AA327" s="364"/>
      <c r="AB327" s="373"/>
      <c r="AC327" s="378"/>
      <c r="AD327" s="378"/>
      <c r="AE327" s="378"/>
      <c r="AF327" s="378"/>
    </row>
    <row r="328" spans="1:32" ht="18.75" customHeight="1">
      <c r="A328" s="181"/>
      <c r="B328" s="191"/>
      <c r="C328" s="197"/>
      <c r="D328" s="207"/>
      <c r="E328" s="216"/>
      <c r="F328" s="211"/>
      <c r="G328" s="216"/>
      <c r="H328" s="251" t="s">
        <v>305</v>
      </c>
      <c r="I328" s="265" t="s">
        <v>37</v>
      </c>
      <c r="J328" s="284" t="s">
        <v>84</v>
      </c>
      <c r="K328" s="284"/>
      <c r="L328" s="275" t="s">
        <v>37</v>
      </c>
      <c r="M328" s="284" t="s">
        <v>10</v>
      </c>
      <c r="N328" s="284"/>
      <c r="O328" s="275" t="s">
        <v>37</v>
      </c>
      <c r="P328" s="284" t="s">
        <v>65</v>
      </c>
      <c r="Q328" s="307"/>
      <c r="R328" s="307"/>
      <c r="S328" s="307"/>
      <c r="T328" s="307"/>
      <c r="U328" s="323"/>
      <c r="V328" s="323"/>
      <c r="W328" s="323"/>
      <c r="X328" s="350"/>
      <c r="Y328" s="363"/>
      <c r="Z328" s="364"/>
      <c r="AA328" s="364"/>
      <c r="AB328" s="373"/>
      <c r="AC328" s="378"/>
      <c r="AD328" s="378"/>
      <c r="AE328" s="378"/>
      <c r="AF328" s="378"/>
    </row>
    <row r="329" spans="1:32" ht="18.75" customHeight="1">
      <c r="A329" s="181" t="s">
        <v>37</v>
      </c>
      <c r="B329" s="191">
        <v>23</v>
      </c>
      <c r="C329" s="197" t="s">
        <v>277</v>
      </c>
      <c r="D329" s="208" t="s">
        <v>37</v>
      </c>
      <c r="E329" s="216" t="s">
        <v>384</v>
      </c>
      <c r="F329" s="208" t="s">
        <v>37</v>
      </c>
      <c r="G329" s="216" t="s">
        <v>382</v>
      </c>
      <c r="H329" s="257" t="s">
        <v>333</v>
      </c>
      <c r="I329" s="269" t="s">
        <v>37</v>
      </c>
      <c r="J329" s="286" t="s">
        <v>121</v>
      </c>
      <c r="K329" s="286"/>
      <c r="L329" s="323"/>
      <c r="M329" s="323"/>
      <c r="N329" s="323"/>
      <c r="O329" s="323"/>
      <c r="P329" s="318" t="s">
        <v>37</v>
      </c>
      <c r="Q329" s="286" t="s">
        <v>321</v>
      </c>
      <c r="R329" s="323"/>
      <c r="S329" s="323"/>
      <c r="T329" s="323"/>
      <c r="U329" s="323"/>
      <c r="V329" s="323"/>
      <c r="W329" s="323"/>
      <c r="X329" s="350"/>
      <c r="Y329" s="363"/>
      <c r="Z329" s="364"/>
      <c r="AA329" s="364"/>
      <c r="AB329" s="373"/>
      <c r="AC329" s="378"/>
      <c r="AD329" s="378"/>
      <c r="AE329" s="378"/>
      <c r="AF329" s="378"/>
    </row>
    <row r="330" spans="1:32" ht="18.75" customHeight="1">
      <c r="A330" s="180"/>
      <c r="B330" s="191"/>
      <c r="C330" s="197"/>
      <c r="D330" s="208" t="s">
        <v>37</v>
      </c>
      <c r="E330" s="216" t="s">
        <v>218</v>
      </c>
      <c r="F330" s="208" t="s">
        <v>37</v>
      </c>
      <c r="G330" s="216" t="s">
        <v>385</v>
      </c>
      <c r="H330" s="244"/>
      <c r="I330" s="264" t="s">
        <v>37</v>
      </c>
      <c r="J330" s="289" t="s">
        <v>351</v>
      </c>
      <c r="K330" s="300"/>
      <c r="L330" s="300"/>
      <c r="M330" s="300"/>
      <c r="N330" s="300"/>
      <c r="O330" s="300"/>
      <c r="P330" s="300"/>
      <c r="Q330" s="283"/>
      <c r="R330" s="300"/>
      <c r="S330" s="300"/>
      <c r="T330" s="300"/>
      <c r="U330" s="300"/>
      <c r="V330" s="300"/>
      <c r="W330" s="300"/>
      <c r="X330" s="342"/>
      <c r="Y330" s="363"/>
      <c r="Z330" s="364"/>
      <c r="AA330" s="364"/>
      <c r="AB330" s="373"/>
      <c r="AC330" s="378"/>
      <c r="AD330" s="378"/>
      <c r="AE330" s="378"/>
      <c r="AF330" s="378"/>
    </row>
    <row r="331" spans="1:32" ht="18.75" customHeight="1">
      <c r="A331" s="180"/>
      <c r="B331" s="191"/>
      <c r="C331" s="197"/>
      <c r="D331" s="207"/>
      <c r="E331" s="216"/>
      <c r="F331" s="211"/>
      <c r="G331" s="216"/>
      <c r="H331" s="257" t="s">
        <v>356</v>
      </c>
      <c r="I331" s="269" t="s">
        <v>37</v>
      </c>
      <c r="J331" s="286" t="s">
        <v>357</v>
      </c>
      <c r="K331" s="308"/>
      <c r="L331" s="317"/>
      <c r="M331" s="318" t="s">
        <v>37</v>
      </c>
      <c r="N331" s="286" t="s">
        <v>358</v>
      </c>
      <c r="O331" s="323"/>
      <c r="P331" s="323"/>
      <c r="Q331" s="318" t="s">
        <v>37</v>
      </c>
      <c r="R331" s="286" t="s">
        <v>180</v>
      </c>
      <c r="S331" s="323"/>
      <c r="T331" s="323"/>
      <c r="U331" s="323"/>
      <c r="V331" s="323"/>
      <c r="W331" s="323"/>
      <c r="X331" s="350"/>
      <c r="Y331" s="363"/>
      <c r="Z331" s="364"/>
      <c r="AA331" s="364"/>
      <c r="AB331" s="373"/>
      <c r="AC331" s="378"/>
      <c r="AD331" s="378"/>
      <c r="AE331" s="378"/>
      <c r="AF331" s="378"/>
    </row>
    <row r="332" spans="1:32" ht="18.75" customHeight="1">
      <c r="A332" s="180"/>
      <c r="B332" s="191"/>
      <c r="C332" s="197"/>
      <c r="D332" s="207"/>
      <c r="E332" s="216"/>
      <c r="F332" s="211"/>
      <c r="G332" s="216"/>
      <c r="H332" s="244"/>
      <c r="I332" s="264" t="s">
        <v>37</v>
      </c>
      <c r="J332" s="289" t="s">
        <v>365</v>
      </c>
      <c r="K332" s="300"/>
      <c r="L332" s="300"/>
      <c r="M332" s="300"/>
      <c r="N332" s="300"/>
      <c r="O332" s="300"/>
      <c r="P332" s="300"/>
      <c r="Q332" s="315" t="s">
        <v>37</v>
      </c>
      <c r="R332" s="289" t="s">
        <v>366</v>
      </c>
      <c r="S332" s="283"/>
      <c r="T332" s="300"/>
      <c r="U332" s="300"/>
      <c r="V332" s="300"/>
      <c r="W332" s="300"/>
      <c r="X332" s="342"/>
      <c r="Y332" s="363"/>
      <c r="Z332" s="364"/>
      <c r="AA332" s="364"/>
      <c r="AB332" s="373"/>
      <c r="AC332" s="378"/>
      <c r="AD332" s="378"/>
      <c r="AE332" s="378"/>
      <c r="AF332" s="378"/>
    </row>
    <row r="333" spans="1:32" ht="18.75" customHeight="1">
      <c r="A333" s="180"/>
      <c r="B333" s="191"/>
      <c r="C333" s="197"/>
      <c r="D333" s="207"/>
      <c r="E333" s="216"/>
      <c r="F333" s="211"/>
      <c r="G333" s="216"/>
      <c r="H333" s="247" t="s">
        <v>246</v>
      </c>
      <c r="I333" s="265" t="s">
        <v>37</v>
      </c>
      <c r="J333" s="284" t="s">
        <v>84</v>
      </c>
      <c r="K333" s="284"/>
      <c r="L333" s="275" t="s">
        <v>37</v>
      </c>
      <c r="M333" s="284" t="s">
        <v>247</v>
      </c>
      <c r="N333" s="284"/>
      <c r="O333" s="275" t="s">
        <v>37</v>
      </c>
      <c r="P333" s="284" t="s">
        <v>250</v>
      </c>
      <c r="Q333" s="293"/>
      <c r="R333" s="275" t="s">
        <v>37</v>
      </c>
      <c r="S333" s="284" t="s">
        <v>252</v>
      </c>
      <c r="T333" s="293"/>
      <c r="U333" s="293"/>
      <c r="V333" s="293"/>
      <c r="W333" s="293"/>
      <c r="X333" s="353"/>
      <c r="Y333" s="363"/>
      <c r="Z333" s="364"/>
      <c r="AA333" s="364"/>
      <c r="AB333" s="373"/>
      <c r="AC333" s="378"/>
      <c r="AD333" s="378"/>
      <c r="AE333" s="378"/>
      <c r="AF333" s="378"/>
    </row>
    <row r="334" spans="1:32" ht="18.75" customHeight="1">
      <c r="A334" s="180"/>
      <c r="B334" s="191"/>
      <c r="C334" s="197"/>
      <c r="D334" s="207"/>
      <c r="E334" s="216"/>
      <c r="F334" s="211"/>
      <c r="G334" s="216"/>
      <c r="H334" s="237" t="s">
        <v>310</v>
      </c>
      <c r="I334" s="281" t="s">
        <v>37</v>
      </c>
      <c r="J334" s="293" t="s">
        <v>84</v>
      </c>
      <c r="K334" s="293"/>
      <c r="L334" s="322" t="s">
        <v>37</v>
      </c>
      <c r="M334" s="293" t="s">
        <v>91</v>
      </c>
      <c r="N334" s="293"/>
      <c r="O334" s="286"/>
      <c r="P334" s="286"/>
      <c r="Q334" s="286"/>
      <c r="R334" s="286"/>
      <c r="S334" s="286"/>
      <c r="T334" s="286"/>
      <c r="U334" s="286"/>
      <c r="V334" s="286"/>
      <c r="W334" s="286"/>
      <c r="X334" s="347"/>
      <c r="Y334" s="363"/>
      <c r="Z334" s="364"/>
      <c r="AA334" s="364"/>
      <c r="AB334" s="373"/>
      <c r="AC334" s="378"/>
      <c r="AD334" s="378"/>
      <c r="AE334" s="378"/>
      <c r="AF334" s="378"/>
    </row>
    <row r="335" spans="1:32" ht="18.75" customHeight="1">
      <c r="A335" s="180"/>
      <c r="B335" s="191"/>
      <c r="C335" s="197"/>
      <c r="D335" s="207"/>
      <c r="E335" s="216"/>
      <c r="F335" s="211"/>
      <c r="G335" s="216"/>
      <c r="H335" s="234"/>
      <c r="I335" s="281"/>
      <c r="J335" s="293"/>
      <c r="K335" s="293"/>
      <c r="L335" s="322"/>
      <c r="M335" s="293"/>
      <c r="N335" s="293"/>
      <c r="O335" s="289"/>
      <c r="P335" s="289"/>
      <c r="Q335" s="289"/>
      <c r="R335" s="289"/>
      <c r="S335" s="289"/>
      <c r="T335" s="289"/>
      <c r="U335" s="289"/>
      <c r="V335" s="289"/>
      <c r="W335" s="289"/>
      <c r="X335" s="346"/>
      <c r="Y335" s="363"/>
      <c r="Z335" s="364"/>
      <c r="AA335" s="364"/>
      <c r="AB335" s="373"/>
      <c r="AC335" s="378"/>
      <c r="AD335" s="378"/>
      <c r="AE335" s="378"/>
      <c r="AF335" s="378"/>
    </row>
    <row r="336" spans="1:32" ht="18.75" customHeight="1">
      <c r="A336" s="180"/>
      <c r="B336" s="191"/>
      <c r="C336" s="197"/>
      <c r="D336" s="207"/>
      <c r="E336" s="216"/>
      <c r="F336" s="211"/>
      <c r="G336" s="198"/>
      <c r="H336" s="237" t="s">
        <v>80</v>
      </c>
      <c r="I336" s="269" t="s">
        <v>37</v>
      </c>
      <c r="J336" s="286" t="s">
        <v>84</v>
      </c>
      <c r="K336" s="286"/>
      <c r="L336" s="313"/>
      <c r="M336" s="326"/>
      <c r="N336" s="326"/>
      <c r="O336" s="313"/>
      <c r="P336" s="326"/>
      <c r="Q336" s="333"/>
      <c r="R336" s="313"/>
      <c r="S336" s="326"/>
      <c r="T336" s="333"/>
      <c r="U336" s="318" t="s">
        <v>37</v>
      </c>
      <c r="V336" s="286" t="s">
        <v>119</v>
      </c>
      <c r="W336" s="323"/>
      <c r="X336" s="350"/>
      <c r="Y336" s="364"/>
      <c r="Z336" s="364"/>
      <c r="AA336" s="364"/>
      <c r="AB336" s="373"/>
      <c r="AC336" s="378"/>
      <c r="AD336" s="378"/>
      <c r="AE336" s="378"/>
      <c r="AF336" s="378"/>
    </row>
    <row r="337" spans="1:32" ht="18.75" customHeight="1">
      <c r="A337" s="180"/>
      <c r="B337" s="191"/>
      <c r="C337" s="197"/>
      <c r="D337" s="207"/>
      <c r="E337" s="216"/>
      <c r="F337" s="211"/>
      <c r="G337" s="198"/>
      <c r="H337" s="233"/>
      <c r="I337" s="181" t="s">
        <v>37</v>
      </c>
      <c r="J337" s="205" t="s">
        <v>85</v>
      </c>
      <c r="K337" s="205"/>
      <c r="L337" s="208"/>
      <c r="M337" s="208" t="s">
        <v>37</v>
      </c>
      <c r="N337" s="205" t="s">
        <v>118</v>
      </c>
      <c r="O337" s="208"/>
      <c r="P337" s="208"/>
      <c r="Q337" s="208" t="s">
        <v>37</v>
      </c>
      <c r="R337" s="205" t="s">
        <v>120</v>
      </c>
      <c r="T337" s="205"/>
      <c r="U337" s="208" t="s">
        <v>37</v>
      </c>
      <c r="V337" s="205" t="s">
        <v>122</v>
      </c>
      <c r="W337" s="301"/>
      <c r="X337" s="341"/>
      <c r="Y337" s="364"/>
      <c r="Z337" s="364"/>
      <c r="AA337" s="364"/>
      <c r="AB337" s="373"/>
      <c r="AC337" s="378"/>
      <c r="AD337" s="378"/>
      <c r="AE337" s="378"/>
      <c r="AF337" s="378"/>
    </row>
    <row r="338" spans="1:32" ht="18.75" customHeight="1">
      <c r="A338" s="180"/>
      <c r="B338" s="191"/>
      <c r="C338" s="197"/>
      <c r="D338" s="207"/>
      <c r="E338" s="216"/>
      <c r="F338" s="211"/>
      <c r="G338" s="198"/>
      <c r="H338" s="233"/>
      <c r="I338" s="181" t="s">
        <v>37</v>
      </c>
      <c r="J338" s="205" t="s">
        <v>92</v>
      </c>
      <c r="K338" s="205"/>
      <c r="L338" s="208"/>
      <c r="M338" s="208" t="s">
        <v>37</v>
      </c>
      <c r="N338" s="205" t="s">
        <v>130</v>
      </c>
      <c r="O338" s="208"/>
      <c r="P338" s="208"/>
      <c r="Q338" s="208" t="s">
        <v>37</v>
      </c>
      <c r="R338" s="205" t="s">
        <v>132</v>
      </c>
      <c r="T338" s="205"/>
      <c r="U338" s="208" t="s">
        <v>37</v>
      </c>
      <c r="V338" s="205" t="s">
        <v>61</v>
      </c>
      <c r="W338" s="301"/>
      <c r="X338" s="341"/>
      <c r="Y338" s="364"/>
      <c r="Z338" s="364"/>
      <c r="AA338" s="364"/>
      <c r="AB338" s="373"/>
      <c r="AC338" s="378"/>
      <c r="AD338" s="378"/>
      <c r="AE338" s="378"/>
      <c r="AF338" s="378"/>
    </row>
    <row r="339" spans="1:32" ht="18.75" customHeight="1">
      <c r="A339" s="180"/>
      <c r="B339" s="191"/>
      <c r="C339" s="197"/>
      <c r="D339" s="207"/>
      <c r="E339" s="216"/>
      <c r="F339" s="211"/>
      <c r="G339" s="198"/>
      <c r="H339" s="233"/>
      <c r="I339" s="181" t="s">
        <v>37</v>
      </c>
      <c r="J339" s="205" t="s">
        <v>133</v>
      </c>
      <c r="K339" s="205"/>
      <c r="L339" s="208"/>
      <c r="M339" s="208" t="s">
        <v>37</v>
      </c>
      <c r="N339" s="205" t="s">
        <v>134</v>
      </c>
      <c r="O339" s="208"/>
      <c r="P339" s="208"/>
      <c r="Q339" s="208" t="s">
        <v>37</v>
      </c>
      <c r="R339" s="205" t="s">
        <v>135</v>
      </c>
      <c r="T339" s="205"/>
      <c r="U339" s="208" t="s">
        <v>37</v>
      </c>
      <c r="V339" s="205" t="s">
        <v>136</v>
      </c>
      <c r="W339" s="301"/>
      <c r="X339" s="341"/>
      <c r="Y339" s="364"/>
      <c r="Z339" s="364"/>
      <c r="AA339" s="364"/>
      <c r="AB339" s="373"/>
      <c r="AC339" s="378"/>
      <c r="AD339" s="378"/>
      <c r="AE339" s="378"/>
      <c r="AF339" s="378"/>
    </row>
    <row r="340" spans="1:32" ht="18.75" customHeight="1">
      <c r="A340" s="180"/>
      <c r="B340" s="191"/>
      <c r="C340" s="197"/>
      <c r="D340" s="207"/>
      <c r="E340" s="216"/>
      <c r="F340" s="211"/>
      <c r="G340" s="198"/>
      <c r="H340" s="233"/>
      <c r="I340" s="181" t="s">
        <v>37</v>
      </c>
      <c r="J340" s="205" t="s">
        <v>29</v>
      </c>
      <c r="K340" s="205"/>
      <c r="L340" s="208"/>
      <c r="M340" s="208" t="s">
        <v>37</v>
      </c>
      <c r="N340" s="205" t="s">
        <v>139</v>
      </c>
      <c r="O340" s="208"/>
      <c r="P340" s="208"/>
      <c r="Q340" s="208" t="s">
        <v>37</v>
      </c>
      <c r="R340" s="205" t="s">
        <v>141</v>
      </c>
      <c r="T340" s="205"/>
      <c r="U340" s="208" t="s">
        <v>37</v>
      </c>
      <c r="V340" s="205" t="s">
        <v>23</v>
      </c>
      <c r="W340" s="301"/>
      <c r="X340" s="341"/>
      <c r="Y340" s="364"/>
      <c r="Z340" s="364"/>
      <c r="AA340" s="364"/>
      <c r="AB340" s="373"/>
      <c r="AC340" s="378"/>
      <c r="AD340" s="378"/>
      <c r="AE340" s="378"/>
      <c r="AF340" s="378"/>
    </row>
    <row r="341" spans="1:32" ht="18.75" customHeight="1">
      <c r="A341" s="182"/>
      <c r="B341" s="154"/>
      <c r="C341" s="199"/>
      <c r="D341" s="209"/>
      <c r="E341" s="217"/>
      <c r="F341" s="223"/>
      <c r="G341" s="227"/>
      <c r="H341" s="238"/>
      <c r="I341" s="270" t="s">
        <v>37</v>
      </c>
      <c r="J341" s="287" t="s">
        <v>142</v>
      </c>
      <c r="K341" s="287"/>
      <c r="L341" s="276"/>
      <c r="M341" s="276"/>
      <c r="N341" s="287"/>
      <c r="O341" s="276"/>
      <c r="P341" s="276"/>
      <c r="Q341" s="276"/>
      <c r="R341" s="287"/>
      <c r="S341" s="294"/>
      <c r="T341" s="287"/>
      <c r="U341" s="276"/>
      <c r="V341" s="287"/>
      <c r="W341" s="305"/>
      <c r="X341" s="351"/>
      <c r="Y341" s="365"/>
      <c r="Z341" s="365"/>
      <c r="AA341" s="365"/>
      <c r="AB341" s="374"/>
      <c r="AC341" s="379"/>
      <c r="AD341" s="379"/>
      <c r="AE341" s="379"/>
      <c r="AF341" s="379"/>
    </row>
    <row r="342" spans="1:32" ht="19.5" customHeight="1">
      <c r="A342" s="179"/>
      <c r="B342" s="190"/>
      <c r="C342" s="196"/>
      <c r="D342" s="206"/>
      <c r="E342" s="215"/>
      <c r="F342" s="210"/>
      <c r="G342" s="221"/>
      <c r="H342" s="239" t="s">
        <v>77</v>
      </c>
      <c r="I342" s="271" t="s">
        <v>37</v>
      </c>
      <c r="J342" s="288" t="s">
        <v>68</v>
      </c>
      <c r="K342" s="303"/>
      <c r="L342" s="314"/>
      <c r="M342" s="320" t="s">
        <v>37</v>
      </c>
      <c r="N342" s="288" t="s">
        <v>79</v>
      </c>
      <c r="O342" s="320"/>
      <c r="P342" s="288"/>
      <c r="Q342" s="330"/>
      <c r="R342" s="330"/>
      <c r="S342" s="330"/>
      <c r="T342" s="330"/>
      <c r="U342" s="330"/>
      <c r="V342" s="330"/>
      <c r="W342" s="330"/>
      <c r="X342" s="352"/>
      <c r="Y342" s="263" t="s">
        <v>37</v>
      </c>
      <c r="Z342" s="282" t="s">
        <v>17</v>
      </c>
      <c r="AA342" s="282"/>
      <c r="AB342" s="372"/>
      <c r="AC342" s="361"/>
      <c r="AD342" s="368"/>
      <c r="AE342" s="368"/>
      <c r="AF342" s="370"/>
    </row>
    <row r="343" spans="1:32" ht="19.5" customHeight="1">
      <c r="A343" s="180"/>
      <c r="B343" s="191"/>
      <c r="C343" s="197"/>
      <c r="D343" s="207"/>
      <c r="E343" s="216"/>
      <c r="F343" s="211"/>
      <c r="G343" s="198"/>
      <c r="H343" s="235" t="s">
        <v>213</v>
      </c>
      <c r="I343" s="265" t="s">
        <v>37</v>
      </c>
      <c r="J343" s="284" t="s">
        <v>68</v>
      </c>
      <c r="K343" s="302"/>
      <c r="L343" s="312"/>
      <c r="M343" s="275" t="s">
        <v>37</v>
      </c>
      <c r="N343" s="284" t="s">
        <v>79</v>
      </c>
      <c r="O343" s="275"/>
      <c r="P343" s="284"/>
      <c r="Q343" s="307"/>
      <c r="R343" s="307"/>
      <c r="S343" s="307"/>
      <c r="T343" s="307"/>
      <c r="U343" s="307"/>
      <c r="V343" s="307"/>
      <c r="W343" s="307"/>
      <c r="X343" s="343"/>
      <c r="Y343" s="208" t="s">
        <v>37</v>
      </c>
      <c r="Z343" s="205" t="s">
        <v>32</v>
      </c>
      <c r="AA343" s="364"/>
      <c r="AB343" s="373"/>
      <c r="AC343" s="362"/>
      <c r="AD343" s="369"/>
      <c r="AE343" s="369"/>
      <c r="AF343" s="371"/>
    </row>
    <row r="344" spans="1:32" ht="18.75" customHeight="1">
      <c r="A344" s="180"/>
      <c r="B344" s="191"/>
      <c r="C344" s="197"/>
      <c r="D344" s="207"/>
      <c r="E344" s="198"/>
      <c r="F344" s="207"/>
      <c r="G344" s="216"/>
      <c r="H344" s="244" t="s">
        <v>386</v>
      </c>
      <c r="I344" s="264" t="s">
        <v>37</v>
      </c>
      <c r="J344" s="289" t="s">
        <v>281</v>
      </c>
      <c r="K344" s="304"/>
      <c r="L344" s="316"/>
      <c r="M344" s="315" t="s">
        <v>37</v>
      </c>
      <c r="N344" s="289" t="s">
        <v>148</v>
      </c>
      <c r="O344" s="283"/>
      <c r="P344" s="304"/>
      <c r="Q344" s="304"/>
      <c r="R344" s="304"/>
      <c r="S344" s="304"/>
      <c r="T344" s="304"/>
      <c r="U344" s="304"/>
      <c r="V344" s="304"/>
      <c r="W344" s="304"/>
      <c r="X344" s="348"/>
      <c r="AB344" s="373"/>
      <c r="AC344" s="362"/>
      <c r="AD344" s="369"/>
      <c r="AE344" s="369"/>
      <c r="AF344" s="371"/>
    </row>
    <row r="345" spans="1:32" ht="18.75" customHeight="1">
      <c r="A345" s="180"/>
      <c r="B345" s="191"/>
      <c r="C345" s="197"/>
      <c r="D345" s="207"/>
      <c r="E345" s="198"/>
      <c r="F345" s="207"/>
      <c r="G345" s="216"/>
      <c r="H345" s="248" t="s">
        <v>367</v>
      </c>
      <c r="I345" s="265" t="s">
        <v>37</v>
      </c>
      <c r="J345" s="284" t="s">
        <v>281</v>
      </c>
      <c r="K345" s="302"/>
      <c r="L345" s="312"/>
      <c r="M345" s="275" t="s">
        <v>37</v>
      </c>
      <c r="N345" s="284" t="s">
        <v>148</v>
      </c>
      <c r="O345" s="293"/>
      <c r="P345" s="302"/>
      <c r="Q345" s="302"/>
      <c r="R345" s="302"/>
      <c r="S345" s="302"/>
      <c r="T345" s="302"/>
      <c r="U345" s="302"/>
      <c r="V345" s="302"/>
      <c r="W345" s="302"/>
      <c r="X345" s="345"/>
      <c r="Y345" s="363"/>
      <c r="Z345" s="364"/>
      <c r="AA345" s="364"/>
      <c r="AB345" s="373"/>
      <c r="AC345" s="362"/>
      <c r="AD345" s="369"/>
      <c r="AE345" s="369"/>
      <c r="AF345" s="371"/>
    </row>
    <row r="346" spans="1:32" ht="18.75" customHeight="1">
      <c r="A346" s="180"/>
      <c r="B346" s="191"/>
      <c r="C346" s="197"/>
      <c r="D346" s="207"/>
      <c r="E346" s="198"/>
      <c r="F346" s="207"/>
      <c r="G346" s="216"/>
      <c r="H346" s="248" t="s">
        <v>114</v>
      </c>
      <c r="I346" s="265" t="s">
        <v>37</v>
      </c>
      <c r="J346" s="284" t="s">
        <v>84</v>
      </c>
      <c r="K346" s="302"/>
      <c r="L346" s="275" t="s">
        <v>37</v>
      </c>
      <c r="M346" s="284" t="s">
        <v>91</v>
      </c>
      <c r="N346" s="307"/>
      <c r="O346" s="307"/>
      <c r="P346" s="307"/>
      <c r="Q346" s="302"/>
      <c r="R346" s="302"/>
      <c r="S346" s="302"/>
      <c r="T346" s="302"/>
      <c r="U346" s="302"/>
      <c r="V346" s="302"/>
      <c r="W346" s="302"/>
      <c r="X346" s="345"/>
      <c r="Y346" s="363"/>
      <c r="Z346" s="364"/>
      <c r="AA346" s="364"/>
      <c r="AB346" s="373"/>
      <c r="AC346" s="362"/>
      <c r="AD346" s="369"/>
      <c r="AE346" s="369"/>
      <c r="AF346" s="371"/>
    </row>
    <row r="347" spans="1:32" ht="18.75" customHeight="1">
      <c r="A347" s="180"/>
      <c r="B347" s="191"/>
      <c r="C347" s="197"/>
      <c r="D347" s="207"/>
      <c r="E347" s="198"/>
      <c r="F347" s="207"/>
      <c r="G347" s="216"/>
      <c r="H347" s="248" t="s">
        <v>300</v>
      </c>
      <c r="I347" s="265" t="s">
        <v>37</v>
      </c>
      <c r="J347" s="284" t="s">
        <v>153</v>
      </c>
      <c r="K347" s="302"/>
      <c r="L347" s="312"/>
      <c r="M347" s="275" t="s">
        <v>37</v>
      </c>
      <c r="N347" s="284" t="s">
        <v>123</v>
      </c>
      <c r="O347" s="307"/>
      <c r="P347" s="307"/>
      <c r="Q347" s="302"/>
      <c r="R347" s="302"/>
      <c r="S347" s="302"/>
      <c r="T347" s="302"/>
      <c r="U347" s="302"/>
      <c r="V347" s="302"/>
      <c r="W347" s="302"/>
      <c r="X347" s="345"/>
      <c r="Y347" s="364"/>
      <c r="Z347" s="364"/>
      <c r="AA347" s="364"/>
      <c r="AB347" s="373"/>
      <c r="AC347" s="362"/>
      <c r="AD347" s="369"/>
      <c r="AE347" s="369"/>
      <c r="AF347" s="371"/>
    </row>
    <row r="348" spans="1:32" ht="19.5" customHeight="1">
      <c r="A348" s="180"/>
      <c r="B348" s="191"/>
      <c r="C348" s="197"/>
      <c r="D348" s="207"/>
      <c r="E348" s="216"/>
      <c r="F348" s="211"/>
      <c r="G348" s="198"/>
      <c r="H348" s="235" t="s">
        <v>48</v>
      </c>
      <c r="I348" s="265" t="s">
        <v>37</v>
      </c>
      <c r="J348" s="284" t="s">
        <v>84</v>
      </c>
      <c r="K348" s="284"/>
      <c r="L348" s="275" t="s">
        <v>37</v>
      </c>
      <c r="M348" s="284" t="s">
        <v>91</v>
      </c>
      <c r="N348" s="284"/>
      <c r="O348" s="307"/>
      <c r="P348" s="284"/>
      <c r="Q348" s="307"/>
      <c r="R348" s="307"/>
      <c r="S348" s="307"/>
      <c r="T348" s="307"/>
      <c r="U348" s="307"/>
      <c r="V348" s="307"/>
      <c r="W348" s="307"/>
      <c r="X348" s="343"/>
      <c r="Y348" s="364"/>
      <c r="Z348" s="364"/>
      <c r="AA348" s="364"/>
      <c r="AB348" s="373"/>
      <c r="AC348" s="362"/>
      <c r="AD348" s="369"/>
      <c r="AE348" s="369"/>
      <c r="AF348" s="371"/>
    </row>
    <row r="349" spans="1:32" ht="18.75" customHeight="1">
      <c r="A349" s="180"/>
      <c r="B349" s="191"/>
      <c r="C349" s="197"/>
      <c r="D349" s="207"/>
      <c r="E349" s="198"/>
      <c r="F349" s="207"/>
      <c r="G349" s="216"/>
      <c r="H349" s="248" t="s">
        <v>169</v>
      </c>
      <c r="I349" s="265" t="s">
        <v>37</v>
      </c>
      <c r="J349" s="284" t="s">
        <v>84</v>
      </c>
      <c r="K349" s="302"/>
      <c r="L349" s="275" t="s">
        <v>37</v>
      </c>
      <c r="M349" s="284" t="s">
        <v>91</v>
      </c>
      <c r="N349" s="307"/>
      <c r="O349" s="307"/>
      <c r="P349" s="307"/>
      <c r="Q349" s="302"/>
      <c r="R349" s="302"/>
      <c r="S349" s="302"/>
      <c r="T349" s="302"/>
      <c r="U349" s="302"/>
      <c r="V349" s="302"/>
      <c r="W349" s="302"/>
      <c r="X349" s="345"/>
      <c r="Y349" s="363"/>
      <c r="Z349" s="364"/>
      <c r="AA349" s="364"/>
      <c r="AB349" s="373"/>
      <c r="AC349" s="362"/>
      <c r="AD349" s="369"/>
      <c r="AE349" s="369"/>
      <c r="AF349" s="371"/>
    </row>
    <row r="350" spans="1:32" ht="18.75" customHeight="1">
      <c r="A350" s="180"/>
      <c r="B350" s="191"/>
      <c r="C350" s="197"/>
      <c r="D350" s="207"/>
      <c r="E350" s="198"/>
      <c r="F350" s="207"/>
      <c r="G350" s="216"/>
      <c r="H350" s="248" t="s">
        <v>312</v>
      </c>
      <c r="I350" s="265" t="s">
        <v>37</v>
      </c>
      <c r="J350" s="284" t="s">
        <v>84</v>
      </c>
      <c r="K350" s="284"/>
      <c r="L350" s="275" t="s">
        <v>37</v>
      </c>
      <c r="M350" s="284" t="s">
        <v>10</v>
      </c>
      <c r="N350" s="284"/>
      <c r="O350" s="275" t="s">
        <v>37</v>
      </c>
      <c r="P350" s="284" t="s">
        <v>65</v>
      </c>
      <c r="Q350" s="307"/>
      <c r="R350" s="302"/>
      <c r="S350" s="302"/>
      <c r="T350" s="302"/>
      <c r="U350" s="302"/>
      <c r="V350" s="302"/>
      <c r="W350" s="302"/>
      <c r="X350" s="345"/>
      <c r="Y350" s="363"/>
      <c r="Z350" s="364"/>
      <c r="AA350" s="364"/>
      <c r="AB350" s="373"/>
      <c r="AC350" s="362"/>
      <c r="AD350" s="369"/>
      <c r="AE350" s="369"/>
      <c r="AF350" s="371"/>
    </row>
    <row r="351" spans="1:32" ht="18.75" customHeight="1">
      <c r="A351" s="180"/>
      <c r="B351" s="191"/>
      <c r="C351" s="197"/>
      <c r="D351" s="207"/>
      <c r="E351" s="198"/>
      <c r="F351" s="207"/>
      <c r="G351" s="216"/>
      <c r="H351" s="257" t="s">
        <v>333</v>
      </c>
      <c r="I351" s="269" t="s">
        <v>37</v>
      </c>
      <c r="J351" s="286" t="s">
        <v>121</v>
      </c>
      <c r="K351" s="286"/>
      <c r="L351" s="323"/>
      <c r="M351" s="323"/>
      <c r="N351" s="323"/>
      <c r="O351" s="323"/>
      <c r="P351" s="318" t="s">
        <v>37</v>
      </c>
      <c r="Q351" s="286" t="s">
        <v>321</v>
      </c>
      <c r="R351" s="323"/>
      <c r="S351" s="323"/>
      <c r="T351" s="323"/>
      <c r="U351" s="323"/>
      <c r="V351" s="323"/>
      <c r="W351" s="323"/>
      <c r="X351" s="350"/>
      <c r="Y351" s="363"/>
      <c r="Z351" s="364"/>
      <c r="AA351" s="364"/>
      <c r="AB351" s="373"/>
      <c r="AC351" s="362"/>
      <c r="AD351" s="369"/>
      <c r="AE351" s="369"/>
      <c r="AF351" s="371"/>
    </row>
    <row r="352" spans="1:32" ht="18.75" customHeight="1">
      <c r="A352" s="180"/>
      <c r="B352" s="191"/>
      <c r="C352" s="197"/>
      <c r="D352" s="207"/>
      <c r="E352" s="198"/>
      <c r="F352" s="208" t="s">
        <v>37</v>
      </c>
      <c r="G352" s="216" t="s">
        <v>388</v>
      </c>
      <c r="H352" s="244"/>
      <c r="I352" s="264" t="s">
        <v>37</v>
      </c>
      <c r="J352" s="289" t="s">
        <v>351</v>
      </c>
      <c r="K352" s="300"/>
      <c r="L352" s="300"/>
      <c r="M352" s="300"/>
      <c r="N352" s="300"/>
      <c r="O352" s="300"/>
      <c r="P352" s="300"/>
      <c r="Q352" s="283"/>
      <c r="R352" s="300"/>
      <c r="S352" s="300"/>
      <c r="T352" s="300"/>
      <c r="U352" s="300"/>
      <c r="V352" s="300"/>
      <c r="W352" s="300"/>
      <c r="X352" s="342"/>
      <c r="Y352" s="363"/>
      <c r="Z352" s="364"/>
      <c r="AA352" s="364"/>
      <c r="AB352" s="373"/>
      <c r="AC352" s="362"/>
      <c r="AD352" s="369"/>
      <c r="AE352" s="369"/>
      <c r="AF352" s="371"/>
    </row>
    <row r="353" spans="1:32" ht="18.75" customHeight="1">
      <c r="A353" s="180"/>
      <c r="B353" s="191"/>
      <c r="C353" s="197"/>
      <c r="D353" s="207"/>
      <c r="E353" s="198"/>
      <c r="F353" s="207"/>
      <c r="G353" s="216" t="s">
        <v>344</v>
      </c>
      <c r="H353" s="251" t="s">
        <v>305</v>
      </c>
      <c r="I353" s="265" t="s">
        <v>37</v>
      </c>
      <c r="J353" s="284" t="s">
        <v>84</v>
      </c>
      <c r="K353" s="284"/>
      <c r="L353" s="275" t="s">
        <v>37</v>
      </c>
      <c r="M353" s="284" t="s">
        <v>10</v>
      </c>
      <c r="N353" s="284"/>
      <c r="O353" s="275" t="s">
        <v>37</v>
      </c>
      <c r="P353" s="284" t="s">
        <v>65</v>
      </c>
      <c r="Q353" s="307"/>
      <c r="R353" s="307"/>
      <c r="S353" s="307"/>
      <c r="T353" s="307"/>
      <c r="U353" s="323"/>
      <c r="V353" s="323"/>
      <c r="W353" s="323"/>
      <c r="X353" s="350"/>
      <c r="Y353" s="363"/>
      <c r="Z353" s="364"/>
      <c r="AA353" s="364"/>
      <c r="AB353" s="373"/>
      <c r="AC353" s="362"/>
      <c r="AD353" s="369"/>
      <c r="AE353" s="369"/>
      <c r="AF353" s="371"/>
    </row>
    <row r="354" spans="1:32" ht="18.75" customHeight="1">
      <c r="A354" s="180"/>
      <c r="B354" s="191"/>
      <c r="C354" s="197"/>
      <c r="D354" s="207"/>
      <c r="E354" s="198"/>
      <c r="F354" s="208" t="s">
        <v>37</v>
      </c>
      <c r="G354" s="216" t="s">
        <v>254</v>
      </c>
      <c r="H354" s="257" t="s">
        <v>356</v>
      </c>
      <c r="I354" s="269" t="s">
        <v>37</v>
      </c>
      <c r="J354" s="286" t="s">
        <v>357</v>
      </c>
      <c r="K354" s="308"/>
      <c r="L354" s="317"/>
      <c r="M354" s="318" t="s">
        <v>37</v>
      </c>
      <c r="N354" s="286" t="s">
        <v>358</v>
      </c>
      <c r="O354" s="323"/>
      <c r="P354" s="323"/>
      <c r="Q354" s="318" t="s">
        <v>37</v>
      </c>
      <c r="R354" s="286" t="s">
        <v>180</v>
      </c>
      <c r="S354" s="323"/>
      <c r="T354" s="323"/>
      <c r="U354" s="323"/>
      <c r="V354" s="323"/>
      <c r="W354" s="323"/>
      <c r="X354" s="350"/>
      <c r="Y354" s="363"/>
      <c r="Z354" s="364"/>
      <c r="AA354" s="364"/>
      <c r="AB354" s="373"/>
      <c r="AC354" s="362"/>
      <c r="AD354" s="369"/>
      <c r="AE354" s="369"/>
      <c r="AF354" s="371"/>
    </row>
    <row r="355" spans="1:32" ht="18.75" customHeight="1">
      <c r="A355" s="181" t="s">
        <v>37</v>
      </c>
      <c r="B355" s="191">
        <v>23</v>
      </c>
      <c r="C355" s="197" t="s">
        <v>277</v>
      </c>
      <c r="D355" s="208" t="s">
        <v>37</v>
      </c>
      <c r="E355" s="198" t="s">
        <v>389</v>
      </c>
      <c r="F355" s="207"/>
      <c r="G355" s="216" t="s">
        <v>349</v>
      </c>
      <c r="H355" s="244"/>
      <c r="I355" s="264" t="s">
        <v>37</v>
      </c>
      <c r="J355" s="289" t="s">
        <v>365</v>
      </c>
      <c r="K355" s="300"/>
      <c r="L355" s="300"/>
      <c r="M355" s="300"/>
      <c r="N355" s="300"/>
      <c r="O355" s="300"/>
      <c r="P355" s="300"/>
      <c r="Q355" s="315" t="s">
        <v>37</v>
      </c>
      <c r="R355" s="289" t="s">
        <v>366</v>
      </c>
      <c r="S355" s="283"/>
      <c r="T355" s="300"/>
      <c r="U355" s="300"/>
      <c r="V355" s="300"/>
      <c r="W355" s="300"/>
      <c r="X355" s="342"/>
      <c r="Y355" s="363"/>
      <c r="Z355" s="364"/>
      <c r="AA355" s="364"/>
      <c r="AB355" s="373"/>
      <c r="AC355" s="362"/>
      <c r="AD355" s="369"/>
      <c r="AE355" s="369"/>
      <c r="AF355" s="371"/>
    </row>
    <row r="356" spans="1:32" ht="18.75" customHeight="1">
      <c r="A356" s="180"/>
      <c r="B356" s="191"/>
      <c r="C356" s="197"/>
      <c r="D356" s="207"/>
      <c r="E356" s="198"/>
      <c r="F356" s="208" t="s">
        <v>37</v>
      </c>
      <c r="G356" s="216" t="s">
        <v>19</v>
      </c>
      <c r="H356" s="247" t="s">
        <v>246</v>
      </c>
      <c r="I356" s="265" t="s">
        <v>37</v>
      </c>
      <c r="J356" s="284" t="s">
        <v>84</v>
      </c>
      <c r="K356" s="284"/>
      <c r="L356" s="275" t="s">
        <v>37</v>
      </c>
      <c r="M356" s="284" t="s">
        <v>247</v>
      </c>
      <c r="N356" s="284"/>
      <c r="O356" s="275" t="s">
        <v>37</v>
      </c>
      <c r="P356" s="284" t="s">
        <v>250</v>
      </c>
      <c r="Q356" s="293"/>
      <c r="R356" s="275" t="s">
        <v>37</v>
      </c>
      <c r="S356" s="284" t="s">
        <v>252</v>
      </c>
      <c r="T356" s="293"/>
      <c r="U356" s="293"/>
      <c r="V356" s="293"/>
      <c r="W356" s="293"/>
      <c r="X356" s="353"/>
      <c r="Y356" s="363"/>
      <c r="Z356" s="364"/>
      <c r="AA356" s="364"/>
      <c r="AB356" s="373"/>
      <c r="AC356" s="362"/>
      <c r="AD356" s="369"/>
      <c r="AE356" s="369"/>
      <c r="AF356" s="371"/>
    </row>
    <row r="357" spans="1:32" ht="18.75" customHeight="1">
      <c r="A357" s="180"/>
      <c r="B357" s="191"/>
      <c r="C357" s="197"/>
      <c r="D357" s="207"/>
      <c r="E357" s="198"/>
      <c r="F357" s="207"/>
      <c r="G357" s="216" t="s">
        <v>353</v>
      </c>
      <c r="H357" s="237" t="s">
        <v>310</v>
      </c>
      <c r="I357" s="281" t="s">
        <v>37</v>
      </c>
      <c r="J357" s="293" t="s">
        <v>84</v>
      </c>
      <c r="K357" s="293"/>
      <c r="L357" s="322" t="s">
        <v>37</v>
      </c>
      <c r="M357" s="293" t="s">
        <v>91</v>
      </c>
      <c r="N357" s="293"/>
      <c r="O357" s="286"/>
      <c r="P357" s="286"/>
      <c r="Q357" s="286"/>
      <c r="R357" s="286"/>
      <c r="S357" s="286"/>
      <c r="T357" s="286"/>
      <c r="U357" s="286"/>
      <c r="V357" s="286"/>
      <c r="W357" s="286"/>
      <c r="X357" s="347"/>
      <c r="Y357" s="363"/>
      <c r="Z357" s="364"/>
      <c r="AA357" s="364"/>
      <c r="AB357" s="373"/>
      <c r="AC357" s="362"/>
      <c r="AD357" s="369"/>
      <c r="AE357" s="369"/>
      <c r="AF357" s="371"/>
    </row>
    <row r="358" spans="1:32" ht="18.75" customHeight="1">
      <c r="A358" s="180"/>
      <c r="B358" s="191"/>
      <c r="C358" s="197"/>
      <c r="D358" s="207"/>
      <c r="E358" s="198"/>
      <c r="F358" s="208" t="s">
        <v>37</v>
      </c>
      <c r="G358" s="216" t="s">
        <v>391</v>
      </c>
      <c r="H358" s="234"/>
      <c r="I358" s="281"/>
      <c r="J358" s="293"/>
      <c r="K358" s="293"/>
      <c r="L358" s="322"/>
      <c r="M358" s="293"/>
      <c r="N358" s="293"/>
      <c r="O358" s="289"/>
      <c r="P358" s="289"/>
      <c r="Q358" s="289"/>
      <c r="R358" s="289"/>
      <c r="S358" s="289"/>
      <c r="T358" s="289"/>
      <c r="U358" s="289"/>
      <c r="V358" s="289"/>
      <c r="W358" s="289"/>
      <c r="X358" s="346"/>
      <c r="Y358" s="363"/>
      <c r="Z358" s="364"/>
      <c r="AA358" s="364"/>
      <c r="AB358" s="373"/>
      <c r="AC358" s="362"/>
      <c r="AD358" s="369"/>
      <c r="AE358" s="369"/>
      <c r="AF358" s="371"/>
    </row>
    <row r="359" spans="1:32" ht="18.75" customHeight="1">
      <c r="A359" s="180"/>
      <c r="B359" s="191"/>
      <c r="C359" s="197"/>
      <c r="D359" s="207"/>
      <c r="E359" s="216"/>
      <c r="F359" s="211"/>
      <c r="G359" s="198"/>
      <c r="H359" s="237" t="s">
        <v>80</v>
      </c>
      <c r="I359" s="269" t="s">
        <v>37</v>
      </c>
      <c r="J359" s="286" t="s">
        <v>84</v>
      </c>
      <c r="K359" s="286"/>
      <c r="L359" s="313"/>
      <c r="M359" s="326"/>
      <c r="N359" s="326"/>
      <c r="O359" s="313"/>
      <c r="P359" s="326"/>
      <c r="Q359" s="333"/>
      <c r="R359" s="313"/>
      <c r="S359" s="326"/>
      <c r="T359" s="333"/>
      <c r="U359" s="318" t="s">
        <v>37</v>
      </c>
      <c r="V359" s="286" t="s">
        <v>119</v>
      </c>
      <c r="W359" s="323"/>
      <c r="X359" s="350"/>
      <c r="Y359" s="364"/>
      <c r="Z359" s="364"/>
      <c r="AA359" s="364"/>
      <c r="AB359" s="373"/>
      <c r="AC359" s="362"/>
      <c r="AD359" s="369"/>
      <c r="AE359" s="369"/>
      <c r="AF359" s="371"/>
    </row>
    <row r="360" spans="1:32" ht="18.75" customHeight="1">
      <c r="A360" s="180"/>
      <c r="B360" s="191"/>
      <c r="C360" s="197"/>
      <c r="D360" s="207"/>
      <c r="E360" s="216"/>
      <c r="F360" s="211"/>
      <c r="G360" s="198"/>
      <c r="H360" s="233"/>
      <c r="I360" s="181" t="s">
        <v>37</v>
      </c>
      <c r="J360" s="205" t="s">
        <v>85</v>
      </c>
      <c r="K360" s="205"/>
      <c r="L360" s="208"/>
      <c r="M360" s="208" t="s">
        <v>37</v>
      </c>
      <c r="N360" s="205" t="s">
        <v>118</v>
      </c>
      <c r="O360" s="208"/>
      <c r="P360" s="208"/>
      <c r="Q360" s="208" t="s">
        <v>37</v>
      </c>
      <c r="R360" s="205" t="s">
        <v>120</v>
      </c>
      <c r="T360" s="205"/>
      <c r="U360" s="208" t="s">
        <v>37</v>
      </c>
      <c r="V360" s="205" t="s">
        <v>122</v>
      </c>
      <c r="W360" s="301"/>
      <c r="X360" s="341"/>
      <c r="Y360" s="364"/>
      <c r="Z360" s="364"/>
      <c r="AA360" s="364"/>
      <c r="AB360" s="373"/>
      <c r="AC360" s="362"/>
      <c r="AD360" s="369"/>
      <c r="AE360" s="369"/>
      <c r="AF360" s="371"/>
    </row>
    <row r="361" spans="1:32" ht="18.75" customHeight="1">
      <c r="A361" s="180"/>
      <c r="B361" s="191"/>
      <c r="C361" s="197"/>
      <c r="D361" s="207"/>
      <c r="E361" s="216"/>
      <c r="F361" s="211"/>
      <c r="G361" s="198"/>
      <c r="H361" s="233"/>
      <c r="I361" s="181" t="s">
        <v>37</v>
      </c>
      <c r="J361" s="205" t="s">
        <v>92</v>
      </c>
      <c r="K361" s="205"/>
      <c r="L361" s="208"/>
      <c r="M361" s="208" t="s">
        <v>37</v>
      </c>
      <c r="N361" s="205" t="s">
        <v>130</v>
      </c>
      <c r="O361" s="208"/>
      <c r="P361" s="208"/>
      <c r="Q361" s="208" t="s">
        <v>37</v>
      </c>
      <c r="R361" s="205" t="s">
        <v>132</v>
      </c>
      <c r="T361" s="205"/>
      <c r="U361" s="208" t="s">
        <v>37</v>
      </c>
      <c r="V361" s="205" t="s">
        <v>61</v>
      </c>
      <c r="W361" s="301"/>
      <c r="X361" s="341"/>
      <c r="Y361" s="364"/>
      <c r="Z361" s="364"/>
      <c r="AA361" s="364"/>
      <c r="AB361" s="373"/>
      <c r="AC361" s="362"/>
      <c r="AD361" s="369"/>
      <c r="AE361" s="369"/>
      <c r="AF361" s="371"/>
    </row>
    <row r="362" spans="1:32" ht="18.75" customHeight="1">
      <c r="A362" s="180"/>
      <c r="B362" s="191"/>
      <c r="C362" s="197"/>
      <c r="D362" s="207"/>
      <c r="E362" s="216"/>
      <c r="F362" s="211"/>
      <c r="G362" s="198"/>
      <c r="H362" s="233"/>
      <c r="I362" s="181" t="s">
        <v>37</v>
      </c>
      <c r="J362" s="205" t="s">
        <v>133</v>
      </c>
      <c r="K362" s="205"/>
      <c r="L362" s="208"/>
      <c r="M362" s="208" t="s">
        <v>37</v>
      </c>
      <c r="N362" s="205" t="s">
        <v>134</v>
      </c>
      <c r="O362" s="208"/>
      <c r="P362" s="208"/>
      <c r="Q362" s="208" t="s">
        <v>37</v>
      </c>
      <c r="R362" s="205" t="s">
        <v>135</v>
      </c>
      <c r="T362" s="205"/>
      <c r="U362" s="208" t="s">
        <v>37</v>
      </c>
      <c r="V362" s="205" t="s">
        <v>136</v>
      </c>
      <c r="W362" s="301"/>
      <c r="X362" s="341"/>
      <c r="Y362" s="364"/>
      <c r="Z362" s="364"/>
      <c r="AA362" s="364"/>
      <c r="AB362" s="373"/>
      <c r="AC362" s="362"/>
      <c r="AD362" s="369"/>
      <c r="AE362" s="369"/>
      <c r="AF362" s="371"/>
    </row>
    <row r="363" spans="1:32" ht="18.75" customHeight="1">
      <c r="A363" s="180"/>
      <c r="B363" s="191"/>
      <c r="C363" s="197"/>
      <c r="D363" s="207"/>
      <c r="E363" s="216"/>
      <c r="F363" s="211"/>
      <c r="G363" s="198"/>
      <c r="H363" s="233"/>
      <c r="I363" s="181" t="s">
        <v>37</v>
      </c>
      <c r="J363" s="205" t="s">
        <v>29</v>
      </c>
      <c r="K363" s="205"/>
      <c r="L363" s="208"/>
      <c r="M363" s="208" t="s">
        <v>37</v>
      </c>
      <c r="N363" s="205" t="s">
        <v>139</v>
      </c>
      <c r="O363" s="208"/>
      <c r="P363" s="208"/>
      <c r="Q363" s="208" t="s">
        <v>37</v>
      </c>
      <c r="R363" s="205" t="s">
        <v>141</v>
      </c>
      <c r="T363" s="205"/>
      <c r="U363" s="208" t="s">
        <v>37</v>
      </c>
      <c r="V363" s="205" t="s">
        <v>23</v>
      </c>
      <c r="W363" s="301"/>
      <c r="X363" s="341"/>
      <c r="Y363" s="364"/>
      <c r="Z363" s="364"/>
      <c r="AA363" s="364"/>
      <c r="AB363" s="373"/>
      <c r="AC363" s="362"/>
      <c r="AD363" s="369"/>
      <c r="AE363" s="369"/>
      <c r="AF363" s="371"/>
    </row>
    <row r="364" spans="1:32" ht="18.75" customHeight="1">
      <c r="A364" s="182"/>
      <c r="B364" s="154"/>
      <c r="C364" s="199"/>
      <c r="D364" s="209"/>
      <c r="E364" s="217"/>
      <c r="F364" s="223"/>
      <c r="G364" s="227"/>
      <c r="H364" s="238"/>
      <c r="I364" s="270" t="s">
        <v>37</v>
      </c>
      <c r="J364" s="287" t="s">
        <v>142</v>
      </c>
      <c r="K364" s="287"/>
      <c r="L364" s="276"/>
      <c r="M364" s="276"/>
      <c r="N364" s="287"/>
      <c r="O364" s="276"/>
      <c r="P364" s="276"/>
      <c r="Q364" s="276"/>
      <c r="R364" s="287"/>
      <c r="S364" s="294"/>
      <c r="T364" s="287"/>
      <c r="U364" s="276"/>
      <c r="V364" s="287"/>
      <c r="W364" s="305"/>
      <c r="X364" s="351"/>
      <c r="Y364" s="365"/>
      <c r="Z364" s="365"/>
      <c r="AA364" s="365"/>
      <c r="AB364" s="374"/>
      <c r="AC364" s="375"/>
      <c r="AD364" s="380"/>
      <c r="AE364" s="380"/>
      <c r="AF364" s="381"/>
    </row>
    <row r="365" spans="1:32" ht="18.75" customHeight="1">
      <c r="A365" s="179"/>
      <c r="B365" s="190"/>
      <c r="C365" s="196"/>
      <c r="D365" s="206"/>
      <c r="E365" s="221"/>
      <c r="F365" s="206"/>
      <c r="G365" s="215"/>
      <c r="H365" s="243" t="s">
        <v>284</v>
      </c>
      <c r="I365" s="271" t="s">
        <v>37</v>
      </c>
      <c r="J365" s="288" t="s">
        <v>153</v>
      </c>
      <c r="K365" s="303"/>
      <c r="L365" s="314"/>
      <c r="M365" s="320" t="s">
        <v>37</v>
      </c>
      <c r="N365" s="288" t="s">
        <v>123</v>
      </c>
      <c r="O365" s="330"/>
      <c r="P365" s="330"/>
      <c r="Q365" s="330"/>
      <c r="R365" s="330"/>
      <c r="S365" s="330"/>
      <c r="T365" s="330"/>
      <c r="U365" s="330"/>
      <c r="V365" s="330"/>
      <c r="W365" s="330"/>
      <c r="X365" s="352"/>
      <c r="Y365" s="183" t="s">
        <v>37</v>
      </c>
      <c r="Z365" s="282" t="s">
        <v>17</v>
      </c>
      <c r="AA365" s="282"/>
      <c r="AB365" s="372"/>
      <c r="AC365" s="376"/>
      <c r="AD365" s="376"/>
      <c r="AE365" s="376"/>
      <c r="AF365" s="376"/>
    </row>
    <row r="366" spans="1:32" ht="19.5" customHeight="1">
      <c r="A366" s="180"/>
      <c r="B366" s="191"/>
      <c r="C366" s="197"/>
      <c r="D366" s="207"/>
      <c r="E366" s="216"/>
      <c r="F366" s="211"/>
      <c r="G366" s="198"/>
      <c r="H366" s="235" t="s">
        <v>77</v>
      </c>
      <c r="I366" s="265" t="s">
        <v>37</v>
      </c>
      <c r="J366" s="284" t="s">
        <v>68</v>
      </c>
      <c r="K366" s="302"/>
      <c r="L366" s="312"/>
      <c r="M366" s="275" t="s">
        <v>37</v>
      </c>
      <c r="N366" s="284" t="s">
        <v>79</v>
      </c>
      <c r="O366" s="275"/>
      <c r="P366" s="284"/>
      <c r="Q366" s="307"/>
      <c r="R366" s="307"/>
      <c r="S366" s="307"/>
      <c r="T366" s="307"/>
      <c r="U366" s="307"/>
      <c r="V366" s="307"/>
      <c r="W366" s="307"/>
      <c r="X366" s="343"/>
      <c r="Y366" s="208" t="s">
        <v>37</v>
      </c>
      <c r="Z366" s="205" t="s">
        <v>32</v>
      </c>
      <c r="AA366" s="364"/>
      <c r="AB366" s="373"/>
      <c r="AC366" s="377"/>
      <c r="AD366" s="377"/>
      <c r="AE366" s="377"/>
      <c r="AF366" s="377"/>
    </row>
    <row r="367" spans="1:32" ht="19.5" customHeight="1">
      <c r="A367" s="180"/>
      <c r="B367" s="191"/>
      <c r="C367" s="197"/>
      <c r="D367" s="207"/>
      <c r="E367" s="216"/>
      <c r="F367" s="211"/>
      <c r="G367" s="198"/>
      <c r="H367" s="235" t="s">
        <v>213</v>
      </c>
      <c r="I367" s="265" t="s">
        <v>37</v>
      </c>
      <c r="J367" s="284" t="s">
        <v>68</v>
      </c>
      <c r="K367" s="302"/>
      <c r="L367" s="312"/>
      <c r="M367" s="275" t="s">
        <v>37</v>
      </c>
      <c r="N367" s="284" t="s">
        <v>79</v>
      </c>
      <c r="O367" s="275"/>
      <c r="P367" s="284"/>
      <c r="Q367" s="307"/>
      <c r="R367" s="307"/>
      <c r="S367" s="307"/>
      <c r="T367" s="307"/>
      <c r="U367" s="307"/>
      <c r="V367" s="307"/>
      <c r="W367" s="307"/>
      <c r="X367" s="343"/>
      <c r="Y367" s="208"/>
      <c r="Z367" s="205"/>
      <c r="AA367" s="364"/>
      <c r="AB367" s="373"/>
      <c r="AC367" s="377"/>
      <c r="AD367" s="377"/>
      <c r="AE367" s="377"/>
      <c r="AF367" s="377"/>
    </row>
    <row r="368" spans="1:32" ht="18.75" customHeight="1">
      <c r="A368" s="180"/>
      <c r="B368" s="191"/>
      <c r="C368" s="197"/>
      <c r="D368" s="207"/>
      <c r="E368" s="198"/>
      <c r="F368" s="207"/>
      <c r="G368" s="216"/>
      <c r="H368" s="248" t="s">
        <v>386</v>
      </c>
      <c r="I368" s="265" t="s">
        <v>37</v>
      </c>
      <c r="J368" s="284" t="s">
        <v>281</v>
      </c>
      <c r="K368" s="302"/>
      <c r="L368" s="312"/>
      <c r="M368" s="275" t="s">
        <v>37</v>
      </c>
      <c r="N368" s="284" t="s">
        <v>148</v>
      </c>
      <c r="O368" s="307"/>
      <c r="P368" s="307"/>
      <c r="Q368" s="307"/>
      <c r="R368" s="307"/>
      <c r="S368" s="307"/>
      <c r="T368" s="307"/>
      <c r="U368" s="307"/>
      <c r="V368" s="307"/>
      <c r="W368" s="307"/>
      <c r="X368" s="343"/>
      <c r="Y368" s="363"/>
      <c r="Z368" s="364"/>
      <c r="AA368" s="364"/>
      <c r="AB368" s="373"/>
      <c r="AC368" s="378"/>
      <c r="AD368" s="378"/>
      <c r="AE368" s="378"/>
      <c r="AF368" s="378"/>
    </row>
    <row r="369" spans="1:32" ht="18.75" customHeight="1">
      <c r="A369" s="180"/>
      <c r="B369" s="191"/>
      <c r="C369" s="197"/>
      <c r="D369" s="207"/>
      <c r="E369" s="198"/>
      <c r="F369" s="207"/>
      <c r="G369" s="216"/>
      <c r="H369" s="248" t="s">
        <v>367</v>
      </c>
      <c r="I369" s="265" t="s">
        <v>37</v>
      </c>
      <c r="J369" s="284" t="s">
        <v>281</v>
      </c>
      <c r="K369" s="302"/>
      <c r="L369" s="312"/>
      <c r="M369" s="275" t="s">
        <v>37</v>
      </c>
      <c r="N369" s="284" t="s">
        <v>148</v>
      </c>
      <c r="O369" s="307"/>
      <c r="P369" s="307"/>
      <c r="Q369" s="307"/>
      <c r="R369" s="307"/>
      <c r="S369" s="307"/>
      <c r="T369" s="307"/>
      <c r="U369" s="307"/>
      <c r="V369" s="307"/>
      <c r="W369" s="307"/>
      <c r="X369" s="343"/>
      <c r="Y369" s="363"/>
      <c r="Z369" s="364"/>
      <c r="AA369" s="364"/>
      <c r="AB369" s="373"/>
      <c r="AC369" s="378"/>
      <c r="AD369" s="378"/>
      <c r="AE369" s="378"/>
      <c r="AF369" s="378"/>
    </row>
    <row r="370" spans="1:32" ht="18.75" customHeight="1">
      <c r="A370" s="180"/>
      <c r="B370" s="191"/>
      <c r="C370" s="197"/>
      <c r="D370" s="207"/>
      <c r="E370" s="198"/>
      <c r="F370" s="207"/>
      <c r="G370" s="216"/>
      <c r="H370" s="248" t="s">
        <v>114</v>
      </c>
      <c r="I370" s="265" t="s">
        <v>37</v>
      </c>
      <c r="J370" s="284" t="s">
        <v>84</v>
      </c>
      <c r="K370" s="302"/>
      <c r="L370" s="275" t="s">
        <v>37</v>
      </c>
      <c r="M370" s="284" t="s">
        <v>91</v>
      </c>
      <c r="N370" s="307"/>
      <c r="O370" s="307"/>
      <c r="P370" s="307"/>
      <c r="Q370" s="302"/>
      <c r="R370" s="307"/>
      <c r="S370" s="307"/>
      <c r="T370" s="307"/>
      <c r="U370" s="307"/>
      <c r="V370" s="307"/>
      <c r="W370" s="307"/>
      <c r="X370" s="343"/>
      <c r="Y370" s="363"/>
      <c r="Z370" s="364"/>
      <c r="AA370" s="364"/>
      <c r="AB370" s="373"/>
      <c r="AC370" s="378"/>
      <c r="AD370" s="378"/>
      <c r="AE370" s="378"/>
      <c r="AF370" s="378"/>
    </row>
    <row r="371" spans="1:32" ht="18.75" customHeight="1">
      <c r="A371" s="180"/>
      <c r="B371" s="191"/>
      <c r="C371" s="197"/>
      <c r="D371" s="207"/>
      <c r="E371" s="198"/>
      <c r="F371" s="207"/>
      <c r="G371" s="216"/>
      <c r="H371" s="248" t="s">
        <v>300</v>
      </c>
      <c r="I371" s="265" t="s">
        <v>37</v>
      </c>
      <c r="J371" s="284" t="s">
        <v>153</v>
      </c>
      <c r="K371" s="302"/>
      <c r="L371" s="312"/>
      <c r="M371" s="275" t="s">
        <v>37</v>
      </c>
      <c r="N371" s="284" t="s">
        <v>123</v>
      </c>
      <c r="O371" s="307"/>
      <c r="P371" s="307"/>
      <c r="Q371" s="302"/>
      <c r="R371" s="307"/>
      <c r="S371" s="307"/>
      <c r="T371" s="307"/>
      <c r="U371" s="307"/>
      <c r="V371" s="307"/>
      <c r="W371" s="307"/>
      <c r="X371" s="343"/>
      <c r="Y371" s="363"/>
      <c r="Z371" s="364"/>
      <c r="AA371" s="364"/>
      <c r="AB371" s="373"/>
      <c r="AC371" s="378"/>
      <c r="AD371" s="378"/>
      <c r="AE371" s="378"/>
      <c r="AF371" s="378"/>
    </row>
    <row r="372" spans="1:32" ht="19.5" customHeight="1">
      <c r="A372" s="180"/>
      <c r="B372" s="191"/>
      <c r="C372" s="197"/>
      <c r="D372" s="207"/>
      <c r="E372" s="216"/>
      <c r="F372" s="211"/>
      <c r="G372" s="198"/>
      <c r="H372" s="235" t="s">
        <v>48</v>
      </c>
      <c r="I372" s="265" t="s">
        <v>37</v>
      </c>
      <c r="J372" s="284" t="s">
        <v>84</v>
      </c>
      <c r="K372" s="284"/>
      <c r="L372" s="275" t="s">
        <v>37</v>
      </c>
      <c r="M372" s="284" t="s">
        <v>91</v>
      </c>
      <c r="N372" s="284"/>
      <c r="O372" s="307"/>
      <c r="P372" s="284"/>
      <c r="Q372" s="307"/>
      <c r="R372" s="307"/>
      <c r="S372" s="307"/>
      <c r="T372" s="307"/>
      <c r="U372" s="307"/>
      <c r="V372" s="307"/>
      <c r="W372" s="307"/>
      <c r="X372" s="343"/>
      <c r="Y372" s="364"/>
      <c r="Z372" s="364"/>
      <c r="AA372" s="364"/>
      <c r="AB372" s="373"/>
      <c r="AC372" s="378"/>
      <c r="AD372" s="378"/>
      <c r="AE372" s="378"/>
      <c r="AF372" s="378"/>
    </row>
    <row r="373" spans="1:32" ht="18.75" customHeight="1">
      <c r="A373" s="180"/>
      <c r="B373" s="191"/>
      <c r="C373" s="197"/>
      <c r="D373" s="207"/>
      <c r="E373" s="198"/>
      <c r="F373" s="207"/>
      <c r="G373" s="216"/>
      <c r="H373" s="248" t="s">
        <v>169</v>
      </c>
      <c r="I373" s="265" t="s">
        <v>37</v>
      </c>
      <c r="J373" s="284" t="s">
        <v>84</v>
      </c>
      <c r="K373" s="302"/>
      <c r="L373" s="275" t="s">
        <v>37</v>
      </c>
      <c r="M373" s="284" t="s">
        <v>91</v>
      </c>
      <c r="N373" s="307"/>
      <c r="O373" s="307"/>
      <c r="P373" s="307"/>
      <c r="Q373" s="302"/>
      <c r="R373" s="307"/>
      <c r="S373" s="307"/>
      <c r="T373" s="307"/>
      <c r="U373" s="307"/>
      <c r="V373" s="307"/>
      <c r="W373" s="307"/>
      <c r="X373" s="343"/>
      <c r="Y373" s="363"/>
      <c r="Z373" s="364"/>
      <c r="AA373" s="364"/>
      <c r="AB373" s="373"/>
      <c r="AC373" s="378"/>
      <c r="AD373" s="378"/>
      <c r="AE373" s="378"/>
      <c r="AF373" s="378"/>
    </row>
    <row r="374" spans="1:32" ht="18.75" customHeight="1">
      <c r="A374" s="180"/>
      <c r="B374" s="191"/>
      <c r="C374" s="197"/>
      <c r="D374" s="207"/>
      <c r="E374" s="198"/>
      <c r="F374" s="211"/>
      <c r="G374" s="198"/>
      <c r="H374" s="248" t="s">
        <v>312</v>
      </c>
      <c r="I374" s="265" t="s">
        <v>37</v>
      </c>
      <c r="J374" s="284" t="s">
        <v>84</v>
      </c>
      <c r="K374" s="284"/>
      <c r="L374" s="275" t="s">
        <v>37</v>
      </c>
      <c r="M374" s="284" t="s">
        <v>10</v>
      </c>
      <c r="N374" s="284"/>
      <c r="O374" s="275" t="s">
        <v>37</v>
      </c>
      <c r="P374" s="284" t="s">
        <v>65</v>
      </c>
      <c r="Q374" s="307"/>
      <c r="R374" s="307"/>
      <c r="S374" s="307"/>
      <c r="T374" s="307"/>
      <c r="U374" s="307"/>
      <c r="V374" s="307"/>
      <c r="W374" s="307"/>
      <c r="X374" s="343"/>
      <c r="Y374" s="363"/>
      <c r="Z374" s="364"/>
      <c r="AA374" s="364"/>
      <c r="AB374" s="373"/>
      <c r="AC374" s="378"/>
      <c r="AD374" s="378"/>
      <c r="AE374" s="378"/>
      <c r="AF374" s="378"/>
    </row>
    <row r="375" spans="1:32" ht="18.75" customHeight="1">
      <c r="A375" s="180"/>
      <c r="B375" s="191"/>
      <c r="C375" s="197"/>
      <c r="E375" s="198"/>
      <c r="F375" s="207"/>
      <c r="G375" s="216"/>
      <c r="H375" s="251" t="s">
        <v>305</v>
      </c>
      <c r="I375" s="265" t="s">
        <v>37</v>
      </c>
      <c r="J375" s="284" t="s">
        <v>84</v>
      </c>
      <c r="K375" s="284"/>
      <c r="L375" s="275" t="s">
        <v>37</v>
      </c>
      <c r="M375" s="284" t="s">
        <v>10</v>
      </c>
      <c r="N375" s="284"/>
      <c r="O375" s="275" t="s">
        <v>37</v>
      </c>
      <c r="P375" s="284" t="s">
        <v>65</v>
      </c>
      <c r="Q375" s="307"/>
      <c r="R375" s="307"/>
      <c r="S375" s="307"/>
      <c r="T375" s="307"/>
      <c r="U375" s="323"/>
      <c r="V375" s="323"/>
      <c r="W375" s="323"/>
      <c r="X375" s="350"/>
      <c r="Y375" s="363"/>
      <c r="Z375" s="364"/>
      <c r="AA375" s="364"/>
      <c r="AB375" s="373"/>
      <c r="AC375" s="378"/>
      <c r="AD375" s="378"/>
      <c r="AE375" s="378"/>
      <c r="AF375" s="378"/>
    </row>
    <row r="376" spans="1:32" ht="18.75" customHeight="1">
      <c r="A376" s="180"/>
      <c r="B376" s="191"/>
      <c r="C376" s="197"/>
      <c r="E376" s="198"/>
      <c r="F376" s="208" t="s">
        <v>37</v>
      </c>
      <c r="G376" s="216" t="s">
        <v>373</v>
      </c>
      <c r="H376" s="257" t="s">
        <v>333</v>
      </c>
      <c r="I376" s="269" t="s">
        <v>37</v>
      </c>
      <c r="J376" s="286" t="s">
        <v>121</v>
      </c>
      <c r="K376" s="286"/>
      <c r="L376" s="323"/>
      <c r="M376" s="323"/>
      <c r="N376" s="323"/>
      <c r="O376" s="323"/>
      <c r="P376" s="318" t="s">
        <v>37</v>
      </c>
      <c r="Q376" s="286" t="s">
        <v>321</v>
      </c>
      <c r="R376" s="323"/>
      <c r="S376" s="323"/>
      <c r="T376" s="323"/>
      <c r="U376" s="323"/>
      <c r="V376" s="323"/>
      <c r="W376" s="323"/>
      <c r="X376" s="350"/>
      <c r="Y376" s="363"/>
      <c r="Z376" s="364"/>
      <c r="AA376" s="364"/>
      <c r="AB376" s="373"/>
      <c r="AC376" s="378"/>
      <c r="AD376" s="378"/>
      <c r="AE376" s="378"/>
      <c r="AF376" s="378"/>
    </row>
    <row r="377" spans="1:32" ht="18.75" customHeight="1">
      <c r="A377" s="180"/>
      <c r="B377" s="191"/>
      <c r="C377" s="197"/>
      <c r="D377" s="207"/>
      <c r="E377" s="198"/>
      <c r="F377" s="207"/>
      <c r="G377" s="216" t="s">
        <v>374</v>
      </c>
      <c r="H377" s="244"/>
      <c r="I377" s="264" t="s">
        <v>37</v>
      </c>
      <c r="J377" s="289" t="s">
        <v>351</v>
      </c>
      <c r="K377" s="300"/>
      <c r="L377" s="300"/>
      <c r="M377" s="300"/>
      <c r="N377" s="300"/>
      <c r="O377" s="300"/>
      <c r="P377" s="300"/>
      <c r="Q377" s="283"/>
      <c r="R377" s="300"/>
      <c r="S377" s="300"/>
      <c r="T377" s="300"/>
      <c r="U377" s="300"/>
      <c r="V377" s="300"/>
      <c r="W377" s="300"/>
      <c r="X377" s="342"/>
      <c r="Y377" s="363"/>
      <c r="Z377" s="364"/>
      <c r="AA377" s="364"/>
      <c r="AB377" s="373"/>
      <c r="AC377" s="378"/>
      <c r="AD377" s="378"/>
      <c r="AE377" s="378"/>
      <c r="AF377" s="378"/>
    </row>
    <row r="378" spans="1:32" ht="18.75" customHeight="1">
      <c r="A378" s="181" t="s">
        <v>37</v>
      </c>
      <c r="B378" s="191">
        <v>23</v>
      </c>
      <c r="C378" s="197" t="s">
        <v>277</v>
      </c>
      <c r="D378" s="208" t="s">
        <v>37</v>
      </c>
      <c r="E378" s="198" t="s">
        <v>392</v>
      </c>
      <c r="F378" s="208" t="s">
        <v>37</v>
      </c>
      <c r="G378" s="216" t="s">
        <v>227</v>
      </c>
      <c r="H378" s="257" t="s">
        <v>356</v>
      </c>
      <c r="I378" s="269" t="s">
        <v>37</v>
      </c>
      <c r="J378" s="286" t="s">
        <v>357</v>
      </c>
      <c r="K378" s="308"/>
      <c r="L378" s="317"/>
      <c r="M378" s="318" t="s">
        <v>37</v>
      </c>
      <c r="N378" s="286" t="s">
        <v>358</v>
      </c>
      <c r="O378" s="323"/>
      <c r="P378" s="323"/>
      <c r="Q378" s="318" t="s">
        <v>37</v>
      </c>
      <c r="R378" s="286" t="s">
        <v>180</v>
      </c>
      <c r="S378" s="323"/>
      <c r="T378" s="323"/>
      <c r="U378" s="323"/>
      <c r="V378" s="323"/>
      <c r="W378" s="323"/>
      <c r="X378" s="350"/>
      <c r="Y378" s="363"/>
      <c r="Z378" s="364"/>
      <c r="AA378" s="364"/>
      <c r="AB378" s="373"/>
      <c r="AC378" s="378"/>
      <c r="AD378" s="378"/>
      <c r="AE378" s="378"/>
      <c r="AF378" s="378"/>
    </row>
    <row r="379" spans="1:32" ht="18.75" customHeight="1">
      <c r="A379" s="180"/>
      <c r="B379" s="191"/>
      <c r="C379" s="197"/>
      <c r="D379" s="207"/>
      <c r="E379" s="198"/>
      <c r="F379" s="207"/>
      <c r="G379" s="216" t="s">
        <v>378</v>
      </c>
      <c r="H379" s="244"/>
      <c r="I379" s="264" t="s">
        <v>37</v>
      </c>
      <c r="J379" s="289" t="s">
        <v>365</v>
      </c>
      <c r="K379" s="300"/>
      <c r="L379" s="300"/>
      <c r="M379" s="300"/>
      <c r="N379" s="300"/>
      <c r="O379" s="300"/>
      <c r="P379" s="300"/>
      <c r="Q379" s="315" t="s">
        <v>37</v>
      </c>
      <c r="R379" s="289" t="s">
        <v>366</v>
      </c>
      <c r="S379" s="283"/>
      <c r="T379" s="300"/>
      <c r="U379" s="300"/>
      <c r="V379" s="300"/>
      <c r="W379" s="300"/>
      <c r="X379" s="342"/>
      <c r="Y379" s="363"/>
      <c r="Z379" s="364"/>
      <c r="AA379" s="364"/>
      <c r="AB379" s="373"/>
      <c r="AC379" s="378"/>
      <c r="AD379" s="378"/>
      <c r="AE379" s="378"/>
      <c r="AF379" s="378"/>
    </row>
    <row r="380" spans="1:32" ht="18.75" customHeight="1">
      <c r="A380" s="180"/>
      <c r="B380" s="191"/>
      <c r="C380" s="197"/>
      <c r="D380" s="207"/>
      <c r="E380" s="198"/>
      <c r="F380" s="208" t="s">
        <v>37</v>
      </c>
      <c r="G380" s="216" t="s">
        <v>380</v>
      </c>
      <c r="H380" s="247" t="s">
        <v>246</v>
      </c>
      <c r="I380" s="265" t="s">
        <v>37</v>
      </c>
      <c r="J380" s="284" t="s">
        <v>84</v>
      </c>
      <c r="K380" s="284"/>
      <c r="L380" s="275" t="s">
        <v>37</v>
      </c>
      <c r="M380" s="284" t="s">
        <v>247</v>
      </c>
      <c r="N380" s="284"/>
      <c r="O380" s="275" t="s">
        <v>37</v>
      </c>
      <c r="P380" s="284" t="s">
        <v>250</v>
      </c>
      <c r="Q380" s="293"/>
      <c r="R380" s="275" t="s">
        <v>37</v>
      </c>
      <c r="S380" s="284" t="s">
        <v>252</v>
      </c>
      <c r="T380" s="293"/>
      <c r="U380" s="293"/>
      <c r="V380" s="293"/>
      <c r="W380" s="293"/>
      <c r="X380" s="353"/>
      <c r="Y380" s="363"/>
      <c r="Z380" s="364"/>
      <c r="AA380" s="364"/>
      <c r="AB380" s="373"/>
      <c r="AC380" s="378"/>
      <c r="AD380" s="378"/>
      <c r="AE380" s="378"/>
      <c r="AF380" s="378"/>
    </row>
    <row r="381" spans="1:32" ht="18.75" customHeight="1">
      <c r="A381" s="181"/>
      <c r="B381" s="191"/>
      <c r="C381" s="197"/>
      <c r="D381" s="207"/>
      <c r="E381" s="198"/>
      <c r="F381" s="207"/>
      <c r="G381" s="216" t="s">
        <v>381</v>
      </c>
      <c r="H381" s="237" t="s">
        <v>310</v>
      </c>
      <c r="I381" s="281" t="s">
        <v>37</v>
      </c>
      <c r="J381" s="293" t="s">
        <v>84</v>
      </c>
      <c r="K381" s="293"/>
      <c r="L381" s="322" t="s">
        <v>37</v>
      </c>
      <c r="M381" s="293" t="s">
        <v>91</v>
      </c>
      <c r="N381" s="293"/>
      <c r="O381" s="286"/>
      <c r="P381" s="286"/>
      <c r="Q381" s="286"/>
      <c r="R381" s="286"/>
      <c r="S381" s="286"/>
      <c r="T381" s="286"/>
      <c r="U381" s="286"/>
      <c r="V381" s="286"/>
      <c r="W381" s="286"/>
      <c r="X381" s="347"/>
      <c r="Y381" s="363"/>
      <c r="Z381" s="364"/>
      <c r="AA381" s="364"/>
      <c r="AB381" s="373"/>
      <c r="AC381" s="378"/>
      <c r="AD381" s="378"/>
      <c r="AE381" s="378"/>
      <c r="AF381" s="378"/>
    </row>
    <row r="382" spans="1:32" ht="18.75" customHeight="1">
      <c r="A382" s="180"/>
      <c r="B382" s="191"/>
      <c r="C382" s="197"/>
      <c r="D382" s="207"/>
      <c r="E382" s="198"/>
      <c r="F382" s="207"/>
      <c r="G382" s="216"/>
      <c r="H382" s="234"/>
      <c r="I382" s="281"/>
      <c r="J382" s="293"/>
      <c r="K382" s="293"/>
      <c r="L382" s="322"/>
      <c r="M382" s="293"/>
      <c r="N382" s="293"/>
      <c r="O382" s="289"/>
      <c r="P382" s="289"/>
      <c r="Q382" s="289"/>
      <c r="R382" s="289"/>
      <c r="S382" s="289"/>
      <c r="T382" s="289"/>
      <c r="U382" s="289"/>
      <c r="V382" s="289"/>
      <c r="W382" s="289"/>
      <c r="X382" s="346"/>
      <c r="Y382" s="363"/>
      <c r="Z382" s="364"/>
      <c r="AA382" s="364"/>
      <c r="AB382" s="373"/>
      <c r="AC382" s="378"/>
      <c r="AD382" s="378"/>
      <c r="AE382" s="378"/>
      <c r="AF382" s="378"/>
    </row>
    <row r="383" spans="1:32" ht="18.75" customHeight="1">
      <c r="A383" s="180"/>
      <c r="B383" s="191"/>
      <c r="C383" s="197"/>
      <c r="D383" s="207"/>
      <c r="E383" s="216"/>
      <c r="F383" s="211"/>
      <c r="G383" s="198"/>
      <c r="H383" s="237" t="s">
        <v>80</v>
      </c>
      <c r="I383" s="269" t="s">
        <v>37</v>
      </c>
      <c r="J383" s="286" t="s">
        <v>84</v>
      </c>
      <c r="K383" s="286"/>
      <c r="L383" s="313"/>
      <c r="M383" s="326"/>
      <c r="N383" s="326"/>
      <c r="O383" s="313"/>
      <c r="P383" s="326"/>
      <c r="Q383" s="333"/>
      <c r="R383" s="313"/>
      <c r="S383" s="326"/>
      <c r="T383" s="333"/>
      <c r="U383" s="318" t="s">
        <v>37</v>
      </c>
      <c r="V383" s="286" t="s">
        <v>119</v>
      </c>
      <c r="W383" s="323"/>
      <c r="X383" s="350"/>
      <c r="Y383" s="364"/>
      <c r="Z383" s="364"/>
      <c r="AA383" s="364"/>
      <c r="AB383" s="373"/>
      <c r="AC383" s="378"/>
      <c r="AD383" s="378"/>
      <c r="AE383" s="378"/>
      <c r="AF383" s="378"/>
    </row>
    <row r="384" spans="1:32" ht="18.75" customHeight="1">
      <c r="A384" s="180"/>
      <c r="B384" s="191"/>
      <c r="C384" s="197"/>
      <c r="D384" s="207"/>
      <c r="E384" s="216"/>
      <c r="F384" s="211"/>
      <c r="G384" s="198"/>
      <c r="H384" s="233"/>
      <c r="I384" s="181" t="s">
        <v>37</v>
      </c>
      <c r="J384" s="205" t="s">
        <v>85</v>
      </c>
      <c r="K384" s="205"/>
      <c r="L384" s="208"/>
      <c r="M384" s="208" t="s">
        <v>37</v>
      </c>
      <c r="N384" s="205" t="s">
        <v>118</v>
      </c>
      <c r="O384" s="208"/>
      <c r="P384" s="208"/>
      <c r="Q384" s="208" t="s">
        <v>37</v>
      </c>
      <c r="R384" s="205" t="s">
        <v>120</v>
      </c>
      <c r="T384" s="205"/>
      <c r="U384" s="208" t="s">
        <v>37</v>
      </c>
      <c r="V384" s="205" t="s">
        <v>122</v>
      </c>
      <c r="W384" s="301"/>
      <c r="X384" s="341"/>
      <c r="Y384" s="364"/>
      <c r="Z384" s="364"/>
      <c r="AA384" s="364"/>
      <c r="AB384" s="373"/>
      <c r="AC384" s="378"/>
      <c r="AD384" s="378"/>
      <c r="AE384" s="378"/>
      <c r="AF384" s="378"/>
    </row>
    <row r="385" spans="1:32" ht="18.75" customHeight="1">
      <c r="A385" s="180"/>
      <c r="B385" s="191"/>
      <c r="C385" s="197"/>
      <c r="D385" s="207"/>
      <c r="E385" s="216"/>
      <c r="F385" s="211"/>
      <c r="G385" s="198"/>
      <c r="H385" s="233"/>
      <c r="I385" s="181" t="s">
        <v>37</v>
      </c>
      <c r="J385" s="205" t="s">
        <v>92</v>
      </c>
      <c r="K385" s="205"/>
      <c r="L385" s="208"/>
      <c r="M385" s="208" t="s">
        <v>37</v>
      </c>
      <c r="N385" s="205" t="s">
        <v>130</v>
      </c>
      <c r="O385" s="208"/>
      <c r="P385" s="208"/>
      <c r="Q385" s="208" t="s">
        <v>37</v>
      </c>
      <c r="R385" s="205" t="s">
        <v>132</v>
      </c>
      <c r="T385" s="205"/>
      <c r="U385" s="208" t="s">
        <v>37</v>
      </c>
      <c r="V385" s="205" t="s">
        <v>61</v>
      </c>
      <c r="W385" s="301"/>
      <c r="X385" s="341"/>
      <c r="Y385" s="364"/>
      <c r="Z385" s="364"/>
      <c r="AA385" s="364"/>
      <c r="AB385" s="373"/>
      <c r="AC385" s="378"/>
      <c r="AD385" s="378"/>
      <c r="AE385" s="378"/>
      <c r="AF385" s="378"/>
    </row>
    <row r="386" spans="1:32" ht="18.75" customHeight="1">
      <c r="A386" s="180"/>
      <c r="B386" s="191"/>
      <c r="C386" s="197"/>
      <c r="D386" s="207"/>
      <c r="E386" s="216"/>
      <c r="F386" s="211"/>
      <c r="G386" s="198"/>
      <c r="H386" s="233"/>
      <c r="I386" s="181" t="s">
        <v>37</v>
      </c>
      <c r="J386" s="205" t="s">
        <v>133</v>
      </c>
      <c r="K386" s="205"/>
      <c r="L386" s="208"/>
      <c r="M386" s="208" t="s">
        <v>37</v>
      </c>
      <c r="N386" s="205" t="s">
        <v>134</v>
      </c>
      <c r="O386" s="208"/>
      <c r="P386" s="208"/>
      <c r="Q386" s="208" t="s">
        <v>37</v>
      </c>
      <c r="R386" s="205" t="s">
        <v>135</v>
      </c>
      <c r="T386" s="205"/>
      <c r="U386" s="208" t="s">
        <v>37</v>
      </c>
      <c r="V386" s="205" t="s">
        <v>136</v>
      </c>
      <c r="W386" s="301"/>
      <c r="X386" s="341"/>
      <c r="Y386" s="364"/>
      <c r="Z386" s="364"/>
      <c r="AA386" s="364"/>
      <c r="AB386" s="373"/>
      <c r="AC386" s="378"/>
      <c r="AD386" s="378"/>
      <c r="AE386" s="378"/>
      <c r="AF386" s="378"/>
    </row>
    <row r="387" spans="1:32" ht="18.75" customHeight="1">
      <c r="A387" s="180"/>
      <c r="B387" s="191"/>
      <c r="C387" s="197"/>
      <c r="D387" s="207"/>
      <c r="E387" s="216"/>
      <c r="F387" s="211"/>
      <c r="G387" s="198"/>
      <c r="H387" s="233"/>
      <c r="I387" s="181" t="s">
        <v>37</v>
      </c>
      <c r="J387" s="205" t="s">
        <v>29</v>
      </c>
      <c r="K387" s="205"/>
      <c r="L387" s="208"/>
      <c r="M387" s="208" t="s">
        <v>37</v>
      </c>
      <c r="N387" s="205" t="s">
        <v>139</v>
      </c>
      <c r="O387" s="208"/>
      <c r="P387" s="208"/>
      <c r="Q387" s="208" t="s">
        <v>37</v>
      </c>
      <c r="R387" s="205" t="s">
        <v>141</v>
      </c>
      <c r="T387" s="205"/>
      <c r="U387" s="208" t="s">
        <v>37</v>
      </c>
      <c r="V387" s="205" t="s">
        <v>23</v>
      </c>
      <c r="W387" s="301"/>
      <c r="X387" s="341"/>
      <c r="Y387" s="364"/>
      <c r="Z387" s="364"/>
      <c r="AA387" s="364"/>
      <c r="AB387" s="373"/>
      <c r="AC387" s="378"/>
      <c r="AD387" s="378"/>
      <c r="AE387" s="378"/>
      <c r="AF387" s="378"/>
    </row>
    <row r="388" spans="1:32" ht="18.75" customHeight="1">
      <c r="A388" s="182"/>
      <c r="B388" s="154"/>
      <c r="C388" s="199"/>
      <c r="D388" s="209"/>
      <c r="E388" s="217"/>
      <c r="F388" s="223"/>
      <c r="G388" s="227"/>
      <c r="H388" s="238"/>
      <c r="I388" s="270" t="s">
        <v>37</v>
      </c>
      <c r="J388" s="287" t="s">
        <v>142</v>
      </c>
      <c r="K388" s="287"/>
      <c r="L388" s="276"/>
      <c r="M388" s="276"/>
      <c r="N388" s="287"/>
      <c r="O388" s="276"/>
      <c r="P388" s="276"/>
      <c r="Q388" s="276"/>
      <c r="R388" s="287"/>
      <c r="S388" s="294"/>
      <c r="T388" s="287"/>
      <c r="U388" s="276"/>
      <c r="V388" s="287"/>
      <c r="W388" s="305"/>
      <c r="X388" s="351"/>
      <c r="Y388" s="365"/>
      <c r="Z388" s="365"/>
      <c r="AA388" s="365"/>
      <c r="AB388" s="374"/>
      <c r="AC388" s="379"/>
      <c r="AD388" s="379"/>
      <c r="AE388" s="379"/>
      <c r="AF388" s="379"/>
    </row>
    <row r="389" spans="1:32" ht="18.75" customHeight="1">
      <c r="A389" s="184"/>
      <c r="B389" s="193"/>
      <c r="C389" s="196"/>
      <c r="D389" s="206"/>
      <c r="E389" s="221"/>
      <c r="F389" s="206"/>
      <c r="G389" s="215"/>
      <c r="H389" s="230" t="s">
        <v>280</v>
      </c>
      <c r="I389" s="183" t="s">
        <v>37</v>
      </c>
      <c r="J389" s="282" t="s">
        <v>281</v>
      </c>
      <c r="K389" s="299"/>
      <c r="L389" s="321"/>
      <c r="M389" s="263" t="s">
        <v>37</v>
      </c>
      <c r="N389" s="282" t="s">
        <v>331</v>
      </c>
      <c r="O389" s="295"/>
      <c r="P389" s="295"/>
      <c r="Q389" s="263" t="s">
        <v>37</v>
      </c>
      <c r="R389" s="282" t="s">
        <v>332</v>
      </c>
      <c r="S389" s="295"/>
      <c r="T389" s="295"/>
      <c r="U389" s="263" t="s">
        <v>37</v>
      </c>
      <c r="V389" s="282" t="s">
        <v>334</v>
      </c>
      <c r="W389" s="295"/>
      <c r="X389" s="218"/>
      <c r="Y389" s="183" t="s">
        <v>37</v>
      </c>
      <c r="Z389" s="282" t="s">
        <v>17</v>
      </c>
      <c r="AA389" s="282"/>
      <c r="AB389" s="372"/>
      <c r="AC389" s="376"/>
      <c r="AD389" s="376"/>
      <c r="AE389" s="376"/>
      <c r="AF389" s="376"/>
    </row>
    <row r="390" spans="1:32" ht="18.75" customHeight="1">
      <c r="A390" s="185"/>
      <c r="B390" s="194"/>
      <c r="C390" s="197"/>
      <c r="D390" s="207"/>
      <c r="E390" s="198"/>
      <c r="F390" s="207"/>
      <c r="G390" s="216"/>
      <c r="H390" s="244"/>
      <c r="I390" s="264" t="s">
        <v>37</v>
      </c>
      <c r="J390" s="289" t="s">
        <v>335</v>
      </c>
      <c r="K390" s="304"/>
      <c r="L390" s="316"/>
      <c r="M390" s="315" t="s">
        <v>37</v>
      </c>
      <c r="N390" s="289" t="s">
        <v>282</v>
      </c>
      <c r="O390" s="283"/>
      <c r="P390" s="283"/>
      <c r="Q390" s="283"/>
      <c r="R390" s="283"/>
      <c r="S390" s="283"/>
      <c r="T390" s="283"/>
      <c r="U390" s="283"/>
      <c r="V390" s="283"/>
      <c r="W390" s="283"/>
      <c r="X390" s="355"/>
      <c r="Y390" s="208" t="s">
        <v>37</v>
      </c>
      <c r="Z390" s="205" t="s">
        <v>32</v>
      </c>
      <c r="AA390" s="364"/>
      <c r="AB390" s="373"/>
      <c r="AC390" s="377"/>
      <c r="AD390" s="377"/>
      <c r="AE390" s="377"/>
      <c r="AF390" s="377"/>
    </row>
    <row r="391" spans="1:32" ht="18.75" customHeight="1">
      <c r="A391" s="185"/>
      <c r="B391" s="194"/>
      <c r="C391" s="197"/>
      <c r="D391" s="207"/>
      <c r="E391" s="198"/>
      <c r="F391" s="207"/>
      <c r="G391" s="216"/>
      <c r="H391" s="257" t="s">
        <v>209</v>
      </c>
      <c r="I391" s="269" t="s">
        <v>37</v>
      </c>
      <c r="J391" s="286" t="s">
        <v>84</v>
      </c>
      <c r="K391" s="286"/>
      <c r="L391" s="317"/>
      <c r="M391" s="318" t="s">
        <v>37</v>
      </c>
      <c r="N391" s="286" t="s">
        <v>253</v>
      </c>
      <c r="O391" s="286"/>
      <c r="P391" s="317"/>
      <c r="Q391" s="318" t="s">
        <v>37</v>
      </c>
      <c r="R391" s="285" t="s">
        <v>262</v>
      </c>
      <c r="S391" s="285"/>
      <c r="T391" s="285"/>
      <c r="U391" s="323"/>
      <c r="V391" s="317"/>
      <c r="W391" s="285"/>
      <c r="X391" s="350"/>
      <c r="Y391" s="363"/>
      <c r="Z391" s="364"/>
      <c r="AA391" s="364"/>
      <c r="AB391" s="373"/>
      <c r="AC391" s="378"/>
      <c r="AD391" s="378"/>
      <c r="AE391" s="378"/>
      <c r="AF391" s="378"/>
    </row>
    <row r="392" spans="1:32" ht="18.75" customHeight="1">
      <c r="A392" s="185"/>
      <c r="B392" s="194"/>
      <c r="C392" s="197"/>
      <c r="D392" s="207"/>
      <c r="E392" s="198"/>
      <c r="F392" s="207"/>
      <c r="G392" s="216"/>
      <c r="H392" s="244"/>
      <c r="I392" s="264" t="s">
        <v>37</v>
      </c>
      <c r="J392" s="283" t="s">
        <v>393</v>
      </c>
      <c r="K392" s="283"/>
      <c r="L392" s="283"/>
      <c r="M392" s="315" t="s">
        <v>37</v>
      </c>
      <c r="N392" s="283" t="s">
        <v>395</v>
      </c>
      <c r="O392" s="316"/>
      <c r="P392" s="283"/>
      <c r="Q392" s="283"/>
      <c r="R392" s="316"/>
      <c r="S392" s="283"/>
      <c r="T392" s="283"/>
      <c r="U392" s="300"/>
      <c r="V392" s="316"/>
      <c r="W392" s="283"/>
      <c r="X392" s="342"/>
      <c r="Y392" s="363"/>
      <c r="Z392" s="364"/>
      <c r="AA392" s="364"/>
      <c r="AB392" s="373"/>
      <c r="AC392" s="378"/>
      <c r="AD392" s="378"/>
      <c r="AE392" s="378"/>
      <c r="AF392" s="378"/>
    </row>
    <row r="393" spans="1:32" ht="19.5" customHeight="1">
      <c r="A393" s="180"/>
      <c r="B393" s="191"/>
      <c r="C393" s="197"/>
      <c r="D393" s="207"/>
      <c r="E393" s="216"/>
      <c r="F393" s="211"/>
      <c r="G393" s="198"/>
      <c r="H393" s="235" t="s">
        <v>77</v>
      </c>
      <c r="I393" s="265" t="s">
        <v>37</v>
      </c>
      <c r="J393" s="284" t="s">
        <v>68</v>
      </c>
      <c r="K393" s="302"/>
      <c r="L393" s="312"/>
      <c r="M393" s="275" t="s">
        <v>37</v>
      </c>
      <c r="N393" s="284" t="s">
        <v>79</v>
      </c>
      <c r="O393" s="275"/>
      <c r="P393" s="284"/>
      <c r="Q393" s="307"/>
      <c r="R393" s="307"/>
      <c r="S393" s="307"/>
      <c r="T393" s="307"/>
      <c r="U393" s="307"/>
      <c r="V393" s="307"/>
      <c r="W393" s="307"/>
      <c r="X393" s="343"/>
      <c r="Y393" s="364"/>
      <c r="Z393" s="364"/>
      <c r="AA393" s="364"/>
      <c r="AB393" s="373"/>
      <c r="AC393" s="378"/>
      <c r="AD393" s="378"/>
      <c r="AE393" s="378"/>
      <c r="AF393" s="378"/>
    </row>
    <row r="394" spans="1:32" ht="19.5" customHeight="1">
      <c r="A394" s="180"/>
      <c r="B394" s="191"/>
      <c r="C394" s="197"/>
      <c r="D394" s="207"/>
      <c r="E394" s="216"/>
      <c r="F394" s="211"/>
      <c r="G394" s="198"/>
      <c r="H394" s="235" t="s">
        <v>213</v>
      </c>
      <c r="I394" s="265" t="s">
        <v>37</v>
      </c>
      <c r="J394" s="284" t="s">
        <v>68</v>
      </c>
      <c r="K394" s="302"/>
      <c r="L394" s="312"/>
      <c r="M394" s="275" t="s">
        <v>37</v>
      </c>
      <c r="N394" s="284" t="s">
        <v>79</v>
      </c>
      <c r="O394" s="275"/>
      <c r="P394" s="284"/>
      <c r="Q394" s="307"/>
      <c r="R394" s="307"/>
      <c r="S394" s="307"/>
      <c r="T394" s="307"/>
      <c r="U394" s="307"/>
      <c r="V394" s="307"/>
      <c r="W394" s="307"/>
      <c r="X394" s="343"/>
      <c r="Y394" s="364"/>
      <c r="Z394" s="364"/>
      <c r="AA394" s="364"/>
      <c r="AB394" s="373"/>
      <c r="AC394" s="378"/>
      <c r="AD394" s="378"/>
      <c r="AE394" s="378"/>
      <c r="AF394" s="378"/>
    </row>
    <row r="395" spans="1:32" ht="18.75" customHeight="1">
      <c r="A395" s="185"/>
      <c r="B395" s="194"/>
      <c r="C395" s="197"/>
      <c r="D395" s="207"/>
      <c r="E395" s="198"/>
      <c r="F395" s="207"/>
      <c r="G395" s="216"/>
      <c r="H395" s="248" t="s">
        <v>396</v>
      </c>
      <c r="I395" s="265" t="s">
        <v>37</v>
      </c>
      <c r="J395" s="284" t="s">
        <v>281</v>
      </c>
      <c r="K395" s="302"/>
      <c r="L395" s="312"/>
      <c r="M395" s="275" t="s">
        <v>37</v>
      </c>
      <c r="N395" s="284" t="s">
        <v>148</v>
      </c>
      <c r="O395" s="307"/>
      <c r="P395" s="307"/>
      <c r="Q395" s="307"/>
      <c r="R395" s="307"/>
      <c r="S395" s="307"/>
      <c r="T395" s="307"/>
      <c r="U395" s="307"/>
      <c r="V395" s="307"/>
      <c r="W395" s="307"/>
      <c r="X395" s="343"/>
      <c r="Y395" s="363"/>
      <c r="Z395" s="364"/>
      <c r="AA395" s="364"/>
      <c r="AB395" s="373"/>
      <c r="AC395" s="378"/>
      <c r="AD395" s="378"/>
      <c r="AE395" s="378"/>
      <c r="AF395" s="378"/>
    </row>
    <row r="396" spans="1:32" ht="18.75" customHeight="1">
      <c r="A396" s="185"/>
      <c r="B396" s="194"/>
      <c r="C396" s="197"/>
      <c r="D396" s="207"/>
      <c r="E396" s="198"/>
      <c r="F396" s="207"/>
      <c r="G396" s="216"/>
      <c r="H396" s="248" t="s">
        <v>345</v>
      </c>
      <c r="I396" s="265" t="s">
        <v>37</v>
      </c>
      <c r="J396" s="284" t="s">
        <v>281</v>
      </c>
      <c r="K396" s="302"/>
      <c r="L396" s="312"/>
      <c r="M396" s="275" t="s">
        <v>37</v>
      </c>
      <c r="N396" s="284" t="s">
        <v>148</v>
      </c>
      <c r="O396" s="307"/>
      <c r="P396" s="307"/>
      <c r="Q396" s="307"/>
      <c r="R396" s="307"/>
      <c r="S396" s="307"/>
      <c r="T396" s="307"/>
      <c r="U396" s="307"/>
      <c r="V396" s="307"/>
      <c r="W396" s="307"/>
      <c r="X396" s="343"/>
      <c r="Y396" s="363"/>
      <c r="Z396" s="364"/>
      <c r="AA396" s="364"/>
      <c r="AB396" s="373"/>
      <c r="AC396" s="378"/>
      <c r="AD396" s="378"/>
      <c r="AE396" s="378"/>
      <c r="AF396" s="378"/>
    </row>
    <row r="397" spans="1:32" ht="18.75" customHeight="1">
      <c r="A397" s="185"/>
      <c r="B397" s="194"/>
      <c r="C397" s="197"/>
      <c r="D397" s="207"/>
      <c r="E397" s="198"/>
      <c r="F397" s="207"/>
      <c r="G397" s="216"/>
      <c r="H397" s="248" t="s">
        <v>114</v>
      </c>
      <c r="I397" s="265" t="s">
        <v>37</v>
      </c>
      <c r="J397" s="284" t="s">
        <v>84</v>
      </c>
      <c r="K397" s="302"/>
      <c r="L397" s="275" t="s">
        <v>37</v>
      </c>
      <c r="M397" s="284" t="s">
        <v>91</v>
      </c>
      <c r="N397" s="307"/>
      <c r="O397" s="307"/>
      <c r="P397" s="307"/>
      <c r="Q397" s="302"/>
      <c r="R397" s="307"/>
      <c r="S397" s="307"/>
      <c r="T397" s="307"/>
      <c r="U397" s="307"/>
      <c r="V397" s="307"/>
      <c r="W397" s="307"/>
      <c r="X397" s="343"/>
      <c r="Y397" s="363"/>
      <c r="Z397" s="364"/>
      <c r="AA397" s="364"/>
      <c r="AB397" s="373"/>
      <c r="AC397" s="378"/>
      <c r="AD397" s="378"/>
      <c r="AE397" s="378"/>
      <c r="AF397" s="378"/>
    </row>
    <row r="398" spans="1:32" ht="18.75" customHeight="1">
      <c r="A398" s="185"/>
      <c r="B398" s="194"/>
      <c r="C398" s="197"/>
      <c r="D398" s="207"/>
      <c r="E398" s="198"/>
      <c r="F398" s="207"/>
      <c r="G398" s="216"/>
      <c r="H398" s="248" t="s">
        <v>300</v>
      </c>
      <c r="I398" s="265" t="s">
        <v>37</v>
      </c>
      <c r="J398" s="284" t="s">
        <v>153</v>
      </c>
      <c r="K398" s="302"/>
      <c r="L398" s="312"/>
      <c r="M398" s="275" t="s">
        <v>37</v>
      </c>
      <c r="N398" s="284" t="s">
        <v>123</v>
      </c>
      <c r="O398" s="307"/>
      <c r="P398" s="307"/>
      <c r="Q398" s="302"/>
      <c r="R398" s="307"/>
      <c r="S398" s="307"/>
      <c r="T398" s="307"/>
      <c r="U398" s="307"/>
      <c r="V398" s="307"/>
      <c r="W398" s="307"/>
      <c r="X398" s="343"/>
      <c r="Y398" s="363"/>
      <c r="Z398" s="364"/>
      <c r="AA398" s="364"/>
      <c r="AB398" s="373"/>
      <c r="AC398" s="378"/>
      <c r="AD398" s="378"/>
      <c r="AE398" s="378"/>
      <c r="AF398" s="378"/>
    </row>
    <row r="399" spans="1:32" ht="19.5" customHeight="1">
      <c r="A399" s="180"/>
      <c r="B399" s="191"/>
      <c r="C399" s="197"/>
      <c r="D399" s="207"/>
      <c r="E399" s="216"/>
      <c r="F399" s="211"/>
      <c r="G399" s="198"/>
      <c r="H399" s="235" t="s">
        <v>48</v>
      </c>
      <c r="I399" s="265" t="s">
        <v>37</v>
      </c>
      <c r="J399" s="284" t="s">
        <v>84</v>
      </c>
      <c r="K399" s="284"/>
      <c r="L399" s="275" t="s">
        <v>37</v>
      </c>
      <c r="M399" s="284" t="s">
        <v>91</v>
      </c>
      <c r="N399" s="284"/>
      <c r="O399" s="307"/>
      <c r="P399" s="284"/>
      <c r="Q399" s="307"/>
      <c r="R399" s="307"/>
      <c r="S399" s="307"/>
      <c r="T399" s="307"/>
      <c r="U399" s="307"/>
      <c r="V399" s="307"/>
      <c r="W399" s="307"/>
      <c r="X399" s="343"/>
      <c r="Y399" s="364"/>
      <c r="Z399" s="364"/>
      <c r="AA399" s="364"/>
      <c r="AB399" s="373"/>
      <c r="AC399" s="378"/>
      <c r="AD399" s="378"/>
      <c r="AE399" s="378"/>
      <c r="AF399" s="378"/>
    </row>
    <row r="400" spans="1:32" ht="18.75" customHeight="1">
      <c r="A400" s="185"/>
      <c r="B400" s="194"/>
      <c r="C400" s="197"/>
      <c r="D400" s="207"/>
      <c r="E400" s="198"/>
      <c r="F400" s="207"/>
      <c r="G400" s="216"/>
      <c r="H400" s="248" t="s">
        <v>169</v>
      </c>
      <c r="I400" s="265" t="s">
        <v>37</v>
      </c>
      <c r="J400" s="284" t="s">
        <v>84</v>
      </c>
      <c r="K400" s="302"/>
      <c r="L400" s="275" t="s">
        <v>37</v>
      </c>
      <c r="M400" s="284" t="s">
        <v>91</v>
      </c>
      <c r="N400" s="307"/>
      <c r="O400" s="307"/>
      <c r="P400" s="307"/>
      <c r="Q400" s="302"/>
      <c r="R400" s="307"/>
      <c r="S400" s="307"/>
      <c r="T400" s="307"/>
      <c r="U400" s="307"/>
      <c r="V400" s="307"/>
      <c r="W400" s="307"/>
      <c r="X400" s="343"/>
      <c r="Y400" s="363"/>
      <c r="Z400" s="364"/>
      <c r="AA400" s="364"/>
      <c r="AB400" s="373"/>
      <c r="AC400" s="378"/>
      <c r="AD400" s="378"/>
      <c r="AE400" s="378"/>
      <c r="AF400" s="378"/>
    </row>
    <row r="401" spans="1:32" ht="18.75" customHeight="1">
      <c r="A401" s="185"/>
      <c r="B401" s="194"/>
      <c r="C401" s="197"/>
      <c r="D401" s="207"/>
      <c r="E401" s="198"/>
      <c r="F401" s="207"/>
      <c r="G401" s="216"/>
      <c r="H401" s="248" t="s">
        <v>115</v>
      </c>
      <c r="I401" s="265" t="s">
        <v>37</v>
      </c>
      <c r="J401" s="284" t="s">
        <v>84</v>
      </c>
      <c r="K401" s="284"/>
      <c r="L401" s="275" t="s">
        <v>37</v>
      </c>
      <c r="M401" s="284" t="s">
        <v>10</v>
      </c>
      <c r="N401" s="284"/>
      <c r="O401" s="275" t="s">
        <v>37</v>
      </c>
      <c r="P401" s="284" t="s">
        <v>65</v>
      </c>
      <c r="Q401" s="307"/>
      <c r="R401" s="307"/>
      <c r="S401" s="307"/>
      <c r="T401" s="307"/>
      <c r="U401" s="307"/>
      <c r="V401" s="307"/>
      <c r="W401" s="307"/>
      <c r="X401" s="343"/>
      <c r="Y401" s="363"/>
      <c r="Z401" s="364"/>
      <c r="AA401" s="364"/>
      <c r="AB401" s="373"/>
      <c r="AC401" s="378"/>
      <c r="AD401" s="378"/>
      <c r="AE401" s="378"/>
      <c r="AF401" s="378"/>
    </row>
    <row r="402" spans="1:32" ht="18.75" customHeight="1">
      <c r="A402" s="185"/>
      <c r="B402" s="194"/>
      <c r="C402" s="197"/>
      <c r="D402" s="207"/>
      <c r="E402" s="198"/>
      <c r="F402" s="207"/>
      <c r="G402" s="216"/>
      <c r="H402" s="248" t="s">
        <v>78</v>
      </c>
      <c r="I402" s="265" t="s">
        <v>37</v>
      </c>
      <c r="J402" s="284" t="s">
        <v>84</v>
      </c>
      <c r="K402" s="284"/>
      <c r="L402" s="275" t="s">
        <v>37</v>
      </c>
      <c r="M402" s="284" t="s">
        <v>10</v>
      </c>
      <c r="N402" s="284"/>
      <c r="O402" s="275" t="s">
        <v>37</v>
      </c>
      <c r="P402" s="284" t="s">
        <v>65</v>
      </c>
      <c r="Q402" s="307"/>
      <c r="R402" s="307"/>
      <c r="S402" s="307"/>
      <c r="T402" s="307"/>
      <c r="U402" s="307"/>
      <c r="V402" s="307"/>
      <c r="W402" s="307"/>
      <c r="X402" s="343"/>
      <c r="Y402" s="363"/>
      <c r="Z402" s="364"/>
      <c r="AA402" s="364"/>
      <c r="AB402" s="373"/>
      <c r="AC402" s="378"/>
      <c r="AD402" s="378"/>
      <c r="AE402" s="378"/>
      <c r="AF402" s="378"/>
    </row>
    <row r="403" spans="1:32" ht="18.75" customHeight="1">
      <c r="A403" s="185"/>
      <c r="B403" s="194"/>
      <c r="C403" s="197"/>
      <c r="D403" s="207"/>
      <c r="E403" s="198"/>
      <c r="F403" s="208" t="s">
        <v>37</v>
      </c>
      <c r="G403" s="216" t="s">
        <v>397</v>
      </c>
      <c r="H403" s="257" t="s">
        <v>93</v>
      </c>
      <c r="I403" s="269" t="s">
        <v>37</v>
      </c>
      <c r="J403" s="286" t="s">
        <v>121</v>
      </c>
      <c r="K403" s="286"/>
      <c r="L403" s="323"/>
      <c r="M403" s="323"/>
      <c r="N403" s="323"/>
      <c r="O403" s="323"/>
      <c r="P403" s="318" t="s">
        <v>37</v>
      </c>
      <c r="Q403" s="286" t="s">
        <v>321</v>
      </c>
      <c r="R403" s="323"/>
      <c r="S403" s="323"/>
      <c r="T403" s="323"/>
      <c r="U403" s="323"/>
      <c r="V403" s="323"/>
      <c r="W403" s="323"/>
      <c r="X403" s="350"/>
      <c r="Y403" s="363"/>
      <c r="Z403" s="364"/>
      <c r="AA403" s="364"/>
      <c r="AB403" s="373"/>
      <c r="AC403" s="378"/>
      <c r="AD403" s="378"/>
      <c r="AE403" s="378"/>
      <c r="AF403" s="378"/>
    </row>
    <row r="404" spans="1:32" ht="18.75" customHeight="1">
      <c r="A404" s="181" t="s">
        <v>37</v>
      </c>
      <c r="B404" s="194" t="s">
        <v>399</v>
      </c>
      <c r="C404" s="197" t="s">
        <v>277</v>
      </c>
      <c r="D404" s="208" t="s">
        <v>37</v>
      </c>
      <c r="E404" s="198" t="s">
        <v>347</v>
      </c>
      <c r="F404" s="208" t="s">
        <v>37</v>
      </c>
      <c r="G404" s="216" t="s">
        <v>400</v>
      </c>
      <c r="H404" s="244"/>
      <c r="I404" s="264" t="s">
        <v>37</v>
      </c>
      <c r="J404" s="289" t="s">
        <v>351</v>
      </c>
      <c r="K404" s="300"/>
      <c r="L404" s="300"/>
      <c r="M404" s="300"/>
      <c r="N404" s="300"/>
      <c r="O404" s="300"/>
      <c r="P404" s="300"/>
      <c r="Q404" s="283"/>
      <c r="R404" s="300"/>
      <c r="S404" s="300"/>
      <c r="T404" s="300"/>
      <c r="U404" s="300"/>
      <c r="V404" s="300"/>
      <c r="W404" s="300"/>
      <c r="X404" s="342"/>
      <c r="Y404" s="363"/>
      <c r="Z404" s="364"/>
      <c r="AA404" s="364"/>
      <c r="AB404" s="373"/>
      <c r="AC404" s="378"/>
      <c r="AD404" s="378"/>
      <c r="AE404" s="378"/>
      <c r="AF404" s="378"/>
    </row>
    <row r="405" spans="1:32" ht="18.75" customHeight="1">
      <c r="A405" s="185"/>
      <c r="B405" s="194"/>
      <c r="C405" s="197"/>
      <c r="D405" s="207"/>
      <c r="E405" s="198"/>
      <c r="F405" s="208" t="s">
        <v>37</v>
      </c>
      <c r="G405" s="216" t="s">
        <v>401</v>
      </c>
      <c r="H405" s="257" t="s">
        <v>356</v>
      </c>
      <c r="I405" s="269" t="s">
        <v>37</v>
      </c>
      <c r="J405" s="286" t="s">
        <v>357</v>
      </c>
      <c r="K405" s="308"/>
      <c r="L405" s="317"/>
      <c r="M405" s="318" t="s">
        <v>37</v>
      </c>
      <c r="N405" s="286" t="s">
        <v>358</v>
      </c>
      <c r="O405" s="323"/>
      <c r="P405" s="323"/>
      <c r="Q405" s="318" t="s">
        <v>37</v>
      </c>
      <c r="R405" s="286" t="s">
        <v>180</v>
      </c>
      <c r="S405" s="323"/>
      <c r="T405" s="323"/>
      <c r="U405" s="323"/>
      <c r="V405" s="323"/>
      <c r="W405" s="323"/>
      <c r="X405" s="350"/>
      <c r="Y405" s="363"/>
      <c r="Z405" s="364"/>
      <c r="AA405" s="364"/>
      <c r="AB405" s="373"/>
      <c r="AC405" s="378"/>
      <c r="AD405" s="378"/>
      <c r="AE405" s="378"/>
      <c r="AF405" s="378"/>
    </row>
    <row r="406" spans="1:32" ht="18.75" customHeight="1">
      <c r="A406" s="185"/>
      <c r="B406" s="194"/>
      <c r="C406" s="197"/>
      <c r="D406" s="207"/>
      <c r="E406" s="198"/>
      <c r="F406" s="207"/>
      <c r="G406" s="216"/>
      <c r="H406" s="244"/>
      <c r="I406" s="264" t="s">
        <v>37</v>
      </c>
      <c r="J406" s="289" t="s">
        <v>365</v>
      </c>
      <c r="K406" s="300"/>
      <c r="L406" s="300"/>
      <c r="M406" s="300"/>
      <c r="N406" s="300"/>
      <c r="O406" s="300"/>
      <c r="P406" s="300"/>
      <c r="Q406" s="315" t="s">
        <v>37</v>
      </c>
      <c r="R406" s="289" t="s">
        <v>366</v>
      </c>
      <c r="S406" s="283"/>
      <c r="T406" s="300"/>
      <c r="U406" s="300"/>
      <c r="V406" s="300"/>
      <c r="W406" s="300"/>
      <c r="X406" s="342"/>
      <c r="Y406" s="363"/>
      <c r="Z406" s="364"/>
      <c r="AA406" s="364"/>
      <c r="AB406" s="373"/>
      <c r="AC406" s="378"/>
      <c r="AD406" s="378"/>
      <c r="AE406" s="378"/>
      <c r="AF406" s="378"/>
    </row>
    <row r="407" spans="1:32" ht="18.75" customHeight="1">
      <c r="A407" s="185"/>
      <c r="B407" s="194"/>
      <c r="C407" s="197"/>
      <c r="D407" s="207"/>
      <c r="E407" s="198"/>
      <c r="F407" s="207"/>
      <c r="G407" s="216"/>
      <c r="H407" s="251" t="s">
        <v>305</v>
      </c>
      <c r="I407" s="265" t="s">
        <v>37</v>
      </c>
      <c r="J407" s="284" t="s">
        <v>84</v>
      </c>
      <c r="K407" s="284"/>
      <c r="L407" s="275" t="s">
        <v>37</v>
      </c>
      <c r="M407" s="284" t="s">
        <v>10</v>
      </c>
      <c r="N407" s="284"/>
      <c r="O407" s="275" t="s">
        <v>37</v>
      </c>
      <c r="P407" s="284" t="s">
        <v>65</v>
      </c>
      <c r="Q407" s="307"/>
      <c r="R407" s="307"/>
      <c r="S407" s="307"/>
      <c r="T407" s="307"/>
      <c r="U407" s="323"/>
      <c r="V407" s="323"/>
      <c r="W407" s="323"/>
      <c r="X407" s="350"/>
      <c r="Y407" s="363"/>
      <c r="Z407" s="364"/>
      <c r="AA407" s="364"/>
      <c r="AB407" s="373"/>
      <c r="AC407" s="378"/>
      <c r="AD407" s="378"/>
      <c r="AE407" s="378"/>
      <c r="AF407" s="378"/>
    </row>
    <row r="408" spans="1:32" ht="18.75" customHeight="1">
      <c r="A408" s="185"/>
      <c r="B408" s="194"/>
      <c r="C408" s="197"/>
      <c r="D408" s="207"/>
      <c r="E408" s="198"/>
      <c r="F408" s="207"/>
      <c r="G408" s="216"/>
      <c r="H408" s="247" t="s">
        <v>246</v>
      </c>
      <c r="I408" s="265" t="s">
        <v>37</v>
      </c>
      <c r="J408" s="284" t="s">
        <v>84</v>
      </c>
      <c r="K408" s="284"/>
      <c r="L408" s="275" t="s">
        <v>37</v>
      </c>
      <c r="M408" s="284" t="s">
        <v>247</v>
      </c>
      <c r="N408" s="284"/>
      <c r="O408" s="275" t="s">
        <v>37</v>
      </c>
      <c r="P408" s="284" t="s">
        <v>250</v>
      </c>
      <c r="Q408" s="293"/>
      <c r="R408" s="275" t="s">
        <v>37</v>
      </c>
      <c r="S408" s="284" t="s">
        <v>252</v>
      </c>
      <c r="T408" s="293"/>
      <c r="U408" s="293"/>
      <c r="V408" s="293"/>
      <c r="W408" s="293"/>
      <c r="X408" s="353"/>
      <c r="Y408" s="363"/>
      <c r="Z408" s="364"/>
      <c r="AA408" s="364"/>
      <c r="AB408" s="373"/>
      <c r="AC408" s="378"/>
      <c r="AD408" s="378"/>
      <c r="AE408" s="378"/>
      <c r="AF408" s="378"/>
    </row>
    <row r="409" spans="1:32" ht="18.75" customHeight="1">
      <c r="A409" s="185"/>
      <c r="B409" s="194"/>
      <c r="C409" s="197"/>
      <c r="D409" s="207"/>
      <c r="E409" s="198"/>
      <c r="F409" s="207"/>
      <c r="G409" s="216"/>
      <c r="H409" s="237" t="s">
        <v>310</v>
      </c>
      <c r="I409" s="281" t="s">
        <v>37</v>
      </c>
      <c r="J409" s="293" t="s">
        <v>84</v>
      </c>
      <c r="K409" s="293"/>
      <c r="L409" s="322" t="s">
        <v>37</v>
      </c>
      <c r="M409" s="293" t="s">
        <v>91</v>
      </c>
      <c r="N409" s="293"/>
      <c r="O409" s="286"/>
      <c r="P409" s="286"/>
      <c r="Q409" s="286"/>
      <c r="R409" s="286"/>
      <c r="S409" s="286"/>
      <c r="T409" s="286"/>
      <c r="U409" s="286"/>
      <c r="V409" s="286"/>
      <c r="W409" s="286"/>
      <c r="X409" s="347"/>
      <c r="Y409" s="363"/>
      <c r="Z409" s="364"/>
      <c r="AA409" s="364"/>
      <c r="AB409" s="373"/>
      <c r="AC409" s="378"/>
      <c r="AD409" s="378"/>
      <c r="AE409" s="378"/>
      <c r="AF409" s="378"/>
    </row>
    <row r="410" spans="1:32" ht="18.75" customHeight="1">
      <c r="A410" s="185"/>
      <c r="B410" s="194"/>
      <c r="C410" s="197"/>
      <c r="D410" s="207"/>
      <c r="E410" s="198"/>
      <c r="F410" s="207"/>
      <c r="G410" s="216"/>
      <c r="H410" s="234"/>
      <c r="I410" s="281"/>
      <c r="J410" s="293"/>
      <c r="K410" s="293"/>
      <c r="L410" s="322"/>
      <c r="M410" s="293"/>
      <c r="N410" s="293"/>
      <c r="O410" s="289"/>
      <c r="P410" s="289"/>
      <c r="Q410" s="289"/>
      <c r="R410" s="289"/>
      <c r="S410" s="289"/>
      <c r="T410" s="289"/>
      <c r="U410" s="289"/>
      <c r="V410" s="289"/>
      <c r="W410" s="289"/>
      <c r="X410" s="346"/>
      <c r="Y410" s="363"/>
      <c r="Z410" s="364"/>
      <c r="AA410" s="364"/>
      <c r="AB410" s="373"/>
      <c r="AC410" s="378"/>
      <c r="AD410" s="378"/>
      <c r="AE410" s="378"/>
      <c r="AF410" s="378"/>
    </row>
    <row r="411" spans="1:32" ht="18.75" customHeight="1">
      <c r="A411" s="180"/>
      <c r="B411" s="191"/>
      <c r="C411" s="197"/>
      <c r="D411" s="207"/>
      <c r="E411" s="216"/>
      <c r="F411" s="211"/>
      <c r="G411" s="198"/>
      <c r="H411" s="237" t="s">
        <v>80</v>
      </c>
      <c r="I411" s="269" t="s">
        <v>37</v>
      </c>
      <c r="J411" s="286" t="s">
        <v>84</v>
      </c>
      <c r="K411" s="286"/>
      <c r="L411" s="313"/>
      <c r="M411" s="326"/>
      <c r="N411" s="326"/>
      <c r="O411" s="313"/>
      <c r="P411" s="326"/>
      <c r="Q411" s="333"/>
      <c r="R411" s="313"/>
      <c r="S411" s="326"/>
      <c r="T411" s="333"/>
      <c r="U411" s="318" t="s">
        <v>37</v>
      </c>
      <c r="V411" s="286" t="s">
        <v>119</v>
      </c>
      <c r="W411" s="323"/>
      <c r="X411" s="350"/>
      <c r="Y411" s="364"/>
      <c r="Z411" s="364"/>
      <c r="AA411" s="364"/>
      <c r="AB411" s="373"/>
      <c r="AC411" s="378"/>
      <c r="AD411" s="378"/>
      <c r="AE411" s="378"/>
      <c r="AF411" s="378"/>
    </row>
    <row r="412" spans="1:32" ht="18.75" customHeight="1">
      <c r="A412" s="180"/>
      <c r="B412" s="191"/>
      <c r="C412" s="197"/>
      <c r="D412" s="207"/>
      <c r="E412" s="216"/>
      <c r="F412" s="211"/>
      <c r="G412" s="198"/>
      <c r="H412" s="233"/>
      <c r="I412" s="181" t="s">
        <v>37</v>
      </c>
      <c r="J412" s="205" t="s">
        <v>85</v>
      </c>
      <c r="K412" s="205"/>
      <c r="L412" s="208"/>
      <c r="M412" s="208" t="s">
        <v>37</v>
      </c>
      <c r="N412" s="205" t="s">
        <v>118</v>
      </c>
      <c r="O412" s="208"/>
      <c r="P412" s="208"/>
      <c r="Q412" s="208" t="s">
        <v>37</v>
      </c>
      <c r="R412" s="205" t="s">
        <v>120</v>
      </c>
      <c r="T412" s="205"/>
      <c r="U412" s="208" t="s">
        <v>37</v>
      </c>
      <c r="V412" s="205" t="s">
        <v>122</v>
      </c>
      <c r="W412" s="301"/>
      <c r="X412" s="341"/>
      <c r="Y412" s="364"/>
      <c r="Z412" s="364"/>
      <c r="AA412" s="364"/>
      <c r="AB412" s="373"/>
      <c r="AC412" s="378"/>
      <c r="AD412" s="378"/>
      <c r="AE412" s="378"/>
      <c r="AF412" s="378"/>
    </row>
    <row r="413" spans="1:32" ht="18.75" customHeight="1">
      <c r="A413" s="180"/>
      <c r="B413" s="191"/>
      <c r="C413" s="197"/>
      <c r="D413" s="207"/>
      <c r="E413" s="216"/>
      <c r="F413" s="211"/>
      <c r="G413" s="198"/>
      <c r="H413" s="233"/>
      <c r="I413" s="181" t="s">
        <v>37</v>
      </c>
      <c r="J413" s="205" t="s">
        <v>92</v>
      </c>
      <c r="K413" s="205"/>
      <c r="L413" s="208"/>
      <c r="M413" s="208" t="s">
        <v>37</v>
      </c>
      <c r="N413" s="205" t="s">
        <v>130</v>
      </c>
      <c r="O413" s="208"/>
      <c r="P413" s="208"/>
      <c r="Q413" s="208" t="s">
        <v>37</v>
      </c>
      <c r="R413" s="205" t="s">
        <v>132</v>
      </c>
      <c r="T413" s="205"/>
      <c r="U413" s="208" t="s">
        <v>37</v>
      </c>
      <c r="V413" s="205" t="s">
        <v>61</v>
      </c>
      <c r="W413" s="301"/>
      <c r="X413" s="341"/>
      <c r="Y413" s="364"/>
      <c r="Z413" s="364"/>
      <c r="AA413" s="364"/>
      <c r="AB413" s="373"/>
      <c r="AC413" s="378"/>
      <c r="AD413" s="378"/>
      <c r="AE413" s="378"/>
      <c r="AF413" s="378"/>
    </row>
    <row r="414" spans="1:32" ht="18.75" customHeight="1">
      <c r="A414" s="180"/>
      <c r="B414" s="191"/>
      <c r="C414" s="197"/>
      <c r="D414" s="207"/>
      <c r="E414" s="216"/>
      <c r="F414" s="211"/>
      <c r="G414" s="198"/>
      <c r="H414" s="233"/>
      <c r="I414" s="181" t="s">
        <v>37</v>
      </c>
      <c r="J414" s="205" t="s">
        <v>133</v>
      </c>
      <c r="K414" s="205"/>
      <c r="L414" s="208"/>
      <c r="M414" s="208" t="s">
        <v>37</v>
      </c>
      <c r="N414" s="205" t="s">
        <v>134</v>
      </c>
      <c r="O414" s="208"/>
      <c r="P414" s="208"/>
      <c r="Q414" s="208" t="s">
        <v>37</v>
      </c>
      <c r="R414" s="205" t="s">
        <v>135</v>
      </c>
      <c r="T414" s="205"/>
      <c r="U414" s="208" t="s">
        <v>37</v>
      </c>
      <c r="V414" s="205" t="s">
        <v>136</v>
      </c>
      <c r="W414" s="301"/>
      <c r="X414" s="341"/>
      <c r="Y414" s="364"/>
      <c r="Z414" s="364"/>
      <c r="AA414" s="364"/>
      <c r="AB414" s="373"/>
      <c r="AC414" s="378"/>
      <c r="AD414" s="378"/>
      <c r="AE414" s="378"/>
      <c r="AF414" s="378"/>
    </row>
    <row r="415" spans="1:32" ht="18.75" customHeight="1">
      <c r="A415" s="180"/>
      <c r="B415" s="191"/>
      <c r="C415" s="197"/>
      <c r="D415" s="207"/>
      <c r="E415" s="216"/>
      <c r="F415" s="211"/>
      <c r="G415" s="198"/>
      <c r="H415" s="233"/>
      <c r="I415" s="181" t="s">
        <v>37</v>
      </c>
      <c r="J415" s="205" t="s">
        <v>29</v>
      </c>
      <c r="K415" s="205"/>
      <c r="L415" s="208"/>
      <c r="M415" s="208" t="s">
        <v>37</v>
      </c>
      <c r="N415" s="205" t="s">
        <v>139</v>
      </c>
      <c r="O415" s="208"/>
      <c r="P415" s="208"/>
      <c r="Q415" s="208" t="s">
        <v>37</v>
      </c>
      <c r="R415" s="205" t="s">
        <v>141</v>
      </c>
      <c r="T415" s="205"/>
      <c r="U415" s="208" t="s">
        <v>37</v>
      </c>
      <c r="V415" s="205" t="s">
        <v>23</v>
      </c>
      <c r="W415" s="301"/>
      <c r="X415" s="341"/>
      <c r="Y415" s="364"/>
      <c r="Z415" s="364"/>
      <c r="AA415" s="364"/>
      <c r="AB415" s="373"/>
      <c r="AC415" s="378"/>
      <c r="AD415" s="378"/>
      <c r="AE415" s="378"/>
      <c r="AF415" s="378"/>
    </row>
    <row r="416" spans="1:32" ht="18.75" customHeight="1">
      <c r="A416" s="182"/>
      <c r="B416" s="154"/>
      <c r="C416" s="199"/>
      <c r="D416" s="209"/>
      <c r="E416" s="217"/>
      <c r="F416" s="223"/>
      <c r="G416" s="227"/>
      <c r="H416" s="238"/>
      <c r="I416" s="270" t="s">
        <v>37</v>
      </c>
      <c r="J416" s="287" t="s">
        <v>142</v>
      </c>
      <c r="K416" s="287"/>
      <c r="L416" s="276"/>
      <c r="M416" s="276"/>
      <c r="N416" s="287"/>
      <c r="O416" s="276"/>
      <c r="P416" s="276"/>
      <c r="Q416" s="276"/>
      <c r="R416" s="287"/>
      <c r="S416" s="294"/>
      <c r="T416" s="287"/>
      <c r="U416" s="276"/>
      <c r="V416" s="287"/>
      <c r="W416" s="305"/>
      <c r="X416" s="351"/>
      <c r="Y416" s="365"/>
      <c r="Z416" s="365"/>
      <c r="AA416" s="365"/>
      <c r="AB416" s="374"/>
      <c r="AC416" s="379"/>
      <c r="AD416" s="379"/>
      <c r="AE416" s="379"/>
      <c r="AF416" s="379"/>
    </row>
    <row r="417" spans="1:32" ht="18.75" customHeight="1">
      <c r="A417" s="184"/>
      <c r="B417" s="193"/>
      <c r="C417" s="196"/>
      <c r="D417" s="206"/>
      <c r="E417" s="221"/>
      <c r="F417" s="206"/>
      <c r="G417" s="215"/>
      <c r="H417" s="230" t="s">
        <v>280</v>
      </c>
      <c r="I417" s="183" t="s">
        <v>37</v>
      </c>
      <c r="J417" s="282" t="s">
        <v>281</v>
      </c>
      <c r="K417" s="299"/>
      <c r="L417" s="321"/>
      <c r="M417" s="263" t="s">
        <v>37</v>
      </c>
      <c r="N417" s="282" t="s">
        <v>331</v>
      </c>
      <c r="O417" s="295"/>
      <c r="P417" s="295"/>
      <c r="Q417" s="263" t="s">
        <v>37</v>
      </c>
      <c r="R417" s="282" t="s">
        <v>332</v>
      </c>
      <c r="S417" s="295"/>
      <c r="T417" s="295"/>
      <c r="U417" s="263" t="s">
        <v>37</v>
      </c>
      <c r="V417" s="282" t="s">
        <v>334</v>
      </c>
      <c r="W417" s="295"/>
      <c r="X417" s="218"/>
      <c r="Y417" s="263" t="s">
        <v>37</v>
      </c>
      <c r="Z417" s="282" t="s">
        <v>17</v>
      </c>
      <c r="AA417" s="282"/>
      <c r="AB417" s="372"/>
      <c r="AC417" s="376"/>
      <c r="AD417" s="376"/>
      <c r="AE417" s="376"/>
      <c r="AF417" s="376"/>
    </row>
    <row r="418" spans="1:32" ht="18.75" customHeight="1">
      <c r="A418" s="185"/>
      <c r="B418" s="194"/>
      <c r="C418" s="197"/>
      <c r="D418" s="207"/>
      <c r="E418" s="198"/>
      <c r="F418" s="207"/>
      <c r="G418" s="216"/>
      <c r="H418" s="244"/>
      <c r="I418" s="264" t="s">
        <v>37</v>
      </c>
      <c r="J418" s="289" t="s">
        <v>335</v>
      </c>
      <c r="K418" s="304"/>
      <c r="L418" s="316"/>
      <c r="M418" s="315" t="s">
        <v>37</v>
      </c>
      <c r="N418" s="289" t="s">
        <v>282</v>
      </c>
      <c r="O418" s="283"/>
      <c r="P418" s="283"/>
      <c r="Q418" s="283"/>
      <c r="R418" s="283"/>
      <c r="S418" s="283"/>
      <c r="T418" s="283"/>
      <c r="U418" s="283"/>
      <c r="V418" s="283"/>
      <c r="W418" s="283"/>
      <c r="X418" s="355"/>
      <c r="Y418" s="208" t="s">
        <v>37</v>
      </c>
      <c r="Z418" s="205" t="s">
        <v>32</v>
      </c>
      <c r="AA418" s="364"/>
      <c r="AB418" s="373"/>
      <c r="AC418" s="377"/>
      <c r="AD418" s="377"/>
      <c r="AE418" s="377"/>
      <c r="AF418" s="377"/>
    </row>
    <row r="419" spans="1:32" ht="18.75" customHeight="1">
      <c r="A419" s="185"/>
      <c r="B419" s="194"/>
      <c r="C419" s="197"/>
      <c r="D419" s="207"/>
      <c r="E419" s="198"/>
      <c r="F419" s="207"/>
      <c r="G419" s="216"/>
      <c r="H419" s="257" t="s">
        <v>209</v>
      </c>
      <c r="I419" s="269" t="s">
        <v>37</v>
      </c>
      <c r="J419" s="286" t="s">
        <v>84</v>
      </c>
      <c r="K419" s="286"/>
      <c r="L419" s="317"/>
      <c r="M419" s="318" t="s">
        <v>37</v>
      </c>
      <c r="N419" s="286" t="s">
        <v>253</v>
      </c>
      <c r="O419" s="286"/>
      <c r="P419" s="317"/>
      <c r="Q419" s="318" t="s">
        <v>37</v>
      </c>
      <c r="R419" s="285" t="s">
        <v>262</v>
      </c>
      <c r="S419" s="285"/>
      <c r="T419" s="285"/>
      <c r="U419" s="323"/>
      <c r="V419" s="317"/>
      <c r="W419" s="285"/>
      <c r="X419" s="350"/>
      <c r="Y419" s="363"/>
      <c r="Z419" s="364"/>
      <c r="AA419" s="364"/>
      <c r="AB419" s="373"/>
      <c r="AC419" s="378"/>
      <c r="AD419" s="378"/>
      <c r="AE419" s="378"/>
      <c r="AF419" s="378"/>
    </row>
    <row r="420" spans="1:32" ht="18.75" customHeight="1">
      <c r="A420" s="185"/>
      <c r="B420" s="194"/>
      <c r="C420" s="197"/>
      <c r="D420" s="207"/>
      <c r="E420" s="198"/>
      <c r="F420" s="207"/>
      <c r="G420" s="216"/>
      <c r="H420" s="244"/>
      <c r="I420" s="264" t="s">
        <v>37</v>
      </c>
      <c r="J420" s="283" t="s">
        <v>393</v>
      </c>
      <c r="K420" s="283"/>
      <c r="L420" s="283"/>
      <c r="M420" s="315" t="s">
        <v>37</v>
      </c>
      <c r="N420" s="283" t="s">
        <v>395</v>
      </c>
      <c r="O420" s="316"/>
      <c r="P420" s="283"/>
      <c r="Q420" s="283"/>
      <c r="R420" s="316"/>
      <c r="S420" s="283"/>
      <c r="T420" s="283"/>
      <c r="U420" s="300"/>
      <c r="V420" s="316"/>
      <c r="W420" s="283"/>
      <c r="X420" s="342"/>
      <c r="Y420" s="363"/>
      <c r="Z420" s="364"/>
      <c r="AA420" s="364"/>
      <c r="AB420" s="373"/>
      <c r="AC420" s="378"/>
      <c r="AD420" s="378"/>
      <c r="AE420" s="378"/>
      <c r="AF420" s="378"/>
    </row>
    <row r="421" spans="1:32" ht="19.5" customHeight="1">
      <c r="A421" s="180"/>
      <c r="B421" s="191"/>
      <c r="C421" s="197"/>
      <c r="D421" s="207"/>
      <c r="E421" s="216"/>
      <c r="F421" s="211"/>
      <c r="G421" s="198"/>
      <c r="H421" s="235" t="s">
        <v>77</v>
      </c>
      <c r="I421" s="265" t="s">
        <v>37</v>
      </c>
      <c r="J421" s="284" t="s">
        <v>68</v>
      </c>
      <c r="K421" s="302"/>
      <c r="L421" s="312"/>
      <c r="M421" s="275" t="s">
        <v>37</v>
      </c>
      <c r="N421" s="284" t="s">
        <v>79</v>
      </c>
      <c r="O421" s="275"/>
      <c r="P421" s="284"/>
      <c r="Q421" s="307"/>
      <c r="R421" s="307"/>
      <c r="S421" s="307"/>
      <c r="T421" s="307"/>
      <c r="U421" s="307"/>
      <c r="V421" s="307"/>
      <c r="W421" s="307"/>
      <c r="X421" s="343"/>
      <c r="Y421" s="364"/>
      <c r="Z421" s="364"/>
      <c r="AA421" s="364"/>
      <c r="AB421" s="373"/>
      <c r="AC421" s="378"/>
      <c r="AD421" s="378"/>
      <c r="AE421" s="378"/>
      <c r="AF421" s="378"/>
    </row>
    <row r="422" spans="1:32" ht="19.5" customHeight="1">
      <c r="A422" s="180"/>
      <c r="B422" s="191"/>
      <c r="C422" s="197"/>
      <c r="D422" s="207"/>
      <c r="E422" s="216"/>
      <c r="F422" s="211"/>
      <c r="G422" s="198"/>
      <c r="H422" s="235" t="s">
        <v>213</v>
      </c>
      <c r="I422" s="265" t="s">
        <v>37</v>
      </c>
      <c r="J422" s="284" t="s">
        <v>68</v>
      </c>
      <c r="K422" s="302"/>
      <c r="L422" s="312"/>
      <c r="M422" s="275" t="s">
        <v>37</v>
      </c>
      <c r="N422" s="284" t="s">
        <v>79</v>
      </c>
      <c r="O422" s="275"/>
      <c r="P422" s="284"/>
      <c r="Q422" s="307"/>
      <c r="R422" s="307"/>
      <c r="S422" s="307"/>
      <c r="T422" s="307"/>
      <c r="U422" s="307"/>
      <c r="V422" s="307"/>
      <c r="W422" s="307"/>
      <c r="X422" s="343"/>
      <c r="Y422" s="364"/>
      <c r="Z422" s="364"/>
      <c r="AA422" s="364"/>
      <c r="AB422" s="373"/>
      <c r="AC422" s="378"/>
      <c r="AD422" s="378"/>
      <c r="AE422" s="378"/>
      <c r="AF422" s="378"/>
    </row>
    <row r="423" spans="1:32" ht="18.75" customHeight="1">
      <c r="A423" s="185"/>
      <c r="B423" s="194"/>
      <c r="C423" s="197"/>
      <c r="D423" s="207"/>
      <c r="E423" s="198"/>
      <c r="F423" s="207"/>
      <c r="G423" s="216"/>
      <c r="H423" s="248" t="s">
        <v>396</v>
      </c>
      <c r="I423" s="265" t="s">
        <v>37</v>
      </c>
      <c r="J423" s="284" t="s">
        <v>281</v>
      </c>
      <c r="K423" s="302"/>
      <c r="L423" s="312"/>
      <c r="M423" s="275" t="s">
        <v>37</v>
      </c>
      <c r="N423" s="284" t="s">
        <v>148</v>
      </c>
      <c r="O423" s="307"/>
      <c r="P423" s="307"/>
      <c r="Q423" s="307"/>
      <c r="R423" s="307"/>
      <c r="S423" s="307"/>
      <c r="T423" s="307"/>
      <c r="U423" s="307"/>
      <c r="V423" s="307"/>
      <c r="W423" s="307"/>
      <c r="X423" s="343"/>
      <c r="Y423" s="363"/>
      <c r="Z423" s="364"/>
      <c r="AA423" s="364"/>
      <c r="AB423" s="373"/>
      <c r="AC423" s="378"/>
      <c r="AD423" s="378"/>
      <c r="AE423" s="378"/>
      <c r="AF423" s="378"/>
    </row>
    <row r="424" spans="1:32" ht="18.75" customHeight="1">
      <c r="A424" s="185"/>
      <c r="B424" s="194"/>
      <c r="C424" s="197"/>
      <c r="D424" s="207"/>
      <c r="E424" s="198"/>
      <c r="F424" s="207"/>
      <c r="G424" s="216"/>
      <c r="H424" s="248" t="s">
        <v>345</v>
      </c>
      <c r="I424" s="265" t="s">
        <v>37</v>
      </c>
      <c r="J424" s="284" t="s">
        <v>281</v>
      </c>
      <c r="K424" s="302"/>
      <c r="L424" s="312"/>
      <c r="M424" s="275" t="s">
        <v>37</v>
      </c>
      <c r="N424" s="284" t="s">
        <v>148</v>
      </c>
      <c r="O424" s="307"/>
      <c r="P424" s="307"/>
      <c r="Q424" s="307"/>
      <c r="R424" s="307"/>
      <c r="S424" s="307"/>
      <c r="T424" s="307"/>
      <c r="U424" s="307"/>
      <c r="V424" s="307"/>
      <c r="W424" s="307"/>
      <c r="X424" s="343"/>
      <c r="Y424" s="363"/>
      <c r="Z424" s="364"/>
      <c r="AA424" s="364"/>
      <c r="AB424" s="373"/>
      <c r="AC424" s="378"/>
      <c r="AD424" s="378"/>
      <c r="AE424" s="378"/>
      <c r="AF424" s="378"/>
    </row>
    <row r="425" spans="1:32" ht="18.75" customHeight="1">
      <c r="A425" s="185"/>
      <c r="B425" s="194"/>
      <c r="C425" s="197"/>
      <c r="D425" s="207"/>
      <c r="E425" s="198"/>
      <c r="F425" s="207"/>
      <c r="G425" s="216"/>
      <c r="H425" s="248" t="s">
        <v>114</v>
      </c>
      <c r="I425" s="265" t="s">
        <v>37</v>
      </c>
      <c r="J425" s="284" t="s">
        <v>84</v>
      </c>
      <c r="K425" s="302"/>
      <c r="L425" s="275" t="s">
        <v>37</v>
      </c>
      <c r="M425" s="284" t="s">
        <v>91</v>
      </c>
      <c r="N425" s="307"/>
      <c r="O425" s="307"/>
      <c r="P425" s="307"/>
      <c r="Q425" s="307"/>
      <c r="R425" s="307"/>
      <c r="S425" s="307"/>
      <c r="T425" s="307"/>
      <c r="U425" s="307"/>
      <c r="V425" s="307"/>
      <c r="W425" s="307"/>
      <c r="X425" s="343"/>
      <c r="Y425" s="363"/>
      <c r="Z425" s="364"/>
      <c r="AA425" s="364"/>
      <c r="AB425" s="373"/>
      <c r="AC425" s="378"/>
      <c r="AD425" s="378"/>
      <c r="AE425" s="378"/>
      <c r="AF425" s="378"/>
    </row>
    <row r="426" spans="1:32" ht="18.75" customHeight="1">
      <c r="A426" s="185"/>
      <c r="B426" s="194"/>
      <c r="C426" s="197"/>
      <c r="D426" s="207"/>
      <c r="E426" s="198"/>
      <c r="F426" s="207"/>
      <c r="G426" s="216"/>
      <c r="H426" s="248" t="s">
        <v>300</v>
      </c>
      <c r="I426" s="265" t="s">
        <v>37</v>
      </c>
      <c r="J426" s="284" t="s">
        <v>153</v>
      </c>
      <c r="K426" s="302"/>
      <c r="L426" s="312"/>
      <c r="M426" s="275" t="s">
        <v>37</v>
      </c>
      <c r="N426" s="284" t="s">
        <v>123</v>
      </c>
      <c r="O426" s="307"/>
      <c r="P426" s="307"/>
      <c r="Q426" s="307"/>
      <c r="R426" s="307"/>
      <c r="S426" s="307"/>
      <c r="T426" s="307"/>
      <c r="U426" s="307"/>
      <c r="V426" s="307"/>
      <c r="W426" s="307"/>
      <c r="X426" s="343"/>
      <c r="Y426" s="363"/>
      <c r="Z426" s="364"/>
      <c r="AA426" s="364"/>
      <c r="AB426" s="373"/>
      <c r="AC426" s="378"/>
      <c r="AD426" s="378"/>
      <c r="AE426" s="378"/>
      <c r="AF426" s="378"/>
    </row>
    <row r="427" spans="1:32" ht="19.5" customHeight="1">
      <c r="A427" s="180"/>
      <c r="B427" s="191"/>
      <c r="C427" s="197"/>
      <c r="D427" s="207"/>
      <c r="E427" s="216"/>
      <c r="F427" s="211"/>
      <c r="G427" s="198"/>
      <c r="H427" s="235" t="s">
        <v>48</v>
      </c>
      <c r="I427" s="265" t="s">
        <v>37</v>
      </c>
      <c r="J427" s="284" t="s">
        <v>84</v>
      </c>
      <c r="K427" s="284"/>
      <c r="L427" s="275" t="s">
        <v>37</v>
      </c>
      <c r="M427" s="284" t="s">
        <v>91</v>
      </c>
      <c r="N427" s="284"/>
      <c r="O427" s="307"/>
      <c r="P427" s="284"/>
      <c r="Q427" s="307"/>
      <c r="R427" s="307"/>
      <c r="S427" s="307"/>
      <c r="T427" s="307"/>
      <c r="U427" s="307"/>
      <c r="V427" s="307"/>
      <c r="W427" s="307"/>
      <c r="X427" s="343"/>
      <c r="Y427" s="364"/>
      <c r="Z427" s="364"/>
      <c r="AA427" s="364"/>
      <c r="AB427" s="373"/>
      <c r="AC427" s="378"/>
      <c r="AD427" s="378"/>
      <c r="AE427" s="378"/>
      <c r="AF427" s="378"/>
    </row>
    <row r="428" spans="1:32" ht="18.75" customHeight="1">
      <c r="A428" s="185"/>
      <c r="B428" s="194"/>
      <c r="C428" s="197"/>
      <c r="D428" s="207"/>
      <c r="E428" s="198"/>
      <c r="F428" s="211"/>
      <c r="G428" s="198"/>
      <c r="H428" s="248" t="s">
        <v>169</v>
      </c>
      <c r="I428" s="265" t="s">
        <v>37</v>
      </c>
      <c r="J428" s="284" t="s">
        <v>84</v>
      </c>
      <c r="K428" s="302"/>
      <c r="L428" s="275" t="s">
        <v>37</v>
      </c>
      <c r="M428" s="284" t="s">
        <v>91</v>
      </c>
      <c r="N428" s="307"/>
      <c r="O428" s="307"/>
      <c r="P428" s="307"/>
      <c r="Q428" s="307"/>
      <c r="R428" s="307"/>
      <c r="S428" s="307"/>
      <c r="T428" s="307"/>
      <c r="U428" s="307"/>
      <c r="V428" s="307"/>
      <c r="W428" s="307"/>
      <c r="X428" s="343"/>
      <c r="Y428" s="363"/>
      <c r="Z428" s="364"/>
      <c r="AA428" s="364"/>
      <c r="AB428" s="373"/>
      <c r="AC428" s="378"/>
      <c r="AD428" s="378"/>
      <c r="AE428" s="378"/>
      <c r="AF428" s="378"/>
    </row>
    <row r="429" spans="1:32" ht="18.75" customHeight="1">
      <c r="A429" s="185"/>
      <c r="B429" s="194"/>
      <c r="C429" s="197"/>
      <c r="D429" s="207"/>
      <c r="E429" s="198"/>
      <c r="F429" s="211"/>
      <c r="G429" s="198"/>
      <c r="H429" s="248" t="s">
        <v>115</v>
      </c>
      <c r="I429" s="265" t="s">
        <v>37</v>
      </c>
      <c r="J429" s="284" t="s">
        <v>84</v>
      </c>
      <c r="K429" s="284"/>
      <c r="L429" s="275" t="s">
        <v>37</v>
      </c>
      <c r="M429" s="284" t="s">
        <v>10</v>
      </c>
      <c r="N429" s="284"/>
      <c r="O429" s="275" t="s">
        <v>37</v>
      </c>
      <c r="P429" s="284" t="s">
        <v>65</v>
      </c>
      <c r="Q429" s="307"/>
      <c r="R429" s="307"/>
      <c r="S429" s="307"/>
      <c r="T429" s="307"/>
      <c r="U429" s="307"/>
      <c r="V429" s="307"/>
      <c r="W429" s="307"/>
      <c r="X429" s="343"/>
      <c r="Y429" s="363"/>
      <c r="Z429" s="364"/>
      <c r="AA429" s="364"/>
      <c r="AB429" s="373"/>
      <c r="AC429" s="378"/>
      <c r="AD429" s="378"/>
      <c r="AE429" s="378"/>
      <c r="AF429" s="378"/>
    </row>
    <row r="430" spans="1:32" ht="18.75" customHeight="1">
      <c r="A430" s="185"/>
      <c r="B430" s="194"/>
      <c r="C430" s="197"/>
      <c r="D430" s="207"/>
      <c r="E430" s="198"/>
      <c r="F430" s="208" t="s">
        <v>37</v>
      </c>
      <c r="G430" s="216" t="s">
        <v>45</v>
      </c>
      <c r="H430" s="248" t="s">
        <v>78</v>
      </c>
      <c r="I430" s="265" t="s">
        <v>37</v>
      </c>
      <c r="J430" s="284" t="s">
        <v>84</v>
      </c>
      <c r="K430" s="284"/>
      <c r="L430" s="275" t="s">
        <v>37</v>
      </c>
      <c r="M430" s="284" t="s">
        <v>10</v>
      </c>
      <c r="N430" s="284"/>
      <c r="O430" s="275" t="s">
        <v>37</v>
      </c>
      <c r="P430" s="284" t="s">
        <v>65</v>
      </c>
      <c r="Q430" s="307"/>
      <c r="R430" s="307"/>
      <c r="S430" s="307"/>
      <c r="T430" s="307"/>
      <c r="U430" s="307"/>
      <c r="V430" s="307"/>
      <c r="W430" s="307"/>
      <c r="X430" s="343"/>
      <c r="Y430" s="363"/>
      <c r="Z430" s="364"/>
      <c r="AA430" s="364"/>
      <c r="AB430" s="373"/>
      <c r="AC430" s="378"/>
      <c r="AD430" s="378"/>
      <c r="AE430" s="378"/>
      <c r="AF430" s="378"/>
    </row>
    <row r="431" spans="1:32" ht="18.75" customHeight="1">
      <c r="A431" s="181" t="s">
        <v>37</v>
      </c>
      <c r="B431" s="194" t="s">
        <v>399</v>
      </c>
      <c r="C431" s="197" t="s">
        <v>277</v>
      </c>
      <c r="D431" s="208" t="s">
        <v>37</v>
      </c>
      <c r="E431" s="198" t="s">
        <v>402</v>
      </c>
      <c r="F431" s="208" t="s">
        <v>37</v>
      </c>
      <c r="G431" s="216" t="s">
        <v>348</v>
      </c>
      <c r="H431" s="257" t="s">
        <v>403</v>
      </c>
      <c r="I431" s="269" t="s">
        <v>37</v>
      </c>
      <c r="J431" s="286" t="s">
        <v>121</v>
      </c>
      <c r="K431" s="286"/>
      <c r="L431" s="323"/>
      <c r="M431" s="323"/>
      <c r="N431" s="323"/>
      <c r="O431" s="323"/>
      <c r="P431" s="318" t="s">
        <v>37</v>
      </c>
      <c r="Q431" s="286" t="s">
        <v>321</v>
      </c>
      <c r="R431" s="323"/>
      <c r="S431" s="323"/>
      <c r="T431" s="323"/>
      <c r="U431" s="323"/>
      <c r="V431" s="323"/>
      <c r="W431" s="323"/>
      <c r="X431" s="350"/>
      <c r="Y431" s="363"/>
      <c r="Z431" s="364"/>
      <c r="AA431" s="364"/>
      <c r="AB431" s="373"/>
      <c r="AC431" s="378"/>
      <c r="AD431" s="378"/>
      <c r="AE431" s="378"/>
      <c r="AF431" s="378"/>
    </row>
    <row r="432" spans="1:32" ht="18.75" customHeight="1">
      <c r="A432" s="185"/>
      <c r="B432" s="194"/>
      <c r="C432" s="197"/>
      <c r="D432" s="207"/>
      <c r="E432" s="198"/>
      <c r="F432" s="208" t="s">
        <v>37</v>
      </c>
      <c r="G432" s="216" t="s">
        <v>96</v>
      </c>
      <c r="H432" s="244"/>
      <c r="I432" s="264" t="s">
        <v>37</v>
      </c>
      <c r="J432" s="289" t="s">
        <v>351</v>
      </c>
      <c r="K432" s="300"/>
      <c r="L432" s="300"/>
      <c r="M432" s="300"/>
      <c r="N432" s="300"/>
      <c r="O432" s="300"/>
      <c r="P432" s="300"/>
      <c r="Q432" s="283"/>
      <c r="R432" s="300"/>
      <c r="S432" s="300"/>
      <c r="T432" s="300"/>
      <c r="U432" s="300"/>
      <c r="V432" s="300"/>
      <c r="W432" s="300"/>
      <c r="X432" s="342"/>
      <c r="Y432" s="363"/>
      <c r="Z432" s="364"/>
      <c r="AA432" s="364"/>
      <c r="AB432" s="373"/>
      <c r="AC432" s="378"/>
      <c r="AD432" s="378"/>
      <c r="AE432" s="378"/>
      <c r="AF432" s="378"/>
    </row>
    <row r="433" spans="1:32" ht="18.75" customHeight="1">
      <c r="A433" s="185"/>
      <c r="B433" s="194"/>
      <c r="C433" s="197"/>
      <c r="D433" s="207"/>
      <c r="E433" s="198"/>
      <c r="F433" s="207"/>
      <c r="G433" s="216"/>
      <c r="H433" s="257" t="s">
        <v>356</v>
      </c>
      <c r="I433" s="269" t="s">
        <v>37</v>
      </c>
      <c r="J433" s="286" t="s">
        <v>357</v>
      </c>
      <c r="K433" s="308"/>
      <c r="L433" s="317"/>
      <c r="M433" s="318" t="s">
        <v>37</v>
      </c>
      <c r="N433" s="286" t="s">
        <v>358</v>
      </c>
      <c r="O433" s="323"/>
      <c r="P433" s="323"/>
      <c r="Q433" s="318" t="s">
        <v>37</v>
      </c>
      <c r="R433" s="286" t="s">
        <v>180</v>
      </c>
      <c r="S433" s="323"/>
      <c r="T433" s="323"/>
      <c r="U433" s="323"/>
      <c r="V433" s="323"/>
      <c r="W433" s="323"/>
      <c r="X433" s="350"/>
      <c r="Y433" s="363"/>
      <c r="Z433" s="364"/>
      <c r="AA433" s="364"/>
      <c r="AB433" s="373"/>
      <c r="AC433" s="378"/>
      <c r="AD433" s="378"/>
      <c r="AE433" s="378"/>
      <c r="AF433" s="378"/>
    </row>
    <row r="434" spans="1:32" ht="18.75" customHeight="1">
      <c r="A434" s="185"/>
      <c r="B434" s="194"/>
      <c r="C434" s="197"/>
      <c r="D434" s="207"/>
      <c r="E434" s="198"/>
      <c r="F434" s="207"/>
      <c r="G434" s="216"/>
      <c r="H434" s="244"/>
      <c r="I434" s="264" t="s">
        <v>37</v>
      </c>
      <c r="J434" s="289" t="s">
        <v>365</v>
      </c>
      <c r="K434" s="300"/>
      <c r="L434" s="300"/>
      <c r="M434" s="300"/>
      <c r="N434" s="300"/>
      <c r="O434" s="300"/>
      <c r="P434" s="300"/>
      <c r="Q434" s="315" t="s">
        <v>37</v>
      </c>
      <c r="R434" s="289" t="s">
        <v>366</v>
      </c>
      <c r="S434" s="283"/>
      <c r="T434" s="300"/>
      <c r="U434" s="300"/>
      <c r="V434" s="300"/>
      <c r="W434" s="300"/>
      <c r="X434" s="342"/>
      <c r="Y434" s="363"/>
      <c r="Z434" s="364"/>
      <c r="AA434" s="364"/>
      <c r="AB434" s="373"/>
      <c r="AC434" s="378"/>
      <c r="AD434" s="378"/>
      <c r="AE434" s="378"/>
      <c r="AF434" s="378"/>
    </row>
    <row r="435" spans="1:32" ht="18.75" customHeight="1">
      <c r="A435" s="185"/>
      <c r="B435" s="194"/>
      <c r="C435" s="197"/>
      <c r="D435" s="207"/>
      <c r="E435" s="198"/>
      <c r="F435" s="207"/>
      <c r="G435" s="216"/>
      <c r="H435" s="251" t="s">
        <v>305</v>
      </c>
      <c r="I435" s="265" t="s">
        <v>37</v>
      </c>
      <c r="J435" s="284" t="s">
        <v>84</v>
      </c>
      <c r="K435" s="284"/>
      <c r="L435" s="275" t="s">
        <v>37</v>
      </c>
      <c r="M435" s="284" t="s">
        <v>10</v>
      </c>
      <c r="N435" s="284"/>
      <c r="O435" s="275" t="s">
        <v>37</v>
      </c>
      <c r="P435" s="284" t="s">
        <v>65</v>
      </c>
      <c r="Q435" s="307"/>
      <c r="R435" s="307"/>
      <c r="S435" s="307"/>
      <c r="T435" s="307"/>
      <c r="U435" s="323"/>
      <c r="V435" s="323"/>
      <c r="W435" s="323"/>
      <c r="X435" s="350"/>
      <c r="Y435" s="363"/>
      <c r="Z435" s="364"/>
      <c r="AA435" s="364"/>
      <c r="AB435" s="373"/>
      <c r="AC435" s="378"/>
      <c r="AD435" s="378"/>
      <c r="AE435" s="378"/>
      <c r="AF435" s="378"/>
    </row>
    <row r="436" spans="1:32" ht="18.75" customHeight="1">
      <c r="A436" s="185"/>
      <c r="B436" s="194"/>
      <c r="C436" s="197"/>
      <c r="D436" s="207"/>
      <c r="E436" s="198"/>
      <c r="F436" s="207"/>
      <c r="G436" s="216"/>
      <c r="H436" s="236" t="s">
        <v>246</v>
      </c>
      <c r="I436" s="265" t="s">
        <v>37</v>
      </c>
      <c r="J436" s="284" t="s">
        <v>84</v>
      </c>
      <c r="K436" s="284"/>
      <c r="L436" s="275" t="s">
        <v>37</v>
      </c>
      <c r="M436" s="284" t="s">
        <v>247</v>
      </c>
      <c r="N436" s="284"/>
      <c r="O436" s="275" t="s">
        <v>37</v>
      </c>
      <c r="P436" s="284" t="s">
        <v>250</v>
      </c>
      <c r="Q436" s="293"/>
      <c r="R436" s="275" t="s">
        <v>37</v>
      </c>
      <c r="S436" s="284" t="s">
        <v>252</v>
      </c>
      <c r="T436" s="293"/>
      <c r="U436" s="293"/>
      <c r="V436" s="293"/>
      <c r="W436" s="293"/>
      <c r="X436" s="353"/>
      <c r="Y436" s="363"/>
      <c r="Z436" s="364"/>
      <c r="AA436" s="364"/>
      <c r="AB436" s="373"/>
      <c r="AC436" s="378"/>
      <c r="AD436" s="378"/>
      <c r="AE436" s="378"/>
      <c r="AF436" s="378"/>
    </row>
    <row r="437" spans="1:32" ht="18.75" customHeight="1">
      <c r="A437" s="185"/>
      <c r="B437" s="194"/>
      <c r="C437" s="197"/>
      <c r="D437" s="207"/>
      <c r="E437" s="198"/>
      <c r="F437" s="207"/>
      <c r="G437" s="216"/>
      <c r="H437" s="237" t="s">
        <v>310</v>
      </c>
      <c r="I437" s="281" t="s">
        <v>37</v>
      </c>
      <c r="J437" s="293" t="s">
        <v>84</v>
      </c>
      <c r="K437" s="293"/>
      <c r="L437" s="322" t="s">
        <v>37</v>
      </c>
      <c r="M437" s="293" t="s">
        <v>91</v>
      </c>
      <c r="N437" s="293"/>
      <c r="O437" s="286"/>
      <c r="P437" s="286"/>
      <c r="Q437" s="286"/>
      <c r="R437" s="286"/>
      <c r="S437" s="286"/>
      <c r="T437" s="286"/>
      <c r="U437" s="286"/>
      <c r="V437" s="286"/>
      <c r="W437" s="286"/>
      <c r="X437" s="347"/>
      <c r="Y437" s="363"/>
      <c r="Z437" s="364"/>
      <c r="AA437" s="364"/>
      <c r="AB437" s="373"/>
      <c r="AC437" s="378"/>
      <c r="AD437" s="378"/>
      <c r="AE437" s="378"/>
      <c r="AF437" s="378"/>
    </row>
    <row r="438" spans="1:32" ht="18.75" customHeight="1">
      <c r="A438" s="185"/>
      <c r="B438" s="194"/>
      <c r="C438" s="197"/>
      <c r="D438" s="207"/>
      <c r="E438" s="198"/>
      <c r="F438" s="207"/>
      <c r="G438" s="216"/>
      <c r="H438" s="234"/>
      <c r="I438" s="281"/>
      <c r="J438" s="293"/>
      <c r="K438" s="293"/>
      <c r="L438" s="322"/>
      <c r="M438" s="293"/>
      <c r="N438" s="293"/>
      <c r="O438" s="289"/>
      <c r="P438" s="289"/>
      <c r="Q438" s="289"/>
      <c r="R438" s="289"/>
      <c r="S438" s="289"/>
      <c r="T438" s="289"/>
      <c r="U438" s="289"/>
      <c r="V438" s="289"/>
      <c r="W438" s="289"/>
      <c r="X438" s="346"/>
      <c r="Y438" s="363"/>
      <c r="Z438" s="364"/>
      <c r="AA438" s="364"/>
      <c r="AB438" s="373"/>
      <c r="AC438" s="378"/>
      <c r="AD438" s="378"/>
      <c r="AE438" s="378"/>
      <c r="AF438" s="378"/>
    </row>
    <row r="439" spans="1:32" ht="18.75" customHeight="1">
      <c r="A439" s="180"/>
      <c r="B439" s="191"/>
      <c r="C439" s="197"/>
      <c r="D439" s="207"/>
      <c r="E439" s="216"/>
      <c r="F439" s="211"/>
      <c r="G439" s="198"/>
      <c r="H439" s="237" t="s">
        <v>80</v>
      </c>
      <c r="I439" s="269" t="s">
        <v>37</v>
      </c>
      <c r="J439" s="286" t="s">
        <v>84</v>
      </c>
      <c r="K439" s="286"/>
      <c r="L439" s="313"/>
      <c r="M439" s="326"/>
      <c r="N439" s="326"/>
      <c r="O439" s="313"/>
      <c r="P439" s="326"/>
      <c r="Q439" s="333"/>
      <c r="R439" s="313"/>
      <c r="S439" s="326"/>
      <c r="T439" s="333"/>
      <c r="U439" s="318" t="s">
        <v>37</v>
      </c>
      <c r="V439" s="286" t="s">
        <v>119</v>
      </c>
      <c r="W439" s="323"/>
      <c r="X439" s="350"/>
      <c r="Y439" s="364"/>
      <c r="Z439" s="364"/>
      <c r="AA439" s="364"/>
      <c r="AB439" s="373"/>
      <c r="AC439" s="378"/>
      <c r="AD439" s="378"/>
      <c r="AE439" s="378"/>
      <c r="AF439" s="378"/>
    </row>
    <row r="440" spans="1:32" ht="18.75" customHeight="1">
      <c r="A440" s="180"/>
      <c r="B440" s="191"/>
      <c r="C440" s="197"/>
      <c r="D440" s="207"/>
      <c r="E440" s="216"/>
      <c r="F440" s="211"/>
      <c r="G440" s="198"/>
      <c r="H440" s="233"/>
      <c r="I440" s="181" t="s">
        <v>37</v>
      </c>
      <c r="J440" s="205" t="s">
        <v>85</v>
      </c>
      <c r="K440" s="205"/>
      <c r="L440" s="208"/>
      <c r="M440" s="208" t="s">
        <v>37</v>
      </c>
      <c r="N440" s="205" t="s">
        <v>118</v>
      </c>
      <c r="O440" s="208"/>
      <c r="P440" s="208"/>
      <c r="Q440" s="208" t="s">
        <v>37</v>
      </c>
      <c r="R440" s="205" t="s">
        <v>120</v>
      </c>
      <c r="T440" s="205"/>
      <c r="U440" s="208" t="s">
        <v>37</v>
      </c>
      <c r="V440" s="205" t="s">
        <v>122</v>
      </c>
      <c r="W440" s="301"/>
      <c r="X440" s="341"/>
      <c r="Y440" s="364"/>
      <c r="Z440" s="364"/>
      <c r="AA440" s="364"/>
      <c r="AB440" s="373"/>
      <c r="AC440" s="378"/>
      <c r="AD440" s="378"/>
      <c r="AE440" s="378"/>
      <c r="AF440" s="378"/>
    </row>
    <row r="441" spans="1:32" ht="18.75" customHeight="1">
      <c r="A441" s="180"/>
      <c r="B441" s="191"/>
      <c r="C441" s="197"/>
      <c r="D441" s="207"/>
      <c r="E441" s="216"/>
      <c r="F441" s="211"/>
      <c r="G441" s="198"/>
      <c r="H441" s="233"/>
      <c r="I441" s="181" t="s">
        <v>37</v>
      </c>
      <c r="J441" s="205" t="s">
        <v>92</v>
      </c>
      <c r="K441" s="205"/>
      <c r="L441" s="208"/>
      <c r="M441" s="208" t="s">
        <v>37</v>
      </c>
      <c r="N441" s="205" t="s">
        <v>130</v>
      </c>
      <c r="O441" s="208"/>
      <c r="P441" s="208"/>
      <c r="Q441" s="208" t="s">
        <v>37</v>
      </c>
      <c r="R441" s="205" t="s">
        <v>132</v>
      </c>
      <c r="T441" s="205"/>
      <c r="U441" s="208" t="s">
        <v>37</v>
      </c>
      <c r="V441" s="205" t="s">
        <v>61</v>
      </c>
      <c r="W441" s="301"/>
      <c r="X441" s="341"/>
      <c r="Y441" s="364"/>
      <c r="Z441" s="364"/>
      <c r="AA441" s="364"/>
      <c r="AB441" s="373"/>
      <c r="AC441" s="378"/>
      <c r="AD441" s="378"/>
      <c r="AE441" s="378"/>
      <c r="AF441" s="378"/>
    </row>
    <row r="442" spans="1:32" ht="18.75" customHeight="1">
      <c r="A442" s="180"/>
      <c r="B442" s="191"/>
      <c r="C442" s="197"/>
      <c r="D442" s="207"/>
      <c r="E442" s="216"/>
      <c r="F442" s="211"/>
      <c r="G442" s="198"/>
      <c r="H442" s="233"/>
      <c r="I442" s="181" t="s">
        <v>37</v>
      </c>
      <c r="J442" s="205" t="s">
        <v>133</v>
      </c>
      <c r="K442" s="205"/>
      <c r="L442" s="208"/>
      <c r="M442" s="208" t="s">
        <v>37</v>
      </c>
      <c r="N442" s="205" t="s">
        <v>134</v>
      </c>
      <c r="O442" s="208"/>
      <c r="P442" s="208"/>
      <c r="Q442" s="208" t="s">
        <v>37</v>
      </c>
      <c r="R442" s="205" t="s">
        <v>135</v>
      </c>
      <c r="T442" s="205"/>
      <c r="U442" s="208" t="s">
        <v>37</v>
      </c>
      <c r="V442" s="205" t="s">
        <v>136</v>
      </c>
      <c r="W442" s="301"/>
      <c r="X442" s="341"/>
      <c r="Y442" s="364"/>
      <c r="Z442" s="364"/>
      <c r="AA442" s="364"/>
      <c r="AB442" s="373"/>
      <c r="AC442" s="378"/>
      <c r="AD442" s="378"/>
      <c r="AE442" s="378"/>
      <c r="AF442" s="378"/>
    </row>
    <row r="443" spans="1:32" ht="18.75" customHeight="1">
      <c r="A443" s="180"/>
      <c r="B443" s="191"/>
      <c r="C443" s="197"/>
      <c r="D443" s="207"/>
      <c r="E443" s="216"/>
      <c r="F443" s="211"/>
      <c r="G443" s="198"/>
      <c r="H443" s="233"/>
      <c r="I443" s="181" t="s">
        <v>37</v>
      </c>
      <c r="J443" s="205" t="s">
        <v>29</v>
      </c>
      <c r="K443" s="205"/>
      <c r="L443" s="208"/>
      <c r="M443" s="208" t="s">
        <v>37</v>
      </c>
      <c r="N443" s="205" t="s">
        <v>139</v>
      </c>
      <c r="O443" s="208"/>
      <c r="P443" s="208"/>
      <c r="Q443" s="208" t="s">
        <v>37</v>
      </c>
      <c r="R443" s="205" t="s">
        <v>141</v>
      </c>
      <c r="T443" s="205"/>
      <c r="U443" s="208" t="s">
        <v>37</v>
      </c>
      <c r="V443" s="205" t="s">
        <v>23</v>
      </c>
      <c r="W443" s="301"/>
      <c r="X443" s="341"/>
      <c r="Y443" s="364"/>
      <c r="Z443" s="364"/>
      <c r="AA443" s="364"/>
      <c r="AB443" s="373"/>
      <c r="AC443" s="378"/>
      <c r="AD443" s="378"/>
      <c r="AE443" s="378"/>
      <c r="AF443" s="378"/>
    </row>
    <row r="444" spans="1:32" ht="18.75" customHeight="1">
      <c r="A444" s="182"/>
      <c r="B444" s="154"/>
      <c r="C444" s="199"/>
      <c r="D444" s="209"/>
      <c r="E444" s="217"/>
      <c r="F444" s="223"/>
      <c r="G444" s="227"/>
      <c r="H444" s="238"/>
      <c r="I444" s="270" t="s">
        <v>37</v>
      </c>
      <c r="J444" s="287" t="s">
        <v>142</v>
      </c>
      <c r="K444" s="287"/>
      <c r="L444" s="276"/>
      <c r="M444" s="276"/>
      <c r="N444" s="287"/>
      <c r="O444" s="276"/>
      <c r="P444" s="276"/>
      <c r="Q444" s="276"/>
      <c r="R444" s="287"/>
      <c r="S444" s="294"/>
      <c r="T444" s="287"/>
      <c r="U444" s="276"/>
      <c r="V444" s="287"/>
      <c r="W444" s="305"/>
      <c r="X444" s="351"/>
      <c r="Y444" s="365"/>
      <c r="Z444" s="365"/>
      <c r="AA444" s="365"/>
      <c r="AB444" s="374"/>
      <c r="AC444" s="379"/>
      <c r="AD444" s="379"/>
      <c r="AE444" s="379"/>
      <c r="AF444" s="379"/>
    </row>
    <row r="445" spans="1:32" ht="18.75" customHeight="1">
      <c r="A445" s="184"/>
      <c r="B445" s="193"/>
      <c r="C445" s="196"/>
      <c r="D445" s="206"/>
      <c r="E445" s="221"/>
      <c r="F445" s="206"/>
      <c r="G445" s="215"/>
      <c r="H445" s="230" t="s">
        <v>280</v>
      </c>
      <c r="I445" s="183" t="s">
        <v>37</v>
      </c>
      <c r="J445" s="282" t="s">
        <v>281</v>
      </c>
      <c r="K445" s="299"/>
      <c r="L445" s="321"/>
      <c r="M445" s="263" t="s">
        <v>37</v>
      </c>
      <c r="N445" s="282" t="s">
        <v>331</v>
      </c>
      <c r="O445" s="295"/>
      <c r="P445" s="295"/>
      <c r="Q445" s="263" t="s">
        <v>37</v>
      </c>
      <c r="R445" s="282" t="s">
        <v>332</v>
      </c>
      <c r="S445" s="295"/>
      <c r="T445" s="295"/>
      <c r="U445" s="263" t="s">
        <v>37</v>
      </c>
      <c r="V445" s="282" t="s">
        <v>334</v>
      </c>
      <c r="W445" s="295"/>
      <c r="X445" s="218"/>
      <c r="Y445" s="183" t="s">
        <v>37</v>
      </c>
      <c r="Z445" s="282" t="s">
        <v>17</v>
      </c>
      <c r="AA445" s="282"/>
      <c r="AB445" s="372"/>
      <c r="AC445" s="376"/>
      <c r="AD445" s="376"/>
      <c r="AE445" s="376"/>
      <c r="AF445" s="376"/>
    </row>
    <row r="446" spans="1:32" ht="18.75" customHeight="1">
      <c r="A446" s="185"/>
      <c r="B446" s="194"/>
      <c r="C446" s="197"/>
      <c r="D446" s="207"/>
      <c r="E446" s="198"/>
      <c r="F446" s="207"/>
      <c r="G446" s="216"/>
      <c r="H446" s="244"/>
      <c r="I446" s="264" t="s">
        <v>37</v>
      </c>
      <c r="J446" s="289" t="s">
        <v>335</v>
      </c>
      <c r="K446" s="304"/>
      <c r="L446" s="316"/>
      <c r="M446" s="315" t="s">
        <v>37</v>
      </c>
      <c r="N446" s="289" t="s">
        <v>282</v>
      </c>
      <c r="O446" s="283"/>
      <c r="P446" s="283"/>
      <c r="Q446" s="283"/>
      <c r="R446" s="283"/>
      <c r="S446" s="283"/>
      <c r="T446" s="283"/>
      <c r="U446" s="283"/>
      <c r="V446" s="283"/>
      <c r="W446" s="283"/>
      <c r="X446" s="355"/>
      <c r="Y446" s="208" t="s">
        <v>37</v>
      </c>
      <c r="Z446" s="205" t="s">
        <v>32</v>
      </c>
      <c r="AA446" s="364"/>
      <c r="AB446" s="373"/>
      <c r="AC446" s="377"/>
      <c r="AD446" s="377"/>
      <c r="AE446" s="377"/>
      <c r="AF446" s="377"/>
    </row>
    <row r="447" spans="1:32" ht="18.75" customHeight="1">
      <c r="A447" s="185"/>
      <c r="B447" s="194"/>
      <c r="C447" s="197"/>
      <c r="D447" s="207"/>
      <c r="E447" s="198"/>
      <c r="F447" s="207"/>
      <c r="G447" s="216"/>
      <c r="H447" s="257" t="s">
        <v>209</v>
      </c>
      <c r="I447" s="269" t="s">
        <v>37</v>
      </c>
      <c r="J447" s="286" t="s">
        <v>84</v>
      </c>
      <c r="K447" s="286"/>
      <c r="L447" s="317"/>
      <c r="M447" s="318" t="s">
        <v>37</v>
      </c>
      <c r="N447" s="286" t="s">
        <v>253</v>
      </c>
      <c r="O447" s="286"/>
      <c r="P447" s="317"/>
      <c r="Q447" s="318" t="s">
        <v>37</v>
      </c>
      <c r="R447" s="285" t="s">
        <v>262</v>
      </c>
      <c r="S447" s="285"/>
      <c r="T447" s="285"/>
      <c r="U447" s="323"/>
      <c r="V447" s="317"/>
      <c r="W447" s="285"/>
      <c r="X447" s="350"/>
      <c r="Y447" s="363"/>
      <c r="Z447" s="364"/>
      <c r="AA447" s="364"/>
      <c r="AB447" s="373"/>
      <c r="AC447" s="378"/>
      <c r="AD447" s="378"/>
      <c r="AE447" s="378"/>
      <c r="AF447" s="378"/>
    </row>
    <row r="448" spans="1:32" ht="18.75" customHeight="1">
      <c r="A448" s="185"/>
      <c r="B448" s="194"/>
      <c r="C448" s="197"/>
      <c r="D448" s="207"/>
      <c r="E448" s="198"/>
      <c r="F448" s="207"/>
      <c r="G448" s="216"/>
      <c r="H448" s="244"/>
      <c r="I448" s="264" t="s">
        <v>37</v>
      </c>
      <c r="J448" s="283" t="s">
        <v>393</v>
      </c>
      <c r="K448" s="283"/>
      <c r="L448" s="283"/>
      <c r="M448" s="315" t="s">
        <v>37</v>
      </c>
      <c r="N448" s="283" t="s">
        <v>395</v>
      </c>
      <c r="O448" s="316"/>
      <c r="P448" s="283"/>
      <c r="Q448" s="283"/>
      <c r="R448" s="316"/>
      <c r="S448" s="283"/>
      <c r="T448" s="283"/>
      <c r="U448" s="300"/>
      <c r="V448" s="316"/>
      <c r="W448" s="283"/>
      <c r="X448" s="342"/>
      <c r="Y448" s="363"/>
      <c r="Z448" s="364"/>
      <c r="AA448" s="364"/>
      <c r="AB448" s="373"/>
      <c r="AC448" s="378"/>
      <c r="AD448" s="378"/>
      <c r="AE448" s="378"/>
      <c r="AF448" s="378"/>
    </row>
    <row r="449" spans="1:32" ht="19.5" customHeight="1">
      <c r="A449" s="180"/>
      <c r="B449" s="191"/>
      <c r="C449" s="197"/>
      <c r="D449" s="207"/>
      <c r="E449" s="216"/>
      <c r="F449" s="211"/>
      <c r="G449" s="198"/>
      <c r="H449" s="235" t="s">
        <v>77</v>
      </c>
      <c r="I449" s="265" t="s">
        <v>37</v>
      </c>
      <c r="J449" s="284" t="s">
        <v>68</v>
      </c>
      <c r="K449" s="302"/>
      <c r="L449" s="312"/>
      <c r="M449" s="275" t="s">
        <v>37</v>
      </c>
      <c r="N449" s="284" t="s">
        <v>79</v>
      </c>
      <c r="O449" s="275"/>
      <c r="P449" s="284"/>
      <c r="Q449" s="307"/>
      <c r="R449" s="307"/>
      <c r="S449" s="307"/>
      <c r="T449" s="307"/>
      <c r="U449" s="307"/>
      <c r="V449" s="307"/>
      <c r="W449" s="307"/>
      <c r="X449" s="343"/>
      <c r="Y449" s="364"/>
      <c r="Z449" s="364"/>
      <c r="AA449" s="364"/>
      <c r="AB449" s="373"/>
      <c r="AC449" s="378"/>
      <c r="AD449" s="378"/>
      <c r="AE449" s="378"/>
      <c r="AF449" s="378"/>
    </row>
    <row r="450" spans="1:32" ht="18.75" customHeight="1">
      <c r="A450" s="185"/>
      <c r="B450" s="194"/>
      <c r="C450" s="197"/>
      <c r="D450" s="207"/>
      <c r="E450" s="198"/>
      <c r="F450" s="207"/>
      <c r="G450" s="216"/>
      <c r="H450" s="235" t="s">
        <v>213</v>
      </c>
      <c r="I450" s="265" t="s">
        <v>37</v>
      </c>
      <c r="J450" s="284" t="s">
        <v>68</v>
      </c>
      <c r="K450" s="302"/>
      <c r="L450" s="312"/>
      <c r="M450" s="275" t="s">
        <v>37</v>
      </c>
      <c r="N450" s="284" t="s">
        <v>79</v>
      </c>
      <c r="O450" s="275"/>
      <c r="P450" s="284"/>
      <c r="Q450" s="307"/>
      <c r="R450" s="307"/>
      <c r="S450" s="307"/>
      <c r="T450" s="307"/>
      <c r="U450" s="307"/>
      <c r="V450" s="307"/>
      <c r="W450" s="307"/>
      <c r="X450" s="343"/>
      <c r="Y450" s="364"/>
      <c r="Z450" s="364"/>
      <c r="AA450" s="364"/>
      <c r="AB450" s="373"/>
      <c r="AC450" s="378"/>
      <c r="AD450" s="378"/>
      <c r="AE450" s="378"/>
      <c r="AF450" s="378"/>
    </row>
    <row r="451" spans="1:32" ht="18.75" customHeight="1">
      <c r="A451" s="185"/>
      <c r="B451" s="194"/>
      <c r="C451" s="197"/>
      <c r="D451" s="207"/>
      <c r="E451" s="198"/>
      <c r="F451" s="207"/>
      <c r="G451" s="216"/>
      <c r="H451" s="248" t="s">
        <v>396</v>
      </c>
      <c r="I451" s="265" t="s">
        <v>37</v>
      </c>
      <c r="J451" s="284" t="s">
        <v>281</v>
      </c>
      <c r="K451" s="302"/>
      <c r="L451" s="312"/>
      <c r="M451" s="275" t="s">
        <v>37</v>
      </c>
      <c r="N451" s="284" t="s">
        <v>148</v>
      </c>
      <c r="O451" s="307"/>
      <c r="P451" s="307"/>
      <c r="Q451" s="307"/>
      <c r="R451" s="307"/>
      <c r="S451" s="307"/>
      <c r="T451" s="307"/>
      <c r="U451" s="307"/>
      <c r="V451" s="307"/>
      <c r="W451" s="307"/>
      <c r="X451" s="343"/>
      <c r="Y451" s="363"/>
      <c r="Z451" s="364"/>
      <c r="AA451" s="364"/>
      <c r="AB451" s="373"/>
      <c r="AC451" s="378"/>
      <c r="AD451" s="378"/>
      <c r="AE451" s="378"/>
      <c r="AF451" s="378"/>
    </row>
    <row r="452" spans="1:32" ht="18.75" customHeight="1">
      <c r="A452" s="185"/>
      <c r="B452" s="194"/>
      <c r="C452" s="197"/>
      <c r="D452" s="207"/>
      <c r="E452" s="198"/>
      <c r="F452" s="207"/>
      <c r="G452" s="216"/>
      <c r="H452" s="248" t="s">
        <v>345</v>
      </c>
      <c r="I452" s="265" t="s">
        <v>37</v>
      </c>
      <c r="J452" s="284" t="s">
        <v>281</v>
      </c>
      <c r="K452" s="302"/>
      <c r="L452" s="312"/>
      <c r="M452" s="275" t="s">
        <v>37</v>
      </c>
      <c r="N452" s="284" t="s">
        <v>148</v>
      </c>
      <c r="O452" s="307"/>
      <c r="P452" s="307"/>
      <c r="Q452" s="307"/>
      <c r="R452" s="307"/>
      <c r="S452" s="307"/>
      <c r="T452" s="307"/>
      <c r="U452" s="307"/>
      <c r="V452" s="307"/>
      <c r="W452" s="307"/>
      <c r="X452" s="343"/>
      <c r="Y452" s="363"/>
      <c r="Z452" s="364"/>
      <c r="AA452" s="364"/>
      <c r="AB452" s="373"/>
      <c r="AC452" s="378"/>
      <c r="AD452" s="378"/>
      <c r="AE452" s="378"/>
      <c r="AF452" s="378"/>
    </row>
    <row r="453" spans="1:32" ht="18.75" customHeight="1">
      <c r="A453" s="185"/>
      <c r="B453" s="194"/>
      <c r="C453" s="197"/>
      <c r="D453" s="207"/>
      <c r="E453" s="198"/>
      <c r="F453" s="207"/>
      <c r="G453" s="216"/>
      <c r="H453" s="248" t="s">
        <v>114</v>
      </c>
      <c r="I453" s="265" t="s">
        <v>37</v>
      </c>
      <c r="J453" s="284" t="s">
        <v>84</v>
      </c>
      <c r="K453" s="302"/>
      <c r="L453" s="275" t="s">
        <v>37</v>
      </c>
      <c r="M453" s="284" t="s">
        <v>91</v>
      </c>
      <c r="N453" s="307"/>
      <c r="O453" s="307"/>
      <c r="P453" s="307"/>
      <c r="Q453" s="307"/>
      <c r="R453" s="307"/>
      <c r="S453" s="307"/>
      <c r="T453" s="307"/>
      <c r="U453" s="307"/>
      <c r="V453" s="307"/>
      <c r="W453" s="307"/>
      <c r="X453" s="343"/>
      <c r="Y453" s="363"/>
      <c r="Z453" s="364"/>
      <c r="AA453" s="364"/>
      <c r="AB453" s="373"/>
      <c r="AC453" s="378"/>
      <c r="AD453" s="378"/>
      <c r="AE453" s="378"/>
      <c r="AF453" s="378"/>
    </row>
    <row r="454" spans="1:32" ht="18.75" customHeight="1">
      <c r="A454" s="185"/>
      <c r="B454" s="194"/>
      <c r="C454" s="197"/>
      <c r="D454" s="207"/>
      <c r="E454" s="198"/>
      <c r="F454" s="207"/>
      <c r="G454" s="216"/>
      <c r="H454" s="248" t="s">
        <v>300</v>
      </c>
      <c r="I454" s="265" t="s">
        <v>37</v>
      </c>
      <c r="J454" s="284" t="s">
        <v>153</v>
      </c>
      <c r="K454" s="302"/>
      <c r="L454" s="312"/>
      <c r="M454" s="275" t="s">
        <v>37</v>
      </c>
      <c r="N454" s="284" t="s">
        <v>123</v>
      </c>
      <c r="O454" s="307"/>
      <c r="P454" s="307"/>
      <c r="Q454" s="307"/>
      <c r="R454" s="307"/>
      <c r="S454" s="307"/>
      <c r="T454" s="307"/>
      <c r="U454" s="307"/>
      <c r="V454" s="307"/>
      <c r="W454" s="307"/>
      <c r="X454" s="343"/>
      <c r="Y454" s="363"/>
      <c r="Z454" s="364"/>
      <c r="AA454" s="364"/>
      <c r="AB454" s="373"/>
      <c r="AC454" s="378"/>
      <c r="AD454" s="378"/>
      <c r="AE454" s="378"/>
      <c r="AF454" s="378"/>
    </row>
    <row r="455" spans="1:32" ht="19.5" customHeight="1">
      <c r="A455" s="180"/>
      <c r="B455" s="191"/>
      <c r="C455" s="197"/>
      <c r="D455" s="207"/>
      <c r="E455" s="216"/>
      <c r="F455" s="207"/>
      <c r="G455" s="216"/>
      <c r="H455" s="235" t="s">
        <v>48</v>
      </c>
      <c r="I455" s="265" t="s">
        <v>37</v>
      </c>
      <c r="J455" s="284" t="s">
        <v>84</v>
      </c>
      <c r="K455" s="284"/>
      <c r="L455" s="275" t="s">
        <v>37</v>
      </c>
      <c r="M455" s="284" t="s">
        <v>91</v>
      </c>
      <c r="N455" s="284"/>
      <c r="O455" s="307"/>
      <c r="P455" s="284"/>
      <c r="Q455" s="307"/>
      <c r="R455" s="307"/>
      <c r="S455" s="307"/>
      <c r="T455" s="307"/>
      <c r="U455" s="307"/>
      <c r="V455" s="307"/>
      <c r="W455" s="307"/>
      <c r="X455" s="343"/>
      <c r="Y455" s="364"/>
      <c r="Z455" s="364"/>
      <c r="AA455" s="364"/>
      <c r="AB455" s="373"/>
      <c r="AC455" s="378"/>
      <c r="AD455" s="378"/>
      <c r="AE455" s="378"/>
      <c r="AF455" s="378"/>
    </row>
    <row r="456" spans="1:32" ht="18.75" customHeight="1">
      <c r="A456" s="185"/>
      <c r="B456" s="194"/>
      <c r="C456" s="197"/>
      <c r="D456" s="207"/>
      <c r="E456" s="198"/>
      <c r="F456" s="207"/>
      <c r="G456" s="216"/>
      <c r="H456" s="248" t="s">
        <v>169</v>
      </c>
      <c r="I456" s="265" t="s">
        <v>37</v>
      </c>
      <c r="J456" s="284" t="s">
        <v>84</v>
      </c>
      <c r="K456" s="302"/>
      <c r="L456" s="275" t="s">
        <v>37</v>
      </c>
      <c r="M456" s="284" t="s">
        <v>91</v>
      </c>
      <c r="N456" s="307"/>
      <c r="O456" s="307"/>
      <c r="P456" s="307"/>
      <c r="Q456" s="307"/>
      <c r="R456" s="307"/>
      <c r="S456" s="307"/>
      <c r="T456" s="307"/>
      <c r="U456" s="307"/>
      <c r="V456" s="307"/>
      <c r="W456" s="307"/>
      <c r="X456" s="343"/>
      <c r="Y456" s="363"/>
      <c r="Z456" s="364"/>
      <c r="AA456" s="364"/>
      <c r="AB456" s="373"/>
      <c r="AC456" s="378"/>
      <c r="AD456" s="378"/>
      <c r="AE456" s="378"/>
      <c r="AF456" s="378"/>
    </row>
    <row r="457" spans="1:32" ht="18.75" customHeight="1">
      <c r="A457" s="185"/>
      <c r="B457" s="194"/>
      <c r="C457" s="197"/>
      <c r="D457" s="207"/>
      <c r="E457" s="198"/>
      <c r="F457" s="207"/>
      <c r="G457" s="216"/>
      <c r="H457" s="248" t="s">
        <v>115</v>
      </c>
      <c r="I457" s="265" t="s">
        <v>37</v>
      </c>
      <c r="J457" s="284" t="s">
        <v>84</v>
      </c>
      <c r="K457" s="284"/>
      <c r="L457" s="275" t="s">
        <v>37</v>
      </c>
      <c r="M457" s="284" t="s">
        <v>10</v>
      </c>
      <c r="N457" s="284"/>
      <c r="O457" s="275" t="s">
        <v>37</v>
      </c>
      <c r="P457" s="284" t="s">
        <v>65</v>
      </c>
      <c r="Q457" s="307"/>
      <c r="R457" s="307"/>
      <c r="S457" s="307"/>
      <c r="T457" s="307"/>
      <c r="U457" s="307"/>
      <c r="V457" s="307"/>
      <c r="W457" s="307"/>
      <c r="X457" s="343"/>
      <c r="Y457" s="363"/>
      <c r="Z457" s="364"/>
      <c r="AA457" s="364"/>
      <c r="AB457" s="373"/>
      <c r="AC457" s="378"/>
      <c r="AD457" s="378"/>
      <c r="AE457" s="378"/>
      <c r="AF457" s="378"/>
    </row>
    <row r="458" spans="1:32" ht="18.75" customHeight="1">
      <c r="A458" s="181" t="s">
        <v>37</v>
      </c>
      <c r="B458" s="194" t="s">
        <v>399</v>
      </c>
      <c r="C458" s="197" t="s">
        <v>277</v>
      </c>
      <c r="D458" s="208" t="s">
        <v>37</v>
      </c>
      <c r="E458" s="198" t="s">
        <v>405</v>
      </c>
      <c r="F458" s="208" t="s">
        <v>37</v>
      </c>
      <c r="G458" s="216" t="s">
        <v>104</v>
      </c>
      <c r="H458" s="248" t="s">
        <v>406</v>
      </c>
      <c r="I458" s="265" t="s">
        <v>37</v>
      </c>
      <c r="J458" s="284" t="s">
        <v>84</v>
      </c>
      <c r="K458" s="284"/>
      <c r="L458" s="275" t="s">
        <v>37</v>
      </c>
      <c r="M458" s="284" t="s">
        <v>10</v>
      </c>
      <c r="N458" s="284"/>
      <c r="O458" s="275" t="s">
        <v>37</v>
      </c>
      <c r="P458" s="284" t="s">
        <v>65</v>
      </c>
      <c r="Q458" s="307"/>
      <c r="R458" s="307"/>
      <c r="S458" s="307"/>
      <c r="T458" s="307"/>
      <c r="U458" s="307"/>
      <c r="V458" s="307"/>
      <c r="W458" s="307"/>
      <c r="X458" s="343"/>
      <c r="Y458" s="363"/>
      <c r="Z458" s="364"/>
      <c r="AA458" s="364"/>
      <c r="AB458" s="373"/>
      <c r="AC458" s="378"/>
      <c r="AD458" s="378"/>
      <c r="AE458" s="378"/>
      <c r="AF458" s="378"/>
    </row>
    <row r="459" spans="1:32" ht="18.75" customHeight="1">
      <c r="A459" s="185"/>
      <c r="B459" s="194"/>
      <c r="C459" s="197"/>
      <c r="D459" s="207"/>
      <c r="E459" s="198"/>
      <c r="F459" s="208" t="s">
        <v>37</v>
      </c>
      <c r="G459" s="216" t="s">
        <v>391</v>
      </c>
      <c r="H459" s="251" t="s">
        <v>305</v>
      </c>
      <c r="I459" s="265" t="s">
        <v>37</v>
      </c>
      <c r="J459" s="284" t="s">
        <v>84</v>
      </c>
      <c r="K459" s="284"/>
      <c r="L459" s="275" t="s">
        <v>37</v>
      </c>
      <c r="M459" s="284" t="s">
        <v>10</v>
      </c>
      <c r="N459" s="284"/>
      <c r="O459" s="275" t="s">
        <v>37</v>
      </c>
      <c r="P459" s="284" t="s">
        <v>65</v>
      </c>
      <c r="Q459" s="307"/>
      <c r="R459" s="307"/>
      <c r="S459" s="307"/>
      <c r="T459" s="307"/>
      <c r="U459" s="323"/>
      <c r="V459" s="323"/>
      <c r="W459" s="323"/>
      <c r="X459" s="350"/>
      <c r="Y459" s="363"/>
      <c r="Z459" s="364"/>
      <c r="AA459" s="364"/>
      <c r="AB459" s="373"/>
      <c r="AC459" s="378"/>
      <c r="AD459" s="378"/>
      <c r="AE459" s="378"/>
      <c r="AF459" s="378"/>
    </row>
    <row r="460" spans="1:32" ht="18.75" customHeight="1">
      <c r="A460" s="185"/>
      <c r="B460" s="194"/>
      <c r="C460" s="197"/>
      <c r="D460" s="207"/>
      <c r="E460" s="198"/>
      <c r="F460" s="207"/>
      <c r="G460" s="216"/>
      <c r="H460" s="236" t="s">
        <v>246</v>
      </c>
      <c r="I460" s="265" t="s">
        <v>37</v>
      </c>
      <c r="J460" s="284" t="s">
        <v>84</v>
      </c>
      <c r="K460" s="284"/>
      <c r="L460" s="275" t="s">
        <v>37</v>
      </c>
      <c r="M460" s="284" t="s">
        <v>247</v>
      </c>
      <c r="N460" s="284"/>
      <c r="O460" s="275" t="s">
        <v>37</v>
      </c>
      <c r="P460" s="284" t="s">
        <v>250</v>
      </c>
      <c r="Q460" s="293"/>
      <c r="R460" s="275" t="s">
        <v>37</v>
      </c>
      <c r="S460" s="284" t="s">
        <v>252</v>
      </c>
      <c r="T460" s="293"/>
      <c r="U460" s="293"/>
      <c r="V460" s="293"/>
      <c r="W460" s="293"/>
      <c r="X460" s="353"/>
      <c r="Y460" s="363"/>
      <c r="Z460" s="364"/>
      <c r="AA460" s="364"/>
      <c r="AB460" s="373"/>
      <c r="AC460" s="378"/>
      <c r="AD460" s="378"/>
      <c r="AE460" s="378"/>
      <c r="AF460" s="378"/>
    </row>
    <row r="461" spans="1:32" ht="18.75" customHeight="1">
      <c r="A461" s="185"/>
      <c r="B461" s="194"/>
      <c r="C461" s="197"/>
      <c r="D461" s="207"/>
      <c r="E461" s="198"/>
      <c r="F461" s="207"/>
      <c r="G461" s="216"/>
      <c r="H461" s="237" t="s">
        <v>310</v>
      </c>
      <c r="I461" s="281" t="s">
        <v>37</v>
      </c>
      <c r="J461" s="293" t="s">
        <v>84</v>
      </c>
      <c r="K461" s="293"/>
      <c r="L461" s="322" t="s">
        <v>37</v>
      </c>
      <c r="M461" s="293" t="s">
        <v>91</v>
      </c>
      <c r="N461" s="293"/>
      <c r="O461" s="286"/>
      <c r="P461" s="286"/>
      <c r="Q461" s="286"/>
      <c r="R461" s="286"/>
      <c r="S461" s="286"/>
      <c r="T461" s="286"/>
      <c r="U461" s="286"/>
      <c r="V461" s="286"/>
      <c r="W461" s="286"/>
      <c r="X461" s="347"/>
      <c r="Y461" s="363"/>
      <c r="Z461" s="364"/>
      <c r="AA461" s="364"/>
      <c r="AB461" s="373"/>
      <c r="AC461" s="378"/>
      <c r="AD461" s="378"/>
      <c r="AE461" s="378"/>
      <c r="AF461" s="378"/>
    </row>
    <row r="462" spans="1:32" ht="18.75" customHeight="1">
      <c r="A462" s="185"/>
      <c r="B462" s="194"/>
      <c r="C462" s="197"/>
      <c r="D462" s="207"/>
      <c r="E462" s="198"/>
      <c r="F462" s="207"/>
      <c r="G462" s="216"/>
      <c r="H462" s="234"/>
      <c r="I462" s="281"/>
      <c r="J462" s="293"/>
      <c r="K462" s="293"/>
      <c r="L462" s="322"/>
      <c r="M462" s="293"/>
      <c r="N462" s="293"/>
      <c r="O462" s="289"/>
      <c r="P462" s="289"/>
      <c r="Q462" s="289"/>
      <c r="R462" s="289"/>
      <c r="S462" s="289"/>
      <c r="T462" s="289"/>
      <c r="U462" s="289"/>
      <c r="V462" s="289"/>
      <c r="W462" s="289"/>
      <c r="X462" s="346"/>
      <c r="Y462" s="363"/>
      <c r="Z462" s="364"/>
      <c r="AA462" s="364"/>
      <c r="AB462" s="373"/>
      <c r="AC462" s="378"/>
      <c r="AD462" s="378"/>
      <c r="AE462" s="378"/>
      <c r="AF462" s="378"/>
    </row>
    <row r="463" spans="1:32" ht="18.75" customHeight="1">
      <c r="A463" s="180"/>
      <c r="B463" s="191"/>
      <c r="C463" s="197"/>
      <c r="D463" s="207"/>
      <c r="E463" s="216"/>
      <c r="F463" s="211"/>
      <c r="G463" s="198"/>
      <c r="H463" s="237" t="s">
        <v>80</v>
      </c>
      <c r="I463" s="269" t="s">
        <v>37</v>
      </c>
      <c r="J463" s="286" t="s">
        <v>84</v>
      </c>
      <c r="K463" s="286"/>
      <c r="L463" s="313"/>
      <c r="M463" s="326"/>
      <c r="N463" s="326"/>
      <c r="O463" s="313"/>
      <c r="P463" s="326"/>
      <c r="Q463" s="333"/>
      <c r="R463" s="313"/>
      <c r="S463" s="326"/>
      <c r="T463" s="333"/>
      <c r="U463" s="318" t="s">
        <v>37</v>
      </c>
      <c r="V463" s="286" t="s">
        <v>119</v>
      </c>
      <c r="W463" s="323"/>
      <c r="X463" s="350"/>
      <c r="Y463" s="364"/>
      <c r="Z463" s="364"/>
      <c r="AA463" s="364"/>
      <c r="AB463" s="373"/>
      <c r="AC463" s="378"/>
      <c r="AD463" s="378"/>
      <c r="AE463" s="378"/>
      <c r="AF463" s="378"/>
    </row>
    <row r="464" spans="1:32" ht="18.75" customHeight="1">
      <c r="A464" s="180"/>
      <c r="B464" s="191"/>
      <c r="C464" s="197"/>
      <c r="D464" s="207"/>
      <c r="E464" s="216"/>
      <c r="F464" s="211"/>
      <c r="G464" s="198"/>
      <c r="H464" s="233"/>
      <c r="I464" s="181" t="s">
        <v>37</v>
      </c>
      <c r="J464" s="205" t="s">
        <v>85</v>
      </c>
      <c r="K464" s="205"/>
      <c r="L464" s="208"/>
      <c r="M464" s="208" t="s">
        <v>37</v>
      </c>
      <c r="N464" s="205" t="s">
        <v>118</v>
      </c>
      <c r="O464" s="208"/>
      <c r="P464" s="208"/>
      <c r="Q464" s="208" t="s">
        <v>37</v>
      </c>
      <c r="R464" s="205" t="s">
        <v>120</v>
      </c>
      <c r="T464" s="205"/>
      <c r="U464" s="208" t="s">
        <v>37</v>
      </c>
      <c r="V464" s="205" t="s">
        <v>122</v>
      </c>
      <c r="W464" s="301"/>
      <c r="X464" s="341"/>
      <c r="Y464" s="364"/>
      <c r="Z464" s="364"/>
      <c r="AA464" s="364"/>
      <c r="AB464" s="373"/>
      <c r="AC464" s="378"/>
      <c r="AD464" s="378"/>
      <c r="AE464" s="378"/>
      <c r="AF464" s="378"/>
    </row>
    <row r="465" spans="1:32" ht="18.75" customHeight="1">
      <c r="A465" s="180"/>
      <c r="B465" s="191"/>
      <c r="C465" s="197"/>
      <c r="D465" s="207"/>
      <c r="E465" s="216"/>
      <c r="F465" s="211"/>
      <c r="G465" s="198"/>
      <c r="H465" s="233"/>
      <c r="I465" s="181" t="s">
        <v>37</v>
      </c>
      <c r="J465" s="205" t="s">
        <v>92</v>
      </c>
      <c r="K465" s="205"/>
      <c r="L465" s="208"/>
      <c r="M465" s="208" t="s">
        <v>37</v>
      </c>
      <c r="N465" s="205" t="s">
        <v>130</v>
      </c>
      <c r="O465" s="208"/>
      <c r="P465" s="208"/>
      <c r="Q465" s="208" t="s">
        <v>37</v>
      </c>
      <c r="R465" s="205" t="s">
        <v>132</v>
      </c>
      <c r="T465" s="205"/>
      <c r="U465" s="208" t="s">
        <v>37</v>
      </c>
      <c r="V465" s="205" t="s">
        <v>61</v>
      </c>
      <c r="W465" s="301"/>
      <c r="X465" s="341"/>
      <c r="Y465" s="364"/>
      <c r="Z465" s="364"/>
      <c r="AA465" s="364"/>
      <c r="AB465" s="373"/>
      <c r="AC465" s="378"/>
      <c r="AD465" s="378"/>
      <c r="AE465" s="378"/>
      <c r="AF465" s="378"/>
    </row>
    <row r="466" spans="1:32" ht="18.75" customHeight="1">
      <c r="A466" s="180"/>
      <c r="B466" s="191"/>
      <c r="C466" s="197"/>
      <c r="D466" s="207"/>
      <c r="E466" s="216"/>
      <c r="F466" s="211"/>
      <c r="G466" s="198"/>
      <c r="H466" s="233"/>
      <c r="I466" s="181" t="s">
        <v>37</v>
      </c>
      <c r="J466" s="205" t="s">
        <v>133</v>
      </c>
      <c r="K466" s="205"/>
      <c r="L466" s="208"/>
      <c r="M466" s="208" t="s">
        <v>37</v>
      </c>
      <c r="N466" s="205" t="s">
        <v>134</v>
      </c>
      <c r="O466" s="208"/>
      <c r="P466" s="208"/>
      <c r="Q466" s="208" t="s">
        <v>37</v>
      </c>
      <c r="R466" s="205" t="s">
        <v>135</v>
      </c>
      <c r="T466" s="205"/>
      <c r="U466" s="208" t="s">
        <v>37</v>
      </c>
      <c r="V466" s="205" t="s">
        <v>136</v>
      </c>
      <c r="W466" s="301"/>
      <c r="X466" s="341"/>
      <c r="Y466" s="364"/>
      <c r="Z466" s="364"/>
      <c r="AA466" s="364"/>
      <c r="AB466" s="373"/>
      <c r="AC466" s="378"/>
      <c r="AD466" s="378"/>
      <c r="AE466" s="378"/>
      <c r="AF466" s="378"/>
    </row>
    <row r="467" spans="1:32" ht="18.75" customHeight="1">
      <c r="A467" s="180"/>
      <c r="B467" s="191"/>
      <c r="C467" s="197"/>
      <c r="D467" s="207"/>
      <c r="E467" s="216"/>
      <c r="F467" s="211"/>
      <c r="G467" s="198"/>
      <c r="H467" s="233"/>
      <c r="I467" s="181" t="s">
        <v>37</v>
      </c>
      <c r="J467" s="205" t="s">
        <v>29</v>
      </c>
      <c r="K467" s="205"/>
      <c r="L467" s="208"/>
      <c r="M467" s="208" t="s">
        <v>37</v>
      </c>
      <c r="N467" s="205" t="s">
        <v>139</v>
      </c>
      <c r="O467" s="208"/>
      <c r="P467" s="208"/>
      <c r="Q467" s="208" t="s">
        <v>37</v>
      </c>
      <c r="R467" s="205" t="s">
        <v>141</v>
      </c>
      <c r="T467" s="205"/>
      <c r="U467" s="208" t="s">
        <v>37</v>
      </c>
      <c r="V467" s="205" t="s">
        <v>23</v>
      </c>
      <c r="W467" s="301"/>
      <c r="X467" s="341"/>
      <c r="Y467" s="364"/>
      <c r="Z467" s="364"/>
      <c r="AA467" s="364"/>
      <c r="AB467" s="373"/>
      <c r="AC467" s="378"/>
      <c r="AD467" s="378"/>
      <c r="AE467" s="378"/>
      <c r="AF467" s="378"/>
    </row>
    <row r="468" spans="1:32" ht="18.75" customHeight="1">
      <c r="A468" s="182"/>
      <c r="B468" s="154"/>
      <c r="C468" s="199"/>
      <c r="D468" s="209"/>
      <c r="E468" s="217"/>
      <c r="F468" s="223"/>
      <c r="G468" s="227"/>
      <c r="H468" s="238"/>
      <c r="I468" s="270" t="s">
        <v>37</v>
      </c>
      <c r="J468" s="287" t="s">
        <v>142</v>
      </c>
      <c r="K468" s="287"/>
      <c r="L468" s="276"/>
      <c r="M468" s="276"/>
      <c r="N468" s="287"/>
      <c r="O468" s="276"/>
      <c r="P468" s="276"/>
      <c r="Q468" s="276"/>
      <c r="R468" s="287"/>
      <c r="S468" s="294"/>
      <c r="T468" s="287"/>
      <c r="U468" s="276"/>
      <c r="V468" s="287"/>
      <c r="W468" s="305"/>
      <c r="X468" s="351"/>
      <c r="Y468" s="365"/>
      <c r="Z468" s="365"/>
      <c r="AA468" s="365"/>
      <c r="AB468" s="374"/>
      <c r="AC468" s="379"/>
      <c r="AD468" s="379"/>
      <c r="AE468" s="379"/>
      <c r="AF468" s="379"/>
    </row>
    <row r="469" spans="1:32" ht="18.75" customHeight="1">
      <c r="A469" s="184"/>
      <c r="B469" s="193"/>
      <c r="C469" s="196"/>
      <c r="D469" s="206"/>
      <c r="E469" s="215"/>
      <c r="F469" s="210"/>
      <c r="G469" s="215"/>
      <c r="H469" s="230" t="s">
        <v>280</v>
      </c>
      <c r="I469" s="183" t="s">
        <v>37</v>
      </c>
      <c r="J469" s="282" t="s">
        <v>281</v>
      </c>
      <c r="K469" s="299"/>
      <c r="L469" s="321"/>
      <c r="M469" s="263" t="s">
        <v>37</v>
      </c>
      <c r="N469" s="282" t="s">
        <v>331</v>
      </c>
      <c r="O469" s="295"/>
      <c r="P469" s="295"/>
      <c r="Q469" s="263" t="s">
        <v>37</v>
      </c>
      <c r="R469" s="282" t="s">
        <v>332</v>
      </c>
      <c r="S469" s="295"/>
      <c r="T469" s="295"/>
      <c r="U469" s="263" t="s">
        <v>37</v>
      </c>
      <c r="V469" s="282" t="s">
        <v>334</v>
      </c>
      <c r="W469" s="295"/>
      <c r="X469" s="218"/>
      <c r="Y469" s="263" t="s">
        <v>37</v>
      </c>
      <c r="Z469" s="282" t="s">
        <v>17</v>
      </c>
      <c r="AA469" s="282"/>
      <c r="AB469" s="372"/>
      <c r="AC469" s="376"/>
      <c r="AD469" s="376"/>
      <c r="AE469" s="376"/>
      <c r="AF469" s="376"/>
    </row>
    <row r="470" spans="1:32" ht="18.75" customHeight="1">
      <c r="A470" s="185"/>
      <c r="B470" s="194"/>
      <c r="C470" s="197"/>
      <c r="D470" s="207"/>
      <c r="E470" s="216"/>
      <c r="F470" s="211"/>
      <c r="G470" s="216"/>
      <c r="H470" s="244"/>
      <c r="I470" s="264" t="s">
        <v>37</v>
      </c>
      <c r="J470" s="289" t="s">
        <v>335</v>
      </c>
      <c r="K470" s="304"/>
      <c r="L470" s="316"/>
      <c r="M470" s="315" t="s">
        <v>37</v>
      </c>
      <c r="N470" s="289" t="s">
        <v>282</v>
      </c>
      <c r="O470" s="283"/>
      <c r="P470" s="283"/>
      <c r="Q470" s="283"/>
      <c r="R470" s="283"/>
      <c r="S470" s="283"/>
      <c r="T470" s="283"/>
      <c r="U470" s="283"/>
      <c r="V470" s="283"/>
      <c r="W470" s="283"/>
      <c r="X470" s="355"/>
      <c r="Y470" s="208" t="s">
        <v>37</v>
      </c>
      <c r="Z470" s="205" t="s">
        <v>32</v>
      </c>
      <c r="AA470" s="364"/>
      <c r="AB470" s="373"/>
      <c r="AC470" s="377"/>
      <c r="AD470" s="377"/>
      <c r="AE470" s="377"/>
      <c r="AF470" s="377"/>
    </row>
    <row r="471" spans="1:32" ht="18.75" customHeight="1">
      <c r="A471" s="185"/>
      <c r="B471" s="194"/>
      <c r="C471" s="197"/>
      <c r="D471" s="207"/>
      <c r="E471" s="216"/>
      <c r="F471" s="211"/>
      <c r="G471" s="216"/>
      <c r="H471" s="257" t="s">
        <v>209</v>
      </c>
      <c r="I471" s="269" t="s">
        <v>37</v>
      </c>
      <c r="J471" s="286" t="s">
        <v>84</v>
      </c>
      <c r="K471" s="286"/>
      <c r="L471" s="317"/>
      <c r="M471" s="318" t="s">
        <v>37</v>
      </c>
      <c r="N471" s="286" t="s">
        <v>253</v>
      </c>
      <c r="O471" s="286"/>
      <c r="P471" s="317"/>
      <c r="Q471" s="318" t="s">
        <v>37</v>
      </c>
      <c r="R471" s="285" t="s">
        <v>262</v>
      </c>
      <c r="S471" s="285"/>
      <c r="T471" s="285"/>
      <c r="U471" s="323"/>
      <c r="V471" s="317"/>
      <c r="W471" s="285"/>
      <c r="X471" s="350"/>
      <c r="Y471" s="363"/>
      <c r="Z471" s="364"/>
      <c r="AA471" s="364"/>
      <c r="AB471" s="373"/>
      <c r="AC471" s="378"/>
      <c r="AD471" s="378"/>
      <c r="AE471" s="378"/>
      <c r="AF471" s="378"/>
    </row>
    <row r="472" spans="1:32" ht="18.75" customHeight="1">
      <c r="A472" s="185"/>
      <c r="B472" s="194"/>
      <c r="C472" s="197"/>
      <c r="D472" s="207"/>
      <c r="E472" s="216"/>
      <c r="F472" s="211"/>
      <c r="G472" s="216"/>
      <c r="H472" s="244"/>
      <c r="I472" s="264" t="s">
        <v>37</v>
      </c>
      <c r="J472" s="283" t="s">
        <v>393</v>
      </c>
      <c r="K472" s="283"/>
      <c r="L472" s="283"/>
      <c r="M472" s="315" t="s">
        <v>37</v>
      </c>
      <c r="N472" s="283" t="s">
        <v>395</v>
      </c>
      <c r="O472" s="316"/>
      <c r="P472" s="283"/>
      <c r="Q472" s="283"/>
      <c r="R472" s="316"/>
      <c r="S472" s="283"/>
      <c r="T472" s="283"/>
      <c r="U472" s="300"/>
      <c r="V472" s="316"/>
      <c r="W472" s="283"/>
      <c r="X472" s="342"/>
      <c r="Y472" s="363"/>
      <c r="Z472" s="364"/>
      <c r="AA472" s="364"/>
      <c r="AB472" s="373"/>
      <c r="AC472" s="378"/>
      <c r="AD472" s="378"/>
      <c r="AE472" s="378"/>
      <c r="AF472" s="378"/>
    </row>
    <row r="473" spans="1:32" ht="18.75" customHeight="1">
      <c r="A473" s="185"/>
      <c r="B473" s="194"/>
      <c r="C473" s="197"/>
      <c r="D473" s="207"/>
      <c r="E473" s="216"/>
      <c r="F473" s="211"/>
      <c r="G473" s="216"/>
      <c r="H473" s="248" t="s">
        <v>284</v>
      </c>
      <c r="I473" s="265" t="s">
        <v>37</v>
      </c>
      <c r="J473" s="284" t="s">
        <v>153</v>
      </c>
      <c r="K473" s="302"/>
      <c r="L473" s="312"/>
      <c r="M473" s="275" t="s">
        <v>37</v>
      </c>
      <c r="N473" s="284" t="s">
        <v>123</v>
      </c>
      <c r="O473" s="307"/>
      <c r="P473" s="307"/>
      <c r="Q473" s="307"/>
      <c r="R473" s="307"/>
      <c r="S473" s="307"/>
      <c r="T473" s="307"/>
      <c r="U473" s="307"/>
      <c r="V473" s="307"/>
      <c r="W473" s="307"/>
      <c r="X473" s="343"/>
      <c r="Y473" s="363"/>
      <c r="Z473" s="364"/>
      <c r="AA473" s="364"/>
      <c r="AB473" s="373"/>
      <c r="AC473" s="378"/>
      <c r="AD473" s="378"/>
      <c r="AE473" s="378"/>
      <c r="AF473" s="378"/>
    </row>
    <row r="474" spans="1:32" ht="19.5" customHeight="1">
      <c r="A474" s="180"/>
      <c r="B474" s="191"/>
      <c r="C474" s="197"/>
      <c r="D474" s="207"/>
      <c r="E474" s="216"/>
      <c r="F474" s="211"/>
      <c r="G474" s="198"/>
      <c r="H474" s="235" t="s">
        <v>77</v>
      </c>
      <c r="I474" s="265" t="s">
        <v>37</v>
      </c>
      <c r="J474" s="284" t="s">
        <v>68</v>
      </c>
      <c r="K474" s="302"/>
      <c r="L474" s="312"/>
      <c r="M474" s="275" t="s">
        <v>37</v>
      </c>
      <c r="N474" s="284" t="s">
        <v>79</v>
      </c>
      <c r="O474" s="275"/>
      <c r="P474" s="284"/>
      <c r="Q474" s="307"/>
      <c r="R474" s="307"/>
      <c r="S474" s="307"/>
      <c r="T474" s="307"/>
      <c r="U474" s="307"/>
      <c r="V474" s="307"/>
      <c r="W474" s="307"/>
      <c r="X474" s="343"/>
      <c r="Y474" s="364"/>
      <c r="Z474" s="364"/>
      <c r="AA474" s="364"/>
      <c r="AB474" s="373"/>
      <c r="AC474" s="378"/>
      <c r="AD474" s="378"/>
      <c r="AE474" s="378"/>
      <c r="AF474" s="378"/>
    </row>
    <row r="475" spans="1:32" ht="19.5" customHeight="1">
      <c r="A475" s="180"/>
      <c r="B475" s="191"/>
      <c r="C475" s="197"/>
      <c r="D475" s="207"/>
      <c r="E475" s="216"/>
      <c r="F475" s="211"/>
      <c r="G475" s="198"/>
      <c r="H475" s="235" t="s">
        <v>213</v>
      </c>
      <c r="I475" s="265" t="s">
        <v>37</v>
      </c>
      <c r="J475" s="284" t="s">
        <v>68</v>
      </c>
      <c r="K475" s="302"/>
      <c r="L475" s="312"/>
      <c r="M475" s="275" t="s">
        <v>37</v>
      </c>
      <c r="N475" s="284" t="s">
        <v>79</v>
      </c>
      <c r="O475" s="275"/>
      <c r="P475" s="284"/>
      <c r="Q475" s="307"/>
      <c r="R475" s="307"/>
      <c r="S475" s="307"/>
      <c r="T475" s="307"/>
      <c r="U475" s="307"/>
      <c r="V475" s="307"/>
      <c r="W475" s="307"/>
      <c r="X475" s="343"/>
      <c r="Y475" s="364"/>
      <c r="Z475" s="364"/>
      <c r="AA475" s="364"/>
      <c r="AB475" s="373"/>
      <c r="AC475" s="378"/>
      <c r="AD475" s="378"/>
      <c r="AE475" s="378"/>
      <c r="AF475" s="378"/>
    </row>
    <row r="476" spans="1:32" ht="18.75" customHeight="1">
      <c r="A476" s="185"/>
      <c r="B476" s="194"/>
      <c r="C476" s="197"/>
      <c r="D476" s="207"/>
      <c r="E476" s="216"/>
      <c r="F476" s="211"/>
      <c r="G476" s="216"/>
      <c r="H476" s="248" t="s">
        <v>396</v>
      </c>
      <c r="I476" s="265" t="s">
        <v>37</v>
      </c>
      <c r="J476" s="284" t="s">
        <v>281</v>
      </c>
      <c r="K476" s="302"/>
      <c r="L476" s="312"/>
      <c r="M476" s="275" t="s">
        <v>37</v>
      </c>
      <c r="N476" s="284" t="s">
        <v>148</v>
      </c>
      <c r="O476" s="307"/>
      <c r="P476" s="307"/>
      <c r="Q476" s="307"/>
      <c r="R476" s="307"/>
      <c r="S476" s="307"/>
      <c r="T476" s="307"/>
      <c r="U476" s="307"/>
      <c r="V476" s="307"/>
      <c r="W476" s="307"/>
      <c r="X476" s="343"/>
      <c r="Y476" s="363"/>
      <c r="Z476" s="364"/>
      <c r="AA476" s="364"/>
      <c r="AB476" s="373"/>
      <c r="AC476" s="378"/>
      <c r="AD476" s="378"/>
      <c r="AE476" s="378"/>
      <c r="AF476" s="378"/>
    </row>
    <row r="477" spans="1:32" ht="18.75" customHeight="1">
      <c r="A477" s="185"/>
      <c r="B477" s="194"/>
      <c r="C477" s="197"/>
      <c r="D477" s="207"/>
      <c r="E477" s="216"/>
      <c r="F477" s="211"/>
      <c r="G477" s="216"/>
      <c r="H477" s="248" t="s">
        <v>345</v>
      </c>
      <c r="I477" s="265" t="s">
        <v>37</v>
      </c>
      <c r="J477" s="284" t="s">
        <v>281</v>
      </c>
      <c r="K477" s="302"/>
      <c r="L477" s="312"/>
      <c r="M477" s="275" t="s">
        <v>37</v>
      </c>
      <c r="N477" s="284" t="s">
        <v>148</v>
      </c>
      <c r="O477" s="307"/>
      <c r="P477" s="307"/>
      <c r="Q477" s="307"/>
      <c r="R477" s="307"/>
      <c r="S477" s="307"/>
      <c r="T477" s="307"/>
      <c r="U477" s="307"/>
      <c r="V477" s="307"/>
      <c r="W477" s="307"/>
      <c r="X477" s="343"/>
      <c r="Y477" s="363"/>
      <c r="Z477" s="364"/>
      <c r="AA477" s="364"/>
      <c r="AB477" s="373"/>
      <c r="AC477" s="378"/>
      <c r="AD477" s="378"/>
      <c r="AE477" s="378"/>
      <c r="AF477" s="378"/>
    </row>
    <row r="478" spans="1:32" ht="18.75" customHeight="1">
      <c r="A478" s="185"/>
      <c r="B478" s="194"/>
      <c r="C478" s="197"/>
      <c r="D478" s="207"/>
      <c r="E478" s="216"/>
      <c r="F478" s="211"/>
      <c r="G478" s="216"/>
      <c r="H478" s="248" t="s">
        <v>114</v>
      </c>
      <c r="I478" s="265" t="s">
        <v>37</v>
      </c>
      <c r="J478" s="284" t="s">
        <v>84</v>
      </c>
      <c r="K478" s="302"/>
      <c r="L478" s="275" t="s">
        <v>37</v>
      </c>
      <c r="M478" s="284" t="s">
        <v>91</v>
      </c>
      <c r="N478" s="307"/>
      <c r="O478" s="307"/>
      <c r="P478" s="307"/>
      <c r="Q478" s="307"/>
      <c r="R478" s="307"/>
      <c r="S478" s="307"/>
      <c r="T478" s="307"/>
      <c r="U478" s="307"/>
      <c r="V478" s="307"/>
      <c r="W478" s="307"/>
      <c r="X478" s="343"/>
      <c r="Y478" s="363"/>
      <c r="Z478" s="364"/>
      <c r="AA478" s="364"/>
      <c r="AB478" s="373"/>
      <c r="AC478" s="378"/>
      <c r="AD478" s="378"/>
      <c r="AE478" s="378"/>
      <c r="AF478" s="378"/>
    </row>
    <row r="479" spans="1:32" ht="18.75" customHeight="1">
      <c r="A479" s="185"/>
      <c r="B479" s="194"/>
      <c r="C479" s="197"/>
      <c r="D479" s="207"/>
      <c r="E479" s="216"/>
      <c r="F479" s="211"/>
      <c r="G479" s="216"/>
      <c r="H479" s="248" t="s">
        <v>300</v>
      </c>
      <c r="I479" s="265" t="s">
        <v>37</v>
      </c>
      <c r="J479" s="284" t="s">
        <v>153</v>
      </c>
      <c r="K479" s="302"/>
      <c r="L479" s="312"/>
      <c r="M479" s="275" t="s">
        <v>37</v>
      </c>
      <c r="N479" s="284" t="s">
        <v>123</v>
      </c>
      <c r="O479" s="307"/>
      <c r="P479" s="307"/>
      <c r="Q479" s="307"/>
      <c r="R479" s="307"/>
      <c r="S479" s="307"/>
      <c r="T479" s="307"/>
      <c r="U479" s="307"/>
      <c r="V479" s="307"/>
      <c r="W479" s="307"/>
      <c r="X479" s="343"/>
      <c r="Y479" s="363"/>
      <c r="Z479" s="364"/>
      <c r="AA479" s="364"/>
      <c r="AB479" s="373"/>
      <c r="AC479" s="378"/>
      <c r="AD479" s="378"/>
      <c r="AE479" s="378"/>
      <c r="AF479" s="378"/>
    </row>
    <row r="480" spans="1:32" ht="19.5" customHeight="1">
      <c r="A480" s="180"/>
      <c r="B480" s="191"/>
      <c r="C480" s="197"/>
      <c r="D480" s="207"/>
      <c r="E480" s="216"/>
      <c r="F480" s="211"/>
      <c r="G480" s="198"/>
      <c r="H480" s="235" t="s">
        <v>48</v>
      </c>
      <c r="I480" s="265" t="s">
        <v>37</v>
      </c>
      <c r="J480" s="284" t="s">
        <v>84</v>
      </c>
      <c r="K480" s="284"/>
      <c r="L480" s="275" t="s">
        <v>37</v>
      </c>
      <c r="M480" s="284" t="s">
        <v>91</v>
      </c>
      <c r="N480" s="284"/>
      <c r="O480" s="307"/>
      <c r="P480" s="284"/>
      <c r="Q480" s="307"/>
      <c r="R480" s="307"/>
      <c r="S480" s="307"/>
      <c r="T480" s="307"/>
      <c r="U480" s="307"/>
      <c r="V480" s="307"/>
      <c r="W480" s="307"/>
      <c r="X480" s="343"/>
      <c r="Y480" s="364"/>
      <c r="Z480" s="364"/>
      <c r="AA480" s="364"/>
      <c r="AB480" s="373"/>
      <c r="AC480" s="378"/>
      <c r="AD480" s="378"/>
      <c r="AE480" s="378"/>
      <c r="AF480" s="378"/>
    </row>
    <row r="481" spans="1:32" ht="18.75" customHeight="1">
      <c r="A481" s="185"/>
      <c r="B481" s="194"/>
      <c r="C481" s="197"/>
      <c r="D481" s="207"/>
      <c r="E481" s="216"/>
      <c r="F481" s="211"/>
      <c r="G481" s="216"/>
      <c r="H481" s="248" t="s">
        <v>169</v>
      </c>
      <c r="I481" s="265" t="s">
        <v>37</v>
      </c>
      <c r="J481" s="284" t="s">
        <v>84</v>
      </c>
      <c r="K481" s="302"/>
      <c r="L481" s="275" t="s">
        <v>37</v>
      </c>
      <c r="M481" s="284" t="s">
        <v>91</v>
      </c>
      <c r="N481" s="307"/>
      <c r="O481" s="307"/>
      <c r="P481" s="307"/>
      <c r="Q481" s="307"/>
      <c r="R481" s="307"/>
      <c r="S481" s="307"/>
      <c r="T481" s="307"/>
      <c r="U481" s="307"/>
      <c r="V481" s="307"/>
      <c r="W481" s="307"/>
      <c r="X481" s="343"/>
      <c r="Y481" s="363"/>
      <c r="Z481" s="364"/>
      <c r="AA481" s="364"/>
      <c r="AB481" s="373"/>
      <c r="AC481" s="378"/>
      <c r="AD481" s="378"/>
      <c r="AE481" s="378"/>
      <c r="AF481" s="378"/>
    </row>
    <row r="482" spans="1:32" ht="18.75" customHeight="1">
      <c r="A482" s="185"/>
      <c r="B482" s="194"/>
      <c r="C482" s="197"/>
      <c r="D482" s="207"/>
      <c r="E482" s="216"/>
      <c r="F482" s="208"/>
      <c r="G482" s="216"/>
      <c r="H482" s="248" t="s">
        <v>115</v>
      </c>
      <c r="I482" s="265" t="s">
        <v>37</v>
      </c>
      <c r="J482" s="284" t="s">
        <v>84</v>
      </c>
      <c r="K482" s="284"/>
      <c r="L482" s="275" t="s">
        <v>37</v>
      </c>
      <c r="M482" s="284" t="s">
        <v>10</v>
      </c>
      <c r="N482" s="284"/>
      <c r="O482" s="275" t="s">
        <v>37</v>
      </c>
      <c r="P482" s="284" t="s">
        <v>65</v>
      </c>
      <c r="Q482" s="307"/>
      <c r="R482" s="307"/>
      <c r="S482" s="307"/>
      <c r="T482" s="307"/>
      <c r="U482" s="307"/>
      <c r="V482" s="307"/>
      <c r="W482" s="307"/>
      <c r="X482" s="343"/>
      <c r="Y482" s="363"/>
      <c r="Z482" s="364"/>
      <c r="AA482" s="364"/>
      <c r="AB482" s="373"/>
      <c r="AC482" s="378"/>
      <c r="AD482" s="378"/>
      <c r="AE482" s="378"/>
      <c r="AF482" s="378"/>
    </row>
    <row r="483" spans="1:32" ht="18.75" customHeight="1">
      <c r="A483" s="185"/>
      <c r="B483" s="194"/>
      <c r="C483" s="197"/>
      <c r="D483" s="207"/>
      <c r="E483" s="216"/>
      <c r="F483" s="211"/>
      <c r="G483" s="216"/>
      <c r="H483" s="248" t="s">
        <v>78</v>
      </c>
      <c r="I483" s="265" t="s">
        <v>37</v>
      </c>
      <c r="J483" s="284" t="s">
        <v>84</v>
      </c>
      <c r="K483" s="284"/>
      <c r="L483" s="275" t="s">
        <v>37</v>
      </c>
      <c r="M483" s="284" t="s">
        <v>10</v>
      </c>
      <c r="N483" s="284"/>
      <c r="O483" s="275" t="s">
        <v>37</v>
      </c>
      <c r="P483" s="284" t="s">
        <v>65</v>
      </c>
      <c r="Q483" s="307"/>
      <c r="R483" s="307"/>
      <c r="S483" s="307"/>
      <c r="T483" s="307"/>
      <c r="U483" s="307"/>
      <c r="V483" s="307"/>
      <c r="W483" s="307"/>
      <c r="X483" s="343"/>
      <c r="Y483" s="363"/>
      <c r="Z483" s="364"/>
      <c r="AA483" s="364"/>
      <c r="AB483" s="373"/>
      <c r="AC483" s="378"/>
      <c r="AD483" s="378"/>
      <c r="AE483" s="378"/>
      <c r="AF483" s="378"/>
    </row>
    <row r="484" spans="1:32" ht="18.75" customHeight="1">
      <c r="A484" s="185"/>
      <c r="B484" s="194"/>
      <c r="C484" s="197"/>
      <c r="D484" s="207"/>
      <c r="E484" s="216"/>
      <c r="F484" s="211"/>
      <c r="G484" s="216"/>
      <c r="H484" s="257" t="s">
        <v>93</v>
      </c>
      <c r="I484" s="269" t="s">
        <v>37</v>
      </c>
      <c r="J484" s="286" t="s">
        <v>121</v>
      </c>
      <c r="K484" s="286"/>
      <c r="L484" s="323"/>
      <c r="M484" s="323"/>
      <c r="N484" s="323"/>
      <c r="O484" s="323"/>
      <c r="P484" s="318" t="s">
        <v>37</v>
      </c>
      <c r="Q484" s="286" t="s">
        <v>321</v>
      </c>
      <c r="R484" s="323"/>
      <c r="S484" s="323"/>
      <c r="T484" s="323"/>
      <c r="U484" s="323"/>
      <c r="V484" s="323"/>
      <c r="W484" s="323"/>
      <c r="X484" s="350"/>
      <c r="Y484" s="363"/>
      <c r="Z484" s="364"/>
      <c r="AA484" s="364"/>
      <c r="AB484" s="373"/>
      <c r="AC484" s="378"/>
      <c r="AD484" s="378"/>
      <c r="AE484" s="378"/>
      <c r="AF484" s="378"/>
    </row>
    <row r="485" spans="1:32" ht="18.75" customHeight="1">
      <c r="A485" s="181" t="s">
        <v>37</v>
      </c>
      <c r="B485" s="194" t="s">
        <v>399</v>
      </c>
      <c r="C485" s="197" t="s">
        <v>277</v>
      </c>
      <c r="D485" s="208" t="s">
        <v>37</v>
      </c>
      <c r="E485" s="216" t="s">
        <v>410</v>
      </c>
      <c r="F485" s="208" t="s">
        <v>37</v>
      </c>
      <c r="G485" s="216" t="s">
        <v>397</v>
      </c>
      <c r="H485" s="244"/>
      <c r="I485" s="264" t="s">
        <v>37</v>
      </c>
      <c r="J485" s="289" t="s">
        <v>351</v>
      </c>
      <c r="K485" s="300"/>
      <c r="L485" s="300"/>
      <c r="M485" s="300"/>
      <c r="N485" s="300"/>
      <c r="O485" s="300"/>
      <c r="P485" s="300"/>
      <c r="Q485" s="283"/>
      <c r="R485" s="300"/>
      <c r="S485" s="300"/>
      <c r="T485" s="300"/>
      <c r="U485" s="300"/>
      <c r="V485" s="300"/>
      <c r="W485" s="300"/>
      <c r="X485" s="342"/>
      <c r="Y485" s="363"/>
      <c r="Z485" s="364"/>
      <c r="AA485" s="364"/>
      <c r="AB485" s="373"/>
      <c r="AC485" s="378"/>
      <c r="AD485" s="378"/>
      <c r="AE485" s="378"/>
      <c r="AF485" s="378"/>
    </row>
    <row r="486" spans="1:32" ht="18.75" customHeight="1">
      <c r="A486" s="185"/>
      <c r="B486" s="194"/>
      <c r="C486" s="197"/>
      <c r="D486" s="207"/>
      <c r="E486" s="216"/>
      <c r="F486" s="208" t="s">
        <v>37</v>
      </c>
      <c r="G486" s="216" t="s">
        <v>400</v>
      </c>
      <c r="H486" s="257" t="s">
        <v>356</v>
      </c>
      <c r="I486" s="269" t="s">
        <v>37</v>
      </c>
      <c r="J486" s="286" t="s">
        <v>357</v>
      </c>
      <c r="K486" s="308"/>
      <c r="L486" s="317"/>
      <c r="M486" s="318" t="s">
        <v>37</v>
      </c>
      <c r="N486" s="286" t="s">
        <v>358</v>
      </c>
      <c r="O486" s="323"/>
      <c r="P486" s="323"/>
      <c r="Q486" s="318" t="s">
        <v>37</v>
      </c>
      <c r="R486" s="286" t="s">
        <v>180</v>
      </c>
      <c r="S486" s="323"/>
      <c r="T486" s="323"/>
      <c r="U486" s="323"/>
      <c r="V486" s="323"/>
      <c r="W486" s="323"/>
      <c r="X486" s="350"/>
      <c r="Y486" s="363"/>
      <c r="Z486" s="364"/>
      <c r="AA486" s="364"/>
      <c r="AB486" s="373"/>
      <c r="AC486" s="378"/>
      <c r="AD486" s="378"/>
      <c r="AE486" s="378"/>
      <c r="AF486" s="378"/>
    </row>
    <row r="487" spans="1:32" ht="18.75" customHeight="1">
      <c r="A487" s="185"/>
      <c r="B487" s="194"/>
      <c r="C487" s="197"/>
      <c r="D487" s="207"/>
      <c r="E487" s="216"/>
      <c r="F487" s="211"/>
      <c r="G487" s="216"/>
      <c r="H487" s="244"/>
      <c r="I487" s="264" t="s">
        <v>37</v>
      </c>
      <c r="J487" s="289" t="s">
        <v>365</v>
      </c>
      <c r="K487" s="300"/>
      <c r="L487" s="300"/>
      <c r="M487" s="300"/>
      <c r="N487" s="300"/>
      <c r="O487" s="300"/>
      <c r="P487" s="300"/>
      <c r="Q487" s="315" t="s">
        <v>37</v>
      </c>
      <c r="R487" s="289" t="s">
        <v>366</v>
      </c>
      <c r="S487" s="283"/>
      <c r="T487" s="300"/>
      <c r="U487" s="300"/>
      <c r="V487" s="300"/>
      <c r="W487" s="300"/>
      <c r="X487" s="342"/>
      <c r="Y487" s="363"/>
      <c r="Z487" s="364"/>
      <c r="AA487" s="364"/>
      <c r="AB487" s="373"/>
      <c r="AC487" s="378"/>
      <c r="AD487" s="378"/>
      <c r="AE487" s="378"/>
      <c r="AF487" s="378"/>
    </row>
    <row r="488" spans="1:32" ht="18.75" customHeight="1">
      <c r="A488" s="185"/>
      <c r="B488" s="194"/>
      <c r="C488" s="197"/>
      <c r="D488" s="207"/>
      <c r="E488" s="216"/>
      <c r="F488" s="211"/>
      <c r="G488" s="216"/>
      <c r="H488" s="251" t="s">
        <v>305</v>
      </c>
      <c r="I488" s="265" t="s">
        <v>37</v>
      </c>
      <c r="J488" s="284" t="s">
        <v>84</v>
      </c>
      <c r="K488" s="284"/>
      <c r="L488" s="275" t="s">
        <v>37</v>
      </c>
      <c r="M488" s="284" t="s">
        <v>10</v>
      </c>
      <c r="N488" s="284"/>
      <c r="O488" s="275" t="s">
        <v>37</v>
      </c>
      <c r="P488" s="284" t="s">
        <v>65</v>
      </c>
      <c r="Q488" s="307"/>
      <c r="R488" s="307"/>
      <c r="S488" s="307"/>
      <c r="T488" s="307"/>
      <c r="U488" s="323"/>
      <c r="V488" s="323"/>
      <c r="W488" s="323"/>
      <c r="X488" s="350"/>
      <c r="Y488" s="363"/>
      <c r="Z488" s="364"/>
      <c r="AA488" s="364"/>
      <c r="AB488" s="373"/>
      <c r="AC488" s="378"/>
      <c r="AD488" s="378"/>
      <c r="AE488" s="378"/>
      <c r="AF488" s="378"/>
    </row>
    <row r="489" spans="1:32" ht="18.75" customHeight="1">
      <c r="A489" s="185"/>
      <c r="B489" s="194"/>
      <c r="C489" s="197"/>
      <c r="D489" s="207"/>
      <c r="E489" s="216"/>
      <c r="F489" s="211"/>
      <c r="G489" s="216"/>
      <c r="H489" s="236" t="s">
        <v>246</v>
      </c>
      <c r="I489" s="265" t="s">
        <v>37</v>
      </c>
      <c r="J489" s="284" t="s">
        <v>84</v>
      </c>
      <c r="K489" s="284"/>
      <c r="L489" s="275" t="s">
        <v>37</v>
      </c>
      <c r="M489" s="284" t="s">
        <v>247</v>
      </c>
      <c r="N489" s="284"/>
      <c r="O489" s="275" t="s">
        <v>37</v>
      </c>
      <c r="P489" s="284" t="s">
        <v>250</v>
      </c>
      <c r="Q489" s="293"/>
      <c r="R489" s="275" t="s">
        <v>37</v>
      </c>
      <c r="S489" s="284" t="s">
        <v>252</v>
      </c>
      <c r="T489" s="293"/>
      <c r="U489" s="293"/>
      <c r="V489" s="293"/>
      <c r="W489" s="293"/>
      <c r="X489" s="353"/>
      <c r="Y489" s="363"/>
      <c r="Z489" s="364"/>
      <c r="AA489" s="364"/>
      <c r="AB489" s="373"/>
      <c r="AC489" s="378"/>
      <c r="AD489" s="378"/>
      <c r="AE489" s="378"/>
      <c r="AF489" s="378"/>
    </row>
    <row r="490" spans="1:32" ht="18.75" customHeight="1">
      <c r="A490" s="185"/>
      <c r="B490" s="194"/>
      <c r="C490" s="197"/>
      <c r="D490" s="207"/>
      <c r="E490" s="216"/>
      <c r="F490" s="211"/>
      <c r="G490" s="216"/>
      <c r="H490" s="237" t="s">
        <v>310</v>
      </c>
      <c r="I490" s="281" t="s">
        <v>37</v>
      </c>
      <c r="J490" s="293" t="s">
        <v>84</v>
      </c>
      <c r="K490" s="293"/>
      <c r="L490" s="322" t="s">
        <v>37</v>
      </c>
      <c r="M490" s="293" t="s">
        <v>91</v>
      </c>
      <c r="N490" s="293"/>
      <c r="O490" s="286"/>
      <c r="P490" s="286"/>
      <c r="Q490" s="286"/>
      <c r="R490" s="286"/>
      <c r="S490" s="286"/>
      <c r="T490" s="286"/>
      <c r="U490" s="286"/>
      <c r="V490" s="286"/>
      <c r="W490" s="286"/>
      <c r="X490" s="347"/>
      <c r="Y490" s="363"/>
      <c r="Z490" s="364"/>
      <c r="AA490" s="364"/>
      <c r="AB490" s="373"/>
      <c r="AC490" s="378"/>
      <c r="AD490" s="378"/>
      <c r="AE490" s="378"/>
      <c r="AF490" s="378"/>
    </row>
    <row r="491" spans="1:32" ht="18.75" customHeight="1">
      <c r="A491" s="185"/>
      <c r="B491" s="194"/>
      <c r="C491" s="197"/>
      <c r="D491" s="207"/>
      <c r="E491" s="216"/>
      <c r="F491" s="211"/>
      <c r="G491" s="216"/>
      <c r="H491" s="234"/>
      <c r="I491" s="281"/>
      <c r="J491" s="293"/>
      <c r="K491" s="293"/>
      <c r="L491" s="322"/>
      <c r="M491" s="293"/>
      <c r="N491" s="293"/>
      <c r="O491" s="289"/>
      <c r="P491" s="289"/>
      <c r="Q491" s="289"/>
      <c r="R491" s="289"/>
      <c r="S491" s="289"/>
      <c r="T491" s="289"/>
      <c r="U491" s="289"/>
      <c r="V491" s="289"/>
      <c r="W491" s="289"/>
      <c r="X491" s="346"/>
      <c r="Y491" s="363"/>
      <c r="Z491" s="364"/>
      <c r="AA491" s="364"/>
      <c r="AB491" s="373"/>
      <c r="AC491" s="378"/>
      <c r="AD491" s="378"/>
      <c r="AE491" s="378"/>
      <c r="AF491" s="378"/>
    </row>
    <row r="492" spans="1:32" ht="18.75" customHeight="1">
      <c r="A492" s="180"/>
      <c r="B492" s="191"/>
      <c r="C492" s="197"/>
      <c r="D492" s="207"/>
      <c r="E492" s="216"/>
      <c r="F492" s="211"/>
      <c r="G492" s="198"/>
      <c r="H492" s="237" t="s">
        <v>80</v>
      </c>
      <c r="I492" s="269" t="s">
        <v>37</v>
      </c>
      <c r="J492" s="286" t="s">
        <v>84</v>
      </c>
      <c r="K492" s="286"/>
      <c r="L492" s="313"/>
      <c r="M492" s="326"/>
      <c r="N492" s="326"/>
      <c r="O492" s="313"/>
      <c r="P492" s="326"/>
      <c r="Q492" s="333"/>
      <c r="R492" s="313"/>
      <c r="S492" s="326"/>
      <c r="T492" s="333"/>
      <c r="U492" s="318" t="s">
        <v>37</v>
      </c>
      <c r="V492" s="286" t="s">
        <v>119</v>
      </c>
      <c r="W492" s="323"/>
      <c r="X492" s="350"/>
      <c r="Y492" s="364"/>
      <c r="Z492" s="364"/>
      <c r="AA492" s="364"/>
      <c r="AB492" s="373"/>
      <c r="AC492" s="378"/>
      <c r="AD492" s="378"/>
      <c r="AE492" s="378"/>
      <c r="AF492" s="378"/>
    </row>
    <row r="493" spans="1:32" ht="18.75" customHeight="1">
      <c r="A493" s="180"/>
      <c r="B493" s="191"/>
      <c r="C493" s="197"/>
      <c r="D493" s="207"/>
      <c r="E493" s="216"/>
      <c r="F493" s="211"/>
      <c r="G493" s="198"/>
      <c r="H493" s="233"/>
      <c r="I493" s="181" t="s">
        <v>37</v>
      </c>
      <c r="J493" s="205" t="s">
        <v>85</v>
      </c>
      <c r="K493" s="205"/>
      <c r="L493" s="208"/>
      <c r="M493" s="208" t="s">
        <v>37</v>
      </c>
      <c r="N493" s="205" t="s">
        <v>118</v>
      </c>
      <c r="O493" s="208"/>
      <c r="P493" s="208"/>
      <c r="Q493" s="208" t="s">
        <v>37</v>
      </c>
      <c r="R493" s="205" t="s">
        <v>120</v>
      </c>
      <c r="T493" s="205"/>
      <c r="U493" s="208" t="s">
        <v>37</v>
      </c>
      <c r="V493" s="205" t="s">
        <v>122</v>
      </c>
      <c r="W493" s="301"/>
      <c r="X493" s="341"/>
      <c r="Y493" s="364"/>
      <c r="Z493" s="364"/>
      <c r="AA493" s="364"/>
      <c r="AB493" s="373"/>
      <c r="AC493" s="378"/>
      <c r="AD493" s="378"/>
      <c r="AE493" s="378"/>
      <c r="AF493" s="378"/>
    </row>
    <row r="494" spans="1:32" ht="18.75" customHeight="1">
      <c r="A494" s="180"/>
      <c r="B494" s="191"/>
      <c r="C494" s="197"/>
      <c r="D494" s="207"/>
      <c r="E494" s="216"/>
      <c r="F494" s="211"/>
      <c r="G494" s="198"/>
      <c r="H494" s="233"/>
      <c r="I494" s="181" t="s">
        <v>37</v>
      </c>
      <c r="J494" s="205" t="s">
        <v>92</v>
      </c>
      <c r="K494" s="205"/>
      <c r="L494" s="208"/>
      <c r="M494" s="208" t="s">
        <v>37</v>
      </c>
      <c r="N494" s="205" t="s">
        <v>130</v>
      </c>
      <c r="O494" s="208"/>
      <c r="P494" s="208"/>
      <c r="Q494" s="208" t="s">
        <v>37</v>
      </c>
      <c r="R494" s="205" t="s">
        <v>132</v>
      </c>
      <c r="T494" s="205"/>
      <c r="U494" s="208" t="s">
        <v>37</v>
      </c>
      <c r="V494" s="205" t="s">
        <v>61</v>
      </c>
      <c r="W494" s="301"/>
      <c r="X494" s="341"/>
      <c r="Y494" s="364"/>
      <c r="Z494" s="364"/>
      <c r="AA494" s="364"/>
      <c r="AB494" s="373"/>
      <c r="AC494" s="378"/>
      <c r="AD494" s="378"/>
      <c r="AE494" s="378"/>
      <c r="AF494" s="378"/>
    </row>
    <row r="495" spans="1:32" ht="18.75" customHeight="1">
      <c r="A495" s="180"/>
      <c r="B495" s="191"/>
      <c r="C495" s="197"/>
      <c r="D495" s="207"/>
      <c r="E495" s="216"/>
      <c r="F495" s="211"/>
      <c r="G495" s="198"/>
      <c r="H495" s="233"/>
      <c r="I495" s="181" t="s">
        <v>37</v>
      </c>
      <c r="J495" s="205" t="s">
        <v>133</v>
      </c>
      <c r="K495" s="205"/>
      <c r="L495" s="208"/>
      <c r="M495" s="208" t="s">
        <v>37</v>
      </c>
      <c r="N495" s="205" t="s">
        <v>134</v>
      </c>
      <c r="O495" s="208"/>
      <c r="P495" s="208"/>
      <c r="Q495" s="208" t="s">
        <v>37</v>
      </c>
      <c r="R495" s="205" t="s">
        <v>135</v>
      </c>
      <c r="T495" s="205"/>
      <c r="U495" s="208" t="s">
        <v>37</v>
      </c>
      <c r="V495" s="205" t="s">
        <v>136</v>
      </c>
      <c r="W495" s="301"/>
      <c r="X495" s="341"/>
      <c r="Y495" s="364"/>
      <c r="Z495" s="364"/>
      <c r="AA495" s="364"/>
      <c r="AB495" s="373"/>
      <c r="AC495" s="378"/>
      <c r="AD495" s="378"/>
      <c r="AE495" s="378"/>
      <c r="AF495" s="378"/>
    </row>
    <row r="496" spans="1:32" ht="18.75" customHeight="1">
      <c r="A496" s="180"/>
      <c r="B496" s="191"/>
      <c r="C496" s="197"/>
      <c r="D496" s="207"/>
      <c r="E496" s="216"/>
      <c r="F496" s="211"/>
      <c r="G496" s="198"/>
      <c r="H496" s="233"/>
      <c r="I496" s="181" t="s">
        <v>37</v>
      </c>
      <c r="J496" s="205" t="s">
        <v>29</v>
      </c>
      <c r="K496" s="205"/>
      <c r="L496" s="208"/>
      <c r="M496" s="208" t="s">
        <v>37</v>
      </c>
      <c r="N496" s="205" t="s">
        <v>139</v>
      </c>
      <c r="O496" s="208"/>
      <c r="P496" s="208"/>
      <c r="Q496" s="208" t="s">
        <v>37</v>
      </c>
      <c r="R496" s="205" t="s">
        <v>141</v>
      </c>
      <c r="T496" s="205"/>
      <c r="U496" s="208" t="s">
        <v>37</v>
      </c>
      <c r="V496" s="205" t="s">
        <v>23</v>
      </c>
      <c r="W496" s="301"/>
      <c r="X496" s="341"/>
      <c r="Y496" s="364"/>
      <c r="Z496" s="364"/>
      <c r="AA496" s="364"/>
      <c r="AB496" s="373"/>
      <c r="AC496" s="378"/>
      <c r="AD496" s="378"/>
      <c r="AE496" s="378"/>
      <c r="AF496" s="378"/>
    </row>
    <row r="497" spans="1:32" ht="18.75" customHeight="1">
      <c r="A497" s="182"/>
      <c r="B497" s="154"/>
      <c r="C497" s="199"/>
      <c r="D497" s="209"/>
      <c r="E497" s="217"/>
      <c r="F497" s="223"/>
      <c r="G497" s="227"/>
      <c r="H497" s="238"/>
      <c r="I497" s="270" t="s">
        <v>37</v>
      </c>
      <c r="J497" s="287" t="s">
        <v>142</v>
      </c>
      <c r="K497" s="287"/>
      <c r="L497" s="276"/>
      <c r="M497" s="276"/>
      <c r="N497" s="287"/>
      <c r="O497" s="276"/>
      <c r="P497" s="276"/>
      <c r="Q497" s="276"/>
      <c r="R497" s="287"/>
      <c r="S497" s="294"/>
      <c r="T497" s="287"/>
      <c r="U497" s="276"/>
      <c r="V497" s="287"/>
      <c r="W497" s="305"/>
      <c r="X497" s="351"/>
      <c r="Y497" s="365"/>
      <c r="Z497" s="365"/>
      <c r="AA497" s="365"/>
      <c r="AB497" s="374"/>
      <c r="AC497" s="379"/>
      <c r="AD497" s="379"/>
      <c r="AE497" s="379"/>
      <c r="AF497" s="379"/>
    </row>
    <row r="498" spans="1:32" ht="18.75" customHeight="1">
      <c r="A498" s="184"/>
      <c r="B498" s="193"/>
      <c r="C498" s="196"/>
      <c r="D498" s="206"/>
      <c r="E498" s="215"/>
      <c r="F498" s="210"/>
      <c r="G498" s="215"/>
      <c r="H498" s="230" t="s">
        <v>280</v>
      </c>
      <c r="I498" s="183" t="s">
        <v>37</v>
      </c>
      <c r="J498" s="282" t="s">
        <v>281</v>
      </c>
      <c r="K498" s="299"/>
      <c r="L498" s="321"/>
      <c r="M498" s="263" t="s">
        <v>37</v>
      </c>
      <c r="N498" s="282" t="s">
        <v>331</v>
      </c>
      <c r="O498" s="295"/>
      <c r="P498" s="295"/>
      <c r="Q498" s="263" t="s">
        <v>37</v>
      </c>
      <c r="R498" s="282" t="s">
        <v>332</v>
      </c>
      <c r="S498" s="295"/>
      <c r="T498" s="295"/>
      <c r="U498" s="263" t="s">
        <v>37</v>
      </c>
      <c r="V498" s="282" t="s">
        <v>334</v>
      </c>
      <c r="W498" s="295"/>
      <c r="X498" s="218"/>
      <c r="Y498" s="183" t="s">
        <v>37</v>
      </c>
      <c r="Z498" s="282" t="s">
        <v>17</v>
      </c>
      <c r="AA498" s="282"/>
      <c r="AB498" s="372"/>
      <c r="AC498" s="376"/>
      <c r="AD498" s="376"/>
      <c r="AE498" s="376"/>
      <c r="AF498" s="376"/>
    </row>
    <row r="499" spans="1:32" ht="18.75" customHeight="1">
      <c r="A499" s="185"/>
      <c r="B499" s="194"/>
      <c r="C499" s="197"/>
      <c r="D499" s="207"/>
      <c r="E499" s="216"/>
      <c r="F499" s="211"/>
      <c r="G499" s="216"/>
      <c r="H499" s="244"/>
      <c r="I499" s="264" t="s">
        <v>37</v>
      </c>
      <c r="J499" s="289" t="s">
        <v>335</v>
      </c>
      <c r="K499" s="304"/>
      <c r="L499" s="316"/>
      <c r="M499" s="315" t="s">
        <v>37</v>
      </c>
      <c r="N499" s="289" t="s">
        <v>282</v>
      </c>
      <c r="O499" s="283"/>
      <c r="P499" s="283"/>
      <c r="Q499" s="283"/>
      <c r="R499" s="283"/>
      <c r="S499" s="283"/>
      <c r="T499" s="283"/>
      <c r="U499" s="283"/>
      <c r="V499" s="283"/>
      <c r="W499" s="283"/>
      <c r="X499" s="355"/>
      <c r="Y499" s="208" t="s">
        <v>37</v>
      </c>
      <c r="Z499" s="205" t="s">
        <v>32</v>
      </c>
      <c r="AA499" s="364"/>
      <c r="AB499" s="373"/>
      <c r="AC499" s="377"/>
      <c r="AD499" s="377"/>
      <c r="AE499" s="377"/>
      <c r="AF499" s="377"/>
    </row>
    <row r="500" spans="1:32" ht="18.75" customHeight="1">
      <c r="A500" s="185"/>
      <c r="B500" s="194"/>
      <c r="C500" s="197"/>
      <c r="D500" s="207"/>
      <c r="E500" s="216"/>
      <c r="F500" s="211"/>
      <c r="G500" s="216"/>
      <c r="H500" s="257" t="s">
        <v>209</v>
      </c>
      <c r="I500" s="269" t="s">
        <v>37</v>
      </c>
      <c r="J500" s="286" t="s">
        <v>84</v>
      </c>
      <c r="K500" s="286"/>
      <c r="L500" s="317"/>
      <c r="M500" s="318" t="s">
        <v>37</v>
      </c>
      <c r="N500" s="286" t="s">
        <v>253</v>
      </c>
      <c r="O500" s="286"/>
      <c r="P500" s="317"/>
      <c r="Q500" s="318" t="s">
        <v>37</v>
      </c>
      <c r="R500" s="285" t="s">
        <v>262</v>
      </c>
      <c r="S500" s="285"/>
      <c r="T500" s="285"/>
      <c r="U500" s="323"/>
      <c r="V500" s="317"/>
      <c r="W500" s="285"/>
      <c r="X500" s="350"/>
      <c r="Y500" s="363"/>
      <c r="Z500" s="364"/>
      <c r="AA500" s="364"/>
      <c r="AB500" s="373"/>
      <c r="AC500" s="378"/>
      <c r="AD500" s="378"/>
      <c r="AE500" s="378"/>
      <c r="AF500" s="378"/>
    </row>
    <row r="501" spans="1:32" ht="18.75" customHeight="1">
      <c r="A501" s="185"/>
      <c r="B501" s="194"/>
      <c r="C501" s="197"/>
      <c r="D501" s="207"/>
      <c r="E501" s="216"/>
      <c r="F501" s="211"/>
      <c r="G501" s="216"/>
      <c r="H501" s="244"/>
      <c r="I501" s="264" t="s">
        <v>37</v>
      </c>
      <c r="J501" s="283" t="s">
        <v>393</v>
      </c>
      <c r="K501" s="283"/>
      <c r="L501" s="283"/>
      <c r="M501" s="315" t="s">
        <v>37</v>
      </c>
      <c r="N501" s="283" t="s">
        <v>395</v>
      </c>
      <c r="O501" s="316"/>
      <c r="P501" s="283"/>
      <c r="Q501" s="283"/>
      <c r="R501" s="316"/>
      <c r="S501" s="283"/>
      <c r="T501" s="283"/>
      <c r="U501" s="300"/>
      <c r="V501" s="316"/>
      <c r="W501" s="283"/>
      <c r="X501" s="342"/>
      <c r="Y501" s="363"/>
      <c r="Z501" s="364"/>
      <c r="AA501" s="364"/>
      <c r="AB501" s="373"/>
      <c r="AC501" s="378"/>
      <c r="AD501" s="378"/>
      <c r="AE501" s="378"/>
      <c r="AF501" s="378"/>
    </row>
    <row r="502" spans="1:32" ht="18.75" customHeight="1">
      <c r="A502" s="185"/>
      <c r="B502" s="194"/>
      <c r="C502" s="197"/>
      <c r="D502" s="207"/>
      <c r="E502" s="216"/>
      <c r="F502" s="211"/>
      <c r="G502" s="216"/>
      <c r="H502" s="248" t="s">
        <v>284</v>
      </c>
      <c r="I502" s="265" t="s">
        <v>37</v>
      </c>
      <c r="J502" s="284" t="s">
        <v>153</v>
      </c>
      <c r="K502" s="302"/>
      <c r="L502" s="312"/>
      <c r="M502" s="275" t="s">
        <v>37</v>
      </c>
      <c r="N502" s="284" t="s">
        <v>123</v>
      </c>
      <c r="O502" s="307"/>
      <c r="P502" s="307"/>
      <c r="Q502" s="307"/>
      <c r="R502" s="307"/>
      <c r="S502" s="307"/>
      <c r="T502" s="307"/>
      <c r="U502" s="307"/>
      <c r="V502" s="307"/>
      <c r="W502" s="307"/>
      <c r="X502" s="343"/>
      <c r="Y502" s="363"/>
      <c r="Z502" s="364"/>
      <c r="AA502" s="364"/>
      <c r="AB502" s="373"/>
      <c r="AC502" s="378"/>
      <c r="AD502" s="378"/>
      <c r="AE502" s="378"/>
      <c r="AF502" s="378"/>
    </row>
    <row r="503" spans="1:32" ht="19.5" customHeight="1">
      <c r="A503" s="180"/>
      <c r="B503" s="191"/>
      <c r="C503" s="197"/>
      <c r="D503" s="207"/>
      <c r="E503" s="216"/>
      <c r="F503" s="211"/>
      <c r="G503" s="198"/>
      <c r="H503" s="235" t="s">
        <v>77</v>
      </c>
      <c r="I503" s="265" t="s">
        <v>37</v>
      </c>
      <c r="J503" s="284" t="s">
        <v>68</v>
      </c>
      <c r="K503" s="302"/>
      <c r="L503" s="312"/>
      <c r="M503" s="275" t="s">
        <v>37</v>
      </c>
      <c r="N503" s="284" t="s">
        <v>79</v>
      </c>
      <c r="O503" s="275"/>
      <c r="P503" s="284"/>
      <c r="Q503" s="307"/>
      <c r="R503" s="307"/>
      <c r="S503" s="307"/>
      <c r="T503" s="307"/>
      <c r="U503" s="307"/>
      <c r="V503" s="307"/>
      <c r="W503" s="307"/>
      <c r="X503" s="343"/>
      <c r="Y503" s="364"/>
      <c r="Z503" s="364"/>
      <c r="AA503" s="364"/>
      <c r="AB503" s="373"/>
      <c r="AC503" s="378"/>
      <c r="AD503" s="378"/>
      <c r="AE503" s="378"/>
      <c r="AF503" s="378"/>
    </row>
    <row r="504" spans="1:32" ht="19.5" customHeight="1">
      <c r="A504" s="180"/>
      <c r="B504" s="191"/>
      <c r="C504" s="197"/>
      <c r="D504" s="207"/>
      <c r="E504" s="216"/>
      <c r="F504" s="211"/>
      <c r="G504" s="198"/>
      <c r="H504" s="235" t="s">
        <v>213</v>
      </c>
      <c r="I504" s="265" t="s">
        <v>37</v>
      </c>
      <c r="J504" s="284" t="s">
        <v>68</v>
      </c>
      <c r="K504" s="302"/>
      <c r="L504" s="312"/>
      <c r="M504" s="275" t="s">
        <v>37</v>
      </c>
      <c r="N504" s="284" t="s">
        <v>79</v>
      </c>
      <c r="O504" s="275"/>
      <c r="P504" s="284"/>
      <c r="Q504" s="307"/>
      <c r="R504" s="307"/>
      <c r="S504" s="307"/>
      <c r="T504" s="307"/>
      <c r="U504" s="307"/>
      <c r="V504" s="307"/>
      <c r="W504" s="307"/>
      <c r="X504" s="343"/>
      <c r="Y504" s="364"/>
      <c r="Z504" s="364"/>
      <c r="AA504" s="364"/>
      <c r="AB504" s="373"/>
      <c r="AC504" s="378"/>
      <c r="AD504" s="378"/>
      <c r="AE504" s="378"/>
      <c r="AF504" s="378"/>
    </row>
    <row r="505" spans="1:32" ht="18.75" customHeight="1">
      <c r="A505" s="185"/>
      <c r="B505" s="194"/>
      <c r="C505" s="197"/>
      <c r="D505" s="207"/>
      <c r="E505" s="216"/>
      <c r="F505" s="211"/>
      <c r="G505" s="216"/>
      <c r="H505" s="248" t="s">
        <v>396</v>
      </c>
      <c r="I505" s="265" t="s">
        <v>37</v>
      </c>
      <c r="J505" s="284" t="s">
        <v>281</v>
      </c>
      <c r="K505" s="302"/>
      <c r="L505" s="312"/>
      <c r="M505" s="275" t="s">
        <v>37</v>
      </c>
      <c r="N505" s="284" t="s">
        <v>148</v>
      </c>
      <c r="O505" s="307"/>
      <c r="P505" s="307"/>
      <c r="Q505" s="307"/>
      <c r="R505" s="307"/>
      <c r="S505" s="307"/>
      <c r="T505" s="307"/>
      <c r="U505" s="307"/>
      <c r="V505" s="307"/>
      <c r="W505" s="307"/>
      <c r="X505" s="343"/>
      <c r="Y505" s="363"/>
      <c r="Z505" s="364"/>
      <c r="AA505" s="364"/>
      <c r="AB505" s="373"/>
      <c r="AC505" s="378"/>
      <c r="AD505" s="378"/>
      <c r="AE505" s="378"/>
      <c r="AF505" s="378"/>
    </row>
    <row r="506" spans="1:32" ht="18.75" customHeight="1">
      <c r="A506" s="185"/>
      <c r="B506" s="194"/>
      <c r="C506" s="197"/>
      <c r="D506" s="207"/>
      <c r="E506" s="216"/>
      <c r="F506" s="211"/>
      <c r="G506" s="216"/>
      <c r="H506" s="248" t="s">
        <v>345</v>
      </c>
      <c r="I506" s="265" t="s">
        <v>37</v>
      </c>
      <c r="J506" s="284" t="s">
        <v>281</v>
      </c>
      <c r="K506" s="302"/>
      <c r="L506" s="312"/>
      <c r="M506" s="275" t="s">
        <v>37</v>
      </c>
      <c r="N506" s="284" t="s">
        <v>148</v>
      </c>
      <c r="O506" s="307"/>
      <c r="P506" s="307"/>
      <c r="Q506" s="307"/>
      <c r="R506" s="307"/>
      <c r="S506" s="307"/>
      <c r="T506" s="307"/>
      <c r="U506" s="307"/>
      <c r="V506" s="307"/>
      <c r="W506" s="307"/>
      <c r="X506" s="343"/>
      <c r="Y506" s="363"/>
      <c r="Z506" s="364"/>
      <c r="AA506" s="364"/>
      <c r="AB506" s="373"/>
      <c r="AC506" s="378"/>
      <c r="AD506" s="378"/>
      <c r="AE506" s="378"/>
      <c r="AF506" s="378"/>
    </row>
    <row r="507" spans="1:32" ht="18.75" customHeight="1">
      <c r="A507" s="185"/>
      <c r="B507" s="194"/>
      <c r="C507" s="197"/>
      <c r="D507" s="207"/>
      <c r="E507" s="216"/>
      <c r="F507" s="211"/>
      <c r="G507" s="216"/>
      <c r="H507" s="248" t="s">
        <v>114</v>
      </c>
      <c r="I507" s="265" t="s">
        <v>37</v>
      </c>
      <c r="J507" s="284" t="s">
        <v>84</v>
      </c>
      <c r="K507" s="302"/>
      <c r="L507" s="275" t="s">
        <v>37</v>
      </c>
      <c r="M507" s="284" t="s">
        <v>91</v>
      </c>
      <c r="N507" s="307"/>
      <c r="O507" s="307"/>
      <c r="P507" s="307"/>
      <c r="Q507" s="307"/>
      <c r="R507" s="307"/>
      <c r="S507" s="307"/>
      <c r="T507" s="307"/>
      <c r="U507" s="307"/>
      <c r="V507" s="307"/>
      <c r="W507" s="307"/>
      <c r="X507" s="343"/>
      <c r="Y507" s="363"/>
      <c r="Z507" s="364"/>
      <c r="AA507" s="364"/>
      <c r="AB507" s="373"/>
      <c r="AC507" s="378"/>
      <c r="AD507" s="378"/>
      <c r="AE507" s="378"/>
      <c r="AF507" s="378"/>
    </row>
    <row r="508" spans="1:32" ht="18.75" customHeight="1">
      <c r="A508" s="185"/>
      <c r="B508" s="194"/>
      <c r="C508" s="197"/>
      <c r="D508" s="207"/>
      <c r="E508" s="216"/>
      <c r="F508" s="211"/>
      <c r="G508" s="216"/>
      <c r="H508" s="248" t="s">
        <v>300</v>
      </c>
      <c r="I508" s="265" t="s">
        <v>37</v>
      </c>
      <c r="J508" s="284" t="s">
        <v>153</v>
      </c>
      <c r="K508" s="302"/>
      <c r="L508" s="312"/>
      <c r="M508" s="275" t="s">
        <v>37</v>
      </c>
      <c r="N508" s="284" t="s">
        <v>123</v>
      </c>
      <c r="O508" s="307"/>
      <c r="P508" s="307"/>
      <c r="Q508" s="307"/>
      <c r="R508" s="307"/>
      <c r="S508" s="307"/>
      <c r="T508" s="307"/>
      <c r="U508" s="307"/>
      <c r="V508" s="307"/>
      <c r="W508" s="307"/>
      <c r="X508" s="343"/>
      <c r="Y508" s="363"/>
      <c r="Z508" s="364"/>
      <c r="AA508" s="364"/>
      <c r="AB508" s="373"/>
      <c r="AC508" s="378"/>
      <c r="AD508" s="378"/>
      <c r="AE508" s="378"/>
      <c r="AF508" s="378"/>
    </row>
    <row r="509" spans="1:32" ht="19.5" customHeight="1">
      <c r="A509" s="180"/>
      <c r="B509" s="191"/>
      <c r="C509" s="197"/>
      <c r="D509" s="207"/>
      <c r="E509" s="216"/>
      <c r="F509" s="211"/>
      <c r="G509" s="198"/>
      <c r="H509" s="235" t="s">
        <v>48</v>
      </c>
      <c r="I509" s="265" t="s">
        <v>37</v>
      </c>
      <c r="J509" s="284" t="s">
        <v>84</v>
      </c>
      <c r="K509" s="284"/>
      <c r="L509" s="275" t="s">
        <v>37</v>
      </c>
      <c r="M509" s="284" t="s">
        <v>91</v>
      </c>
      <c r="N509" s="284"/>
      <c r="O509" s="307"/>
      <c r="P509" s="284"/>
      <c r="Q509" s="307"/>
      <c r="R509" s="307"/>
      <c r="S509" s="307"/>
      <c r="T509" s="307"/>
      <c r="U509" s="307"/>
      <c r="V509" s="307"/>
      <c r="W509" s="307"/>
      <c r="X509" s="343"/>
      <c r="Y509" s="364"/>
      <c r="Z509" s="364"/>
      <c r="AA509" s="364"/>
      <c r="AB509" s="373"/>
      <c r="AC509" s="378"/>
      <c r="AD509" s="378"/>
      <c r="AE509" s="378"/>
      <c r="AF509" s="378"/>
    </row>
    <row r="510" spans="1:32" ht="18.75" customHeight="1">
      <c r="A510" s="185"/>
      <c r="B510" s="194"/>
      <c r="C510" s="197"/>
      <c r="D510" s="207"/>
      <c r="E510" s="216"/>
      <c r="F510" s="211"/>
      <c r="G510" s="216"/>
      <c r="H510" s="248" t="s">
        <v>169</v>
      </c>
      <c r="I510" s="265" t="s">
        <v>37</v>
      </c>
      <c r="J510" s="284" t="s">
        <v>84</v>
      </c>
      <c r="K510" s="302"/>
      <c r="L510" s="275" t="s">
        <v>37</v>
      </c>
      <c r="M510" s="284" t="s">
        <v>91</v>
      </c>
      <c r="N510" s="307"/>
      <c r="O510" s="307"/>
      <c r="P510" s="307"/>
      <c r="Q510" s="307"/>
      <c r="R510" s="307"/>
      <c r="S510" s="307"/>
      <c r="T510" s="307"/>
      <c r="U510" s="307"/>
      <c r="V510" s="307"/>
      <c r="W510" s="307"/>
      <c r="X510" s="343"/>
      <c r="Y510" s="363"/>
      <c r="Z510" s="364"/>
      <c r="AA510" s="364"/>
      <c r="AB510" s="373"/>
      <c r="AC510" s="378"/>
      <c r="AD510" s="378"/>
      <c r="AE510" s="378"/>
      <c r="AF510" s="378"/>
    </row>
    <row r="511" spans="1:32" ht="18.75" customHeight="1">
      <c r="A511" s="185"/>
      <c r="B511" s="194"/>
      <c r="C511" s="197"/>
      <c r="D511" s="207"/>
      <c r="E511" s="216"/>
      <c r="F511" s="211"/>
      <c r="G511" s="216"/>
      <c r="H511" s="248" t="s">
        <v>115</v>
      </c>
      <c r="I511" s="265" t="s">
        <v>37</v>
      </c>
      <c r="J511" s="284" t="s">
        <v>84</v>
      </c>
      <c r="K511" s="284"/>
      <c r="L511" s="275" t="s">
        <v>37</v>
      </c>
      <c r="M511" s="284" t="s">
        <v>10</v>
      </c>
      <c r="N511" s="284"/>
      <c r="O511" s="275" t="s">
        <v>37</v>
      </c>
      <c r="P511" s="284" t="s">
        <v>65</v>
      </c>
      <c r="Q511" s="307"/>
      <c r="R511" s="307"/>
      <c r="S511" s="307"/>
      <c r="T511" s="307"/>
      <c r="U511" s="307"/>
      <c r="V511" s="307"/>
      <c r="W511" s="307"/>
      <c r="X511" s="343"/>
      <c r="Y511" s="363"/>
      <c r="Z511" s="364"/>
      <c r="AA511" s="364"/>
      <c r="AB511" s="373"/>
      <c r="AC511" s="378"/>
      <c r="AD511" s="378"/>
      <c r="AE511" s="378"/>
      <c r="AF511" s="378"/>
    </row>
    <row r="512" spans="1:32" ht="18.75" customHeight="1">
      <c r="A512" s="185"/>
      <c r="B512" s="194"/>
      <c r="C512" s="197"/>
      <c r="D512" s="207"/>
      <c r="E512" s="216"/>
      <c r="F512" s="211"/>
      <c r="G512" s="216"/>
      <c r="H512" s="248" t="s">
        <v>78</v>
      </c>
      <c r="I512" s="265" t="s">
        <v>37</v>
      </c>
      <c r="J512" s="284" t="s">
        <v>84</v>
      </c>
      <c r="K512" s="284"/>
      <c r="L512" s="275" t="s">
        <v>37</v>
      </c>
      <c r="M512" s="284" t="s">
        <v>10</v>
      </c>
      <c r="N512" s="284"/>
      <c r="O512" s="275" t="s">
        <v>37</v>
      </c>
      <c r="P512" s="284" t="s">
        <v>65</v>
      </c>
      <c r="Q512" s="307"/>
      <c r="R512" s="307"/>
      <c r="S512" s="307"/>
      <c r="T512" s="307"/>
      <c r="U512" s="307"/>
      <c r="V512" s="307"/>
      <c r="W512" s="307"/>
      <c r="X512" s="343"/>
      <c r="Y512" s="363"/>
      <c r="Z512" s="364"/>
      <c r="AA512" s="364"/>
      <c r="AB512" s="373"/>
      <c r="AC512" s="378"/>
      <c r="AD512" s="378"/>
      <c r="AE512" s="378"/>
      <c r="AF512" s="378"/>
    </row>
    <row r="513" spans="1:32" ht="18.75" customHeight="1">
      <c r="A513" s="181" t="s">
        <v>37</v>
      </c>
      <c r="B513" s="194" t="s">
        <v>399</v>
      </c>
      <c r="C513" s="197" t="s">
        <v>277</v>
      </c>
      <c r="D513" s="208" t="s">
        <v>37</v>
      </c>
      <c r="E513" s="216" t="s">
        <v>248</v>
      </c>
      <c r="F513" s="211"/>
      <c r="G513" s="216"/>
      <c r="H513" s="257" t="s">
        <v>93</v>
      </c>
      <c r="I513" s="269" t="s">
        <v>37</v>
      </c>
      <c r="J513" s="286" t="s">
        <v>121</v>
      </c>
      <c r="K513" s="286"/>
      <c r="L513" s="323"/>
      <c r="M513" s="323"/>
      <c r="N513" s="323"/>
      <c r="O513" s="323"/>
      <c r="P513" s="318" t="s">
        <v>37</v>
      </c>
      <c r="Q513" s="286" t="s">
        <v>321</v>
      </c>
      <c r="R513" s="323"/>
      <c r="S513" s="323"/>
      <c r="T513" s="323"/>
      <c r="U513" s="323"/>
      <c r="V513" s="323"/>
      <c r="W513" s="323"/>
      <c r="X513" s="350"/>
      <c r="Y513" s="363"/>
      <c r="Z513" s="364"/>
      <c r="AA513" s="364"/>
      <c r="AB513" s="373"/>
      <c r="AC513" s="378"/>
      <c r="AD513" s="378"/>
      <c r="AE513" s="378"/>
      <c r="AF513" s="378"/>
    </row>
    <row r="514" spans="1:32" ht="18.75" customHeight="1">
      <c r="A514" s="185"/>
      <c r="B514" s="194"/>
      <c r="C514" s="197"/>
      <c r="D514" s="207"/>
      <c r="E514" s="216"/>
      <c r="F514" s="211"/>
      <c r="G514" s="216"/>
      <c r="H514" s="244"/>
      <c r="I514" s="264" t="s">
        <v>37</v>
      </c>
      <c r="J514" s="289" t="s">
        <v>351</v>
      </c>
      <c r="K514" s="300"/>
      <c r="L514" s="300"/>
      <c r="M514" s="300"/>
      <c r="N514" s="300"/>
      <c r="O514" s="300"/>
      <c r="P514" s="300"/>
      <c r="Q514" s="283"/>
      <c r="R514" s="300"/>
      <c r="S514" s="300"/>
      <c r="T514" s="300"/>
      <c r="U514" s="300"/>
      <c r="V514" s="300"/>
      <c r="W514" s="300"/>
      <c r="X514" s="342"/>
      <c r="Y514" s="363"/>
      <c r="Z514" s="364"/>
      <c r="AA514" s="364"/>
      <c r="AB514" s="373"/>
      <c r="AC514" s="378"/>
      <c r="AD514" s="378"/>
      <c r="AE514" s="378"/>
      <c r="AF514" s="378"/>
    </row>
    <row r="515" spans="1:32" ht="18.75" customHeight="1">
      <c r="A515" s="185"/>
      <c r="B515" s="194"/>
      <c r="C515" s="197"/>
      <c r="D515" s="207"/>
      <c r="E515" s="216"/>
      <c r="F515" s="211"/>
      <c r="G515" s="216"/>
      <c r="H515" s="257" t="s">
        <v>356</v>
      </c>
      <c r="I515" s="269" t="s">
        <v>37</v>
      </c>
      <c r="J515" s="286" t="s">
        <v>357</v>
      </c>
      <c r="K515" s="308"/>
      <c r="L515" s="317"/>
      <c r="M515" s="318" t="s">
        <v>37</v>
      </c>
      <c r="N515" s="286" t="s">
        <v>358</v>
      </c>
      <c r="O515" s="323"/>
      <c r="P515" s="323"/>
      <c r="Q515" s="318" t="s">
        <v>37</v>
      </c>
      <c r="R515" s="286" t="s">
        <v>180</v>
      </c>
      <c r="S515" s="323"/>
      <c r="T515" s="323"/>
      <c r="U515" s="323"/>
      <c r="V515" s="323"/>
      <c r="W515" s="323"/>
      <c r="X515" s="350"/>
      <c r="Y515" s="363"/>
      <c r="Z515" s="364"/>
      <c r="AA515" s="364"/>
      <c r="AB515" s="373"/>
      <c r="AC515" s="378"/>
      <c r="AD515" s="378"/>
      <c r="AE515" s="378"/>
      <c r="AF515" s="378"/>
    </row>
    <row r="516" spans="1:32" ht="18.75" customHeight="1">
      <c r="A516" s="185"/>
      <c r="B516" s="194"/>
      <c r="C516" s="197"/>
      <c r="D516" s="207"/>
      <c r="E516" s="216"/>
      <c r="F516" s="211"/>
      <c r="G516" s="216"/>
      <c r="H516" s="244"/>
      <c r="I516" s="264" t="s">
        <v>37</v>
      </c>
      <c r="J516" s="289" t="s">
        <v>365</v>
      </c>
      <c r="K516" s="300"/>
      <c r="L516" s="300"/>
      <c r="M516" s="300"/>
      <c r="N516" s="300"/>
      <c r="O516" s="300"/>
      <c r="P516" s="300"/>
      <c r="Q516" s="315" t="s">
        <v>37</v>
      </c>
      <c r="R516" s="289" t="s">
        <v>366</v>
      </c>
      <c r="S516" s="283"/>
      <c r="T516" s="300"/>
      <c r="U516" s="300"/>
      <c r="V516" s="300"/>
      <c r="W516" s="300"/>
      <c r="X516" s="342"/>
      <c r="Y516" s="363"/>
      <c r="Z516" s="364"/>
      <c r="AA516" s="364"/>
      <c r="AB516" s="373"/>
      <c r="AC516" s="378"/>
      <c r="AD516" s="378"/>
      <c r="AE516" s="378"/>
      <c r="AF516" s="378"/>
    </row>
    <row r="517" spans="1:32" ht="18.75" customHeight="1">
      <c r="A517" s="185"/>
      <c r="B517" s="194"/>
      <c r="C517" s="197"/>
      <c r="D517" s="207"/>
      <c r="E517" s="216"/>
      <c r="F517" s="211"/>
      <c r="G517" s="216"/>
      <c r="H517" s="251" t="s">
        <v>305</v>
      </c>
      <c r="I517" s="265" t="s">
        <v>37</v>
      </c>
      <c r="J517" s="284" t="s">
        <v>84</v>
      </c>
      <c r="K517" s="284"/>
      <c r="L517" s="275" t="s">
        <v>37</v>
      </c>
      <c r="M517" s="284" t="s">
        <v>10</v>
      </c>
      <c r="N517" s="284"/>
      <c r="O517" s="275" t="s">
        <v>37</v>
      </c>
      <c r="P517" s="284" t="s">
        <v>65</v>
      </c>
      <c r="Q517" s="307"/>
      <c r="R517" s="307"/>
      <c r="S517" s="307"/>
      <c r="T517" s="307"/>
      <c r="U517" s="323"/>
      <c r="V517" s="323"/>
      <c r="W517" s="323"/>
      <c r="X517" s="350"/>
      <c r="Y517" s="363"/>
      <c r="Z517" s="364"/>
      <c r="AA517" s="364"/>
      <c r="AB517" s="373"/>
      <c r="AC517" s="378"/>
      <c r="AD517" s="378"/>
      <c r="AE517" s="378"/>
      <c r="AF517" s="378"/>
    </row>
    <row r="518" spans="1:32" ht="18.75" customHeight="1">
      <c r="A518" s="185"/>
      <c r="B518" s="194"/>
      <c r="C518" s="197"/>
      <c r="D518" s="207"/>
      <c r="E518" s="216"/>
      <c r="F518" s="211"/>
      <c r="G518" s="216"/>
      <c r="H518" s="236" t="s">
        <v>246</v>
      </c>
      <c r="I518" s="265" t="s">
        <v>37</v>
      </c>
      <c r="J518" s="284" t="s">
        <v>84</v>
      </c>
      <c r="K518" s="284"/>
      <c r="L518" s="275" t="s">
        <v>37</v>
      </c>
      <c r="M518" s="284" t="s">
        <v>247</v>
      </c>
      <c r="N518" s="284"/>
      <c r="O518" s="275" t="s">
        <v>37</v>
      </c>
      <c r="P518" s="284" t="s">
        <v>250</v>
      </c>
      <c r="Q518" s="293"/>
      <c r="R518" s="275" t="s">
        <v>37</v>
      </c>
      <c r="S518" s="284" t="s">
        <v>252</v>
      </c>
      <c r="T518" s="293"/>
      <c r="U518" s="293"/>
      <c r="V518" s="293"/>
      <c r="W518" s="293"/>
      <c r="X518" s="353"/>
      <c r="Y518" s="363"/>
      <c r="Z518" s="364"/>
      <c r="AA518" s="364"/>
      <c r="AB518" s="373"/>
      <c r="AC518" s="378"/>
      <c r="AD518" s="378"/>
      <c r="AE518" s="378"/>
      <c r="AF518" s="378"/>
    </row>
    <row r="519" spans="1:32" ht="18.75" customHeight="1">
      <c r="A519" s="185"/>
      <c r="B519" s="194"/>
      <c r="C519" s="197"/>
      <c r="D519" s="207"/>
      <c r="E519" s="216"/>
      <c r="F519" s="211"/>
      <c r="G519" s="216"/>
      <c r="H519" s="237" t="s">
        <v>310</v>
      </c>
      <c r="I519" s="281" t="s">
        <v>37</v>
      </c>
      <c r="J519" s="293" t="s">
        <v>84</v>
      </c>
      <c r="K519" s="293"/>
      <c r="L519" s="322" t="s">
        <v>37</v>
      </c>
      <c r="M519" s="293" t="s">
        <v>91</v>
      </c>
      <c r="N519" s="293"/>
      <c r="O519" s="286"/>
      <c r="P519" s="286"/>
      <c r="Q519" s="286"/>
      <c r="R519" s="286"/>
      <c r="S519" s="286"/>
      <c r="T519" s="286"/>
      <c r="U519" s="286"/>
      <c r="V519" s="286"/>
      <c r="W519" s="286"/>
      <c r="X519" s="347"/>
      <c r="Y519" s="363"/>
      <c r="Z519" s="364"/>
      <c r="AA519" s="364"/>
      <c r="AB519" s="373"/>
      <c r="AC519" s="378"/>
      <c r="AD519" s="378"/>
      <c r="AE519" s="378"/>
      <c r="AF519" s="378"/>
    </row>
    <row r="520" spans="1:32" ht="18.75" customHeight="1">
      <c r="A520" s="185"/>
      <c r="B520" s="194"/>
      <c r="C520" s="197"/>
      <c r="D520" s="207"/>
      <c r="E520" s="216"/>
      <c r="F520" s="211"/>
      <c r="G520" s="216"/>
      <c r="H520" s="234"/>
      <c r="I520" s="281"/>
      <c r="J520" s="293"/>
      <c r="K520" s="293"/>
      <c r="L520" s="322"/>
      <c r="M520" s="293"/>
      <c r="N520" s="293"/>
      <c r="O520" s="289"/>
      <c r="P520" s="289"/>
      <c r="Q520" s="289"/>
      <c r="R520" s="289"/>
      <c r="S520" s="289"/>
      <c r="T520" s="289"/>
      <c r="U520" s="289"/>
      <c r="V520" s="289"/>
      <c r="W520" s="289"/>
      <c r="X520" s="346"/>
      <c r="Y520" s="363"/>
      <c r="Z520" s="364"/>
      <c r="AA520" s="364"/>
      <c r="AB520" s="373"/>
      <c r="AC520" s="378"/>
      <c r="AD520" s="378"/>
      <c r="AE520" s="378"/>
      <c r="AF520" s="378"/>
    </row>
    <row r="521" spans="1:32" ht="18.75" customHeight="1">
      <c r="A521" s="180"/>
      <c r="B521" s="191"/>
      <c r="C521" s="197"/>
      <c r="D521" s="207"/>
      <c r="E521" s="216"/>
      <c r="F521" s="211"/>
      <c r="G521" s="198"/>
      <c r="H521" s="237" t="s">
        <v>80</v>
      </c>
      <c r="I521" s="269" t="s">
        <v>37</v>
      </c>
      <c r="J521" s="286" t="s">
        <v>84</v>
      </c>
      <c r="K521" s="286"/>
      <c r="L521" s="313"/>
      <c r="M521" s="326"/>
      <c r="N521" s="326"/>
      <c r="O521" s="313"/>
      <c r="P521" s="326"/>
      <c r="Q521" s="333"/>
      <c r="R521" s="313"/>
      <c r="S521" s="326"/>
      <c r="T521" s="333"/>
      <c r="U521" s="318" t="s">
        <v>37</v>
      </c>
      <c r="V521" s="286" t="s">
        <v>119</v>
      </c>
      <c r="W521" s="323"/>
      <c r="X521" s="350"/>
      <c r="Y521" s="364"/>
      <c r="Z521" s="364"/>
      <c r="AA521" s="364"/>
      <c r="AB521" s="373"/>
      <c r="AC521" s="378"/>
      <c r="AD521" s="378"/>
      <c r="AE521" s="378"/>
      <c r="AF521" s="378"/>
    </row>
    <row r="522" spans="1:32" ht="18.75" customHeight="1">
      <c r="A522" s="180"/>
      <c r="B522" s="191"/>
      <c r="C522" s="197"/>
      <c r="D522" s="207"/>
      <c r="E522" s="216"/>
      <c r="F522" s="211"/>
      <c r="G522" s="198"/>
      <c r="H522" s="233"/>
      <c r="I522" s="181" t="s">
        <v>37</v>
      </c>
      <c r="J522" s="205" t="s">
        <v>85</v>
      </c>
      <c r="K522" s="205"/>
      <c r="L522" s="208"/>
      <c r="M522" s="208" t="s">
        <v>37</v>
      </c>
      <c r="N522" s="205" t="s">
        <v>118</v>
      </c>
      <c r="O522" s="208"/>
      <c r="P522" s="208"/>
      <c r="Q522" s="208" t="s">
        <v>37</v>
      </c>
      <c r="R522" s="205" t="s">
        <v>120</v>
      </c>
      <c r="T522" s="205"/>
      <c r="U522" s="208" t="s">
        <v>37</v>
      </c>
      <c r="V522" s="205" t="s">
        <v>122</v>
      </c>
      <c r="W522" s="301"/>
      <c r="X522" s="341"/>
      <c r="Y522" s="364"/>
      <c r="Z522" s="364"/>
      <c r="AA522" s="364"/>
      <c r="AB522" s="373"/>
      <c r="AC522" s="378"/>
      <c r="AD522" s="378"/>
      <c r="AE522" s="378"/>
      <c r="AF522" s="378"/>
    </row>
    <row r="523" spans="1:32" ht="18.75" customHeight="1">
      <c r="A523" s="180"/>
      <c r="B523" s="191"/>
      <c r="C523" s="197"/>
      <c r="D523" s="207"/>
      <c r="E523" s="216"/>
      <c r="F523" s="211"/>
      <c r="G523" s="198"/>
      <c r="H523" s="233"/>
      <c r="I523" s="181" t="s">
        <v>37</v>
      </c>
      <c r="J523" s="205" t="s">
        <v>92</v>
      </c>
      <c r="K523" s="205"/>
      <c r="L523" s="208"/>
      <c r="M523" s="208" t="s">
        <v>37</v>
      </c>
      <c r="N523" s="205" t="s">
        <v>130</v>
      </c>
      <c r="O523" s="208"/>
      <c r="P523" s="208"/>
      <c r="Q523" s="208" t="s">
        <v>37</v>
      </c>
      <c r="R523" s="205" t="s">
        <v>132</v>
      </c>
      <c r="T523" s="205"/>
      <c r="U523" s="208" t="s">
        <v>37</v>
      </c>
      <c r="V523" s="205" t="s">
        <v>61</v>
      </c>
      <c r="W523" s="301"/>
      <c r="X523" s="341"/>
      <c r="Y523" s="364"/>
      <c r="Z523" s="364"/>
      <c r="AA523" s="364"/>
      <c r="AB523" s="373"/>
      <c r="AC523" s="378"/>
      <c r="AD523" s="378"/>
      <c r="AE523" s="378"/>
      <c r="AF523" s="378"/>
    </row>
    <row r="524" spans="1:32" ht="18.75" customHeight="1">
      <c r="A524" s="180"/>
      <c r="B524" s="191"/>
      <c r="C524" s="197"/>
      <c r="D524" s="207"/>
      <c r="E524" s="216"/>
      <c r="F524" s="211"/>
      <c r="G524" s="198"/>
      <c r="H524" s="233"/>
      <c r="I524" s="181" t="s">
        <v>37</v>
      </c>
      <c r="J524" s="205" t="s">
        <v>133</v>
      </c>
      <c r="K524" s="205"/>
      <c r="L524" s="208"/>
      <c r="M524" s="208" t="s">
        <v>37</v>
      </c>
      <c r="N524" s="205" t="s">
        <v>134</v>
      </c>
      <c r="O524" s="208"/>
      <c r="P524" s="208"/>
      <c r="Q524" s="208" t="s">
        <v>37</v>
      </c>
      <c r="R524" s="205" t="s">
        <v>135</v>
      </c>
      <c r="T524" s="205"/>
      <c r="U524" s="208" t="s">
        <v>37</v>
      </c>
      <c r="V524" s="205" t="s">
        <v>136</v>
      </c>
      <c r="W524" s="301"/>
      <c r="X524" s="341"/>
      <c r="Y524" s="364"/>
      <c r="Z524" s="364"/>
      <c r="AA524" s="364"/>
      <c r="AB524" s="373"/>
      <c r="AC524" s="378"/>
      <c r="AD524" s="378"/>
      <c r="AE524" s="378"/>
      <c r="AF524" s="378"/>
    </row>
    <row r="525" spans="1:32" ht="18.75" customHeight="1">
      <c r="A525" s="180"/>
      <c r="B525" s="191"/>
      <c r="C525" s="197"/>
      <c r="D525" s="207"/>
      <c r="E525" s="216"/>
      <c r="F525" s="211"/>
      <c r="G525" s="198"/>
      <c r="H525" s="233"/>
      <c r="I525" s="181" t="s">
        <v>37</v>
      </c>
      <c r="J525" s="205" t="s">
        <v>29</v>
      </c>
      <c r="K525" s="205"/>
      <c r="L525" s="208"/>
      <c r="M525" s="208" t="s">
        <v>37</v>
      </c>
      <c r="N525" s="205" t="s">
        <v>139</v>
      </c>
      <c r="O525" s="208"/>
      <c r="P525" s="208"/>
      <c r="Q525" s="208" t="s">
        <v>37</v>
      </c>
      <c r="R525" s="205" t="s">
        <v>141</v>
      </c>
      <c r="T525" s="205"/>
      <c r="U525" s="208" t="s">
        <v>37</v>
      </c>
      <c r="V525" s="205" t="s">
        <v>23</v>
      </c>
      <c r="W525" s="301"/>
      <c r="X525" s="341"/>
      <c r="Y525" s="364"/>
      <c r="Z525" s="364"/>
      <c r="AA525" s="364"/>
      <c r="AB525" s="373"/>
      <c r="AC525" s="378"/>
      <c r="AD525" s="378"/>
      <c r="AE525" s="378"/>
      <c r="AF525" s="378"/>
    </row>
    <row r="526" spans="1:32" ht="18.75" customHeight="1">
      <c r="A526" s="182"/>
      <c r="B526" s="154"/>
      <c r="C526" s="199"/>
      <c r="D526" s="209"/>
      <c r="E526" s="217"/>
      <c r="F526" s="223"/>
      <c r="G526" s="227"/>
      <c r="H526" s="238"/>
      <c r="I526" s="270" t="s">
        <v>37</v>
      </c>
      <c r="J526" s="287" t="s">
        <v>142</v>
      </c>
      <c r="K526" s="287"/>
      <c r="L526" s="276"/>
      <c r="M526" s="276"/>
      <c r="N526" s="287"/>
      <c r="O526" s="276"/>
      <c r="P526" s="276"/>
      <c r="Q526" s="276"/>
      <c r="R526" s="287"/>
      <c r="S526" s="294"/>
      <c r="T526" s="287"/>
      <c r="U526" s="276"/>
      <c r="V526" s="287"/>
      <c r="W526" s="305"/>
      <c r="X526" s="351"/>
      <c r="Y526" s="365"/>
      <c r="Z526" s="365"/>
      <c r="AA526" s="365"/>
      <c r="AB526" s="374"/>
      <c r="AC526" s="379"/>
      <c r="AD526" s="379"/>
      <c r="AE526" s="379"/>
      <c r="AF526" s="379"/>
    </row>
    <row r="527" spans="1:32" ht="18.75" customHeight="1">
      <c r="A527" s="184"/>
      <c r="B527" s="193"/>
      <c r="C527" s="196"/>
      <c r="D527" s="206"/>
      <c r="E527" s="215"/>
      <c r="F527" s="210"/>
      <c r="G527" s="215"/>
      <c r="H527" s="230" t="s">
        <v>280</v>
      </c>
      <c r="I527" s="183" t="s">
        <v>37</v>
      </c>
      <c r="J527" s="282" t="s">
        <v>281</v>
      </c>
      <c r="K527" s="299"/>
      <c r="L527" s="321"/>
      <c r="M527" s="263" t="s">
        <v>37</v>
      </c>
      <c r="N527" s="282" t="s">
        <v>331</v>
      </c>
      <c r="O527" s="295"/>
      <c r="P527" s="295"/>
      <c r="Q527" s="263" t="s">
        <v>37</v>
      </c>
      <c r="R527" s="282" t="s">
        <v>332</v>
      </c>
      <c r="S527" s="295"/>
      <c r="T527" s="295"/>
      <c r="U527" s="263" t="s">
        <v>37</v>
      </c>
      <c r="V527" s="282" t="s">
        <v>334</v>
      </c>
      <c r="W527" s="295"/>
      <c r="X527" s="218"/>
      <c r="Y527" s="263" t="s">
        <v>37</v>
      </c>
      <c r="Z527" s="282" t="s">
        <v>17</v>
      </c>
      <c r="AA527" s="282"/>
      <c r="AB527" s="372"/>
      <c r="AC527" s="376"/>
      <c r="AD527" s="376"/>
      <c r="AE527" s="376"/>
      <c r="AF527" s="376"/>
    </row>
    <row r="528" spans="1:32" ht="18.75" customHeight="1">
      <c r="A528" s="185"/>
      <c r="B528" s="194"/>
      <c r="C528" s="197"/>
      <c r="D528" s="207"/>
      <c r="E528" s="216"/>
      <c r="F528" s="211"/>
      <c r="G528" s="216"/>
      <c r="H528" s="244"/>
      <c r="I528" s="264" t="s">
        <v>37</v>
      </c>
      <c r="J528" s="289" t="s">
        <v>335</v>
      </c>
      <c r="K528" s="304"/>
      <c r="L528" s="316"/>
      <c r="M528" s="315" t="s">
        <v>37</v>
      </c>
      <c r="N528" s="289" t="s">
        <v>282</v>
      </c>
      <c r="O528" s="283"/>
      <c r="P528" s="283"/>
      <c r="Q528" s="283"/>
      <c r="R528" s="283"/>
      <c r="S528" s="283"/>
      <c r="T528" s="283"/>
      <c r="U528" s="283"/>
      <c r="V528" s="283"/>
      <c r="W528" s="283"/>
      <c r="X528" s="355"/>
      <c r="Y528" s="208" t="s">
        <v>37</v>
      </c>
      <c r="Z528" s="205" t="s">
        <v>32</v>
      </c>
      <c r="AA528" s="364"/>
      <c r="AB528" s="373"/>
      <c r="AC528" s="377"/>
      <c r="AD528" s="377"/>
      <c r="AE528" s="377"/>
      <c r="AF528" s="377"/>
    </row>
    <row r="529" spans="1:32" ht="18.75" customHeight="1">
      <c r="A529" s="185"/>
      <c r="B529" s="194"/>
      <c r="C529" s="197"/>
      <c r="D529" s="207"/>
      <c r="E529" s="216"/>
      <c r="F529" s="211"/>
      <c r="G529" s="216"/>
      <c r="H529" s="257" t="s">
        <v>209</v>
      </c>
      <c r="I529" s="269" t="s">
        <v>37</v>
      </c>
      <c r="J529" s="286" t="s">
        <v>84</v>
      </c>
      <c r="K529" s="286"/>
      <c r="L529" s="317"/>
      <c r="M529" s="318" t="s">
        <v>37</v>
      </c>
      <c r="N529" s="286" t="s">
        <v>253</v>
      </c>
      <c r="O529" s="286"/>
      <c r="P529" s="317"/>
      <c r="Q529" s="318" t="s">
        <v>37</v>
      </c>
      <c r="R529" s="285" t="s">
        <v>262</v>
      </c>
      <c r="S529" s="285"/>
      <c r="T529" s="285"/>
      <c r="U529" s="323"/>
      <c r="V529" s="317"/>
      <c r="W529" s="285"/>
      <c r="X529" s="350"/>
      <c r="Y529" s="363"/>
      <c r="Z529" s="364"/>
      <c r="AA529" s="364"/>
      <c r="AB529" s="373"/>
      <c r="AC529" s="378"/>
      <c r="AD529" s="378"/>
      <c r="AE529" s="378"/>
      <c r="AF529" s="378"/>
    </row>
    <row r="530" spans="1:32" ht="18.75" customHeight="1">
      <c r="A530" s="185"/>
      <c r="B530" s="194"/>
      <c r="C530" s="197"/>
      <c r="D530" s="207"/>
      <c r="E530" s="216"/>
      <c r="F530" s="211"/>
      <c r="G530" s="216"/>
      <c r="H530" s="244"/>
      <c r="I530" s="264" t="s">
        <v>37</v>
      </c>
      <c r="J530" s="283" t="s">
        <v>393</v>
      </c>
      <c r="K530" s="283"/>
      <c r="L530" s="283"/>
      <c r="M530" s="315" t="s">
        <v>37</v>
      </c>
      <c r="N530" s="283" t="s">
        <v>395</v>
      </c>
      <c r="O530" s="316"/>
      <c r="P530" s="283"/>
      <c r="Q530" s="283"/>
      <c r="R530" s="316"/>
      <c r="S530" s="283"/>
      <c r="T530" s="283"/>
      <c r="U530" s="300"/>
      <c r="V530" s="316"/>
      <c r="W530" s="283"/>
      <c r="X530" s="342"/>
      <c r="Y530" s="363"/>
      <c r="Z530" s="364"/>
      <c r="AA530" s="364"/>
      <c r="AB530" s="373"/>
      <c r="AC530" s="378"/>
      <c r="AD530" s="378"/>
      <c r="AE530" s="378"/>
      <c r="AF530" s="378"/>
    </row>
    <row r="531" spans="1:32" ht="18.75" customHeight="1">
      <c r="A531" s="185"/>
      <c r="B531" s="194"/>
      <c r="C531" s="197"/>
      <c r="D531" s="207"/>
      <c r="E531" s="216"/>
      <c r="F531" s="211"/>
      <c r="G531" s="216"/>
      <c r="H531" s="248" t="s">
        <v>284</v>
      </c>
      <c r="I531" s="265" t="s">
        <v>37</v>
      </c>
      <c r="J531" s="284" t="s">
        <v>153</v>
      </c>
      <c r="K531" s="302"/>
      <c r="L531" s="312"/>
      <c r="M531" s="275" t="s">
        <v>37</v>
      </c>
      <c r="N531" s="284" t="s">
        <v>123</v>
      </c>
      <c r="O531" s="307"/>
      <c r="P531" s="307"/>
      <c r="Q531" s="307"/>
      <c r="R531" s="307"/>
      <c r="S531" s="307"/>
      <c r="T531" s="307"/>
      <c r="U531" s="307"/>
      <c r="V531" s="307"/>
      <c r="W531" s="307"/>
      <c r="X531" s="343"/>
      <c r="Y531" s="363"/>
      <c r="Z531" s="364"/>
      <c r="AA531" s="364"/>
      <c r="AB531" s="373"/>
      <c r="AC531" s="378"/>
      <c r="AD531" s="378"/>
      <c r="AE531" s="378"/>
      <c r="AF531" s="378"/>
    </row>
    <row r="532" spans="1:32" ht="19.5" customHeight="1">
      <c r="A532" s="180"/>
      <c r="B532" s="191"/>
      <c r="C532" s="197"/>
      <c r="D532" s="207"/>
      <c r="E532" s="216"/>
      <c r="F532" s="211"/>
      <c r="G532" s="198"/>
      <c r="H532" s="235" t="s">
        <v>77</v>
      </c>
      <c r="I532" s="265" t="s">
        <v>37</v>
      </c>
      <c r="J532" s="284" t="s">
        <v>68</v>
      </c>
      <c r="K532" s="302"/>
      <c r="L532" s="312"/>
      <c r="M532" s="275" t="s">
        <v>37</v>
      </c>
      <c r="N532" s="284" t="s">
        <v>79</v>
      </c>
      <c r="O532" s="275"/>
      <c r="P532" s="284"/>
      <c r="Q532" s="307"/>
      <c r="R532" s="307"/>
      <c r="S532" s="307"/>
      <c r="T532" s="307"/>
      <c r="U532" s="307"/>
      <c r="V532" s="307"/>
      <c r="W532" s="307"/>
      <c r="X532" s="343"/>
      <c r="Y532" s="364"/>
      <c r="Z532" s="364"/>
      <c r="AA532" s="364"/>
      <c r="AB532" s="373"/>
      <c r="AC532" s="378"/>
      <c r="AD532" s="378"/>
      <c r="AE532" s="378"/>
      <c r="AF532" s="378"/>
    </row>
    <row r="533" spans="1:32" ht="19.5" customHeight="1">
      <c r="A533" s="180"/>
      <c r="B533" s="191"/>
      <c r="C533" s="197"/>
      <c r="D533" s="207"/>
      <c r="E533" s="216"/>
      <c r="F533" s="211"/>
      <c r="G533" s="198"/>
      <c r="H533" s="235" t="s">
        <v>213</v>
      </c>
      <c r="I533" s="265" t="s">
        <v>37</v>
      </c>
      <c r="J533" s="284" t="s">
        <v>68</v>
      </c>
      <c r="K533" s="302"/>
      <c r="L533" s="312"/>
      <c r="M533" s="275" t="s">
        <v>37</v>
      </c>
      <c r="N533" s="284" t="s">
        <v>79</v>
      </c>
      <c r="O533" s="275"/>
      <c r="P533" s="284"/>
      <c r="Q533" s="307"/>
      <c r="R533" s="307"/>
      <c r="S533" s="307"/>
      <c r="T533" s="307"/>
      <c r="U533" s="307"/>
      <c r="V533" s="307"/>
      <c r="W533" s="307"/>
      <c r="X533" s="343"/>
      <c r="Y533" s="364"/>
      <c r="Z533" s="364"/>
      <c r="AA533" s="364"/>
      <c r="AB533" s="373"/>
      <c r="AC533" s="378"/>
      <c r="AD533" s="378"/>
      <c r="AE533" s="378"/>
      <c r="AF533" s="378"/>
    </row>
    <row r="534" spans="1:32" ht="18.75" customHeight="1">
      <c r="A534" s="185"/>
      <c r="B534" s="194"/>
      <c r="C534" s="197"/>
      <c r="D534" s="207"/>
      <c r="E534" s="216"/>
      <c r="F534" s="211"/>
      <c r="G534" s="216"/>
      <c r="H534" s="248" t="s">
        <v>396</v>
      </c>
      <c r="I534" s="265" t="s">
        <v>37</v>
      </c>
      <c r="J534" s="284" t="s">
        <v>281</v>
      </c>
      <c r="K534" s="302"/>
      <c r="L534" s="312"/>
      <c r="M534" s="275" t="s">
        <v>37</v>
      </c>
      <c r="N534" s="284" t="s">
        <v>148</v>
      </c>
      <c r="O534" s="307"/>
      <c r="P534" s="307"/>
      <c r="Q534" s="307"/>
      <c r="R534" s="307"/>
      <c r="S534" s="307"/>
      <c r="T534" s="307"/>
      <c r="U534" s="307"/>
      <c r="V534" s="307"/>
      <c r="W534" s="307"/>
      <c r="X534" s="343"/>
      <c r="Y534" s="363"/>
      <c r="Z534" s="364"/>
      <c r="AA534" s="364"/>
      <c r="AB534" s="373"/>
      <c r="AC534" s="378"/>
      <c r="AD534" s="378"/>
      <c r="AE534" s="378"/>
      <c r="AF534" s="378"/>
    </row>
    <row r="535" spans="1:32" ht="18.75" customHeight="1">
      <c r="A535" s="185"/>
      <c r="B535" s="194"/>
      <c r="C535" s="197"/>
      <c r="D535" s="207"/>
      <c r="E535" s="216"/>
      <c r="F535" s="211"/>
      <c r="G535" s="216"/>
      <c r="H535" s="248" t="s">
        <v>345</v>
      </c>
      <c r="I535" s="265" t="s">
        <v>37</v>
      </c>
      <c r="J535" s="284" t="s">
        <v>281</v>
      </c>
      <c r="K535" s="302"/>
      <c r="L535" s="312"/>
      <c r="M535" s="275" t="s">
        <v>37</v>
      </c>
      <c r="N535" s="284" t="s">
        <v>148</v>
      </c>
      <c r="O535" s="307"/>
      <c r="P535" s="307"/>
      <c r="Q535" s="307"/>
      <c r="R535" s="307"/>
      <c r="S535" s="307"/>
      <c r="T535" s="307"/>
      <c r="U535" s="307"/>
      <c r="V535" s="307"/>
      <c r="W535" s="307"/>
      <c r="X535" s="343"/>
      <c r="Y535" s="363"/>
      <c r="Z535" s="364"/>
      <c r="AA535" s="364"/>
      <c r="AB535" s="373"/>
      <c r="AC535" s="378"/>
      <c r="AD535" s="378"/>
      <c r="AE535" s="378"/>
      <c r="AF535" s="378"/>
    </row>
    <row r="536" spans="1:32" ht="18.75" customHeight="1">
      <c r="A536" s="185"/>
      <c r="B536" s="194"/>
      <c r="C536" s="197"/>
      <c r="D536" s="207"/>
      <c r="E536" s="216"/>
      <c r="F536" s="211"/>
      <c r="G536" s="216"/>
      <c r="H536" s="248" t="s">
        <v>114</v>
      </c>
      <c r="I536" s="265" t="s">
        <v>37</v>
      </c>
      <c r="J536" s="284" t="s">
        <v>84</v>
      </c>
      <c r="K536" s="302"/>
      <c r="L536" s="275" t="s">
        <v>37</v>
      </c>
      <c r="M536" s="284" t="s">
        <v>91</v>
      </c>
      <c r="N536" s="307"/>
      <c r="O536" s="307"/>
      <c r="P536" s="307"/>
      <c r="Q536" s="307"/>
      <c r="R536" s="307"/>
      <c r="S536" s="307"/>
      <c r="T536" s="307"/>
      <c r="U536" s="307"/>
      <c r="V536" s="307"/>
      <c r="W536" s="307"/>
      <c r="X536" s="343"/>
      <c r="Y536" s="363"/>
      <c r="Z536" s="364"/>
      <c r="AA536" s="364"/>
      <c r="AB536" s="373"/>
      <c r="AC536" s="378"/>
      <c r="AD536" s="378"/>
      <c r="AE536" s="378"/>
      <c r="AF536" s="378"/>
    </row>
    <row r="537" spans="1:32" ht="18.75" customHeight="1">
      <c r="A537" s="185"/>
      <c r="B537" s="194"/>
      <c r="C537" s="197"/>
      <c r="D537" s="207"/>
      <c r="E537" s="216"/>
      <c r="F537" s="211"/>
      <c r="G537" s="216"/>
      <c r="H537" s="248" t="s">
        <v>300</v>
      </c>
      <c r="I537" s="265" t="s">
        <v>37</v>
      </c>
      <c r="J537" s="284" t="s">
        <v>153</v>
      </c>
      <c r="K537" s="302"/>
      <c r="L537" s="312"/>
      <c r="M537" s="275" t="s">
        <v>37</v>
      </c>
      <c r="N537" s="284" t="s">
        <v>123</v>
      </c>
      <c r="O537" s="307"/>
      <c r="P537" s="307"/>
      <c r="Q537" s="307"/>
      <c r="R537" s="307"/>
      <c r="S537" s="307"/>
      <c r="T537" s="307"/>
      <c r="U537" s="307"/>
      <c r="V537" s="307"/>
      <c r="W537" s="307"/>
      <c r="X537" s="343"/>
      <c r="Y537" s="363"/>
      <c r="Z537" s="364"/>
      <c r="AA537" s="364"/>
      <c r="AB537" s="373"/>
      <c r="AC537" s="378"/>
      <c r="AD537" s="378"/>
      <c r="AE537" s="378"/>
      <c r="AF537" s="378"/>
    </row>
    <row r="538" spans="1:32" ht="19.5" customHeight="1">
      <c r="A538" s="180"/>
      <c r="B538" s="191"/>
      <c r="C538" s="197"/>
      <c r="D538" s="207"/>
      <c r="E538" s="216"/>
      <c r="F538" s="211"/>
      <c r="G538" s="198"/>
      <c r="H538" s="235" t="s">
        <v>48</v>
      </c>
      <c r="I538" s="265" t="s">
        <v>37</v>
      </c>
      <c r="J538" s="284" t="s">
        <v>84</v>
      </c>
      <c r="K538" s="284"/>
      <c r="L538" s="275" t="s">
        <v>37</v>
      </c>
      <c r="M538" s="284" t="s">
        <v>91</v>
      </c>
      <c r="N538" s="284"/>
      <c r="O538" s="307"/>
      <c r="P538" s="284"/>
      <c r="Q538" s="307"/>
      <c r="R538" s="307"/>
      <c r="S538" s="307"/>
      <c r="T538" s="307"/>
      <c r="U538" s="307"/>
      <c r="V538" s="307"/>
      <c r="W538" s="307"/>
      <c r="X538" s="343"/>
      <c r="Y538" s="364"/>
      <c r="Z538" s="364"/>
      <c r="AA538" s="364"/>
      <c r="AB538" s="373"/>
      <c r="AC538" s="378"/>
      <c r="AD538" s="378"/>
      <c r="AE538" s="378"/>
      <c r="AF538" s="378"/>
    </row>
    <row r="539" spans="1:32" ht="18.75" customHeight="1">
      <c r="A539" s="185"/>
      <c r="B539" s="194"/>
      <c r="C539" s="197"/>
      <c r="D539" s="207"/>
      <c r="E539" s="216"/>
      <c r="F539" s="211"/>
      <c r="G539" s="216"/>
      <c r="H539" s="248" t="s">
        <v>169</v>
      </c>
      <c r="I539" s="265" t="s">
        <v>37</v>
      </c>
      <c r="J539" s="284" t="s">
        <v>84</v>
      </c>
      <c r="K539" s="302"/>
      <c r="L539" s="275" t="s">
        <v>37</v>
      </c>
      <c r="M539" s="284" t="s">
        <v>91</v>
      </c>
      <c r="N539" s="307"/>
      <c r="O539" s="307"/>
      <c r="P539" s="307"/>
      <c r="Q539" s="307"/>
      <c r="R539" s="307"/>
      <c r="S539" s="307"/>
      <c r="T539" s="307"/>
      <c r="U539" s="307"/>
      <c r="V539" s="307"/>
      <c r="W539" s="307"/>
      <c r="X539" s="343"/>
      <c r="Y539" s="363"/>
      <c r="Z539" s="364"/>
      <c r="AA539" s="364"/>
      <c r="AB539" s="373"/>
      <c r="AC539" s="378"/>
      <c r="AD539" s="378"/>
      <c r="AE539" s="378"/>
      <c r="AF539" s="378"/>
    </row>
    <row r="540" spans="1:32" ht="18.75" customHeight="1">
      <c r="A540" s="185"/>
      <c r="B540" s="194"/>
      <c r="C540" s="197"/>
      <c r="D540" s="207"/>
      <c r="E540" s="216"/>
      <c r="F540" s="211"/>
      <c r="G540" s="216"/>
      <c r="H540" s="248" t="s">
        <v>115</v>
      </c>
      <c r="I540" s="265" t="s">
        <v>37</v>
      </c>
      <c r="J540" s="284" t="s">
        <v>84</v>
      </c>
      <c r="K540" s="284"/>
      <c r="L540" s="275" t="s">
        <v>37</v>
      </c>
      <c r="M540" s="284" t="s">
        <v>10</v>
      </c>
      <c r="N540" s="284"/>
      <c r="O540" s="275" t="s">
        <v>37</v>
      </c>
      <c r="P540" s="284" t="s">
        <v>65</v>
      </c>
      <c r="Q540" s="307"/>
      <c r="R540" s="307"/>
      <c r="S540" s="307"/>
      <c r="T540" s="307"/>
      <c r="U540" s="307"/>
      <c r="V540" s="307"/>
      <c r="W540" s="307"/>
      <c r="X540" s="343"/>
      <c r="Y540" s="363"/>
      <c r="Z540" s="364"/>
      <c r="AA540" s="364"/>
      <c r="AB540" s="373"/>
      <c r="AC540" s="378"/>
      <c r="AD540" s="378"/>
      <c r="AE540" s="378"/>
      <c r="AF540" s="378"/>
    </row>
    <row r="541" spans="1:32" ht="18.75" customHeight="1">
      <c r="A541" s="181" t="s">
        <v>37</v>
      </c>
      <c r="B541" s="194" t="s">
        <v>399</v>
      </c>
      <c r="C541" s="197" t="s">
        <v>277</v>
      </c>
      <c r="D541" s="208" t="s">
        <v>37</v>
      </c>
      <c r="E541" s="216" t="s">
        <v>412</v>
      </c>
      <c r="F541" s="208" t="s">
        <v>37</v>
      </c>
      <c r="G541" s="216" t="s">
        <v>104</v>
      </c>
      <c r="H541" s="248" t="s">
        <v>406</v>
      </c>
      <c r="I541" s="265" t="s">
        <v>37</v>
      </c>
      <c r="J541" s="284" t="s">
        <v>84</v>
      </c>
      <c r="K541" s="284"/>
      <c r="L541" s="275" t="s">
        <v>37</v>
      </c>
      <c r="M541" s="284" t="s">
        <v>10</v>
      </c>
      <c r="N541" s="284"/>
      <c r="O541" s="275" t="s">
        <v>37</v>
      </c>
      <c r="P541" s="284" t="s">
        <v>65</v>
      </c>
      <c r="Q541" s="307"/>
      <c r="R541" s="307"/>
      <c r="S541" s="307"/>
      <c r="T541" s="307"/>
      <c r="U541" s="307"/>
      <c r="V541" s="307"/>
      <c r="W541" s="307"/>
      <c r="X541" s="343"/>
      <c r="Y541" s="363"/>
      <c r="Z541" s="364"/>
      <c r="AA541" s="364"/>
      <c r="AB541" s="373"/>
      <c r="AC541" s="378"/>
      <c r="AD541" s="378"/>
      <c r="AE541" s="378"/>
      <c r="AF541" s="378"/>
    </row>
    <row r="542" spans="1:32" ht="18.75" customHeight="1">
      <c r="A542" s="185"/>
      <c r="B542" s="194"/>
      <c r="C542" s="197"/>
      <c r="D542" s="207"/>
      <c r="E542" s="216"/>
      <c r="F542" s="208" t="s">
        <v>37</v>
      </c>
      <c r="G542" s="216" t="s">
        <v>391</v>
      </c>
      <c r="H542" s="251" t="s">
        <v>305</v>
      </c>
      <c r="I542" s="265" t="s">
        <v>37</v>
      </c>
      <c r="J542" s="284" t="s">
        <v>84</v>
      </c>
      <c r="K542" s="284"/>
      <c r="L542" s="275" t="s">
        <v>37</v>
      </c>
      <c r="M542" s="284" t="s">
        <v>10</v>
      </c>
      <c r="N542" s="284"/>
      <c r="O542" s="275" t="s">
        <v>37</v>
      </c>
      <c r="P542" s="284" t="s">
        <v>65</v>
      </c>
      <c r="Q542" s="307"/>
      <c r="R542" s="307"/>
      <c r="S542" s="307"/>
      <c r="T542" s="307"/>
      <c r="U542" s="323"/>
      <c r="V542" s="323"/>
      <c r="W542" s="323"/>
      <c r="X542" s="350"/>
      <c r="Y542" s="363"/>
      <c r="Z542" s="364"/>
      <c r="AA542" s="364"/>
      <c r="AB542" s="373"/>
      <c r="AC542" s="378"/>
      <c r="AD542" s="378"/>
      <c r="AE542" s="378"/>
      <c r="AF542" s="378"/>
    </row>
    <row r="543" spans="1:32" ht="18.75" customHeight="1">
      <c r="A543" s="185"/>
      <c r="B543" s="194"/>
      <c r="C543" s="197"/>
      <c r="D543" s="207"/>
      <c r="E543" s="216"/>
      <c r="F543" s="211"/>
      <c r="G543" s="216"/>
      <c r="H543" s="236" t="s">
        <v>246</v>
      </c>
      <c r="I543" s="265" t="s">
        <v>37</v>
      </c>
      <c r="J543" s="284" t="s">
        <v>84</v>
      </c>
      <c r="K543" s="284"/>
      <c r="L543" s="275" t="s">
        <v>37</v>
      </c>
      <c r="M543" s="284" t="s">
        <v>247</v>
      </c>
      <c r="N543" s="284"/>
      <c r="O543" s="275" t="s">
        <v>37</v>
      </c>
      <c r="P543" s="284" t="s">
        <v>250</v>
      </c>
      <c r="Q543" s="293"/>
      <c r="R543" s="275" t="s">
        <v>37</v>
      </c>
      <c r="S543" s="284" t="s">
        <v>252</v>
      </c>
      <c r="T543" s="293"/>
      <c r="U543" s="293"/>
      <c r="V543" s="293"/>
      <c r="W543" s="293"/>
      <c r="X543" s="353"/>
      <c r="Y543" s="363"/>
      <c r="Z543" s="364"/>
      <c r="AA543" s="364"/>
      <c r="AB543" s="373"/>
      <c r="AC543" s="378"/>
      <c r="AD543" s="378"/>
      <c r="AE543" s="378"/>
      <c r="AF543" s="378"/>
    </row>
    <row r="544" spans="1:32" ht="18.75" customHeight="1">
      <c r="A544" s="185"/>
      <c r="B544" s="194"/>
      <c r="C544" s="197"/>
      <c r="D544" s="207"/>
      <c r="E544" s="216"/>
      <c r="F544" s="211"/>
      <c r="G544" s="216"/>
      <c r="H544" s="237" t="s">
        <v>310</v>
      </c>
      <c r="I544" s="281" t="s">
        <v>37</v>
      </c>
      <c r="J544" s="293" t="s">
        <v>84</v>
      </c>
      <c r="K544" s="293"/>
      <c r="L544" s="322" t="s">
        <v>37</v>
      </c>
      <c r="M544" s="293" t="s">
        <v>91</v>
      </c>
      <c r="N544" s="293"/>
      <c r="O544" s="286"/>
      <c r="P544" s="286"/>
      <c r="Q544" s="286"/>
      <c r="R544" s="286"/>
      <c r="S544" s="286"/>
      <c r="T544" s="286"/>
      <c r="U544" s="286"/>
      <c r="V544" s="286"/>
      <c r="W544" s="286"/>
      <c r="X544" s="347"/>
      <c r="Y544" s="363"/>
      <c r="Z544" s="364"/>
      <c r="AA544" s="364"/>
      <c r="AB544" s="373"/>
      <c r="AC544" s="378"/>
      <c r="AD544" s="378"/>
      <c r="AE544" s="378"/>
      <c r="AF544" s="378"/>
    </row>
    <row r="545" spans="1:32" ht="18.75" customHeight="1">
      <c r="A545" s="185"/>
      <c r="B545" s="194"/>
      <c r="C545" s="197"/>
      <c r="D545" s="207"/>
      <c r="E545" s="216"/>
      <c r="F545" s="211"/>
      <c r="G545" s="216"/>
      <c r="H545" s="234"/>
      <c r="I545" s="281"/>
      <c r="J545" s="293"/>
      <c r="K545" s="293"/>
      <c r="L545" s="322"/>
      <c r="M545" s="293"/>
      <c r="N545" s="293"/>
      <c r="O545" s="289"/>
      <c r="P545" s="289"/>
      <c r="Q545" s="289"/>
      <c r="R545" s="289"/>
      <c r="S545" s="289"/>
      <c r="T545" s="289"/>
      <c r="U545" s="289"/>
      <c r="V545" s="289"/>
      <c r="W545" s="289"/>
      <c r="X545" s="346"/>
      <c r="Y545" s="363"/>
      <c r="Z545" s="364"/>
      <c r="AA545" s="364"/>
      <c r="AB545" s="373"/>
      <c r="AC545" s="378"/>
      <c r="AD545" s="378"/>
      <c r="AE545" s="378"/>
      <c r="AF545" s="378"/>
    </row>
    <row r="546" spans="1:32" ht="18.75" customHeight="1">
      <c r="A546" s="180"/>
      <c r="B546" s="191"/>
      <c r="C546" s="197"/>
      <c r="D546" s="207"/>
      <c r="E546" s="216"/>
      <c r="F546" s="211"/>
      <c r="G546" s="198"/>
      <c r="H546" s="237" t="s">
        <v>80</v>
      </c>
      <c r="I546" s="269" t="s">
        <v>37</v>
      </c>
      <c r="J546" s="286" t="s">
        <v>84</v>
      </c>
      <c r="K546" s="286"/>
      <c r="L546" s="313"/>
      <c r="M546" s="326"/>
      <c r="N546" s="326"/>
      <c r="O546" s="313"/>
      <c r="P546" s="326"/>
      <c r="Q546" s="333"/>
      <c r="R546" s="313"/>
      <c r="S546" s="326"/>
      <c r="T546" s="333"/>
      <c r="U546" s="318" t="s">
        <v>37</v>
      </c>
      <c r="V546" s="286" t="s">
        <v>119</v>
      </c>
      <c r="W546" s="323"/>
      <c r="X546" s="350"/>
      <c r="Y546" s="364"/>
      <c r="Z546" s="364"/>
      <c r="AA546" s="364"/>
      <c r="AB546" s="373"/>
      <c r="AC546" s="378"/>
      <c r="AD546" s="378"/>
      <c r="AE546" s="378"/>
      <c r="AF546" s="378"/>
    </row>
    <row r="547" spans="1:32" ht="18.75" customHeight="1">
      <c r="A547" s="180"/>
      <c r="B547" s="191"/>
      <c r="C547" s="197"/>
      <c r="D547" s="207"/>
      <c r="E547" s="216"/>
      <c r="F547" s="211"/>
      <c r="G547" s="198"/>
      <c r="H547" s="233"/>
      <c r="I547" s="181" t="s">
        <v>37</v>
      </c>
      <c r="J547" s="205" t="s">
        <v>85</v>
      </c>
      <c r="K547" s="205"/>
      <c r="L547" s="208"/>
      <c r="M547" s="208" t="s">
        <v>37</v>
      </c>
      <c r="N547" s="205" t="s">
        <v>118</v>
      </c>
      <c r="O547" s="208"/>
      <c r="P547" s="208"/>
      <c r="Q547" s="208" t="s">
        <v>37</v>
      </c>
      <c r="R547" s="205" t="s">
        <v>120</v>
      </c>
      <c r="T547" s="205"/>
      <c r="U547" s="208" t="s">
        <v>37</v>
      </c>
      <c r="V547" s="205" t="s">
        <v>122</v>
      </c>
      <c r="W547" s="301"/>
      <c r="X547" s="341"/>
      <c r="Y547" s="364"/>
      <c r="Z547" s="364"/>
      <c r="AA547" s="364"/>
      <c r="AB547" s="373"/>
      <c r="AC547" s="378"/>
      <c r="AD547" s="378"/>
      <c r="AE547" s="378"/>
      <c r="AF547" s="378"/>
    </row>
    <row r="548" spans="1:32" ht="18.75" customHeight="1">
      <c r="A548" s="180"/>
      <c r="B548" s="191"/>
      <c r="C548" s="197"/>
      <c r="D548" s="207"/>
      <c r="E548" s="216"/>
      <c r="F548" s="211"/>
      <c r="G548" s="198"/>
      <c r="H548" s="233"/>
      <c r="I548" s="181" t="s">
        <v>37</v>
      </c>
      <c r="J548" s="205" t="s">
        <v>92</v>
      </c>
      <c r="K548" s="205"/>
      <c r="L548" s="208"/>
      <c r="M548" s="208" t="s">
        <v>37</v>
      </c>
      <c r="N548" s="205" t="s">
        <v>130</v>
      </c>
      <c r="O548" s="208"/>
      <c r="P548" s="208"/>
      <c r="Q548" s="208" t="s">
        <v>37</v>
      </c>
      <c r="R548" s="205" t="s">
        <v>132</v>
      </c>
      <c r="T548" s="205"/>
      <c r="U548" s="208" t="s">
        <v>37</v>
      </c>
      <c r="V548" s="205" t="s">
        <v>61</v>
      </c>
      <c r="W548" s="301"/>
      <c r="X548" s="341"/>
      <c r="Y548" s="364"/>
      <c r="Z548" s="364"/>
      <c r="AA548" s="364"/>
      <c r="AB548" s="373"/>
      <c r="AC548" s="378"/>
      <c r="AD548" s="378"/>
      <c r="AE548" s="378"/>
      <c r="AF548" s="378"/>
    </row>
    <row r="549" spans="1:32" ht="18.75" customHeight="1">
      <c r="A549" s="180"/>
      <c r="B549" s="191"/>
      <c r="C549" s="197"/>
      <c r="D549" s="207"/>
      <c r="E549" s="216"/>
      <c r="F549" s="211"/>
      <c r="G549" s="198"/>
      <c r="H549" s="233"/>
      <c r="I549" s="181" t="s">
        <v>37</v>
      </c>
      <c r="J549" s="205" t="s">
        <v>133</v>
      </c>
      <c r="K549" s="205"/>
      <c r="L549" s="208"/>
      <c r="M549" s="208" t="s">
        <v>37</v>
      </c>
      <c r="N549" s="205" t="s">
        <v>134</v>
      </c>
      <c r="O549" s="208"/>
      <c r="P549" s="208"/>
      <c r="Q549" s="208" t="s">
        <v>37</v>
      </c>
      <c r="R549" s="205" t="s">
        <v>135</v>
      </c>
      <c r="T549" s="205"/>
      <c r="U549" s="208" t="s">
        <v>37</v>
      </c>
      <c r="V549" s="205" t="s">
        <v>136</v>
      </c>
      <c r="W549" s="301"/>
      <c r="X549" s="341"/>
      <c r="Y549" s="364"/>
      <c r="Z549" s="364"/>
      <c r="AA549" s="364"/>
      <c r="AB549" s="373"/>
      <c r="AC549" s="378"/>
      <c r="AD549" s="378"/>
      <c r="AE549" s="378"/>
      <c r="AF549" s="378"/>
    </row>
    <row r="550" spans="1:32" ht="18.75" customHeight="1">
      <c r="A550" s="180"/>
      <c r="B550" s="191"/>
      <c r="C550" s="197"/>
      <c r="D550" s="207"/>
      <c r="E550" s="216"/>
      <c r="F550" s="211"/>
      <c r="G550" s="198"/>
      <c r="H550" s="233"/>
      <c r="I550" s="181" t="s">
        <v>37</v>
      </c>
      <c r="J550" s="205" t="s">
        <v>29</v>
      </c>
      <c r="K550" s="205"/>
      <c r="L550" s="208"/>
      <c r="M550" s="208" t="s">
        <v>37</v>
      </c>
      <c r="N550" s="205" t="s">
        <v>139</v>
      </c>
      <c r="O550" s="208"/>
      <c r="P550" s="208"/>
      <c r="Q550" s="208" t="s">
        <v>37</v>
      </c>
      <c r="R550" s="205" t="s">
        <v>141</v>
      </c>
      <c r="T550" s="205"/>
      <c r="U550" s="208" t="s">
        <v>37</v>
      </c>
      <c r="V550" s="205" t="s">
        <v>23</v>
      </c>
      <c r="W550" s="301"/>
      <c r="X550" s="341"/>
      <c r="Y550" s="364"/>
      <c r="Z550" s="364"/>
      <c r="AA550" s="364"/>
      <c r="AB550" s="373"/>
      <c r="AC550" s="378"/>
      <c r="AD550" s="378"/>
      <c r="AE550" s="378"/>
      <c r="AF550" s="378"/>
    </row>
    <row r="551" spans="1:32" ht="18.75" customHeight="1">
      <c r="A551" s="182"/>
      <c r="B551" s="154"/>
      <c r="C551" s="199"/>
      <c r="D551" s="209"/>
      <c r="E551" s="217"/>
      <c r="F551" s="223"/>
      <c r="G551" s="227"/>
      <c r="H551" s="238"/>
      <c r="I551" s="270" t="s">
        <v>37</v>
      </c>
      <c r="J551" s="287" t="s">
        <v>142</v>
      </c>
      <c r="K551" s="287"/>
      <c r="L551" s="276"/>
      <c r="M551" s="276"/>
      <c r="N551" s="287"/>
      <c r="O551" s="276"/>
      <c r="P551" s="276"/>
      <c r="Q551" s="276"/>
      <c r="R551" s="287"/>
      <c r="S551" s="294"/>
      <c r="T551" s="287"/>
      <c r="U551" s="276"/>
      <c r="V551" s="287"/>
      <c r="W551" s="305"/>
      <c r="X551" s="351"/>
      <c r="Y551" s="365"/>
      <c r="Z551" s="365"/>
      <c r="AA551" s="365"/>
      <c r="AB551" s="374"/>
      <c r="AC551" s="379"/>
      <c r="AD551" s="379"/>
      <c r="AE551" s="379"/>
      <c r="AF551" s="379"/>
    </row>
    <row r="552" spans="1:32" ht="18.75" customHeight="1">
      <c r="A552" s="179"/>
      <c r="B552" s="190"/>
      <c r="C552" s="196"/>
      <c r="D552" s="206"/>
      <c r="E552" s="215"/>
      <c r="F552" s="210"/>
      <c r="G552" s="215"/>
      <c r="H552" s="258" t="s">
        <v>209</v>
      </c>
      <c r="I552" s="271" t="s">
        <v>37</v>
      </c>
      <c r="J552" s="288" t="s">
        <v>84</v>
      </c>
      <c r="K552" s="288"/>
      <c r="L552" s="314"/>
      <c r="M552" s="320" t="s">
        <v>37</v>
      </c>
      <c r="N552" s="288" t="s">
        <v>212</v>
      </c>
      <c r="O552" s="288"/>
      <c r="P552" s="314"/>
      <c r="Q552" s="320" t="s">
        <v>37</v>
      </c>
      <c r="R552" s="325" t="s">
        <v>155</v>
      </c>
      <c r="S552" s="325"/>
      <c r="T552" s="303"/>
      <c r="U552" s="303"/>
      <c r="V552" s="303"/>
      <c r="W552" s="303"/>
      <c r="X552" s="359"/>
      <c r="Y552" s="183" t="s">
        <v>37</v>
      </c>
      <c r="Z552" s="282" t="s">
        <v>17</v>
      </c>
      <c r="AA552" s="282"/>
      <c r="AB552" s="372"/>
      <c r="AC552" s="183" t="s">
        <v>37</v>
      </c>
      <c r="AD552" s="282" t="s">
        <v>17</v>
      </c>
      <c r="AE552" s="282"/>
      <c r="AF552" s="372"/>
    </row>
    <row r="553" spans="1:32" ht="18.75" customHeight="1">
      <c r="A553" s="180"/>
      <c r="B553" s="191"/>
      <c r="C553" s="197"/>
      <c r="D553" s="207"/>
      <c r="E553" s="216"/>
      <c r="F553" s="211"/>
      <c r="G553" s="216"/>
      <c r="H553" s="240" t="s">
        <v>415</v>
      </c>
      <c r="I553" s="265" t="s">
        <v>37</v>
      </c>
      <c r="J553" s="284" t="s">
        <v>68</v>
      </c>
      <c r="K553" s="302"/>
      <c r="L553" s="312"/>
      <c r="M553" s="275" t="s">
        <v>37</v>
      </c>
      <c r="N553" s="284" t="s">
        <v>418</v>
      </c>
      <c r="O553" s="307"/>
      <c r="P553" s="307"/>
      <c r="Q553" s="284"/>
      <c r="R553" s="284"/>
      <c r="S553" s="284"/>
      <c r="T553" s="284"/>
      <c r="U553" s="284"/>
      <c r="V553" s="284"/>
      <c r="W553" s="284"/>
      <c r="X553" s="344"/>
      <c r="Y553" s="181" t="s">
        <v>37</v>
      </c>
      <c r="Z553" s="205" t="s">
        <v>32</v>
      </c>
      <c r="AA553" s="364"/>
      <c r="AB553" s="373"/>
      <c r="AC553" s="181" t="s">
        <v>37</v>
      </c>
      <c r="AD553" s="205" t="s">
        <v>32</v>
      </c>
      <c r="AE553" s="364"/>
      <c r="AF553" s="373"/>
    </row>
    <row r="554" spans="1:32" ht="19.5" customHeight="1">
      <c r="A554" s="180"/>
      <c r="B554" s="191"/>
      <c r="C554" s="197"/>
      <c r="D554" s="207"/>
      <c r="E554" s="216"/>
      <c r="F554" s="211"/>
      <c r="G554" s="198"/>
      <c r="H554" s="235" t="s">
        <v>77</v>
      </c>
      <c r="I554" s="265" t="s">
        <v>37</v>
      </c>
      <c r="J554" s="284" t="s">
        <v>68</v>
      </c>
      <c r="K554" s="302"/>
      <c r="L554" s="312"/>
      <c r="M554" s="275" t="s">
        <v>37</v>
      </c>
      <c r="N554" s="284" t="s">
        <v>79</v>
      </c>
      <c r="O554" s="275"/>
      <c r="P554" s="284"/>
      <c r="Q554" s="307"/>
      <c r="R554" s="307"/>
      <c r="S554" s="307"/>
      <c r="T554" s="307"/>
      <c r="U554" s="307"/>
      <c r="V554" s="307"/>
      <c r="W554" s="307"/>
      <c r="X554" s="343"/>
      <c r="Y554" s="364"/>
      <c r="Z554" s="364"/>
      <c r="AA554" s="364"/>
      <c r="AB554" s="373"/>
      <c r="AC554" s="363"/>
      <c r="AD554" s="364"/>
      <c r="AE554" s="364"/>
      <c r="AF554" s="373"/>
    </row>
    <row r="555" spans="1:32" ht="19.5" customHeight="1">
      <c r="A555" s="180"/>
      <c r="B555" s="191"/>
      <c r="C555" s="197"/>
      <c r="D555" s="207"/>
      <c r="E555" s="216"/>
      <c r="F555" s="211"/>
      <c r="G555" s="198"/>
      <c r="H555" s="235" t="s">
        <v>213</v>
      </c>
      <c r="I555" s="265" t="s">
        <v>37</v>
      </c>
      <c r="J555" s="284" t="s">
        <v>68</v>
      </c>
      <c r="K555" s="302"/>
      <c r="L555" s="312"/>
      <c r="M555" s="275" t="s">
        <v>37</v>
      </c>
      <c r="N555" s="284" t="s">
        <v>79</v>
      </c>
      <c r="O555" s="275"/>
      <c r="P555" s="284"/>
      <c r="Q555" s="307"/>
      <c r="R555" s="307"/>
      <c r="S555" s="307"/>
      <c r="T555" s="307"/>
      <c r="U555" s="307"/>
      <c r="V555" s="307"/>
      <c r="W555" s="307"/>
      <c r="X555" s="343"/>
      <c r="Y555" s="364"/>
      <c r="Z555" s="364"/>
      <c r="AA555" s="364"/>
      <c r="AB555" s="373"/>
      <c r="AC555" s="363"/>
      <c r="AD555" s="364"/>
      <c r="AE555" s="364"/>
      <c r="AF555" s="373"/>
    </row>
    <row r="556" spans="1:32" ht="18.75" customHeight="1">
      <c r="A556" s="180"/>
      <c r="B556" s="191"/>
      <c r="C556" s="197"/>
      <c r="D556" s="207"/>
      <c r="E556" s="216"/>
      <c r="F556" s="211"/>
      <c r="G556" s="216"/>
      <c r="H556" s="240" t="s">
        <v>419</v>
      </c>
      <c r="I556" s="265" t="s">
        <v>37</v>
      </c>
      <c r="J556" s="284" t="s">
        <v>84</v>
      </c>
      <c r="K556" s="284"/>
      <c r="L556" s="275" t="s">
        <v>37</v>
      </c>
      <c r="M556" s="284" t="s">
        <v>10</v>
      </c>
      <c r="N556" s="284"/>
      <c r="O556" s="275" t="s">
        <v>37</v>
      </c>
      <c r="P556" s="284" t="s">
        <v>65</v>
      </c>
      <c r="Q556" s="284"/>
      <c r="R556" s="284"/>
      <c r="S556" s="284"/>
      <c r="T556" s="284"/>
      <c r="U556" s="284"/>
      <c r="V556" s="284"/>
      <c r="W556" s="284"/>
      <c r="X556" s="344"/>
      <c r="Y556" s="363"/>
      <c r="Z556" s="364"/>
      <c r="AA556" s="364"/>
      <c r="AB556" s="373"/>
      <c r="AC556" s="363"/>
      <c r="AD556" s="364"/>
      <c r="AE556" s="364"/>
      <c r="AF556" s="373"/>
    </row>
    <row r="557" spans="1:32" ht="37.5" customHeight="1">
      <c r="A557" s="180"/>
      <c r="B557" s="191"/>
      <c r="C557" s="197"/>
      <c r="D557" s="207"/>
      <c r="E557" s="216"/>
      <c r="F557" s="211"/>
      <c r="G557" s="216"/>
      <c r="H557" s="247" t="s">
        <v>350</v>
      </c>
      <c r="I557" s="265" t="s">
        <v>37</v>
      </c>
      <c r="J557" s="284" t="s">
        <v>84</v>
      </c>
      <c r="K557" s="302"/>
      <c r="L557" s="275" t="s">
        <v>37</v>
      </c>
      <c r="M557" s="284" t="s">
        <v>91</v>
      </c>
      <c r="N557" s="284"/>
      <c r="O557" s="284"/>
      <c r="P557" s="284"/>
      <c r="Q557" s="284"/>
      <c r="R557" s="284"/>
      <c r="S557" s="284"/>
      <c r="T557" s="284"/>
      <c r="U557" s="284"/>
      <c r="V557" s="284"/>
      <c r="W557" s="284"/>
      <c r="X557" s="344"/>
      <c r="Y557" s="363"/>
      <c r="Z557" s="364"/>
      <c r="AA557" s="364"/>
      <c r="AB557" s="373"/>
      <c r="AC557" s="363"/>
      <c r="AD557" s="364"/>
      <c r="AE557" s="364"/>
      <c r="AF557" s="373"/>
    </row>
    <row r="558" spans="1:32" ht="18.75" customHeight="1">
      <c r="A558" s="180"/>
      <c r="B558" s="191"/>
      <c r="C558" s="197"/>
      <c r="D558" s="207"/>
      <c r="E558" s="216"/>
      <c r="F558" s="211"/>
      <c r="G558" s="216"/>
      <c r="H558" s="236" t="s">
        <v>288</v>
      </c>
      <c r="I558" s="265" t="s">
        <v>37</v>
      </c>
      <c r="J558" s="284" t="s">
        <v>84</v>
      </c>
      <c r="K558" s="284"/>
      <c r="L558" s="275" t="s">
        <v>37</v>
      </c>
      <c r="M558" s="284" t="s">
        <v>88</v>
      </c>
      <c r="N558" s="284"/>
      <c r="O558" s="275" t="s">
        <v>37</v>
      </c>
      <c r="P558" s="284" t="s">
        <v>163</v>
      </c>
      <c r="Q558" s="284"/>
      <c r="R558" s="284"/>
      <c r="S558" s="284"/>
      <c r="T558" s="284"/>
      <c r="U558" s="284"/>
      <c r="V558" s="284"/>
      <c r="W558" s="284"/>
      <c r="X558" s="344"/>
      <c r="Y558" s="363"/>
      <c r="Z558" s="364"/>
      <c r="AA558" s="364"/>
      <c r="AB558" s="373"/>
      <c r="AC558" s="363"/>
      <c r="AD558" s="364"/>
      <c r="AE558" s="364"/>
      <c r="AF558" s="373"/>
    </row>
    <row r="559" spans="1:32" ht="18.75" customHeight="1">
      <c r="A559" s="180"/>
      <c r="B559" s="191"/>
      <c r="C559" s="197"/>
      <c r="D559" s="207"/>
      <c r="E559" s="216"/>
      <c r="F559" s="211"/>
      <c r="G559" s="216"/>
      <c r="H559" s="236" t="s">
        <v>420</v>
      </c>
      <c r="I559" s="265" t="s">
        <v>37</v>
      </c>
      <c r="J559" s="284" t="s">
        <v>84</v>
      </c>
      <c r="K559" s="302"/>
      <c r="L559" s="275" t="s">
        <v>37</v>
      </c>
      <c r="M559" s="284" t="s">
        <v>91</v>
      </c>
      <c r="N559" s="284"/>
      <c r="O559" s="284"/>
      <c r="P559" s="284"/>
      <c r="Q559" s="284"/>
      <c r="R559" s="284"/>
      <c r="S559" s="284"/>
      <c r="T559" s="284"/>
      <c r="U559" s="284"/>
      <c r="V559" s="284"/>
      <c r="W559" s="284"/>
      <c r="X559" s="344"/>
      <c r="Y559" s="363"/>
      <c r="Z559" s="364"/>
      <c r="AA559" s="364"/>
      <c r="AB559" s="373"/>
      <c r="AC559" s="363"/>
      <c r="AD559" s="364"/>
      <c r="AE559" s="364"/>
      <c r="AF559" s="373"/>
    </row>
    <row r="560" spans="1:32" ht="18.75" customHeight="1">
      <c r="A560" s="180"/>
      <c r="B560" s="191"/>
      <c r="C560" s="197"/>
      <c r="D560" s="207"/>
      <c r="E560" s="216"/>
      <c r="F560" s="211"/>
      <c r="G560" s="216"/>
      <c r="H560" s="236" t="s">
        <v>238</v>
      </c>
      <c r="I560" s="265" t="s">
        <v>37</v>
      </c>
      <c r="J560" s="284" t="s">
        <v>84</v>
      </c>
      <c r="K560" s="302"/>
      <c r="L560" s="275" t="s">
        <v>37</v>
      </c>
      <c r="M560" s="284" t="s">
        <v>91</v>
      </c>
      <c r="N560" s="284"/>
      <c r="O560" s="284"/>
      <c r="P560" s="284"/>
      <c r="Q560" s="284"/>
      <c r="R560" s="284"/>
      <c r="S560" s="284"/>
      <c r="T560" s="284"/>
      <c r="U560" s="284"/>
      <c r="V560" s="284"/>
      <c r="W560" s="284"/>
      <c r="X560" s="344"/>
      <c r="Y560" s="363"/>
      <c r="Z560" s="364"/>
      <c r="AA560" s="364"/>
      <c r="AB560" s="373"/>
      <c r="AC560" s="363"/>
      <c r="AD560" s="364"/>
      <c r="AE560" s="364"/>
      <c r="AF560" s="373"/>
    </row>
    <row r="561" spans="1:32" ht="18.75" customHeight="1">
      <c r="A561" s="180"/>
      <c r="B561" s="191"/>
      <c r="C561" s="197"/>
      <c r="D561" s="207"/>
      <c r="E561" s="216"/>
      <c r="F561" s="211"/>
      <c r="G561" s="216"/>
      <c r="H561" s="240" t="s">
        <v>423</v>
      </c>
      <c r="I561" s="265" t="s">
        <v>37</v>
      </c>
      <c r="J561" s="284" t="s">
        <v>84</v>
      </c>
      <c r="K561" s="284"/>
      <c r="L561" s="275" t="s">
        <v>37</v>
      </c>
      <c r="M561" s="284" t="s">
        <v>425</v>
      </c>
      <c r="N561" s="284"/>
      <c r="O561" s="275" t="s">
        <v>37</v>
      </c>
      <c r="P561" s="284" t="s">
        <v>341</v>
      </c>
      <c r="Q561" s="284"/>
      <c r="R561" s="284"/>
      <c r="S561" s="284"/>
      <c r="T561" s="284"/>
      <c r="U561" s="284"/>
      <c r="V561" s="302"/>
      <c r="W561" s="302"/>
      <c r="X561" s="345"/>
      <c r="Y561" s="363"/>
      <c r="Z561" s="364"/>
      <c r="AA561" s="364"/>
      <c r="AB561" s="373"/>
      <c r="AC561" s="363"/>
      <c r="AD561" s="364"/>
      <c r="AE561" s="364"/>
      <c r="AF561" s="373"/>
    </row>
    <row r="562" spans="1:32" ht="18.75" customHeight="1">
      <c r="A562" s="180"/>
      <c r="B562" s="191"/>
      <c r="C562" s="197"/>
      <c r="D562" s="207"/>
      <c r="E562" s="216"/>
      <c r="F562" s="211"/>
      <c r="G562" s="216"/>
      <c r="H562" s="240" t="s">
        <v>429</v>
      </c>
      <c r="I562" s="265" t="s">
        <v>37</v>
      </c>
      <c r="J562" s="284" t="s">
        <v>84</v>
      </c>
      <c r="K562" s="302"/>
      <c r="L562" s="275" t="s">
        <v>37</v>
      </c>
      <c r="M562" s="284" t="s">
        <v>91</v>
      </c>
      <c r="N562" s="302"/>
      <c r="O562" s="302"/>
      <c r="P562" s="302"/>
      <c r="Q562" s="302"/>
      <c r="R562" s="302"/>
      <c r="S562" s="302"/>
      <c r="T562" s="302"/>
      <c r="U562" s="302"/>
      <c r="V562" s="302"/>
      <c r="W562" s="302"/>
      <c r="X562" s="345"/>
      <c r="Y562" s="363"/>
      <c r="Z562" s="364"/>
      <c r="AA562" s="364"/>
      <c r="AB562" s="373"/>
      <c r="AC562" s="363"/>
      <c r="AD562" s="364"/>
      <c r="AE562" s="364"/>
      <c r="AF562" s="373"/>
    </row>
    <row r="563" spans="1:32" ht="18.75" customHeight="1">
      <c r="A563" s="180"/>
      <c r="B563" s="191"/>
      <c r="C563" s="197"/>
      <c r="D563" s="207"/>
      <c r="E563" s="216"/>
      <c r="F563" s="211"/>
      <c r="G563" s="216"/>
      <c r="H563" s="236" t="s">
        <v>244</v>
      </c>
      <c r="I563" s="265" t="s">
        <v>37</v>
      </c>
      <c r="J563" s="284" t="s">
        <v>84</v>
      </c>
      <c r="K563" s="302"/>
      <c r="L563" s="275" t="s">
        <v>37</v>
      </c>
      <c r="M563" s="284" t="s">
        <v>91</v>
      </c>
      <c r="N563" s="284"/>
      <c r="O563" s="284"/>
      <c r="P563" s="284"/>
      <c r="Q563" s="284"/>
      <c r="R563" s="284"/>
      <c r="S563" s="284"/>
      <c r="T563" s="284"/>
      <c r="U563" s="284"/>
      <c r="V563" s="284"/>
      <c r="W563" s="284"/>
      <c r="X563" s="344"/>
      <c r="Y563" s="363"/>
      <c r="Z563" s="364"/>
      <c r="AA563" s="364"/>
      <c r="AB563" s="373"/>
      <c r="AC563" s="363"/>
      <c r="AD563" s="364"/>
      <c r="AE563" s="364"/>
      <c r="AF563" s="373"/>
    </row>
    <row r="564" spans="1:32" ht="18.75" customHeight="1">
      <c r="A564" s="180"/>
      <c r="B564" s="191"/>
      <c r="C564" s="197"/>
      <c r="D564" s="181" t="s">
        <v>37</v>
      </c>
      <c r="E564" s="216" t="s">
        <v>430</v>
      </c>
      <c r="F564" s="211"/>
      <c r="G564" s="216"/>
      <c r="H564" s="248" t="s">
        <v>433</v>
      </c>
      <c r="I564" s="265" t="s">
        <v>37</v>
      </c>
      <c r="J564" s="284" t="s">
        <v>84</v>
      </c>
      <c r="K564" s="302"/>
      <c r="L564" s="275" t="s">
        <v>37</v>
      </c>
      <c r="M564" s="284" t="s">
        <v>91</v>
      </c>
      <c r="N564" s="302"/>
      <c r="O564" s="302"/>
      <c r="P564" s="302"/>
      <c r="Q564" s="302"/>
      <c r="R564" s="302"/>
      <c r="S564" s="302"/>
      <c r="T564" s="302"/>
      <c r="U564" s="302"/>
      <c r="V564" s="302"/>
      <c r="W564" s="302"/>
      <c r="X564" s="345"/>
      <c r="Y564" s="363"/>
      <c r="Z564" s="364"/>
      <c r="AA564" s="364"/>
      <c r="AB564" s="373"/>
      <c r="AC564" s="363"/>
      <c r="AD564" s="364"/>
      <c r="AE564" s="364"/>
      <c r="AF564" s="373"/>
    </row>
    <row r="565" spans="1:32" ht="18.75" customHeight="1">
      <c r="A565" s="180"/>
      <c r="B565" s="191"/>
      <c r="C565" s="197"/>
      <c r="D565" s="181" t="s">
        <v>37</v>
      </c>
      <c r="E565" s="216" t="s">
        <v>435</v>
      </c>
      <c r="F565" s="181" t="s">
        <v>37</v>
      </c>
      <c r="G565" s="216" t="s">
        <v>438</v>
      </c>
      <c r="H565" s="240" t="s">
        <v>115</v>
      </c>
      <c r="I565" s="265" t="s">
        <v>37</v>
      </c>
      <c r="J565" s="284" t="s">
        <v>84</v>
      </c>
      <c r="K565" s="284"/>
      <c r="L565" s="275" t="s">
        <v>37</v>
      </c>
      <c r="M565" s="284" t="s">
        <v>10</v>
      </c>
      <c r="N565" s="284"/>
      <c r="O565" s="275" t="s">
        <v>37</v>
      </c>
      <c r="P565" s="284" t="s">
        <v>65</v>
      </c>
      <c r="Q565" s="302"/>
      <c r="R565" s="302"/>
      <c r="S565" s="302"/>
      <c r="T565" s="302"/>
      <c r="U565" s="302"/>
      <c r="V565" s="302"/>
      <c r="W565" s="302"/>
      <c r="X565" s="345"/>
      <c r="Y565" s="363"/>
      <c r="Z565" s="364"/>
      <c r="AA565" s="364"/>
      <c r="AB565" s="373"/>
      <c r="AC565" s="363"/>
      <c r="AD565" s="364"/>
      <c r="AE565" s="364"/>
      <c r="AF565" s="373"/>
    </row>
    <row r="566" spans="1:32" ht="18.75" customHeight="1">
      <c r="A566" s="181" t="s">
        <v>37</v>
      </c>
      <c r="B566" s="191">
        <v>33</v>
      </c>
      <c r="C566" s="197" t="s">
        <v>439</v>
      </c>
      <c r="D566" s="181" t="s">
        <v>37</v>
      </c>
      <c r="E566" s="216" t="s">
        <v>442</v>
      </c>
      <c r="F566" s="181" t="s">
        <v>37</v>
      </c>
      <c r="G566" s="216" t="s">
        <v>6</v>
      </c>
      <c r="H566" s="248" t="s">
        <v>431</v>
      </c>
      <c r="I566" s="265" t="s">
        <v>37</v>
      </c>
      <c r="J566" s="284" t="s">
        <v>84</v>
      </c>
      <c r="K566" s="284"/>
      <c r="L566" s="275" t="s">
        <v>37</v>
      </c>
      <c r="M566" s="289" t="s">
        <v>91</v>
      </c>
      <c r="N566" s="284"/>
      <c r="O566" s="284"/>
      <c r="P566" s="284"/>
      <c r="Q566" s="302"/>
      <c r="R566" s="302"/>
      <c r="S566" s="302"/>
      <c r="T566" s="302"/>
      <c r="U566" s="302"/>
      <c r="V566" s="302"/>
      <c r="W566" s="302"/>
      <c r="X566" s="345"/>
      <c r="Y566" s="363"/>
      <c r="Z566" s="364"/>
      <c r="AA566" s="364"/>
      <c r="AB566" s="373"/>
      <c r="AC566" s="363"/>
      <c r="AD566" s="364"/>
      <c r="AE566" s="364"/>
      <c r="AF566" s="373"/>
    </row>
    <row r="567" spans="1:32" ht="18.75" customHeight="1">
      <c r="A567" s="180"/>
      <c r="B567" s="191"/>
      <c r="C567" s="202"/>
      <c r="D567" s="181" t="s">
        <v>37</v>
      </c>
      <c r="E567" s="216" t="s">
        <v>189</v>
      </c>
      <c r="F567" s="211"/>
      <c r="G567" s="216" t="s">
        <v>322</v>
      </c>
      <c r="H567" s="248" t="s">
        <v>426</v>
      </c>
      <c r="I567" s="265" t="s">
        <v>37</v>
      </c>
      <c r="J567" s="284" t="s">
        <v>84</v>
      </c>
      <c r="K567" s="284"/>
      <c r="L567" s="275" t="s">
        <v>37</v>
      </c>
      <c r="M567" s="289" t="s">
        <v>91</v>
      </c>
      <c r="N567" s="284"/>
      <c r="O567" s="284"/>
      <c r="P567" s="284"/>
      <c r="Q567" s="302"/>
      <c r="R567" s="302"/>
      <c r="S567" s="302"/>
      <c r="T567" s="302"/>
      <c r="U567" s="302"/>
      <c r="V567" s="302"/>
      <c r="W567" s="302"/>
      <c r="X567" s="345"/>
      <c r="Y567" s="363"/>
      <c r="Z567" s="364"/>
      <c r="AA567" s="364"/>
      <c r="AB567" s="373"/>
      <c r="AC567" s="363"/>
      <c r="AD567" s="364"/>
      <c r="AE567" s="364"/>
      <c r="AF567" s="373"/>
    </row>
    <row r="568" spans="1:32" ht="18.75" customHeight="1">
      <c r="A568" s="180"/>
      <c r="B568" s="191"/>
      <c r="C568" s="197"/>
      <c r="D568" s="181" t="s">
        <v>37</v>
      </c>
      <c r="E568" s="216" t="s">
        <v>443</v>
      </c>
      <c r="F568" s="211"/>
      <c r="G568" s="216"/>
      <c r="H568" s="251" t="s">
        <v>305</v>
      </c>
      <c r="I568" s="265" t="s">
        <v>37</v>
      </c>
      <c r="J568" s="284" t="s">
        <v>84</v>
      </c>
      <c r="K568" s="284"/>
      <c r="L568" s="275" t="s">
        <v>37</v>
      </c>
      <c r="M568" s="284" t="s">
        <v>10</v>
      </c>
      <c r="N568" s="284"/>
      <c r="O568" s="275" t="s">
        <v>37</v>
      </c>
      <c r="P568" s="284" t="s">
        <v>65</v>
      </c>
      <c r="Q568" s="307"/>
      <c r="R568" s="307"/>
      <c r="S568" s="307"/>
      <c r="T568" s="307"/>
      <c r="U568" s="323"/>
      <c r="V568" s="323"/>
      <c r="W568" s="323"/>
      <c r="X568" s="350"/>
      <c r="Y568" s="363"/>
      <c r="Z568" s="364"/>
      <c r="AA568" s="364"/>
      <c r="AB568" s="373"/>
      <c r="AC568" s="363"/>
      <c r="AD568" s="364"/>
      <c r="AE568" s="364"/>
      <c r="AF568" s="373"/>
    </row>
    <row r="569" spans="1:32" ht="18.75" customHeight="1">
      <c r="A569" s="180"/>
      <c r="B569" s="191"/>
      <c r="C569" s="197"/>
      <c r="D569" s="181" t="s">
        <v>37</v>
      </c>
      <c r="E569" s="216" t="s">
        <v>444</v>
      </c>
      <c r="F569" s="211"/>
      <c r="G569" s="216"/>
      <c r="H569" s="247" t="s">
        <v>82</v>
      </c>
      <c r="I569" s="265" t="s">
        <v>37</v>
      </c>
      <c r="J569" s="284" t="s">
        <v>84</v>
      </c>
      <c r="K569" s="284"/>
      <c r="L569" s="275" t="s">
        <v>37</v>
      </c>
      <c r="M569" s="284" t="s">
        <v>247</v>
      </c>
      <c r="N569" s="284"/>
      <c r="O569" s="275" t="s">
        <v>37</v>
      </c>
      <c r="P569" s="284" t="s">
        <v>163</v>
      </c>
      <c r="Q569" s="293"/>
      <c r="R569" s="275" t="s">
        <v>37</v>
      </c>
      <c r="S569" s="284" t="s">
        <v>252</v>
      </c>
      <c r="T569" s="284"/>
      <c r="U569" s="284"/>
      <c r="V569" s="284"/>
      <c r="W569" s="284"/>
      <c r="X569" s="344"/>
      <c r="Y569" s="363"/>
      <c r="Z569" s="364"/>
      <c r="AA569" s="364"/>
      <c r="AB569" s="373"/>
      <c r="AC569" s="363"/>
      <c r="AD569" s="364"/>
      <c r="AE569" s="364"/>
      <c r="AF569" s="373"/>
    </row>
    <row r="570" spans="1:32" ht="18.75" customHeight="1">
      <c r="A570" s="180"/>
      <c r="B570" s="191"/>
      <c r="C570" s="197"/>
      <c r="D570" s="207"/>
      <c r="E570" s="216"/>
      <c r="F570" s="211"/>
      <c r="G570" s="198"/>
      <c r="H570" s="237" t="s">
        <v>80</v>
      </c>
      <c r="I570" s="269" t="s">
        <v>37</v>
      </c>
      <c r="J570" s="286" t="s">
        <v>84</v>
      </c>
      <c r="K570" s="286"/>
      <c r="L570" s="313"/>
      <c r="M570" s="326"/>
      <c r="N570" s="326"/>
      <c r="O570" s="313"/>
      <c r="P570" s="326"/>
      <c r="Q570" s="333"/>
      <c r="R570" s="313"/>
      <c r="S570" s="326"/>
      <c r="T570" s="333"/>
      <c r="U570" s="318" t="s">
        <v>37</v>
      </c>
      <c r="V570" s="286" t="s">
        <v>119</v>
      </c>
      <c r="W570" s="323"/>
      <c r="X570" s="350"/>
      <c r="Y570" s="364"/>
      <c r="Z570" s="364"/>
      <c r="AA570" s="364"/>
      <c r="AB570" s="373"/>
      <c r="AC570" s="363"/>
      <c r="AD570" s="364"/>
      <c r="AE570" s="364"/>
      <c r="AF570" s="373"/>
    </row>
    <row r="571" spans="1:32" ht="18.75" customHeight="1">
      <c r="A571" s="180"/>
      <c r="B571" s="191"/>
      <c r="C571" s="197"/>
      <c r="D571" s="207"/>
      <c r="E571" s="216"/>
      <c r="F571" s="211"/>
      <c r="G571" s="198"/>
      <c r="H571" s="233"/>
      <c r="I571" s="181" t="s">
        <v>37</v>
      </c>
      <c r="J571" s="205" t="s">
        <v>85</v>
      </c>
      <c r="K571" s="205"/>
      <c r="L571" s="208"/>
      <c r="M571" s="208" t="s">
        <v>37</v>
      </c>
      <c r="N571" s="205" t="s">
        <v>118</v>
      </c>
      <c r="O571" s="208"/>
      <c r="P571" s="208"/>
      <c r="Q571" s="208" t="s">
        <v>37</v>
      </c>
      <c r="R571" s="205" t="s">
        <v>120</v>
      </c>
      <c r="T571" s="205"/>
      <c r="U571" s="208" t="s">
        <v>37</v>
      </c>
      <c r="V571" s="205" t="s">
        <v>122</v>
      </c>
      <c r="W571" s="301"/>
      <c r="X571" s="341"/>
      <c r="Y571" s="364"/>
      <c r="Z571" s="364"/>
      <c r="AA571" s="364"/>
      <c r="AB571" s="373"/>
      <c r="AC571" s="363"/>
      <c r="AD571" s="364"/>
      <c r="AE571" s="364"/>
      <c r="AF571" s="373"/>
    </row>
    <row r="572" spans="1:32" ht="18.75" customHeight="1">
      <c r="A572" s="180"/>
      <c r="B572" s="191"/>
      <c r="C572" s="197"/>
      <c r="D572" s="207"/>
      <c r="E572" s="216"/>
      <c r="F572" s="211"/>
      <c r="G572" s="198"/>
      <c r="H572" s="233"/>
      <c r="I572" s="181" t="s">
        <v>37</v>
      </c>
      <c r="J572" s="205" t="s">
        <v>92</v>
      </c>
      <c r="K572" s="205"/>
      <c r="L572" s="208"/>
      <c r="M572" s="208" t="s">
        <v>37</v>
      </c>
      <c r="N572" s="205" t="s">
        <v>130</v>
      </c>
      <c r="O572" s="208"/>
      <c r="P572" s="208"/>
      <c r="Q572" s="208" t="s">
        <v>37</v>
      </c>
      <c r="R572" s="205" t="s">
        <v>132</v>
      </c>
      <c r="T572" s="205"/>
      <c r="U572" s="208" t="s">
        <v>37</v>
      </c>
      <c r="V572" s="205" t="s">
        <v>61</v>
      </c>
      <c r="W572" s="301"/>
      <c r="X572" s="341"/>
      <c r="Y572" s="364"/>
      <c r="Z572" s="364"/>
      <c r="AA572" s="364"/>
      <c r="AB572" s="373"/>
      <c r="AC572" s="363"/>
      <c r="AD572" s="364"/>
      <c r="AE572" s="364"/>
      <c r="AF572" s="373"/>
    </row>
    <row r="573" spans="1:32" ht="18.75" customHeight="1">
      <c r="A573" s="180"/>
      <c r="B573" s="191"/>
      <c r="C573" s="197"/>
      <c r="D573" s="207"/>
      <c r="E573" s="216"/>
      <c r="F573" s="211"/>
      <c r="G573" s="198"/>
      <c r="H573" s="233"/>
      <c r="I573" s="181" t="s">
        <v>37</v>
      </c>
      <c r="J573" s="205" t="s">
        <v>133</v>
      </c>
      <c r="K573" s="205"/>
      <c r="L573" s="208"/>
      <c r="M573" s="208" t="s">
        <v>37</v>
      </c>
      <c r="N573" s="205" t="s">
        <v>134</v>
      </c>
      <c r="O573" s="208"/>
      <c r="P573" s="208"/>
      <c r="Q573" s="208" t="s">
        <v>37</v>
      </c>
      <c r="R573" s="205" t="s">
        <v>135</v>
      </c>
      <c r="T573" s="205"/>
      <c r="U573" s="208" t="s">
        <v>37</v>
      </c>
      <c r="V573" s="205" t="s">
        <v>136</v>
      </c>
      <c r="W573" s="301"/>
      <c r="X573" s="341"/>
      <c r="Y573" s="364"/>
      <c r="Z573" s="364"/>
      <c r="AA573" s="364"/>
      <c r="AB573" s="373"/>
      <c r="AC573" s="363"/>
      <c r="AD573" s="364"/>
      <c r="AE573" s="364"/>
      <c r="AF573" s="373"/>
    </row>
    <row r="574" spans="1:32" ht="18.75" customHeight="1">
      <c r="A574" s="180"/>
      <c r="B574" s="191"/>
      <c r="C574" s="197"/>
      <c r="D574" s="207"/>
      <c r="E574" s="216"/>
      <c r="F574" s="211"/>
      <c r="G574" s="198"/>
      <c r="H574" s="233"/>
      <c r="I574" s="181" t="s">
        <v>37</v>
      </c>
      <c r="J574" s="205" t="s">
        <v>29</v>
      </c>
      <c r="K574" s="205"/>
      <c r="L574" s="208"/>
      <c r="M574" s="208" t="s">
        <v>37</v>
      </c>
      <c r="N574" s="205" t="s">
        <v>139</v>
      </c>
      <c r="O574" s="208"/>
      <c r="P574" s="208"/>
      <c r="Q574" s="208" t="s">
        <v>37</v>
      </c>
      <c r="R574" s="205" t="s">
        <v>141</v>
      </c>
      <c r="T574" s="205"/>
      <c r="U574" s="208" t="s">
        <v>37</v>
      </c>
      <c r="V574" s="205" t="s">
        <v>23</v>
      </c>
      <c r="W574" s="301"/>
      <c r="X574" s="341"/>
      <c r="Y574" s="364"/>
      <c r="Z574" s="364"/>
      <c r="AA574" s="364"/>
      <c r="AB574" s="373"/>
      <c r="AC574" s="363"/>
      <c r="AD574" s="364"/>
      <c r="AE574" s="364"/>
      <c r="AF574" s="373"/>
    </row>
    <row r="575" spans="1:32" ht="18.75" customHeight="1">
      <c r="A575" s="182"/>
      <c r="B575" s="154"/>
      <c r="C575" s="199"/>
      <c r="D575" s="209"/>
      <c r="E575" s="217"/>
      <c r="F575" s="223"/>
      <c r="G575" s="227"/>
      <c r="H575" s="238"/>
      <c r="I575" s="270" t="s">
        <v>37</v>
      </c>
      <c r="J575" s="287" t="s">
        <v>142</v>
      </c>
      <c r="K575" s="287"/>
      <c r="L575" s="276"/>
      <c r="M575" s="276"/>
      <c r="N575" s="287"/>
      <c r="O575" s="276"/>
      <c r="P575" s="276"/>
      <c r="Q575" s="276"/>
      <c r="R575" s="287"/>
      <c r="S575" s="294"/>
      <c r="T575" s="287"/>
      <c r="U575" s="276"/>
      <c r="V575" s="287"/>
      <c r="W575" s="305"/>
      <c r="X575" s="351"/>
      <c r="Y575" s="365"/>
      <c r="Z575" s="365"/>
      <c r="AA575" s="365"/>
      <c r="AB575" s="374"/>
      <c r="AC575" s="366"/>
      <c r="AD575" s="365"/>
      <c r="AE575" s="365"/>
      <c r="AF575" s="374"/>
    </row>
    <row r="576" spans="1:32" ht="18.75" customHeight="1">
      <c r="A576" s="179"/>
      <c r="B576" s="190"/>
      <c r="C576" s="200"/>
      <c r="D576" s="210"/>
      <c r="E576" s="215"/>
      <c r="F576" s="210"/>
      <c r="G576" s="221"/>
      <c r="H576" s="258" t="s">
        <v>209</v>
      </c>
      <c r="I576" s="271" t="s">
        <v>37</v>
      </c>
      <c r="J576" s="288" t="s">
        <v>84</v>
      </c>
      <c r="K576" s="288"/>
      <c r="L576" s="314"/>
      <c r="M576" s="320" t="s">
        <v>37</v>
      </c>
      <c r="N576" s="288" t="s">
        <v>212</v>
      </c>
      <c r="O576" s="288"/>
      <c r="P576" s="314"/>
      <c r="Q576" s="320" t="s">
        <v>37</v>
      </c>
      <c r="R576" s="325" t="s">
        <v>155</v>
      </c>
      <c r="S576" s="325"/>
      <c r="T576" s="303"/>
      <c r="U576" s="303"/>
      <c r="V576" s="303"/>
      <c r="W576" s="303"/>
      <c r="X576" s="359"/>
      <c r="Y576" s="183" t="s">
        <v>37</v>
      </c>
      <c r="Z576" s="282" t="s">
        <v>17</v>
      </c>
      <c r="AA576" s="282"/>
      <c r="AB576" s="372"/>
      <c r="AC576" s="183" t="s">
        <v>37</v>
      </c>
      <c r="AD576" s="282" t="s">
        <v>17</v>
      </c>
      <c r="AE576" s="282"/>
      <c r="AF576" s="372"/>
    </row>
    <row r="577" spans="1:32" ht="19.5" customHeight="1">
      <c r="A577" s="180"/>
      <c r="B577" s="191"/>
      <c r="C577" s="201"/>
      <c r="D577" s="181"/>
      <c r="E577" s="216"/>
      <c r="F577" s="211"/>
      <c r="G577" s="198"/>
      <c r="H577" s="235" t="s">
        <v>77</v>
      </c>
      <c r="I577" s="265" t="s">
        <v>37</v>
      </c>
      <c r="J577" s="284" t="s">
        <v>68</v>
      </c>
      <c r="K577" s="302"/>
      <c r="L577" s="312"/>
      <c r="M577" s="275" t="s">
        <v>37</v>
      </c>
      <c r="N577" s="284" t="s">
        <v>79</v>
      </c>
      <c r="O577" s="275"/>
      <c r="P577" s="284"/>
      <c r="Q577" s="307"/>
      <c r="R577" s="307"/>
      <c r="S577" s="307"/>
      <c r="T577" s="307"/>
      <c r="U577" s="307"/>
      <c r="V577" s="307"/>
      <c r="W577" s="307"/>
      <c r="X577" s="343"/>
      <c r="Y577" s="181" t="s">
        <v>37</v>
      </c>
      <c r="Z577" s="205" t="s">
        <v>32</v>
      </c>
      <c r="AA577" s="364"/>
      <c r="AB577" s="373"/>
      <c r="AC577" s="181" t="s">
        <v>37</v>
      </c>
      <c r="AD577" s="205" t="s">
        <v>32</v>
      </c>
      <c r="AE577" s="364"/>
      <c r="AF577" s="373"/>
    </row>
    <row r="578" spans="1:32" ht="19.5" customHeight="1">
      <c r="A578" s="180"/>
      <c r="B578" s="191"/>
      <c r="C578" s="201"/>
      <c r="D578" s="181"/>
      <c r="E578" s="216"/>
      <c r="F578" s="211"/>
      <c r="G578" s="198"/>
      <c r="H578" s="235" t="s">
        <v>213</v>
      </c>
      <c r="I578" s="265" t="s">
        <v>37</v>
      </c>
      <c r="J578" s="284" t="s">
        <v>68</v>
      </c>
      <c r="K578" s="302"/>
      <c r="L578" s="312"/>
      <c r="M578" s="275" t="s">
        <v>37</v>
      </c>
      <c r="N578" s="284" t="s">
        <v>79</v>
      </c>
      <c r="O578" s="275"/>
      <c r="P578" s="284"/>
      <c r="Q578" s="307"/>
      <c r="R578" s="307"/>
      <c r="S578" s="307"/>
      <c r="T578" s="307"/>
      <c r="U578" s="307"/>
      <c r="V578" s="307"/>
      <c r="W578" s="307"/>
      <c r="X578" s="343"/>
      <c r="Y578" s="181"/>
      <c r="Z578" s="205"/>
      <c r="AA578" s="364"/>
      <c r="AB578" s="373"/>
      <c r="AC578" s="181"/>
      <c r="AD578" s="205"/>
      <c r="AE578" s="364"/>
      <c r="AF578" s="373"/>
    </row>
    <row r="579" spans="1:32" ht="18.75" customHeight="1">
      <c r="A579" s="180"/>
      <c r="B579" s="191"/>
      <c r="C579" s="201"/>
      <c r="D579" s="181"/>
      <c r="E579" s="216"/>
      <c r="F579" s="211"/>
      <c r="G579" s="198"/>
      <c r="H579" s="240" t="s">
        <v>423</v>
      </c>
      <c r="I579" s="265" t="s">
        <v>37</v>
      </c>
      <c r="J579" s="284" t="s">
        <v>84</v>
      </c>
      <c r="K579" s="284"/>
      <c r="L579" s="275" t="s">
        <v>37</v>
      </c>
      <c r="M579" s="284" t="s">
        <v>425</v>
      </c>
      <c r="N579" s="284"/>
      <c r="O579" s="275" t="s">
        <v>37</v>
      </c>
      <c r="P579" s="284" t="s">
        <v>341</v>
      </c>
      <c r="Q579" s="284"/>
      <c r="R579" s="284"/>
      <c r="S579" s="284"/>
      <c r="T579" s="284"/>
      <c r="U579" s="284"/>
      <c r="V579" s="302"/>
      <c r="W579" s="302"/>
      <c r="X579" s="345"/>
      <c r="Y579" s="363"/>
      <c r="Z579" s="364"/>
      <c r="AA579" s="364"/>
      <c r="AB579" s="373"/>
      <c r="AC579" s="363"/>
      <c r="AD579" s="364"/>
      <c r="AE579" s="364"/>
      <c r="AF579" s="373"/>
    </row>
    <row r="580" spans="1:32" ht="18.75" customHeight="1">
      <c r="A580" s="180"/>
      <c r="B580" s="191"/>
      <c r="C580" s="201"/>
      <c r="D580" s="181"/>
      <c r="E580" s="216"/>
      <c r="F580" s="211"/>
      <c r="G580" s="198"/>
      <c r="H580" s="240" t="s">
        <v>429</v>
      </c>
      <c r="I580" s="265" t="s">
        <v>37</v>
      </c>
      <c r="J580" s="284" t="s">
        <v>84</v>
      </c>
      <c r="K580" s="302"/>
      <c r="L580" s="275" t="s">
        <v>37</v>
      </c>
      <c r="M580" s="284" t="s">
        <v>91</v>
      </c>
      <c r="N580" s="284"/>
      <c r="O580" s="302"/>
      <c r="P580" s="302"/>
      <c r="Q580" s="302"/>
      <c r="R580" s="302"/>
      <c r="S580" s="302"/>
      <c r="T580" s="302"/>
      <c r="U580" s="302"/>
      <c r="V580" s="302"/>
      <c r="W580" s="302"/>
      <c r="X580" s="345"/>
      <c r="Y580" s="363"/>
      <c r="Z580" s="364"/>
      <c r="AA580" s="364"/>
      <c r="AB580" s="373"/>
      <c r="AC580" s="363"/>
      <c r="AD580" s="364"/>
      <c r="AE580" s="364"/>
      <c r="AF580" s="373"/>
    </row>
    <row r="581" spans="1:32" ht="18.75" customHeight="1">
      <c r="A581" s="180"/>
      <c r="B581" s="191"/>
      <c r="C581" s="201"/>
      <c r="D581" s="181"/>
      <c r="E581" s="216"/>
      <c r="F581" s="211"/>
      <c r="G581" s="216"/>
      <c r="H581" s="248" t="s">
        <v>431</v>
      </c>
      <c r="I581" s="265" t="s">
        <v>37</v>
      </c>
      <c r="J581" s="284" t="s">
        <v>84</v>
      </c>
      <c r="K581" s="284"/>
      <c r="L581" s="275" t="s">
        <v>37</v>
      </c>
      <c r="M581" s="289" t="s">
        <v>91</v>
      </c>
      <c r="N581" s="284"/>
      <c r="O581" s="284"/>
      <c r="P581" s="284"/>
      <c r="Q581" s="302"/>
      <c r="R581" s="302"/>
      <c r="S581" s="302"/>
      <c r="T581" s="302"/>
      <c r="U581" s="302"/>
      <c r="V581" s="302"/>
      <c r="W581" s="302"/>
      <c r="X581" s="345"/>
      <c r="Y581" s="363"/>
      <c r="Z581" s="364"/>
      <c r="AA581" s="364"/>
      <c r="AB581" s="373"/>
      <c r="AC581" s="363"/>
      <c r="AD581" s="364"/>
      <c r="AE581" s="364"/>
      <c r="AF581" s="373"/>
    </row>
    <row r="582" spans="1:32" ht="18.75" customHeight="1">
      <c r="A582" s="180"/>
      <c r="B582" s="191"/>
      <c r="C582" s="201"/>
      <c r="D582" s="181"/>
      <c r="E582" s="216"/>
      <c r="F582" s="211"/>
      <c r="G582" s="216"/>
      <c r="H582" s="248" t="s">
        <v>426</v>
      </c>
      <c r="I582" s="265" t="s">
        <v>37</v>
      </c>
      <c r="J582" s="284" t="s">
        <v>84</v>
      </c>
      <c r="K582" s="284"/>
      <c r="L582" s="275" t="s">
        <v>37</v>
      </c>
      <c r="M582" s="289" t="s">
        <v>91</v>
      </c>
      <c r="N582" s="284"/>
      <c r="O582" s="284"/>
      <c r="P582" s="284"/>
      <c r="Q582" s="302"/>
      <c r="R582" s="302"/>
      <c r="S582" s="302"/>
      <c r="T582" s="302"/>
      <c r="U582" s="302"/>
      <c r="V582" s="302"/>
      <c r="W582" s="302"/>
      <c r="X582" s="345"/>
      <c r="Y582" s="363"/>
      <c r="Z582" s="364"/>
      <c r="AA582" s="364"/>
      <c r="AB582" s="373"/>
      <c r="AC582" s="363"/>
      <c r="AD582" s="364"/>
      <c r="AE582" s="364"/>
      <c r="AF582" s="373"/>
    </row>
    <row r="583" spans="1:32" ht="18.75" customHeight="1">
      <c r="A583" s="180"/>
      <c r="B583" s="191"/>
      <c r="C583" s="201"/>
      <c r="D583" s="181" t="s">
        <v>37</v>
      </c>
      <c r="E583" s="216" t="s">
        <v>430</v>
      </c>
      <c r="F583" s="211"/>
      <c r="G583" s="198"/>
      <c r="H583" s="251" t="s">
        <v>305</v>
      </c>
      <c r="I583" s="265" t="s">
        <v>37</v>
      </c>
      <c r="J583" s="284" t="s">
        <v>84</v>
      </c>
      <c r="K583" s="284"/>
      <c r="L583" s="275" t="s">
        <v>37</v>
      </c>
      <c r="M583" s="284" t="s">
        <v>10</v>
      </c>
      <c r="N583" s="284"/>
      <c r="O583" s="275" t="s">
        <v>37</v>
      </c>
      <c r="P583" s="284" t="s">
        <v>65</v>
      </c>
      <c r="Q583" s="307"/>
      <c r="R583" s="307"/>
      <c r="S583" s="307"/>
      <c r="T583" s="307"/>
      <c r="U583" s="323"/>
      <c r="V583" s="323"/>
      <c r="W583" s="323"/>
      <c r="X583" s="350"/>
      <c r="Y583" s="363"/>
      <c r="Z583" s="364"/>
      <c r="AA583" s="364"/>
      <c r="AB583" s="373"/>
      <c r="AC583" s="363"/>
      <c r="AD583" s="364"/>
      <c r="AE583" s="364"/>
      <c r="AF583" s="373"/>
    </row>
    <row r="584" spans="1:32" ht="18.75" customHeight="1">
      <c r="A584" s="181" t="s">
        <v>37</v>
      </c>
      <c r="B584" s="191">
        <v>27</v>
      </c>
      <c r="C584" s="201" t="s">
        <v>439</v>
      </c>
      <c r="D584" s="181" t="s">
        <v>37</v>
      </c>
      <c r="E584" s="216" t="s">
        <v>435</v>
      </c>
      <c r="F584" s="211"/>
      <c r="G584" s="198"/>
      <c r="H584" s="247" t="s">
        <v>82</v>
      </c>
      <c r="I584" s="265" t="s">
        <v>37</v>
      </c>
      <c r="J584" s="284" t="s">
        <v>84</v>
      </c>
      <c r="K584" s="284"/>
      <c r="L584" s="275" t="s">
        <v>37</v>
      </c>
      <c r="M584" s="284" t="s">
        <v>247</v>
      </c>
      <c r="N584" s="284"/>
      <c r="O584" s="275" t="s">
        <v>37</v>
      </c>
      <c r="P584" s="284" t="s">
        <v>163</v>
      </c>
      <c r="Q584" s="293"/>
      <c r="R584" s="275" t="s">
        <v>37</v>
      </c>
      <c r="S584" s="284" t="s">
        <v>252</v>
      </c>
      <c r="T584" s="284"/>
      <c r="U584" s="284"/>
      <c r="V584" s="284"/>
      <c r="W584" s="284"/>
      <c r="X584" s="344"/>
      <c r="Y584" s="363"/>
      <c r="Z584" s="364"/>
      <c r="AA584" s="364"/>
      <c r="AB584" s="373"/>
      <c r="AC584" s="363"/>
      <c r="AD584" s="364"/>
      <c r="AE584" s="364"/>
      <c r="AF584" s="373"/>
    </row>
    <row r="585" spans="1:32" ht="18.75" customHeight="1">
      <c r="A585" s="180"/>
      <c r="B585" s="191"/>
      <c r="C585" s="201" t="s">
        <v>445</v>
      </c>
      <c r="D585" s="181" t="s">
        <v>37</v>
      </c>
      <c r="E585" s="216" t="s">
        <v>189</v>
      </c>
      <c r="F585" s="211"/>
      <c r="G585" s="198"/>
      <c r="H585" s="237" t="s">
        <v>80</v>
      </c>
      <c r="I585" s="269" t="s">
        <v>37</v>
      </c>
      <c r="J585" s="286" t="s">
        <v>84</v>
      </c>
      <c r="K585" s="286"/>
      <c r="L585" s="313"/>
      <c r="M585" s="326"/>
      <c r="N585" s="326"/>
      <c r="O585" s="313"/>
      <c r="P585" s="326"/>
      <c r="Q585" s="333"/>
      <c r="R585" s="313"/>
      <c r="S585" s="326"/>
      <c r="T585" s="333"/>
      <c r="U585" s="318" t="s">
        <v>37</v>
      </c>
      <c r="V585" s="286" t="s">
        <v>119</v>
      </c>
      <c r="W585" s="323"/>
      <c r="X585" s="350"/>
      <c r="Y585" s="364"/>
      <c r="Z585" s="364"/>
      <c r="AA585" s="364"/>
      <c r="AB585" s="373"/>
      <c r="AC585" s="363"/>
      <c r="AD585" s="364"/>
      <c r="AE585" s="364"/>
      <c r="AF585" s="373"/>
    </row>
    <row r="586" spans="1:32" ht="18.75" customHeight="1">
      <c r="A586" s="180"/>
      <c r="B586" s="191"/>
      <c r="C586" s="201"/>
      <c r="D586" s="181" t="s">
        <v>37</v>
      </c>
      <c r="E586" s="216" t="s">
        <v>443</v>
      </c>
      <c r="F586" s="211"/>
      <c r="G586" s="198"/>
      <c r="H586" s="233"/>
      <c r="I586" s="181" t="s">
        <v>37</v>
      </c>
      <c r="J586" s="205" t="s">
        <v>85</v>
      </c>
      <c r="K586" s="205"/>
      <c r="L586" s="208"/>
      <c r="M586" s="208" t="s">
        <v>37</v>
      </c>
      <c r="N586" s="205" t="s">
        <v>118</v>
      </c>
      <c r="O586" s="208"/>
      <c r="P586" s="208"/>
      <c r="Q586" s="208" t="s">
        <v>37</v>
      </c>
      <c r="R586" s="205" t="s">
        <v>120</v>
      </c>
      <c r="T586" s="205"/>
      <c r="U586" s="208" t="s">
        <v>37</v>
      </c>
      <c r="V586" s="205" t="s">
        <v>122</v>
      </c>
      <c r="W586" s="301"/>
      <c r="X586" s="341"/>
      <c r="Y586" s="364"/>
      <c r="Z586" s="364"/>
      <c r="AA586" s="364"/>
      <c r="AB586" s="373"/>
      <c r="AC586" s="363"/>
      <c r="AD586" s="364"/>
      <c r="AE586" s="364"/>
      <c r="AF586" s="373"/>
    </row>
    <row r="587" spans="1:32" ht="18.75" customHeight="1">
      <c r="A587" s="180"/>
      <c r="B587" s="191"/>
      <c r="C587" s="202"/>
      <c r="D587" s="207"/>
      <c r="E587" s="216"/>
      <c r="F587" s="211"/>
      <c r="G587" s="198"/>
      <c r="H587" s="233"/>
      <c r="I587" s="181" t="s">
        <v>37</v>
      </c>
      <c r="J587" s="205" t="s">
        <v>92</v>
      </c>
      <c r="K587" s="205"/>
      <c r="L587" s="208"/>
      <c r="M587" s="208" t="s">
        <v>37</v>
      </c>
      <c r="N587" s="205" t="s">
        <v>130</v>
      </c>
      <c r="O587" s="208"/>
      <c r="P587" s="208"/>
      <c r="Q587" s="208" t="s">
        <v>37</v>
      </c>
      <c r="R587" s="205" t="s">
        <v>132</v>
      </c>
      <c r="T587" s="205"/>
      <c r="U587" s="208" t="s">
        <v>37</v>
      </c>
      <c r="V587" s="205" t="s">
        <v>61</v>
      </c>
      <c r="W587" s="301"/>
      <c r="X587" s="341"/>
      <c r="Y587" s="364"/>
      <c r="Z587" s="364"/>
      <c r="AA587" s="364"/>
      <c r="AB587" s="373"/>
      <c r="AC587" s="363"/>
      <c r="AD587" s="364"/>
      <c r="AE587" s="364"/>
      <c r="AF587" s="373"/>
    </row>
    <row r="588" spans="1:32" ht="18.75" customHeight="1">
      <c r="A588" s="180"/>
      <c r="B588" s="191"/>
      <c r="C588" s="197"/>
      <c r="D588" s="207"/>
      <c r="E588" s="216"/>
      <c r="F588" s="211"/>
      <c r="G588" s="198"/>
      <c r="H588" s="233"/>
      <c r="I588" s="181" t="s">
        <v>37</v>
      </c>
      <c r="J588" s="205" t="s">
        <v>133</v>
      </c>
      <c r="K588" s="205"/>
      <c r="L588" s="208"/>
      <c r="M588" s="208" t="s">
        <v>37</v>
      </c>
      <c r="N588" s="205" t="s">
        <v>134</v>
      </c>
      <c r="O588" s="208"/>
      <c r="P588" s="208"/>
      <c r="Q588" s="208" t="s">
        <v>37</v>
      </c>
      <c r="R588" s="205" t="s">
        <v>135</v>
      </c>
      <c r="T588" s="205"/>
      <c r="U588" s="208" t="s">
        <v>37</v>
      </c>
      <c r="V588" s="205" t="s">
        <v>136</v>
      </c>
      <c r="W588" s="301"/>
      <c r="X588" s="341"/>
      <c r="Y588" s="364"/>
      <c r="Z588" s="364"/>
      <c r="AA588" s="364"/>
      <c r="AB588" s="373"/>
      <c r="AC588" s="363"/>
      <c r="AD588" s="364"/>
      <c r="AE588" s="364"/>
      <c r="AF588" s="373"/>
    </row>
    <row r="589" spans="1:32" ht="18.75" customHeight="1">
      <c r="A589" s="180"/>
      <c r="B589" s="191"/>
      <c r="C589" s="197"/>
      <c r="D589" s="207"/>
      <c r="E589" s="216"/>
      <c r="F589" s="211"/>
      <c r="G589" s="198"/>
      <c r="H589" s="233"/>
      <c r="I589" s="181" t="s">
        <v>37</v>
      </c>
      <c r="J589" s="205" t="s">
        <v>29</v>
      </c>
      <c r="K589" s="205"/>
      <c r="L589" s="208"/>
      <c r="M589" s="208" t="s">
        <v>37</v>
      </c>
      <c r="N589" s="205" t="s">
        <v>139</v>
      </c>
      <c r="O589" s="208"/>
      <c r="P589" s="208"/>
      <c r="Q589" s="208" t="s">
        <v>37</v>
      </c>
      <c r="R589" s="205" t="s">
        <v>141</v>
      </c>
      <c r="T589" s="205"/>
      <c r="U589" s="208" t="s">
        <v>37</v>
      </c>
      <c r="V589" s="205" t="s">
        <v>23</v>
      </c>
      <c r="W589" s="301"/>
      <c r="X589" s="341"/>
      <c r="Y589" s="364"/>
      <c r="Z589" s="364"/>
      <c r="AA589" s="364"/>
      <c r="AB589" s="373"/>
      <c r="AC589" s="363"/>
      <c r="AD589" s="364"/>
      <c r="AE589" s="364"/>
      <c r="AF589" s="373"/>
    </row>
    <row r="590" spans="1:32" ht="18.75" customHeight="1">
      <c r="A590" s="182"/>
      <c r="B590" s="154"/>
      <c r="C590" s="199"/>
      <c r="D590" s="209"/>
      <c r="E590" s="217"/>
      <c r="F590" s="223"/>
      <c r="G590" s="227"/>
      <c r="H590" s="238"/>
      <c r="I590" s="270" t="s">
        <v>37</v>
      </c>
      <c r="J590" s="287" t="s">
        <v>142</v>
      </c>
      <c r="K590" s="287"/>
      <c r="L590" s="276"/>
      <c r="M590" s="276"/>
      <c r="N590" s="287"/>
      <c r="O590" s="276"/>
      <c r="P590" s="276"/>
      <c r="Q590" s="276"/>
      <c r="R590" s="287"/>
      <c r="S590" s="294"/>
      <c r="T590" s="287"/>
      <c r="U590" s="276"/>
      <c r="V590" s="287"/>
      <c r="W590" s="305"/>
      <c r="X590" s="351"/>
      <c r="Y590" s="365"/>
      <c r="Z590" s="365"/>
      <c r="AA590" s="365"/>
      <c r="AB590" s="374"/>
      <c r="AC590" s="366"/>
      <c r="AD590" s="365"/>
      <c r="AE590" s="365"/>
      <c r="AF590" s="374"/>
    </row>
    <row r="591" spans="1:32" ht="18.75" customHeight="1">
      <c r="A591" s="179"/>
      <c r="B591" s="190"/>
      <c r="C591" s="196"/>
      <c r="D591" s="206"/>
      <c r="E591" s="215"/>
      <c r="F591" s="210"/>
      <c r="G591" s="221"/>
      <c r="H591" s="243" t="s">
        <v>43</v>
      </c>
      <c r="I591" s="271" t="s">
        <v>37</v>
      </c>
      <c r="J591" s="288" t="s">
        <v>84</v>
      </c>
      <c r="K591" s="303"/>
      <c r="L591" s="320" t="s">
        <v>37</v>
      </c>
      <c r="M591" s="288" t="s">
        <v>91</v>
      </c>
      <c r="N591" s="303"/>
      <c r="O591" s="303"/>
      <c r="P591" s="303"/>
      <c r="Q591" s="303"/>
      <c r="R591" s="303"/>
      <c r="S591" s="303"/>
      <c r="T591" s="303"/>
      <c r="U591" s="303"/>
      <c r="V591" s="303"/>
      <c r="W591" s="303"/>
      <c r="X591" s="359"/>
      <c r="Y591" s="183" t="s">
        <v>37</v>
      </c>
      <c r="Z591" s="282" t="s">
        <v>17</v>
      </c>
      <c r="AA591" s="282"/>
      <c r="AB591" s="372"/>
      <c r="AC591" s="361"/>
      <c r="AD591" s="368"/>
      <c r="AE591" s="368"/>
      <c r="AF591" s="370"/>
    </row>
    <row r="592" spans="1:32" ht="18.75" customHeight="1">
      <c r="A592" s="180"/>
      <c r="B592" s="191"/>
      <c r="C592" s="197"/>
      <c r="D592" s="207"/>
      <c r="E592" s="216"/>
      <c r="F592" s="211"/>
      <c r="G592" s="198"/>
      <c r="H592" s="237" t="s">
        <v>33</v>
      </c>
      <c r="I592" s="272" t="s">
        <v>37</v>
      </c>
      <c r="J592" s="285" t="s">
        <v>109</v>
      </c>
      <c r="K592" s="285"/>
      <c r="L592" s="285"/>
      <c r="M592" s="272" t="s">
        <v>37</v>
      </c>
      <c r="N592" s="285" t="s">
        <v>3</v>
      </c>
      <c r="O592" s="285"/>
      <c r="P592" s="285"/>
      <c r="Q592" s="323"/>
      <c r="R592" s="323"/>
      <c r="S592" s="323"/>
      <c r="T592" s="323"/>
      <c r="U592" s="323"/>
      <c r="V592" s="323"/>
      <c r="W592" s="323"/>
      <c r="X592" s="350"/>
      <c r="Y592" s="181" t="s">
        <v>37</v>
      </c>
      <c r="Z592" s="205" t="s">
        <v>32</v>
      </c>
      <c r="AA592" s="364"/>
      <c r="AB592" s="373"/>
      <c r="AC592" s="362"/>
      <c r="AD592" s="369"/>
      <c r="AE592" s="369"/>
      <c r="AF592" s="371"/>
    </row>
    <row r="593" spans="1:32" ht="18.75" customHeight="1">
      <c r="A593" s="181" t="s">
        <v>37</v>
      </c>
      <c r="B593" s="191">
        <v>17</v>
      </c>
      <c r="C593" s="197" t="s">
        <v>446</v>
      </c>
      <c r="D593" s="207"/>
      <c r="E593" s="216"/>
      <c r="F593" s="211"/>
      <c r="G593" s="198"/>
      <c r="H593" s="234"/>
      <c r="I593" s="273"/>
      <c r="J593" s="283"/>
      <c r="K593" s="283"/>
      <c r="L593" s="283"/>
      <c r="M593" s="273"/>
      <c r="N593" s="283"/>
      <c r="O593" s="283"/>
      <c r="P593" s="283"/>
      <c r="Q593" s="304"/>
      <c r="R593" s="304"/>
      <c r="S593" s="304"/>
      <c r="T593" s="304"/>
      <c r="U593" s="304"/>
      <c r="V593" s="304"/>
      <c r="W593" s="304"/>
      <c r="X593" s="348"/>
      <c r="Y593" s="363"/>
      <c r="Z593" s="364"/>
      <c r="AA593" s="364"/>
      <c r="AB593" s="373"/>
      <c r="AC593" s="362"/>
      <c r="AD593" s="369"/>
      <c r="AE593" s="369"/>
      <c r="AF593" s="371"/>
    </row>
    <row r="594" spans="1:32" ht="18.75" customHeight="1">
      <c r="A594" s="180"/>
      <c r="B594" s="191"/>
      <c r="C594" s="197"/>
      <c r="D594" s="207"/>
      <c r="E594" s="216"/>
      <c r="F594" s="211"/>
      <c r="G594" s="198"/>
      <c r="H594" s="237" t="s">
        <v>113</v>
      </c>
      <c r="I594" s="277" t="s">
        <v>37</v>
      </c>
      <c r="J594" s="285" t="s">
        <v>109</v>
      </c>
      <c r="K594" s="285"/>
      <c r="L594" s="285"/>
      <c r="M594" s="272" t="s">
        <v>37</v>
      </c>
      <c r="N594" s="285" t="s">
        <v>3</v>
      </c>
      <c r="O594" s="285"/>
      <c r="P594" s="285"/>
      <c r="Q594" s="323"/>
      <c r="R594" s="323"/>
      <c r="S594" s="323"/>
      <c r="T594" s="323"/>
      <c r="U594" s="323"/>
      <c r="V594" s="323"/>
      <c r="W594" s="323"/>
      <c r="X594" s="350"/>
      <c r="Y594" s="363"/>
      <c r="Z594" s="364"/>
      <c r="AA594" s="364"/>
      <c r="AB594" s="373"/>
      <c r="AC594" s="362"/>
      <c r="AD594" s="369"/>
      <c r="AE594" s="369"/>
      <c r="AF594" s="371"/>
    </row>
    <row r="595" spans="1:32" ht="18.75" customHeight="1">
      <c r="A595" s="182"/>
      <c r="B595" s="154"/>
      <c r="C595" s="199"/>
      <c r="D595" s="209"/>
      <c r="E595" s="217"/>
      <c r="F595" s="223"/>
      <c r="G595" s="227"/>
      <c r="H595" s="238"/>
      <c r="I595" s="226"/>
      <c r="J595" s="294"/>
      <c r="K595" s="294"/>
      <c r="L595" s="294"/>
      <c r="M595" s="328"/>
      <c r="N595" s="294"/>
      <c r="O595" s="294"/>
      <c r="P595" s="294"/>
      <c r="Q595" s="311"/>
      <c r="R595" s="311"/>
      <c r="S595" s="311"/>
      <c r="T595" s="311"/>
      <c r="U595" s="311"/>
      <c r="V595" s="311"/>
      <c r="W595" s="311"/>
      <c r="X595" s="229"/>
      <c r="Y595" s="366"/>
      <c r="Z595" s="365"/>
      <c r="AA595" s="365"/>
      <c r="AB595" s="374"/>
      <c r="AC595" s="375"/>
      <c r="AD595" s="380"/>
      <c r="AE595" s="380"/>
      <c r="AF595" s="381"/>
    </row>
    <row r="596" spans="1:32" ht="18.75" customHeight="1">
      <c r="A596" s="179"/>
      <c r="B596" s="190"/>
      <c r="C596" s="196"/>
      <c r="D596" s="206"/>
      <c r="E596" s="215"/>
      <c r="F596" s="224"/>
      <c r="G596" s="221"/>
      <c r="H596" s="232" t="s">
        <v>143</v>
      </c>
      <c r="I596" s="183" t="s">
        <v>37</v>
      </c>
      <c r="J596" s="295" t="s">
        <v>84</v>
      </c>
      <c r="K596" s="295"/>
      <c r="L596" s="263" t="s">
        <v>37</v>
      </c>
      <c r="M596" s="295" t="s">
        <v>91</v>
      </c>
      <c r="N596" s="295"/>
      <c r="O596" s="295"/>
      <c r="P596" s="299"/>
      <c r="Q596" s="299"/>
      <c r="R596" s="299"/>
      <c r="S596" s="299"/>
      <c r="T596" s="299"/>
      <c r="U596" s="299"/>
      <c r="V596" s="299"/>
      <c r="W596" s="299"/>
      <c r="X596" s="340"/>
      <c r="Y596" s="183" t="s">
        <v>37</v>
      </c>
      <c r="Z596" s="282" t="s">
        <v>17</v>
      </c>
      <c r="AA596" s="282"/>
      <c r="AB596" s="372"/>
      <c r="AC596" s="376"/>
      <c r="AD596" s="376"/>
      <c r="AE596" s="376"/>
      <c r="AF596" s="376"/>
    </row>
    <row r="597" spans="1:32" ht="18.75" customHeight="1">
      <c r="A597" s="180"/>
      <c r="B597" s="191"/>
      <c r="C597" s="197"/>
      <c r="D597" s="207"/>
      <c r="E597" s="216"/>
      <c r="F597" s="225"/>
      <c r="G597" s="198"/>
      <c r="H597" s="233"/>
      <c r="I597" s="181"/>
      <c r="J597" s="174"/>
      <c r="K597" s="174"/>
      <c r="L597" s="208"/>
      <c r="M597" s="174"/>
      <c r="N597" s="174"/>
      <c r="O597" s="174"/>
      <c r="P597" s="332"/>
      <c r="Q597" s="332"/>
      <c r="R597" s="332"/>
      <c r="S597" s="332"/>
      <c r="T597" s="332"/>
      <c r="U597" s="332"/>
      <c r="V597" s="332"/>
      <c r="W597" s="332"/>
      <c r="X597" s="228"/>
      <c r="Y597" s="181" t="s">
        <v>37</v>
      </c>
      <c r="Z597" s="205" t="s">
        <v>32</v>
      </c>
      <c r="AA597" s="205"/>
      <c r="AB597" s="373"/>
      <c r="AC597" s="377"/>
      <c r="AD597" s="377"/>
      <c r="AE597" s="377"/>
      <c r="AF597" s="377"/>
    </row>
    <row r="598" spans="1:32" ht="18.75" customHeight="1">
      <c r="A598" s="180"/>
      <c r="B598" s="191"/>
      <c r="C598" s="197"/>
      <c r="D598" s="207"/>
      <c r="E598" s="216"/>
      <c r="F598" s="225"/>
      <c r="G598" s="228"/>
      <c r="H598" s="248" t="s">
        <v>43</v>
      </c>
      <c r="I598" s="265" t="s">
        <v>37</v>
      </c>
      <c r="J598" s="284" t="s">
        <v>84</v>
      </c>
      <c r="K598" s="302"/>
      <c r="L598" s="275" t="s">
        <v>37</v>
      </c>
      <c r="M598" s="284" t="s">
        <v>91</v>
      </c>
      <c r="N598" s="302"/>
      <c r="O598" s="302"/>
      <c r="P598" s="302"/>
      <c r="Q598" s="302"/>
      <c r="R598" s="302"/>
      <c r="S598" s="302"/>
      <c r="T598" s="302"/>
      <c r="U598" s="302"/>
      <c r="V598" s="302"/>
      <c r="W598" s="302"/>
      <c r="X598" s="345"/>
      <c r="Y598" s="364"/>
      <c r="Z598" s="205"/>
      <c r="AA598" s="364"/>
      <c r="AB598" s="373"/>
      <c r="AC598" s="378"/>
      <c r="AD598" s="378"/>
      <c r="AE598" s="378"/>
      <c r="AF598" s="378"/>
    </row>
    <row r="599" spans="1:32" ht="18.75" customHeight="1">
      <c r="A599" s="181" t="s">
        <v>37</v>
      </c>
      <c r="B599" s="191">
        <v>43</v>
      </c>
      <c r="C599" s="197" t="s">
        <v>449</v>
      </c>
      <c r="D599" s="207"/>
      <c r="E599" s="216"/>
      <c r="F599" s="225"/>
      <c r="G599" s="228"/>
      <c r="H599" s="237" t="s">
        <v>33</v>
      </c>
      <c r="I599" s="272" t="s">
        <v>37</v>
      </c>
      <c r="J599" s="285" t="s">
        <v>109</v>
      </c>
      <c r="K599" s="285"/>
      <c r="L599" s="285"/>
      <c r="M599" s="272" t="s">
        <v>37</v>
      </c>
      <c r="N599" s="285" t="s">
        <v>3</v>
      </c>
      <c r="O599" s="285"/>
      <c r="P599" s="285"/>
      <c r="Q599" s="323"/>
      <c r="R599" s="323"/>
      <c r="S599" s="323"/>
      <c r="T599" s="323"/>
      <c r="U599" s="323"/>
      <c r="V599" s="323"/>
      <c r="W599" s="323"/>
      <c r="X599" s="350"/>
      <c r="Y599" s="364"/>
      <c r="Z599" s="205"/>
      <c r="AA599" s="364"/>
      <c r="AB599" s="373"/>
      <c r="AC599" s="378"/>
      <c r="AD599" s="378"/>
      <c r="AE599" s="378"/>
      <c r="AF599" s="378"/>
    </row>
    <row r="600" spans="1:32" ht="18.75" customHeight="1">
      <c r="A600" s="180"/>
      <c r="B600" s="191"/>
      <c r="C600" s="197"/>
      <c r="D600" s="207"/>
      <c r="E600" s="216"/>
      <c r="F600" s="225"/>
      <c r="G600" s="228"/>
      <c r="H600" s="234"/>
      <c r="I600" s="273"/>
      <c r="J600" s="283"/>
      <c r="K600" s="283"/>
      <c r="L600" s="283"/>
      <c r="M600" s="273"/>
      <c r="N600" s="283"/>
      <c r="O600" s="283"/>
      <c r="P600" s="283"/>
      <c r="Q600" s="304"/>
      <c r="R600" s="304"/>
      <c r="S600" s="304"/>
      <c r="T600" s="304"/>
      <c r="U600" s="304"/>
      <c r="V600" s="304"/>
      <c r="W600" s="304"/>
      <c r="X600" s="348"/>
      <c r="Y600" s="363"/>
      <c r="Z600" s="364"/>
      <c r="AA600" s="364"/>
      <c r="AB600" s="373"/>
      <c r="AC600" s="378"/>
      <c r="AD600" s="378"/>
      <c r="AE600" s="378"/>
      <c r="AF600" s="378"/>
    </row>
    <row r="601" spans="1:32" ht="18.75" customHeight="1">
      <c r="A601" s="181"/>
      <c r="B601" s="191"/>
      <c r="C601" s="197"/>
      <c r="D601" s="207"/>
      <c r="E601" s="216"/>
      <c r="F601" s="225"/>
      <c r="G601" s="228"/>
      <c r="H601" s="237" t="s">
        <v>113</v>
      </c>
      <c r="I601" s="281" t="s">
        <v>37</v>
      </c>
      <c r="J601" s="293" t="s">
        <v>109</v>
      </c>
      <c r="K601" s="293"/>
      <c r="L601" s="293"/>
      <c r="M601" s="322" t="s">
        <v>37</v>
      </c>
      <c r="N601" s="293" t="s">
        <v>3</v>
      </c>
      <c r="O601" s="293"/>
      <c r="P601" s="293"/>
      <c r="Q601" s="323"/>
      <c r="R601" s="323"/>
      <c r="S601" s="323"/>
      <c r="T601" s="323"/>
      <c r="U601" s="323"/>
      <c r="V601" s="323"/>
      <c r="W601" s="323"/>
      <c r="X601" s="350"/>
      <c r="Y601" s="363"/>
      <c r="Z601" s="364"/>
      <c r="AA601" s="364"/>
      <c r="AB601" s="373"/>
      <c r="AC601" s="378"/>
      <c r="AD601" s="378"/>
      <c r="AE601" s="378"/>
      <c r="AF601" s="378"/>
    </row>
    <row r="602" spans="1:32" ht="18.75" customHeight="1">
      <c r="A602" s="180"/>
      <c r="B602" s="191"/>
      <c r="C602" s="197"/>
      <c r="D602" s="207"/>
      <c r="E602" s="216"/>
      <c r="F602" s="225"/>
      <c r="G602" s="228"/>
      <c r="H602" s="234"/>
      <c r="I602" s="281"/>
      <c r="J602" s="293"/>
      <c r="K602" s="293"/>
      <c r="L602" s="293"/>
      <c r="M602" s="322"/>
      <c r="N602" s="293"/>
      <c r="O602" s="293"/>
      <c r="P602" s="293"/>
      <c r="Q602" s="304"/>
      <c r="R602" s="304"/>
      <c r="S602" s="304"/>
      <c r="T602" s="304"/>
      <c r="U602" s="304"/>
      <c r="V602" s="304"/>
      <c r="W602" s="304"/>
      <c r="X602" s="348"/>
      <c r="Y602" s="363"/>
      <c r="Z602" s="364"/>
      <c r="AA602" s="364"/>
      <c r="AB602" s="373"/>
      <c r="AC602" s="378"/>
      <c r="AD602" s="378"/>
      <c r="AE602" s="378"/>
      <c r="AF602" s="378"/>
    </row>
    <row r="603" spans="1:32" ht="18.75" customHeight="1">
      <c r="A603" s="180"/>
      <c r="B603" s="191"/>
      <c r="C603" s="197"/>
      <c r="D603" s="207"/>
      <c r="E603" s="216"/>
      <c r="F603" s="225"/>
      <c r="G603" s="228"/>
      <c r="H603" s="248" t="s">
        <v>54</v>
      </c>
      <c r="I603" s="265" t="s">
        <v>37</v>
      </c>
      <c r="J603" s="284" t="s">
        <v>84</v>
      </c>
      <c r="K603" s="302"/>
      <c r="L603" s="275" t="s">
        <v>37</v>
      </c>
      <c r="M603" s="284" t="s">
        <v>91</v>
      </c>
      <c r="N603" s="302"/>
      <c r="O603" s="302"/>
      <c r="P603" s="302"/>
      <c r="Q603" s="302"/>
      <c r="R603" s="302"/>
      <c r="S603" s="302"/>
      <c r="T603" s="302"/>
      <c r="U603" s="302"/>
      <c r="V603" s="302"/>
      <c r="W603" s="302"/>
      <c r="X603" s="345"/>
      <c r="Y603" s="363"/>
      <c r="Z603" s="364"/>
      <c r="AA603" s="364"/>
      <c r="AB603" s="373"/>
      <c r="AC603" s="378"/>
      <c r="AD603" s="378"/>
      <c r="AE603" s="378"/>
      <c r="AF603" s="378"/>
    </row>
    <row r="604" spans="1:32" ht="18.75" customHeight="1">
      <c r="A604" s="180"/>
      <c r="B604" s="191"/>
      <c r="C604" s="197"/>
      <c r="D604" s="207"/>
      <c r="E604" s="216"/>
      <c r="F604" s="225"/>
      <c r="G604" s="228"/>
      <c r="H604" s="248" t="s">
        <v>270</v>
      </c>
      <c r="I604" s="265" t="s">
        <v>37</v>
      </c>
      <c r="J604" s="284" t="s">
        <v>84</v>
      </c>
      <c r="K604" s="284"/>
      <c r="L604" s="275" t="s">
        <v>37</v>
      </c>
      <c r="M604" s="284" t="s">
        <v>10</v>
      </c>
      <c r="N604" s="284"/>
      <c r="O604" s="275" t="s">
        <v>37</v>
      </c>
      <c r="P604" s="284" t="s">
        <v>65</v>
      </c>
      <c r="Q604" s="293"/>
      <c r="R604" s="275" t="s">
        <v>37</v>
      </c>
      <c r="S604" s="284" t="s">
        <v>86</v>
      </c>
      <c r="T604" s="302"/>
      <c r="U604" s="275" t="s">
        <v>37</v>
      </c>
      <c r="V604" s="284" t="s">
        <v>451</v>
      </c>
      <c r="W604" s="302"/>
      <c r="X604" s="345"/>
      <c r="Y604" s="363"/>
      <c r="Z604" s="364"/>
      <c r="AA604" s="364"/>
      <c r="AB604" s="373"/>
      <c r="AC604" s="378"/>
      <c r="AD604" s="378"/>
      <c r="AE604" s="378"/>
      <c r="AF604" s="378"/>
    </row>
    <row r="605" spans="1:32" ht="18.75" customHeight="1">
      <c r="A605" s="180"/>
      <c r="B605" s="191"/>
      <c r="C605" s="197"/>
      <c r="D605" s="207"/>
      <c r="E605" s="216"/>
      <c r="F605" s="225"/>
      <c r="G605" s="228"/>
      <c r="H605" s="236" t="s">
        <v>21</v>
      </c>
      <c r="I605" s="265" t="s">
        <v>37</v>
      </c>
      <c r="J605" s="284" t="s">
        <v>84</v>
      </c>
      <c r="K605" s="302"/>
      <c r="L605" s="275" t="s">
        <v>37</v>
      </c>
      <c r="M605" s="284" t="s">
        <v>91</v>
      </c>
      <c r="N605" s="302"/>
      <c r="O605" s="302"/>
      <c r="P605" s="302"/>
      <c r="Q605" s="302"/>
      <c r="R605" s="302"/>
      <c r="S605" s="302"/>
      <c r="T605" s="302"/>
      <c r="U605" s="302"/>
      <c r="V605" s="302"/>
      <c r="W605" s="302"/>
      <c r="X605" s="345"/>
      <c r="Y605" s="363"/>
      <c r="Z605" s="364"/>
      <c r="AA605" s="364"/>
      <c r="AB605" s="373"/>
      <c r="AC605" s="378"/>
      <c r="AD605" s="378"/>
      <c r="AE605" s="378"/>
      <c r="AF605" s="378"/>
    </row>
    <row r="606" spans="1:32" ht="18.75" customHeight="1">
      <c r="A606" s="182"/>
      <c r="B606" s="154"/>
      <c r="C606" s="199"/>
      <c r="D606" s="209"/>
      <c r="E606" s="217"/>
      <c r="F606" s="226"/>
      <c r="G606" s="229"/>
      <c r="H606" s="259" t="s">
        <v>453</v>
      </c>
      <c r="I606" s="280" t="s">
        <v>37</v>
      </c>
      <c r="J606" s="292" t="s">
        <v>84</v>
      </c>
      <c r="K606" s="306"/>
      <c r="L606" s="319" t="s">
        <v>37</v>
      </c>
      <c r="M606" s="292" t="s">
        <v>91</v>
      </c>
      <c r="N606" s="306"/>
      <c r="O606" s="306"/>
      <c r="P606" s="306"/>
      <c r="Q606" s="306"/>
      <c r="R606" s="306"/>
      <c r="S606" s="306"/>
      <c r="T606" s="306"/>
      <c r="U606" s="306"/>
      <c r="V606" s="306"/>
      <c r="W606" s="306"/>
      <c r="X606" s="360"/>
      <c r="Y606" s="366"/>
      <c r="Z606" s="365"/>
      <c r="AA606" s="365"/>
      <c r="AB606" s="374"/>
      <c r="AC606" s="379"/>
      <c r="AD606" s="379"/>
      <c r="AE606" s="379"/>
      <c r="AF606" s="379"/>
    </row>
    <row r="607" spans="1:32" ht="18.75" customHeight="1">
      <c r="A607" s="179"/>
      <c r="B607" s="190"/>
      <c r="C607" s="203"/>
      <c r="D607" s="213"/>
      <c r="E607" s="215"/>
      <c r="F607" s="210"/>
      <c r="G607" s="221"/>
      <c r="H607" s="243" t="s">
        <v>280</v>
      </c>
      <c r="I607" s="271" t="s">
        <v>37</v>
      </c>
      <c r="J607" s="288" t="s">
        <v>281</v>
      </c>
      <c r="K607" s="303"/>
      <c r="L607" s="314"/>
      <c r="M607" s="320" t="s">
        <v>37</v>
      </c>
      <c r="N607" s="288" t="s">
        <v>282</v>
      </c>
      <c r="O607" s="330"/>
      <c r="P607" s="303"/>
      <c r="Q607" s="303"/>
      <c r="R607" s="303"/>
      <c r="S607" s="303"/>
      <c r="T607" s="303"/>
      <c r="U607" s="303"/>
      <c r="V607" s="303"/>
      <c r="W607" s="303"/>
      <c r="X607" s="359"/>
      <c r="Y607" s="183" t="s">
        <v>37</v>
      </c>
      <c r="Z607" s="282" t="s">
        <v>17</v>
      </c>
      <c r="AA607" s="282"/>
      <c r="AB607" s="372"/>
      <c r="AC607" s="183" t="s">
        <v>37</v>
      </c>
      <c r="AD607" s="282" t="s">
        <v>17</v>
      </c>
      <c r="AE607" s="282"/>
      <c r="AF607" s="372"/>
    </row>
    <row r="608" spans="1:32" ht="18.75" customHeight="1">
      <c r="A608" s="180"/>
      <c r="B608" s="191"/>
      <c r="C608" s="202"/>
      <c r="D608" s="214"/>
      <c r="E608" s="216"/>
      <c r="F608" s="211"/>
      <c r="G608" s="198"/>
      <c r="H608" s="248" t="s">
        <v>209</v>
      </c>
      <c r="I608" s="265" t="s">
        <v>37</v>
      </c>
      <c r="J608" s="284" t="s">
        <v>84</v>
      </c>
      <c r="K608" s="284"/>
      <c r="L608" s="275" t="s">
        <v>37</v>
      </c>
      <c r="M608" s="284" t="s">
        <v>212</v>
      </c>
      <c r="N608" s="284"/>
      <c r="O608" s="284"/>
      <c r="P608" s="275" t="s">
        <v>37</v>
      </c>
      <c r="Q608" s="293" t="s">
        <v>155</v>
      </c>
      <c r="R608" s="293"/>
      <c r="S608" s="293"/>
      <c r="T608" s="275" t="s">
        <v>37</v>
      </c>
      <c r="U608" s="293" t="s">
        <v>200</v>
      </c>
      <c r="V608" s="293"/>
      <c r="W608" s="302"/>
      <c r="X608" s="345"/>
      <c r="Y608" s="181" t="s">
        <v>37</v>
      </c>
      <c r="Z608" s="205" t="s">
        <v>32</v>
      </c>
      <c r="AA608" s="364"/>
      <c r="AB608" s="373"/>
      <c r="AC608" s="181" t="s">
        <v>37</v>
      </c>
      <c r="AD608" s="205" t="s">
        <v>32</v>
      </c>
      <c r="AE608" s="364"/>
      <c r="AF608" s="373"/>
    </row>
    <row r="609" spans="1:32" ht="18.75" customHeight="1">
      <c r="A609" s="180"/>
      <c r="B609" s="191"/>
      <c r="C609" s="202"/>
      <c r="D609" s="214"/>
      <c r="E609" s="216"/>
      <c r="F609" s="211"/>
      <c r="G609" s="198"/>
      <c r="H609" s="248" t="s">
        <v>284</v>
      </c>
      <c r="I609" s="265" t="s">
        <v>37</v>
      </c>
      <c r="J609" s="284" t="s">
        <v>153</v>
      </c>
      <c r="K609" s="302"/>
      <c r="L609" s="312"/>
      <c r="M609" s="275" t="s">
        <v>37</v>
      </c>
      <c r="N609" s="284" t="s">
        <v>123</v>
      </c>
      <c r="O609" s="302"/>
      <c r="P609" s="302"/>
      <c r="Q609" s="302"/>
      <c r="R609" s="302"/>
      <c r="S609" s="302"/>
      <c r="T609" s="302"/>
      <c r="U609" s="302"/>
      <c r="V609" s="302"/>
      <c r="W609" s="302"/>
      <c r="X609" s="345"/>
      <c r="Y609" s="363"/>
      <c r="Z609" s="364"/>
      <c r="AA609" s="364"/>
      <c r="AB609" s="373"/>
      <c r="AC609" s="363"/>
      <c r="AD609" s="364"/>
      <c r="AE609" s="364"/>
      <c r="AF609" s="373"/>
    </row>
    <row r="610" spans="1:32" ht="18.75" customHeight="1">
      <c r="A610" s="180"/>
      <c r="B610" s="191"/>
      <c r="C610" s="202"/>
      <c r="D610" s="214"/>
      <c r="E610" s="216"/>
      <c r="F610" s="211"/>
      <c r="G610" s="198"/>
      <c r="H610" s="248" t="s">
        <v>415</v>
      </c>
      <c r="I610" s="265" t="s">
        <v>37</v>
      </c>
      <c r="J610" s="284" t="s">
        <v>68</v>
      </c>
      <c r="K610" s="302"/>
      <c r="L610" s="312"/>
      <c r="M610" s="275" t="s">
        <v>37</v>
      </c>
      <c r="N610" s="284" t="s">
        <v>418</v>
      </c>
      <c r="O610" s="302"/>
      <c r="P610" s="302"/>
      <c r="Q610" s="302"/>
      <c r="R610" s="302"/>
      <c r="S610" s="302"/>
      <c r="T610" s="302"/>
      <c r="U610" s="302"/>
      <c r="V610" s="302"/>
      <c r="W610" s="302"/>
      <c r="X610" s="345"/>
      <c r="Y610" s="363"/>
      <c r="Z610" s="364"/>
      <c r="AA610" s="364"/>
      <c r="AB610" s="373"/>
      <c r="AC610" s="363"/>
      <c r="AD610" s="364"/>
      <c r="AE610" s="364"/>
      <c r="AF610" s="373"/>
    </row>
    <row r="611" spans="1:32" ht="18.75" customHeight="1">
      <c r="A611" s="180"/>
      <c r="B611" s="191"/>
      <c r="C611" s="202"/>
      <c r="D611" s="214"/>
      <c r="E611" s="216"/>
      <c r="F611" s="211"/>
      <c r="G611" s="198"/>
      <c r="H611" s="248" t="s">
        <v>454</v>
      </c>
      <c r="I611" s="265" t="s">
        <v>37</v>
      </c>
      <c r="J611" s="284" t="s">
        <v>68</v>
      </c>
      <c r="K611" s="302"/>
      <c r="L611" s="312"/>
      <c r="M611" s="275" t="s">
        <v>37</v>
      </c>
      <c r="N611" s="284" t="s">
        <v>418</v>
      </c>
      <c r="O611" s="302"/>
      <c r="P611" s="302"/>
      <c r="Q611" s="302"/>
      <c r="R611" s="302"/>
      <c r="S611" s="302"/>
      <c r="T611" s="302"/>
      <c r="U611" s="302"/>
      <c r="V611" s="302"/>
      <c r="W611" s="302"/>
      <c r="X611" s="345"/>
      <c r="Y611" s="363"/>
      <c r="Z611" s="364"/>
      <c r="AA611" s="364"/>
      <c r="AB611" s="373"/>
      <c r="AC611" s="363"/>
      <c r="AD611" s="364"/>
      <c r="AE611" s="364"/>
      <c r="AF611" s="373"/>
    </row>
    <row r="612" spans="1:32" ht="19.5" customHeight="1">
      <c r="A612" s="180"/>
      <c r="B612" s="191"/>
      <c r="C612" s="197"/>
      <c r="D612" s="207"/>
      <c r="E612" s="216"/>
      <c r="F612" s="211"/>
      <c r="G612" s="198"/>
      <c r="H612" s="235" t="s">
        <v>77</v>
      </c>
      <c r="I612" s="265" t="s">
        <v>37</v>
      </c>
      <c r="J612" s="284" t="s">
        <v>68</v>
      </c>
      <c r="K612" s="302"/>
      <c r="L612" s="312"/>
      <c r="M612" s="275" t="s">
        <v>37</v>
      </c>
      <c r="N612" s="284" t="s">
        <v>79</v>
      </c>
      <c r="O612" s="275"/>
      <c r="P612" s="284"/>
      <c r="Q612" s="307"/>
      <c r="R612" s="307"/>
      <c r="S612" s="307"/>
      <c r="T612" s="307"/>
      <c r="U612" s="307"/>
      <c r="V612" s="307"/>
      <c r="W612" s="307"/>
      <c r="X612" s="343"/>
      <c r="Y612" s="364"/>
      <c r="Z612" s="364"/>
      <c r="AA612" s="364"/>
      <c r="AB612" s="373"/>
      <c r="AC612" s="363"/>
      <c r="AD612" s="364"/>
      <c r="AE612" s="364"/>
      <c r="AF612" s="373"/>
    </row>
    <row r="613" spans="1:32" ht="19.5" customHeight="1">
      <c r="A613" s="180"/>
      <c r="B613" s="191"/>
      <c r="C613" s="197"/>
      <c r="D613" s="207"/>
      <c r="E613" s="216"/>
      <c r="F613" s="211"/>
      <c r="G613" s="198"/>
      <c r="H613" s="235" t="s">
        <v>213</v>
      </c>
      <c r="I613" s="265" t="s">
        <v>37</v>
      </c>
      <c r="J613" s="284" t="s">
        <v>68</v>
      </c>
      <c r="K613" s="302"/>
      <c r="L613" s="312"/>
      <c r="M613" s="275" t="s">
        <v>37</v>
      </c>
      <c r="N613" s="284" t="s">
        <v>79</v>
      </c>
      <c r="O613" s="275"/>
      <c r="P613" s="284"/>
      <c r="Q613" s="307"/>
      <c r="R613" s="307"/>
      <c r="S613" s="307"/>
      <c r="T613" s="307"/>
      <c r="U613" s="307"/>
      <c r="V613" s="307"/>
      <c r="W613" s="307"/>
      <c r="X613" s="343"/>
      <c r="Y613" s="364"/>
      <c r="Z613" s="364"/>
      <c r="AA613" s="364"/>
      <c r="AB613" s="373"/>
      <c r="AC613" s="363"/>
      <c r="AD613" s="364"/>
      <c r="AE613" s="364"/>
      <c r="AF613" s="373"/>
    </row>
    <row r="614" spans="1:32" ht="37.5" customHeight="1">
      <c r="A614" s="180"/>
      <c r="B614" s="191"/>
      <c r="C614" s="202"/>
      <c r="D614" s="214"/>
      <c r="E614" s="216"/>
      <c r="F614" s="211"/>
      <c r="G614" s="198"/>
      <c r="H614" s="236" t="s">
        <v>455</v>
      </c>
      <c r="I614" s="264" t="s">
        <v>37</v>
      </c>
      <c r="J614" s="289" t="s">
        <v>84</v>
      </c>
      <c r="K614" s="304"/>
      <c r="L614" s="315" t="s">
        <v>37</v>
      </c>
      <c r="M614" s="289" t="s">
        <v>91</v>
      </c>
      <c r="N614" s="284"/>
      <c r="O614" s="284"/>
      <c r="P614" s="284"/>
      <c r="Q614" s="284"/>
      <c r="R614" s="284"/>
      <c r="S614" s="284"/>
      <c r="T614" s="284"/>
      <c r="U614" s="284"/>
      <c r="V614" s="284"/>
      <c r="W614" s="284"/>
      <c r="X614" s="344"/>
      <c r="Y614" s="363"/>
      <c r="Z614" s="364"/>
      <c r="AA614" s="364"/>
      <c r="AB614" s="373"/>
      <c r="AC614" s="363"/>
      <c r="AD614" s="364"/>
      <c r="AE614" s="364"/>
      <c r="AF614" s="373"/>
    </row>
    <row r="615" spans="1:32" ht="18.75" customHeight="1">
      <c r="A615" s="180"/>
      <c r="B615" s="191"/>
      <c r="C615" s="202"/>
      <c r="D615" s="214"/>
      <c r="E615" s="216"/>
      <c r="F615" s="211"/>
      <c r="G615" s="198"/>
      <c r="H615" s="248" t="s">
        <v>456</v>
      </c>
      <c r="I615" s="264" t="s">
        <v>37</v>
      </c>
      <c r="J615" s="289" t="s">
        <v>84</v>
      </c>
      <c r="K615" s="304"/>
      <c r="L615" s="315" t="s">
        <v>37</v>
      </c>
      <c r="M615" s="289" t="s">
        <v>91</v>
      </c>
      <c r="N615" s="302"/>
      <c r="O615" s="302"/>
      <c r="P615" s="302"/>
      <c r="Q615" s="302"/>
      <c r="R615" s="302"/>
      <c r="S615" s="302"/>
      <c r="T615" s="302"/>
      <c r="U615" s="302"/>
      <c r="V615" s="302"/>
      <c r="W615" s="302"/>
      <c r="X615" s="345"/>
      <c r="Y615" s="363"/>
      <c r="Z615" s="364"/>
      <c r="AA615" s="364"/>
      <c r="AB615" s="373"/>
      <c r="AC615" s="363"/>
      <c r="AD615" s="364"/>
      <c r="AE615" s="364"/>
      <c r="AF615" s="373"/>
    </row>
    <row r="616" spans="1:32" ht="37.5" customHeight="1">
      <c r="A616" s="180"/>
      <c r="B616" s="191"/>
      <c r="C616" s="202"/>
      <c r="D616" s="214"/>
      <c r="E616" s="216"/>
      <c r="F616" s="211"/>
      <c r="G616" s="198"/>
      <c r="H616" s="236" t="s">
        <v>457</v>
      </c>
      <c r="I616" s="264" t="s">
        <v>37</v>
      </c>
      <c r="J616" s="289" t="s">
        <v>84</v>
      </c>
      <c r="K616" s="304"/>
      <c r="L616" s="315" t="s">
        <v>37</v>
      </c>
      <c r="M616" s="289" t="s">
        <v>91</v>
      </c>
      <c r="N616" s="302"/>
      <c r="O616" s="302"/>
      <c r="P616" s="302"/>
      <c r="Q616" s="302"/>
      <c r="R616" s="302"/>
      <c r="S616" s="302"/>
      <c r="T616" s="302"/>
      <c r="U616" s="302"/>
      <c r="V616" s="302"/>
      <c r="W616" s="302"/>
      <c r="X616" s="345"/>
      <c r="Y616" s="363"/>
      <c r="Z616" s="364"/>
      <c r="AA616" s="364"/>
      <c r="AB616" s="373"/>
      <c r="AC616" s="363"/>
      <c r="AD616" s="364"/>
      <c r="AE616" s="364"/>
      <c r="AF616" s="373"/>
    </row>
    <row r="617" spans="1:32" ht="18.75" customHeight="1">
      <c r="A617" s="180"/>
      <c r="B617" s="191"/>
      <c r="C617" s="202"/>
      <c r="D617" s="214"/>
      <c r="E617" s="216"/>
      <c r="F617" s="211"/>
      <c r="G617" s="198"/>
      <c r="H617" s="248" t="s">
        <v>372</v>
      </c>
      <c r="I617" s="264" t="s">
        <v>37</v>
      </c>
      <c r="J617" s="289" t="s">
        <v>84</v>
      </c>
      <c r="K617" s="304"/>
      <c r="L617" s="315" t="s">
        <v>37</v>
      </c>
      <c r="M617" s="289" t="s">
        <v>91</v>
      </c>
      <c r="N617" s="284"/>
      <c r="O617" s="284"/>
      <c r="P617" s="284"/>
      <c r="Q617" s="284"/>
      <c r="R617" s="284"/>
      <c r="S617" s="284"/>
      <c r="T617" s="284"/>
      <c r="U617" s="284"/>
      <c r="V617" s="284"/>
      <c r="W617" s="284"/>
      <c r="X617" s="344"/>
      <c r="Y617" s="363"/>
      <c r="Z617" s="364"/>
      <c r="AA617" s="364"/>
      <c r="AB617" s="373"/>
      <c r="AC617" s="363"/>
      <c r="AD617" s="364"/>
      <c r="AE617" s="364"/>
      <c r="AF617" s="373"/>
    </row>
    <row r="618" spans="1:32" ht="18.75" customHeight="1">
      <c r="A618" s="180"/>
      <c r="B618" s="191"/>
      <c r="C618" s="202"/>
      <c r="D618" s="214"/>
      <c r="E618" s="216"/>
      <c r="F618" s="211"/>
      <c r="G618" s="198"/>
      <c r="H618" s="248" t="s">
        <v>285</v>
      </c>
      <c r="I618" s="264" t="s">
        <v>37</v>
      </c>
      <c r="J618" s="289" t="s">
        <v>84</v>
      </c>
      <c r="K618" s="304"/>
      <c r="L618" s="315" t="s">
        <v>37</v>
      </c>
      <c r="M618" s="289" t="s">
        <v>91</v>
      </c>
      <c r="N618" s="284"/>
      <c r="O618" s="284"/>
      <c r="P618" s="284"/>
      <c r="Q618" s="284"/>
      <c r="R618" s="284"/>
      <c r="S618" s="284"/>
      <c r="T618" s="284"/>
      <c r="U618" s="284"/>
      <c r="V618" s="284"/>
      <c r="W618" s="284"/>
      <c r="X618" s="344"/>
      <c r="Y618" s="363"/>
      <c r="Z618" s="364"/>
      <c r="AA618" s="364"/>
      <c r="AB618" s="373"/>
      <c r="AC618" s="363"/>
      <c r="AD618" s="364"/>
      <c r="AE618" s="364"/>
      <c r="AF618" s="373"/>
    </row>
    <row r="619" spans="1:32" ht="18.75" customHeight="1">
      <c r="A619" s="180"/>
      <c r="B619" s="191"/>
      <c r="C619" s="202"/>
      <c r="D619" s="214"/>
      <c r="E619" s="216"/>
      <c r="F619" s="211"/>
      <c r="G619" s="198"/>
      <c r="H619" s="248" t="s">
        <v>98</v>
      </c>
      <c r="I619" s="265" t="s">
        <v>37</v>
      </c>
      <c r="J619" s="284" t="s">
        <v>84</v>
      </c>
      <c r="K619" s="284"/>
      <c r="L619" s="275" t="s">
        <v>37</v>
      </c>
      <c r="M619" s="284" t="s">
        <v>161</v>
      </c>
      <c r="N619" s="284"/>
      <c r="O619" s="302"/>
      <c r="P619" s="302"/>
      <c r="Q619" s="275" t="s">
        <v>37</v>
      </c>
      <c r="R619" s="284" t="s">
        <v>404</v>
      </c>
      <c r="S619" s="302"/>
      <c r="T619" s="302"/>
      <c r="U619" s="302"/>
      <c r="V619" s="302"/>
      <c r="W619" s="302"/>
      <c r="X619" s="345"/>
      <c r="Y619" s="363"/>
      <c r="Z619" s="364"/>
      <c r="AA619" s="364"/>
      <c r="AB619" s="373"/>
      <c r="AC619" s="363"/>
      <c r="AD619" s="364"/>
      <c r="AE619" s="364"/>
      <c r="AF619" s="373"/>
    </row>
    <row r="620" spans="1:32" ht="37.5" customHeight="1">
      <c r="A620" s="180"/>
      <c r="B620" s="191"/>
      <c r="C620" s="202"/>
      <c r="D620" s="214"/>
      <c r="E620" s="216"/>
      <c r="F620" s="211"/>
      <c r="G620" s="198"/>
      <c r="H620" s="236" t="s">
        <v>299</v>
      </c>
      <c r="I620" s="264" t="s">
        <v>37</v>
      </c>
      <c r="J620" s="289" t="s">
        <v>84</v>
      </c>
      <c r="K620" s="304"/>
      <c r="L620" s="315" t="s">
        <v>37</v>
      </c>
      <c r="M620" s="289" t="s">
        <v>91</v>
      </c>
      <c r="N620" s="302"/>
      <c r="O620" s="302"/>
      <c r="P620" s="302"/>
      <c r="Q620" s="302"/>
      <c r="R620" s="302"/>
      <c r="S620" s="302"/>
      <c r="T620" s="302"/>
      <c r="U620" s="302"/>
      <c r="V620" s="302"/>
      <c r="W620" s="302"/>
      <c r="X620" s="345"/>
      <c r="Y620" s="363"/>
      <c r="Z620" s="364"/>
      <c r="AA620" s="364"/>
      <c r="AB620" s="373"/>
      <c r="AC620" s="363"/>
      <c r="AD620" s="364"/>
      <c r="AE620" s="364"/>
      <c r="AF620" s="373"/>
    </row>
    <row r="621" spans="1:32" ht="18.75" customHeight="1">
      <c r="A621" s="180"/>
      <c r="B621" s="191"/>
      <c r="C621" s="202"/>
      <c r="D621" s="214"/>
      <c r="E621" s="216"/>
      <c r="F621" s="211"/>
      <c r="G621" s="198"/>
      <c r="H621" s="248" t="s">
        <v>458</v>
      </c>
      <c r="I621" s="265" t="s">
        <v>37</v>
      </c>
      <c r="J621" s="284" t="s">
        <v>153</v>
      </c>
      <c r="K621" s="302"/>
      <c r="L621" s="312"/>
      <c r="M621" s="275" t="s">
        <v>37</v>
      </c>
      <c r="N621" s="284" t="s">
        <v>123</v>
      </c>
      <c r="O621" s="302"/>
      <c r="P621" s="302"/>
      <c r="Q621" s="302"/>
      <c r="R621" s="302"/>
      <c r="S621" s="302"/>
      <c r="T621" s="302"/>
      <c r="U621" s="302"/>
      <c r="V621" s="302"/>
      <c r="W621" s="302"/>
      <c r="X621" s="345"/>
      <c r="Y621" s="363"/>
      <c r="Z621" s="364"/>
      <c r="AA621" s="364"/>
      <c r="AB621" s="373"/>
      <c r="AC621" s="363"/>
      <c r="AD621" s="364"/>
      <c r="AE621" s="364"/>
      <c r="AF621" s="373"/>
    </row>
    <row r="622" spans="1:32" ht="18.75" customHeight="1">
      <c r="A622" s="180"/>
      <c r="B622" s="191"/>
      <c r="C622" s="202"/>
      <c r="D622" s="214"/>
      <c r="E622" s="216"/>
      <c r="F622" s="211"/>
      <c r="G622" s="198"/>
      <c r="H622" s="236" t="s">
        <v>288</v>
      </c>
      <c r="I622" s="265" t="s">
        <v>37</v>
      </c>
      <c r="J622" s="284" t="s">
        <v>84</v>
      </c>
      <c r="K622" s="284"/>
      <c r="L622" s="275" t="s">
        <v>37</v>
      </c>
      <c r="M622" s="284" t="s">
        <v>88</v>
      </c>
      <c r="N622" s="284"/>
      <c r="O622" s="275" t="s">
        <v>37</v>
      </c>
      <c r="P622" s="284" t="s">
        <v>163</v>
      </c>
      <c r="Q622" s="284"/>
      <c r="R622" s="284"/>
      <c r="S622" s="284"/>
      <c r="T622" s="284"/>
      <c r="U622" s="284"/>
      <c r="V622" s="284"/>
      <c r="W622" s="284"/>
      <c r="X622" s="344"/>
      <c r="Y622" s="363"/>
      <c r="Z622" s="364"/>
      <c r="AA622" s="364"/>
      <c r="AB622" s="373"/>
      <c r="AC622" s="363"/>
      <c r="AD622" s="364"/>
      <c r="AE622" s="364"/>
      <c r="AF622" s="373"/>
    </row>
    <row r="623" spans="1:32" ht="18.75" customHeight="1">
      <c r="A623" s="180"/>
      <c r="B623" s="191"/>
      <c r="C623" s="202"/>
      <c r="D623" s="181" t="s">
        <v>37</v>
      </c>
      <c r="E623" s="216" t="s">
        <v>459</v>
      </c>
      <c r="F623" s="211"/>
      <c r="G623" s="198"/>
      <c r="H623" s="236" t="s">
        <v>420</v>
      </c>
      <c r="I623" s="264" t="s">
        <v>37</v>
      </c>
      <c r="J623" s="289" t="s">
        <v>84</v>
      </c>
      <c r="K623" s="304"/>
      <c r="L623" s="315" t="s">
        <v>37</v>
      </c>
      <c r="M623" s="289" t="s">
        <v>425</v>
      </c>
      <c r="N623" s="284"/>
      <c r="O623" s="315" t="s">
        <v>37</v>
      </c>
      <c r="P623" s="289" t="s">
        <v>127</v>
      </c>
      <c r="Q623" s="284"/>
      <c r="R623" s="315" t="s">
        <v>37</v>
      </c>
      <c r="S623" s="289" t="s">
        <v>460</v>
      </c>
      <c r="T623" s="284"/>
      <c r="U623" s="284"/>
      <c r="V623" s="284"/>
      <c r="W623" s="284"/>
      <c r="X623" s="344"/>
      <c r="Y623" s="363"/>
      <c r="Z623" s="364"/>
      <c r="AA623" s="364"/>
      <c r="AB623" s="373"/>
      <c r="AC623" s="363"/>
      <c r="AD623" s="364"/>
      <c r="AE623" s="364"/>
      <c r="AF623" s="373"/>
    </row>
    <row r="624" spans="1:32" ht="18.75" customHeight="1">
      <c r="A624" s="181" t="s">
        <v>37</v>
      </c>
      <c r="B624" s="191">
        <v>51</v>
      </c>
      <c r="C624" s="202" t="s">
        <v>461</v>
      </c>
      <c r="D624" s="181" t="s">
        <v>37</v>
      </c>
      <c r="E624" s="216" t="s">
        <v>462</v>
      </c>
      <c r="F624" s="211"/>
      <c r="G624" s="198"/>
      <c r="H624" s="236" t="s">
        <v>238</v>
      </c>
      <c r="I624" s="264" t="s">
        <v>37</v>
      </c>
      <c r="J624" s="289" t="s">
        <v>84</v>
      </c>
      <c r="K624" s="304"/>
      <c r="L624" s="315" t="s">
        <v>37</v>
      </c>
      <c r="M624" s="289" t="s">
        <v>91</v>
      </c>
      <c r="N624" s="284"/>
      <c r="O624" s="284"/>
      <c r="P624" s="284"/>
      <c r="Q624" s="284"/>
      <c r="R624" s="284"/>
      <c r="S624" s="284"/>
      <c r="T624" s="284"/>
      <c r="U624" s="284"/>
      <c r="V624" s="284"/>
      <c r="W624" s="284"/>
      <c r="X624" s="344"/>
      <c r="Y624" s="363"/>
      <c r="Z624" s="364"/>
      <c r="AA624" s="364"/>
      <c r="AB624" s="373"/>
      <c r="AC624" s="363"/>
      <c r="AD624" s="364"/>
      <c r="AE624" s="364"/>
      <c r="AF624" s="373"/>
    </row>
    <row r="625" spans="1:32" ht="18.75" customHeight="1">
      <c r="A625" s="180"/>
      <c r="B625" s="191"/>
      <c r="C625" s="202"/>
      <c r="D625" s="181" t="s">
        <v>37</v>
      </c>
      <c r="E625" s="216" t="s">
        <v>465</v>
      </c>
      <c r="F625" s="211"/>
      <c r="G625" s="198"/>
      <c r="H625" s="249" t="s">
        <v>228</v>
      </c>
      <c r="I625" s="264" t="s">
        <v>37</v>
      </c>
      <c r="J625" s="289" t="s">
        <v>84</v>
      </c>
      <c r="K625" s="304"/>
      <c r="L625" s="315" t="s">
        <v>37</v>
      </c>
      <c r="M625" s="289" t="s">
        <v>91</v>
      </c>
      <c r="N625" s="302"/>
      <c r="O625" s="302"/>
      <c r="P625" s="302"/>
      <c r="Q625" s="302"/>
      <c r="R625" s="302"/>
      <c r="S625" s="302"/>
      <c r="T625" s="302"/>
      <c r="U625" s="302"/>
      <c r="V625" s="302"/>
      <c r="W625" s="302"/>
      <c r="X625" s="345"/>
      <c r="Y625" s="363"/>
      <c r="Z625" s="364"/>
      <c r="AA625" s="364"/>
      <c r="AB625" s="373"/>
      <c r="AC625" s="363"/>
      <c r="AD625" s="364"/>
      <c r="AE625" s="364"/>
      <c r="AF625" s="373"/>
    </row>
    <row r="626" spans="1:32" ht="18.75" customHeight="1">
      <c r="A626" s="180"/>
      <c r="B626" s="191"/>
      <c r="C626" s="202"/>
      <c r="D626" s="181" t="s">
        <v>37</v>
      </c>
      <c r="E626" s="216" t="s">
        <v>467</v>
      </c>
      <c r="F626" s="211"/>
      <c r="G626" s="198"/>
      <c r="H626" s="248" t="s">
        <v>150</v>
      </c>
      <c r="I626" s="264" t="s">
        <v>37</v>
      </c>
      <c r="J626" s="289" t="s">
        <v>84</v>
      </c>
      <c r="K626" s="304"/>
      <c r="L626" s="315" t="s">
        <v>37</v>
      </c>
      <c r="M626" s="289" t="s">
        <v>91</v>
      </c>
      <c r="N626" s="302"/>
      <c r="O626" s="302"/>
      <c r="P626" s="302"/>
      <c r="Q626" s="302"/>
      <c r="R626" s="302"/>
      <c r="S626" s="302"/>
      <c r="T626" s="302"/>
      <c r="U626" s="302"/>
      <c r="V626" s="302"/>
      <c r="W626" s="302"/>
      <c r="X626" s="345"/>
      <c r="Y626" s="363"/>
      <c r="Z626" s="364"/>
      <c r="AA626" s="364"/>
      <c r="AB626" s="373"/>
      <c r="AC626" s="363"/>
      <c r="AD626" s="364"/>
      <c r="AE626" s="364"/>
      <c r="AF626" s="373"/>
    </row>
    <row r="627" spans="1:32" ht="18.75" customHeight="1">
      <c r="A627" s="180"/>
      <c r="B627" s="191"/>
      <c r="C627" s="202"/>
      <c r="D627" s="214"/>
      <c r="E627" s="216"/>
      <c r="F627" s="211"/>
      <c r="G627" s="198"/>
      <c r="H627" s="248" t="s">
        <v>303</v>
      </c>
      <c r="I627" s="264" t="s">
        <v>37</v>
      </c>
      <c r="J627" s="289" t="s">
        <v>84</v>
      </c>
      <c r="K627" s="304"/>
      <c r="L627" s="315" t="s">
        <v>37</v>
      </c>
      <c r="M627" s="289" t="s">
        <v>91</v>
      </c>
      <c r="N627" s="302"/>
      <c r="O627" s="302"/>
      <c r="P627" s="302"/>
      <c r="Q627" s="302"/>
      <c r="R627" s="302"/>
      <c r="S627" s="302"/>
      <c r="T627" s="302"/>
      <c r="U627" s="302"/>
      <c r="V627" s="302"/>
      <c r="W627" s="302"/>
      <c r="X627" s="345"/>
      <c r="Y627" s="363"/>
      <c r="Z627" s="364"/>
      <c r="AA627" s="364"/>
      <c r="AB627" s="373"/>
      <c r="AC627" s="363"/>
      <c r="AD627" s="364"/>
      <c r="AE627" s="364"/>
      <c r="AF627" s="373"/>
    </row>
    <row r="628" spans="1:32" ht="18.75" customHeight="1">
      <c r="A628" s="180"/>
      <c r="B628" s="191"/>
      <c r="C628" s="202"/>
      <c r="D628" s="214"/>
      <c r="E628" s="216"/>
      <c r="F628" s="211"/>
      <c r="G628" s="198"/>
      <c r="H628" s="248" t="s">
        <v>468</v>
      </c>
      <c r="I628" s="265" t="s">
        <v>37</v>
      </c>
      <c r="J628" s="284" t="s">
        <v>84</v>
      </c>
      <c r="K628" s="284"/>
      <c r="L628" s="275" t="s">
        <v>37</v>
      </c>
      <c r="M628" s="284" t="s">
        <v>10</v>
      </c>
      <c r="N628" s="284"/>
      <c r="O628" s="275" t="s">
        <v>37</v>
      </c>
      <c r="P628" s="284" t="s">
        <v>65</v>
      </c>
      <c r="Q628" s="302"/>
      <c r="R628" s="302"/>
      <c r="S628" s="302"/>
      <c r="T628" s="302"/>
      <c r="U628" s="302"/>
      <c r="V628" s="302"/>
      <c r="W628" s="302"/>
      <c r="X628" s="345"/>
      <c r="Y628" s="363"/>
      <c r="Z628" s="364"/>
      <c r="AA628" s="364"/>
      <c r="AB628" s="373"/>
      <c r="AC628" s="363"/>
      <c r="AD628" s="364"/>
      <c r="AE628" s="364"/>
      <c r="AF628" s="373"/>
    </row>
    <row r="629" spans="1:32" ht="18.75" customHeight="1">
      <c r="A629" s="180"/>
      <c r="B629" s="191"/>
      <c r="C629" s="202"/>
      <c r="D629" s="214"/>
      <c r="E629" s="216"/>
      <c r="F629" s="211"/>
      <c r="G629" s="198"/>
      <c r="H629" s="248" t="s">
        <v>294</v>
      </c>
      <c r="I629" s="264" t="s">
        <v>37</v>
      </c>
      <c r="J629" s="289" t="s">
        <v>84</v>
      </c>
      <c r="K629" s="304"/>
      <c r="L629" s="315" t="s">
        <v>37</v>
      </c>
      <c r="M629" s="289" t="s">
        <v>91</v>
      </c>
      <c r="N629" s="302"/>
      <c r="O629" s="302"/>
      <c r="P629" s="302"/>
      <c r="Q629" s="302"/>
      <c r="R629" s="302"/>
      <c r="S629" s="302"/>
      <c r="T629" s="302"/>
      <c r="U629" s="302"/>
      <c r="V629" s="302"/>
      <c r="W629" s="302"/>
      <c r="X629" s="345"/>
      <c r="Y629" s="363"/>
      <c r="Z629" s="364"/>
      <c r="AA629" s="364"/>
      <c r="AB629" s="373"/>
      <c r="AC629" s="363"/>
      <c r="AD629" s="364"/>
      <c r="AE629" s="364"/>
      <c r="AF629" s="373"/>
    </row>
    <row r="630" spans="1:32" ht="18.75" customHeight="1">
      <c r="A630" s="180"/>
      <c r="B630" s="191"/>
      <c r="C630" s="202"/>
      <c r="D630" s="214"/>
      <c r="E630" s="216"/>
      <c r="F630" s="211"/>
      <c r="G630" s="198"/>
      <c r="H630" s="248" t="s">
        <v>169</v>
      </c>
      <c r="I630" s="264" t="s">
        <v>37</v>
      </c>
      <c r="J630" s="289" t="s">
        <v>84</v>
      </c>
      <c r="K630" s="304"/>
      <c r="L630" s="315" t="s">
        <v>37</v>
      </c>
      <c r="M630" s="289" t="s">
        <v>91</v>
      </c>
      <c r="N630" s="302"/>
      <c r="O630" s="302"/>
      <c r="P630" s="302"/>
      <c r="Q630" s="302"/>
      <c r="R630" s="302"/>
      <c r="S630" s="302"/>
      <c r="T630" s="302"/>
      <c r="U630" s="302"/>
      <c r="V630" s="302"/>
      <c r="W630" s="302"/>
      <c r="X630" s="345"/>
      <c r="Y630" s="363"/>
      <c r="Z630" s="364"/>
      <c r="AA630" s="364"/>
      <c r="AB630" s="373"/>
      <c r="AC630" s="363"/>
      <c r="AD630" s="364"/>
      <c r="AE630" s="364"/>
      <c r="AF630" s="373"/>
    </row>
    <row r="631" spans="1:32" ht="18.75" customHeight="1">
      <c r="A631" s="180"/>
      <c r="B631" s="191"/>
      <c r="C631" s="202"/>
      <c r="D631" s="214"/>
      <c r="E631" s="216"/>
      <c r="F631" s="211"/>
      <c r="G631" s="198"/>
      <c r="H631" s="248" t="s">
        <v>470</v>
      </c>
      <c r="I631" s="264" t="s">
        <v>37</v>
      </c>
      <c r="J631" s="289" t="s">
        <v>84</v>
      </c>
      <c r="K631" s="304"/>
      <c r="L631" s="315" t="s">
        <v>37</v>
      </c>
      <c r="M631" s="289" t="s">
        <v>91</v>
      </c>
      <c r="N631" s="302"/>
      <c r="O631" s="302"/>
      <c r="P631" s="302"/>
      <c r="Q631" s="302"/>
      <c r="R631" s="302"/>
      <c r="S631" s="302"/>
      <c r="T631" s="302"/>
      <c r="U631" s="302"/>
      <c r="V631" s="302"/>
      <c r="W631" s="302"/>
      <c r="X631" s="345"/>
      <c r="Y631" s="363"/>
      <c r="Z631" s="364"/>
      <c r="AA631" s="364"/>
      <c r="AB631" s="373"/>
      <c r="AC631" s="363"/>
      <c r="AD631" s="364"/>
      <c r="AE631" s="364"/>
      <c r="AF631" s="373"/>
    </row>
    <row r="632" spans="1:32" ht="18.75" customHeight="1">
      <c r="A632" s="180"/>
      <c r="B632" s="191"/>
      <c r="C632" s="202"/>
      <c r="D632" s="214"/>
      <c r="E632" s="216"/>
      <c r="F632" s="211"/>
      <c r="G632" s="198"/>
      <c r="H632" s="248" t="s">
        <v>471</v>
      </c>
      <c r="I632" s="265" t="s">
        <v>37</v>
      </c>
      <c r="J632" s="284" t="s">
        <v>84</v>
      </c>
      <c r="K632" s="284"/>
      <c r="L632" s="275" t="s">
        <v>37</v>
      </c>
      <c r="M632" s="284" t="s">
        <v>10</v>
      </c>
      <c r="N632" s="284"/>
      <c r="O632" s="275" t="s">
        <v>37</v>
      </c>
      <c r="P632" s="284" t="s">
        <v>65</v>
      </c>
      <c r="Q632" s="302"/>
      <c r="R632" s="302"/>
      <c r="S632" s="302"/>
      <c r="T632" s="302"/>
      <c r="U632" s="302"/>
      <c r="V632" s="302"/>
      <c r="W632" s="302"/>
      <c r="X632" s="345"/>
      <c r="Y632" s="363"/>
      <c r="Z632" s="364"/>
      <c r="AA632" s="364"/>
      <c r="AB632" s="373"/>
      <c r="AC632" s="363"/>
      <c r="AD632" s="364"/>
      <c r="AE632" s="364"/>
      <c r="AF632" s="373"/>
    </row>
    <row r="633" spans="1:32" ht="18.75" customHeight="1">
      <c r="A633" s="180"/>
      <c r="B633" s="191"/>
      <c r="C633" s="202"/>
      <c r="D633" s="214"/>
      <c r="E633" s="216"/>
      <c r="F633" s="211"/>
      <c r="G633" s="198"/>
      <c r="H633" s="248" t="s">
        <v>473</v>
      </c>
      <c r="I633" s="265" t="s">
        <v>37</v>
      </c>
      <c r="J633" s="284" t="s">
        <v>153</v>
      </c>
      <c r="K633" s="302"/>
      <c r="L633" s="312"/>
      <c r="M633" s="275" t="s">
        <v>37</v>
      </c>
      <c r="N633" s="284" t="s">
        <v>123</v>
      </c>
      <c r="O633" s="302"/>
      <c r="P633" s="302"/>
      <c r="Q633" s="302"/>
      <c r="R633" s="302"/>
      <c r="S633" s="302"/>
      <c r="T633" s="302"/>
      <c r="U633" s="302"/>
      <c r="V633" s="302"/>
      <c r="W633" s="302"/>
      <c r="X633" s="345"/>
      <c r="Y633" s="363"/>
      <c r="Z633" s="364"/>
      <c r="AA633" s="364"/>
      <c r="AB633" s="373"/>
      <c r="AC633" s="363"/>
      <c r="AD633" s="364"/>
      <c r="AE633" s="364"/>
      <c r="AF633" s="373"/>
    </row>
    <row r="634" spans="1:32" ht="18.75" customHeight="1">
      <c r="A634" s="180"/>
      <c r="B634" s="191"/>
      <c r="C634" s="202"/>
      <c r="D634" s="214"/>
      <c r="E634" s="216"/>
      <c r="F634" s="211"/>
      <c r="G634" s="198"/>
      <c r="H634" s="248" t="s">
        <v>115</v>
      </c>
      <c r="I634" s="265" t="s">
        <v>37</v>
      </c>
      <c r="J634" s="284" t="s">
        <v>84</v>
      </c>
      <c r="K634" s="284"/>
      <c r="L634" s="275" t="s">
        <v>37</v>
      </c>
      <c r="M634" s="284" t="s">
        <v>10</v>
      </c>
      <c r="N634" s="284"/>
      <c r="O634" s="275" t="s">
        <v>37</v>
      </c>
      <c r="P634" s="284" t="s">
        <v>65</v>
      </c>
      <c r="Q634" s="302"/>
      <c r="R634" s="302"/>
      <c r="S634" s="302"/>
      <c r="T634" s="302"/>
      <c r="U634" s="302"/>
      <c r="V634" s="302"/>
      <c r="W634" s="302"/>
      <c r="X634" s="345"/>
      <c r="Y634" s="363"/>
      <c r="Z634" s="364"/>
      <c r="AA634" s="364"/>
      <c r="AB634" s="373"/>
      <c r="AC634" s="363"/>
      <c r="AD634" s="364"/>
      <c r="AE634" s="364"/>
      <c r="AF634" s="373"/>
    </row>
    <row r="635" spans="1:32" ht="18.75" customHeight="1">
      <c r="A635" s="180"/>
      <c r="B635" s="191"/>
      <c r="C635" s="202"/>
      <c r="D635" s="214"/>
      <c r="E635" s="216"/>
      <c r="F635" s="211"/>
      <c r="G635" s="198"/>
      <c r="H635" s="248" t="s">
        <v>447</v>
      </c>
      <c r="I635" s="265" t="s">
        <v>37</v>
      </c>
      <c r="J635" s="284" t="s">
        <v>84</v>
      </c>
      <c r="K635" s="284"/>
      <c r="L635" s="275" t="s">
        <v>37</v>
      </c>
      <c r="M635" s="284" t="s">
        <v>10</v>
      </c>
      <c r="N635" s="284"/>
      <c r="O635" s="275" t="s">
        <v>37</v>
      </c>
      <c r="P635" s="284" t="s">
        <v>65</v>
      </c>
      <c r="Q635" s="302"/>
      <c r="R635" s="302"/>
      <c r="S635" s="302"/>
      <c r="T635" s="302"/>
      <c r="U635" s="302"/>
      <c r="V635" s="302"/>
      <c r="W635" s="302"/>
      <c r="X635" s="345"/>
      <c r="Y635" s="363"/>
      <c r="Z635" s="364"/>
      <c r="AA635" s="364"/>
      <c r="AB635" s="373"/>
      <c r="AC635" s="363"/>
      <c r="AD635" s="364"/>
      <c r="AE635" s="364"/>
      <c r="AF635" s="373"/>
    </row>
    <row r="636" spans="1:32" ht="18.75" customHeight="1">
      <c r="A636" s="180"/>
      <c r="B636" s="191"/>
      <c r="C636" s="202"/>
      <c r="D636" s="214"/>
      <c r="E636" s="216"/>
      <c r="F636" s="211"/>
      <c r="G636" s="198"/>
      <c r="H636" s="248" t="s">
        <v>475</v>
      </c>
      <c r="I636" s="264" t="s">
        <v>37</v>
      </c>
      <c r="J636" s="289" t="s">
        <v>84</v>
      </c>
      <c r="K636" s="304"/>
      <c r="L636" s="315" t="s">
        <v>37</v>
      </c>
      <c r="M636" s="289" t="s">
        <v>91</v>
      </c>
      <c r="N636" s="302"/>
      <c r="O636" s="302"/>
      <c r="P636" s="302"/>
      <c r="Q636" s="302"/>
      <c r="R636" s="302"/>
      <c r="S636" s="302"/>
      <c r="T636" s="302"/>
      <c r="U636" s="302"/>
      <c r="V636" s="302"/>
      <c r="W636" s="302"/>
      <c r="X636" s="345"/>
      <c r="Y636" s="363"/>
      <c r="Z636" s="364"/>
      <c r="AA636" s="364"/>
      <c r="AB636" s="373"/>
      <c r="AC636" s="363"/>
      <c r="AD636" s="364"/>
      <c r="AE636" s="364"/>
      <c r="AF636" s="373"/>
    </row>
    <row r="637" spans="1:32" ht="18.75" customHeight="1">
      <c r="A637" s="180"/>
      <c r="B637" s="191"/>
      <c r="C637" s="202"/>
      <c r="D637" s="214"/>
      <c r="E637" s="216"/>
      <c r="F637" s="211"/>
      <c r="G637" s="198"/>
      <c r="H637" s="247" t="s">
        <v>151</v>
      </c>
      <c r="I637" s="264" t="s">
        <v>37</v>
      </c>
      <c r="J637" s="289" t="s">
        <v>84</v>
      </c>
      <c r="K637" s="304"/>
      <c r="L637" s="315" t="s">
        <v>37</v>
      </c>
      <c r="M637" s="289" t="s">
        <v>91</v>
      </c>
      <c r="N637" s="302"/>
      <c r="O637" s="302"/>
      <c r="P637" s="302"/>
      <c r="Q637" s="302"/>
      <c r="R637" s="302"/>
      <c r="S637" s="302"/>
      <c r="T637" s="302"/>
      <c r="U637" s="302"/>
      <c r="V637" s="302"/>
      <c r="W637" s="302"/>
      <c r="X637" s="345"/>
      <c r="Y637" s="363"/>
      <c r="Z637" s="364"/>
      <c r="AA637" s="364"/>
      <c r="AB637" s="373"/>
      <c r="AC637" s="363"/>
      <c r="AD637" s="364"/>
      <c r="AE637" s="364"/>
      <c r="AF637" s="373"/>
    </row>
    <row r="638" spans="1:32" ht="18.75" customHeight="1">
      <c r="A638" s="180"/>
      <c r="B638" s="191"/>
      <c r="C638" s="202"/>
      <c r="D638" s="214"/>
      <c r="E638" s="216"/>
      <c r="F638" s="211"/>
      <c r="G638" s="198"/>
      <c r="H638" s="248" t="s">
        <v>427</v>
      </c>
      <c r="I638" s="264" t="s">
        <v>37</v>
      </c>
      <c r="J638" s="289" t="s">
        <v>84</v>
      </c>
      <c r="K638" s="304"/>
      <c r="L638" s="315" t="s">
        <v>37</v>
      </c>
      <c r="M638" s="289" t="s">
        <v>91</v>
      </c>
      <c r="N638" s="302"/>
      <c r="O638" s="302"/>
      <c r="P638" s="302"/>
      <c r="Q638" s="302"/>
      <c r="R638" s="302"/>
      <c r="S638" s="302"/>
      <c r="T638" s="302"/>
      <c r="U638" s="302"/>
      <c r="V638" s="302"/>
      <c r="W638" s="302"/>
      <c r="X638" s="345"/>
      <c r="Y638" s="363"/>
      <c r="Z638" s="364"/>
      <c r="AA638" s="364"/>
      <c r="AB638" s="373"/>
      <c r="AC638" s="363"/>
      <c r="AD638" s="364"/>
      <c r="AE638" s="364"/>
      <c r="AF638" s="373"/>
    </row>
    <row r="639" spans="1:32" ht="18.75" customHeight="1">
      <c r="A639" s="180"/>
      <c r="B639" s="191"/>
      <c r="C639" s="202"/>
      <c r="D639" s="214"/>
      <c r="E639" s="216"/>
      <c r="F639" s="211"/>
      <c r="G639" s="198"/>
      <c r="H639" s="248" t="s">
        <v>244</v>
      </c>
      <c r="I639" s="264" t="s">
        <v>37</v>
      </c>
      <c r="J639" s="289" t="s">
        <v>84</v>
      </c>
      <c r="K639" s="304"/>
      <c r="L639" s="315" t="s">
        <v>37</v>
      </c>
      <c r="M639" s="289" t="s">
        <v>91</v>
      </c>
      <c r="N639" s="302"/>
      <c r="O639" s="302"/>
      <c r="P639" s="302"/>
      <c r="Q639" s="302"/>
      <c r="R639" s="302"/>
      <c r="S639" s="302"/>
      <c r="T639" s="302"/>
      <c r="U639" s="302"/>
      <c r="V639" s="302"/>
      <c r="W639" s="302"/>
      <c r="X639" s="345"/>
      <c r="Y639" s="363"/>
      <c r="Z639" s="364"/>
      <c r="AA639" s="364"/>
      <c r="AB639" s="373"/>
      <c r="AC639" s="363"/>
      <c r="AD639" s="364"/>
      <c r="AE639" s="364"/>
      <c r="AF639" s="373"/>
    </row>
    <row r="640" spans="1:32" ht="18.75" customHeight="1">
      <c r="A640" s="180"/>
      <c r="B640" s="191"/>
      <c r="C640" s="202"/>
      <c r="D640" s="214"/>
      <c r="E640" s="216"/>
      <c r="F640" s="211"/>
      <c r="G640" s="198"/>
      <c r="H640" s="248" t="s">
        <v>283</v>
      </c>
      <c r="I640" s="264" t="s">
        <v>37</v>
      </c>
      <c r="J640" s="289" t="s">
        <v>84</v>
      </c>
      <c r="K640" s="304"/>
      <c r="L640" s="315" t="s">
        <v>37</v>
      </c>
      <c r="M640" s="289" t="s">
        <v>91</v>
      </c>
      <c r="N640" s="302"/>
      <c r="O640" s="302"/>
      <c r="P640" s="302"/>
      <c r="Q640" s="302"/>
      <c r="R640" s="302"/>
      <c r="S640" s="302"/>
      <c r="T640" s="302"/>
      <c r="U640" s="302"/>
      <c r="V640" s="302"/>
      <c r="W640" s="302"/>
      <c r="X640" s="345"/>
      <c r="Y640" s="363"/>
      <c r="Z640" s="364"/>
      <c r="AA640" s="364"/>
      <c r="AB640" s="373"/>
      <c r="AC640" s="363"/>
      <c r="AD640" s="364"/>
      <c r="AE640" s="364"/>
      <c r="AF640" s="373"/>
    </row>
    <row r="641" spans="1:32" ht="18.75" customHeight="1">
      <c r="A641" s="180"/>
      <c r="B641" s="191"/>
      <c r="C641" s="202"/>
      <c r="D641" s="214"/>
      <c r="E641" s="216"/>
      <c r="F641" s="211"/>
      <c r="G641" s="216"/>
      <c r="H641" s="248" t="s">
        <v>431</v>
      </c>
      <c r="I641" s="265" t="s">
        <v>37</v>
      </c>
      <c r="J641" s="284" t="s">
        <v>84</v>
      </c>
      <c r="K641" s="284"/>
      <c r="L641" s="275" t="s">
        <v>37</v>
      </c>
      <c r="M641" s="289" t="s">
        <v>91</v>
      </c>
      <c r="N641" s="284"/>
      <c r="O641" s="284"/>
      <c r="P641" s="284"/>
      <c r="Q641" s="302"/>
      <c r="R641" s="302"/>
      <c r="S641" s="302"/>
      <c r="T641" s="302"/>
      <c r="U641" s="302"/>
      <c r="V641" s="302"/>
      <c r="W641" s="302"/>
      <c r="X641" s="345"/>
      <c r="Y641" s="363"/>
      <c r="Z641" s="364"/>
      <c r="AA641" s="364"/>
      <c r="AB641" s="373"/>
      <c r="AC641" s="363"/>
      <c r="AD641" s="364"/>
      <c r="AE641" s="364"/>
      <c r="AF641" s="373"/>
    </row>
    <row r="642" spans="1:32" ht="18.75" customHeight="1">
      <c r="A642" s="180"/>
      <c r="B642" s="191"/>
      <c r="C642" s="202"/>
      <c r="D642" s="214"/>
      <c r="E642" s="216"/>
      <c r="F642" s="211"/>
      <c r="G642" s="216"/>
      <c r="H642" s="248" t="s">
        <v>426</v>
      </c>
      <c r="I642" s="265" t="s">
        <v>37</v>
      </c>
      <c r="J642" s="284" t="s">
        <v>84</v>
      </c>
      <c r="K642" s="284"/>
      <c r="L642" s="275" t="s">
        <v>37</v>
      </c>
      <c r="M642" s="289" t="s">
        <v>91</v>
      </c>
      <c r="N642" s="284"/>
      <c r="O642" s="284"/>
      <c r="P642" s="284"/>
      <c r="Q642" s="302"/>
      <c r="R642" s="302"/>
      <c r="S642" s="302"/>
      <c r="T642" s="302"/>
      <c r="U642" s="302"/>
      <c r="V642" s="302"/>
      <c r="W642" s="302"/>
      <c r="X642" s="345"/>
      <c r="Y642" s="363"/>
      <c r="Z642" s="364"/>
      <c r="AA642" s="364"/>
      <c r="AB642" s="373"/>
      <c r="AC642" s="363"/>
      <c r="AD642" s="364"/>
      <c r="AE642" s="364"/>
      <c r="AF642" s="373"/>
    </row>
    <row r="643" spans="1:32" ht="18.75" customHeight="1">
      <c r="A643" s="180"/>
      <c r="B643" s="191"/>
      <c r="C643" s="202"/>
      <c r="D643" s="214"/>
      <c r="E643" s="216"/>
      <c r="F643" s="211"/>
      <c r="G643" s="198"/>
      <c r="H643" s="251" t="s">
        <v>305</v>
      </c>
      <c r="I643" s="265" t="s">
        <v>37</v>
      </c>
      <c r="J643" s="284" t="s">
        <v>84</v>
      </c>
      <c r="K643" s="284"/>
      <c r="L643" s="275" t="s">
        <v>37</v>
      </c>
      <c r="M643" s="284" t="s">
        <v>10</v>
      </c>
      <c r="N643" s="284"/>
      <c r="O643" s="275" t="s">
        <v>37</v>
      </c>
      <c r="P643" s="284" t="s">
        <v>65</v>
      </c>
      <c r="Q643" s="307"/>
      <c r="R643" s="307"/>
      <c r="S643" s="307"/>
      <c r="T643" s="307"/>
      <c r="U643" s="323"/>
      <c r="V643" s="323"/>
      <c r="W643" s="323"/>
      <c r="X643" s="350"/>
      <c r="Y643" s="363"/>
      <c r="Z643" s="364"/>
      <c r="AA643" s="364"/>
      <c r="AB643" s="373"/>
      <c r="AC643" s="363"/>
      <c r="AD643" s="364"/>
      <c r="AE643" s="364"/>
      <c r="AF643" s="373"/>
    </row>
    <row r="644" spans="1:32" ht="18.75" customHeight="1">
      <c r="A644" s="180"/>
      <c r="B644" s="191"/>
      <c r="C644" s="202"/>
      <c r="D644" s="214"/>
      <c r="E644" s="216"/>
      <c r="F644" s="211"/>
      <c r="G644" s="198"/>
      <c r="H644" s="248" t="s">
        <v>246</v>
      </c>
      <c r="I644" s="265" t="s">
        <v>37</v>
      </c>
      <c r="J644" s="284" t="s">
        <v>84</v>
      </c>
      <c r="K644" s="284"/>
      <c r="L644" s="275" t="s">
        <v>37</v>
      </c>
      <c r="M644" s="284" t="s">
        <v>247</v>
      </c>
      <c r="N644" s="284"/>
      <c r="O644" s="275" t="s">
        <v>37</v>
      </c>
      <c r="P644" s="284" t="s">
        <v>250</v>
      </c>
      <c r="Q644" s="293"/>
      <c r="R644" s="275" t="s">
        <v>37</v>
      </c>
      <c r="S644" s="284" t="s">
        <v>252</v>
      </c>
      <c r="T644" s="284"/>
      <c r="U644" s="284"/>
      <c r="V644" s="284"/>
      <c r="W644" s="284"/>
      <c r="X644" s="344"/>
      <c r="Y644" s="363"/>
      <c r="Z644" s="364"/>
      <c r="AA644" s="364"/>
      <c r="AB644" s="373"/>
      <c r="AC644" s="363"/>
      <c r="AD644" s="364"/>
      <c r="AE644" s="364"/>
      <c r="AF644" s="373"/>
    </row>
    <row r="645" spans="1:32" ht="18.75" customHeight="1">
      <c r="A645" s="180"/>
      <c r="B645" s="191"/>
      <c r="C645" s="197"/>
      <c r="D645" s="207"/>
      <c r="E645" s="216"/>
      <c r="F645" s="211"/>
      <c r="G645" s="198"/>
      <c r="H645" s="237" t="s">
        <v>80</v>
      </c>
      <c r="I645" s="269" t="s">
        <v>37</v>
      </c>
      <c r="J645" s="286" t="s">
        <v>84</v>
      </c>
      <c r="K645" s="286"/>
      <c r="L645" s="313"/>
      <c r="M645" s="326"/>
      <c r="N645" s="326"/>
      <c r="O645" s="313"/>
      <c r="P645" s="326"/>
      <c r="Q645" s="333"/>
      <c r="R645" s="313"/>
      <c r="S645" s="326"/>
      <c r="T645" s="333"/>
      <c r="U645" s="318" t="s">
        <v>37</v>
      </c>
      <c r="V645" s="286" t="s">
        <v>119</v>
      </c>
      <c r="W645" s="323"/>
      <c r="X645" s="350"/>
      <c r="Y645" s="364"/>
      <c r="Z645" s="364"/>
      <c r="AA645" s="364"/>
      <c r="AB645" s="373"/>
      <c r="AC645" s="363"/>
      <c r="AD645" s="364"/>
      <c r="AE645" s="364"/>
      <c r="AF645" s="373"/>
    </row>
    <row r="646" spans="1:32" ht="18.75" customHeight="1">
      <c r="A646" s="180"/>
      <c r="B646" s="191"/>
      <c r="C646" s="197"/>
      <c r="D646" s="207"/>
      <c r="E646" s="216"/>
      <c r="F646" s="211"/>
      <c r="G646" s="198"/>
      <c r="H646" s="233"/>
      <c r="I646" s="181" t="s">
        <v>37</v>
      </c>
      <c r="J646" s="205" t="s">
        <v>85</v>
      </c>
      <c r="K646" s="205"/>
      <c r="L646" s="208"/>
      <c r="M646" s="208" t="s">
        <v>37</v>
      </c>
      <c r="N646" s="205" t="s">
        <v>118</v>
      </c>
      <c r="O646" s="208"/>
      <c r="P646" s="208"/>
      <c r="Q646" s="208" t="s">
        <v>37</v>
      </c>
      <c r="R646" s="205" t="s">
        <v>120</v>
      </c>
      <c r="T646" s="205"/>
      <c r="U646" s="208" t="s">
        <v>37</v>
      </c>
      <c r="V646" s="205" t="s">
        <v>122</v>
      </c>
      <c r="W646" s="301"/>
      <c r="X646" s="341"/>
      <c r="Y646" s="364"/>
      <c r="Z646" s="364"/>
      <c r="AA646" s="364"/>
      <c r="AB646" s="373"/>
      <c r="AC646" s="363"/>
      <c r="AD646" s="364"/>
      <c r="AE646" s="364"/>
      <c r="AF646" s="373"/>
    </row>
    <row r="647" spans="1:32" ht="18.75" customHeight="1">
      <c r="A647" s="180"/>
      <c r="B647" s="191"/>
      <c r="C647" s="197"/>
      <c r="D647" s="207"/>
      <c r="E647" s="216"/>
      <c r="F647" s="211"/>
      <c r="G647" s="198"/>
      <c r="H647" s="233"/>
      <c r="I647" s="181" t="s">
        <v>37</v>
      </c>
      <c r="J647" s="205" t="s">
        <v>92</v>
      </c>
      <c r="K647" s="205"/>
      <c r="L647" s="208"/>
      <c r="M647" s="208" t="s">
        <v>37</v>
      </c>
      <c r="N647" s="205" t="s">
        <v>130</v>
      </c>
      <c r="O647" s="208"/>
      <c r="P647" s="208"/>
      <c r="Q647" s="208" t="s">
        <v>37</v>
      </c>
      <c r="R647" s="205" t="s">
        <v>132</v>
      </c>
      <c r="T647" s="205"/>
      <c r="U647" s="208" t="s">
        <v>37</v>
      </c>
      <c r="V647" s="205" t="s">
        <v>61</v>
      </c>
      <c r="W647" s="301"/>
      <c r="X647" s="341"/>
      <c r="Y647" s="364"/>
      <c r="Z647" s="364"/>
      <c r="AA647" s="364"/>
      <c r="AB647" s="373"/>
      <c r="AC647" s="363"/>
      <c r="AD647" s="364"/>
      <c r="AE647" s="364"/>
      <c r="AF647" s="373"/>
    </row>
    <row r="648" spans="1:32" ht="18.75" customHeight="1">
      <c r="A648" s="180"/>
      <c r="B648" s="191"/>
      <c r="C648" s="197"/>
      <c r="D648" s="207"/>
      <c r="E648" s="216"/>
      <c r="F648" s="211"/>
      <c r="G648" s="198"/>
      <c r="H648" s="233"/>
      <c r="I648" s="181" t="s">
        <v>37</v>
      </c>
      <c r="J648" s="205" t="s">
        <v>133</v>
      </c>
      <c r="K648" s="205"/>
      <c r="L648" s="208"/>
      <c r="M648" s="208" t="s">
        <v>37</v>
      </c>
      <c r="N648" s="205" t="s">
        <v>134</v>
      </c>
      <c r="O648" s="208"/>
      <c r="P648" s="208"/>
      <c r="Q648" s="208" t="s">
        <v>37</v>
      </c>
      <c r="R648" s="205" t="s">
        <v>135</v>
      </c>
      <c r="T648" s="205"/>
      <c r="U648" s="208" t="s">
        <v>37</v>
      </c>
      <c r="V648" s="205" t="s">
        <v>136</v>
      </c>
      <c r="W648" s="301"/>
      <c r="X648" s="341"/>
      <c r="Y648" s="364"/>
      <c r="Z648" s="364"/>
      <c r="AA648" s="364"/>
      <c r="AB648" s="373"/>
      <c r="AC648" s="363"/>
      <c r="AD648" s="364"/>
      <c r="AE648" s="364"/>
      <c r="AF648" s="373"/>
    </row>
    <row r="649" spans="1:32" ht="18.75" customHeight="1">
      <c r="A649" s="180"/>
      <c r="B649" s="191"/>
      <c r="C649" s="197"/>
      <c r="D649" s="207"/>
      <c r="E649" s="216"/>
      <c r="F649" s="211"/>
      <c r="G649" s="198"/>
      <c r="H649" s="233"/>
      <c r="I649" s="181" t="s">
        <v>37</v>
      </c>
      <c r="J649" s="205" t="s">
        <v>29</v>
      </c>
      <c r="K649" s="205"/>
      <c r="L649" s="208"/>
      <c r="M649" s="208" t="s">
        <v>37</v>
      </c>
      <c r="N649" s="205" t="s">
        <v>139</v>
      </c>
      <c r="O649" s="208"/>
      <c r="P649" s="208"/>
      <c r="Q649" s="208" t="s">
        <v>37</v>
      </c>
      <c r="R649" s="205" t="s">
        <v>141</v>
      </c>
      <c r="T649" s="205"/>
      <c r="U649" s="208" t="s">
        <v>37</v>
      </c>
      <c r="V649" s="205" t="s">
        <v>23</v>
      </c>
      <c r="W649" s="301"/>
      <c r="X649" s="341"/>
      <c r="Y649" s="364"/>
      <c r="Z649" s="364"/>
      <c r="AA649" s="364"/>
      <c r="AB649" s="373"/>
      <c r="AC649" s="363"/>
      <c r="AD649" s="364"/>
      <c r="AE649" s="364"/>
      <c r="AF649" s="373"/>
    </row>
    <row r="650" spans="1:32" ht="18.75" customHeight="1">
      <c r="A650" s="182"/>
      <c r="B650" s="154"/>
      <c r="C650" s="199"/>
      <c r="D650" s="209"/>
      <c r="E650" s="217"/>
      <c r="F650" s="223"/>
      <c r="G650" s="227"/>
      <c r="H650" s="238"/>
      <c r="I650" s="270" t="s">
        <v>37</v>
      </c>
      <c r="J650" s="287" t="s">
        <v>142</v>
      </c>
      <c r="K650" s="287"/>
      <c r="L650" s="276"/>
      <c r="M650" s="276"/>
      <c r="N650" s="287"/>
      <c r="O650" s="276"/>
      <c r="P650" s="276"/>
      <c r="Q650" s="276"/>
      <c r="R650" s="287"/>
      <c r="S650" s="294"/>
      <c r="T650" s="287"/>
      <c r="U650" s="276"/>
      <c r="V650" s="287"/>
      <c r="W650" s="305"/>
      <c r="X650" s="351"/>
      <c r="Y650" s="365"/>
      <c r="Z650" s="365"/>
      <c r="AA650" s="365"/>
      <c r="AB650" s="374"/>
      <c r="AC650" s="366"/>
      <c r="AD650" s="365"/>
      <c r="AE650" s="365"/>
      <c r="AF650" s="374"/>
    </row>
    <row r="651" spans="1:32" ht="18.75" customHeight="1">
      <c r="A651" s="179"/>
      <c r="B651" s="190"/>
      <c r="C651" s="203"/>
      <c r="D651" s="213"/>
      <c r="E651" s="215"/>
      <c r="F651" s="210"/>
      <c r="G651" s="215"/>
      <c r="H651" s="243" t="s">
        <v>280</v>
      </c>
      <c r="I651" s="271" t="s">
        <v>37</v>
      </c>
      <c r="J651" s="288" t="s">
        <v>281</v>
      </c>
      <c r="K651" s="303"/>
      <c r="L651" s="314"/>
      <c r="M651" s="320" t="s">
        <v>37</v>
      </c>
      <c r="N651" s="288" t="s">
        <v>282</v>
      </c>
      <c r="O651" s="330"/>
      <c r="P651" s="303"/>
      <c r="Q651" s="303"/>
      <c r="R651" s="303"/>
      <c r="S651" s="303"/>
      <c r="T651" s="303"/>
      <c r="U651" s="303"/>
      <c r="V651" s="303"/>
      <c r="W651" s="303"/>
      <c r="X651" s="359"/>
      <c r="Y651" s="183" t="s">
        <v>37</v>
      </c>
      <c r="Z651" s="282" t="s">
        <v>17</v>
      </c>
      <c r="AA651" s="282"/>
      <c r="AB651" s="372"/>
      <c r="AC651" s="376"/>
      <c r="AD651" s="376"/>
      <c r="AE651" s="376"/>
      <c r="AF651" s="376"/>
    </row>
    <row r="652" spans="1:32" ht="18.75" customHeight="1">
      <c r="A652" s="180"/>
      <c r="B652" s="191"/>
      <c r="C652" s="202"/>
      <c r="D652" s="214"/>
      <c r="E652" s="216"/>
      <c r="F652" s="211"/>
      <c r="G652" s="216"/>
      <c r="H652" s="257" t="s">
        <v>209</v>
      </c>
      <c r="I652" s="269" t="s">
        <v>37</v>
      </c>
      <c r="J652" s="286" t="s">
        <v>84</v>
      </c>
      <c r="K652" s="286"/>
      <c r="L652" s="285"/>
      <c r="M652" s="318" t="s">
        <v>37</v>
      </c>
      <c r="N652" s="286" t="s">
        <v>253</v>
      </c>
      <c r="O652" s="286"/>
      <c r="P652" s="285"/>
      <c r="Q652" s="318" t="s">
        <v>37</v>
      </c>
      <c r="R652" s="285" t="s">
        <v>255</v>
      </c>
      <c r="S652" s="285"/>
      <c r="T652" s="285"/>
      <c r="U652" s="318" t="s">
        <v>37</v>
      </c>
      <c r="V652" s="285" t="s">
        <v>256</v>
      </c>
      <c r="W652" s="285"/>
      <c r="X652" s="354"/>
      <c r="Y652" s="181" t="s">
        <v>37</v>
      </c>
      <c r="Z652" s="205" t="s">
        <v>32</v>
      </c>
      <c r="AA652" s="364"/>
      <c r="AB652" s="373"/>
      <c r="AC652" s="378"/>
      <c r="AD652" s="378"/>
      <c r="AE652" s="378"/>
      <c r="AF652" s="378"/>
    </row>
    <row r="653" spans="1:32" ht="18.75" customHeight="1">
      <c r="A653" s="180"/>
      <c r="B653" s="191"/>
      <c r="C653" s="202"/>
      <c r="D653" s="214"/>
      <c r="E653" s="216"/>
      <c r="F653" s="211"/>
      <c r="G653" s="216"/>
      <c r="H653" s="231"/>
      <c r="I653" s="181" t="s">
        <v>37</v>
      </c>
      <c r="J653" s="205" t="s">
        <v>258</v>
      </c>
      <c r="K653" s="205"/>
      <c r="M653" s="208" t="s">
        <v>37</v>
      </c>
      <c r="N653" s="205" t="s">
        <v>260</v>
      </c>
      <c r="O653" s="205"/>
      <c r="Q653" s="208" t="s">
        <v>37</v>
      </c>
      <c r="R653" s="174" t="s">
        <v>477</v>
      </c>
      <c r="X653" s="192"/>
      <c r="Y653" s="363"/>
      <c r="Z653" s="364"/>
      <c r="AA653" s="364"/>
      <c r="AB653" s="373"/>
      <c r="AC653" s="378"/>
      <c r="AD653" s="378"/>
      <c r="AE653" s="378"/>
      <c r="AF653" s="378"/>
    </row>
    <row r="654" spans="1:32" ht="18.75" customHeight="1">
      <c r="A654" s="180"/>
      <c r="B654" s="191"/>
      <c r="C654" s="202"/>
      <c r="D654" s="214"/>
      <c r="E654" s="216"/>
      <c r="F654" s="211"/>
      <c r="G654" s="216"/>
      <c r="H654" s="244"/>
      <c r="I654" s="264" t="s">
        <v>37</v>
      </c>
      <c r="J654" s="289" t="s">
        <v>464</v>
      </c>
      <c r="K654" s="289"/>
      <c r="L654" s="283"/>
      <c r="M654" s="315"/>
      <c r="N654" s="289"/>
      <c r="O654" s="289"/>
      <c r="P654" s="283"/>
      <c r="Q654" s="315"/>
      <c r="R654" s="283"/>
      <c r="S654" s="283"/>
      <c r="T654" s="283"/>
      <c r="U654" s="283"/>
      <c r="V654" s="283"/>
      <c r="W654" s="283"/>
      <c r="X654" s="355"/>
      <c r="Y654" s="363"/>
      <c r="Z654" s="364"/>
      <c r="AA654" s="364"/>
      <c r="AB654" s="373"/>
      <c r="AC654" s="378"/>
      <c r="AD654" s="378"/>
      <c r="AE654" s="378"/>
      <c r="AF654" s="378"/>
    </row>
    <row r="655" spans="1:32" ht="18.75" customHeight="1">
      <c r="A655" s="180"/>
      <c r="B655" s="191"/>
      <c r="C655" s="202"/>
      <c r="D655" s="214"/>
      <c r="E655" s="216"/>
      <c r="F655" s="211"/>
      <c r="G655" s="216"/>
      <c r="H655" s="248" t="s">
        <v>284</v>
      </c>
      <c r="I655" s="265" t="s">
        <v>37</v>
      </c>
      <c r="J655" s="284" t="s">
        <v>153</v>
      </c>
      <c r="K655" s="302"/>
      <c r="L655" s="312"/>
      <c r="M655" s="275" t="s">
        <v>37</v>
      </c>
      <c r="N655" s="284" t="s">
        <v>123</v>
      </c>
      <c r="O655" s="302"/>
      <c r="P655" s="302"/>
      <c r="Q655" s="302"/>
      <c r="R655" s="302"/>
      <c r="S655" s="302"/>
      <c r="T655" s="302"/>
      <c r="U655" s="302"/>
      <c r="V655" s="302"/>
      <c r="W655" s="302"/>
      <c r="X655" s="345"/>
      <c r="Y655" s="363"/>
      <c r="Z655" s="364"/>
      <c r="AA655" s="364"/>
      <c r="AB655" s="373"/>
      <c r="AC655" s="378"/>
      <c r="AD655" s="378"/>
      <c r="AE655" s="378"/>
      <c r="AF655" s="378"/>
    </row>
    <row r="656" spans="1:32" ht="18.75" customHeight="1">
      <c r="A656" s="180"/>
      <c r="B656" s="191"/>
      <c r="C656" s="202"/>
      <c r="D656" s="214"/>
      <c r="E656" s="216"/>
      <c r="F656" s="211"/>
      <c r="G656" s="216"/>
      <c r="H656" s="248" t="s">
        <v>415</v>
      </c>
      <c r="I656" s="265" t="s">
        <v>37</v>
      </c>
      <c r="J656" s="284" t="s">
        <v>68</v>
      </c>
      <c r="K656" s="302"/>
      <c r="L656" s="312"/>
      <c r="M656" s="275" t="s">
        <v>37</v>
      </c>
      <c r="N656" s="284" t="s">
        <v>418</v>
      </c>
      <c r="O656" s="302"/>
      <c r="P656" s="302"/>
      <c r="Q656" s="302"/>
      <c r="R656" s="302"/>
      <c r="S656" s="302"/>
      <c r="T656" s="302"/>
      <c r="U656" s="302"/>
      <c r="V656" s="302"/>
      <c r="W656" s="302"/>
      <c r="X656" s="345"/>
      <c r="Y656" s="363"/>
      <c r="Z656" s="364"/>
      <c r="AA656" s="364"/>
      <c r="AB656" s="373"/>
      <c r="AC656" s="378"/>
      <c r="AD656" s="378"/>
      <c r="AE656" s="378"/>
      <c r="AF656" s="378"/>
    </row>
    <row r="657" spans="1:32" ht="18.75" customHeight="1">
      <c r="A657" s="180"/>
      <c r="B657" s="191"/>
      <c r="C657" s="202"/>
      <c r="D657" s="214"/>
      <c r="E657" s="216"/>
      <c r="F657" s="211"/>
      <c r="G657" s="216"/>
      <c r="H657" s="248" t="s">
        <v>454</v>
      </c>
      <c r="I657" s="265" t="s">
        <v>37</v>
      </c>
      <c r="J657" s="284" t="s">
        <v>68</v>
      </c>
      <c r="K657" s="302"/>
      <c r="L657" s="312"/>
      <c r="M657" s="275" t="s">
        <v>37</v>
      </c>
      <c r="N657" s="284" t="s">
        <v>418</v>
      </c>
      <c r="O657" s="302"/>
      <c r="P657" s="302"/>
      <c r="Q657" s="302"/>
      <c r="R657" s="302"/>
      <c r="S657" s="302"/>
      <c r="T657" s="302"/>
      <c r="U657" s="302"/>
      <c r="V657" s="302"/>
      <c r="W657" s="302"/>
      <c r="X657" s="345"/>
      <c r="Y657" s="363"/>
      <c r="Z657" s="364"/>
      <c r="AA657" s="364"/>
      <c r="AB657" s="373"/>
      <c r="AC657" s="378"/>
      <c r="AD657" s="378"/>
      <c r="AE657" s="378"/>
      <c r="AF657" s="378"/>
    </row>
    <row r="658" spans="1:32" ht="19.5" customHeight="1">
      <c r="A658" s="180"/>
      <c r="B658" s="191"/>
      <c r="C658" s="197"/>
      <c r="D658" s="207"/>
      <c r="E658" s="216"/>
      <c r="F658" s="211"/>
      <c r="G658" s="198"/>
      <c r="H658" s="235" t="s">
        <v>77</v>
      </c>
      <c r="I658" s="265" t="s">
        <v>37</v>
      </c>
      <c r="J658" s="284" t="s">
        <v>68</v>
      </c>
      <c r="K658" s="302"/>
      <c r="L658" s="312"/>
      <c r="M658" s="275" t="s">
        <v>37</v>
      </c>
      <c r="N658" s="284" t="s">
        <v>79</v>
      </c>
      <c r="O658" s="275"/>
      <c r="P658" s="284"/>
      <c r="Q658" s="307"/>
      <c r="R658" s="307"/>
      <c r="S658" s="307"/>
      <c r="T658" s="307"/>
      <c r="U658" s="307"/>
      <c r="V658" s="307"/>
      <c r="W658" s="307"/>
      <c r="X658" s="343"/>
      <c r="Y658" s="364"/>
      <c r="Z658" s="364"/>
      <c r="AA658" s="364"/>
      <c r="AB658" s="373"/>
      <c r="AC658" s="378"/>
      <c r="AD658" s="378"/>
      <c r="AE658" s="378"/>
      <c r="AF658" s="378"/>
    </row>
    <row r="659" spans="1:32" ht="19.5" customHeight="1">
      <c r="A659" s="180"/>
      <c r="B659" s="191"/>
      <c r="C659" s="197"/>
      <c r="D659" s="207"/>
      <c r="E659" s="216"/>
      <c r="F659" s="211"/>
      <c r="G659" s="198"/>
      <c r="H659" s="235" t="s">
        <v>213</v>
      </c>
      <c r="I659" s="265" t="s">
        <v>37</v>
      </c>
      <c r="J659" s="284" t="s">
        <v>68</v>
      </c>
      <c r="K659" s="302"/>
      <c r="L659" s="312"/>
      <c r="M659" s="275" t="s">
        <v>37</v>
      </c>
      <c r="N659" s="284" t="s">
        <v>79</v>
      </c>
      <c r="O659" s="275"/>
      <c r="P659" s="284"/>
      <c r="Q659" s="307"/>
      <c r="R659" s="307"/>
      <c r="S659" s="307"/>
      <c r="T659" s="307"/>
      <c r="U659" s="307"/>
      <c r="V659" s="307"/>
      <c r="W659" s="307"/>
      <c r="X659" s="343"/>
      <c r="Y659" s="364"/>
      <c r="Z659" s="364"/>
      <c r="AA659" s="364"/>
      <c r="AB659" s="373"/>
      <c r="AC659" s="378"/>
      <c r="AD659" s="378"/>
      <c r="AE659" s="378"/>
      <c r="AF659" s="378"/>
    </row>
    <row r="660" spans="1:32" ht="37.5" customHeight="1">
      <c r="A660" s="180"/>
      <c r="B660" s="191"/>
      <c r="C660" s="202"/>
      <c r="D660" s="214"/>
      <c r="E660" s="216"/>
      <c r="F660" s="211"/>
      <c r="G660" s="216"/>
      <c r="H660" s="236" t="s">
        <v>455</v>
      </c>
      <c r="I660" s="264" t="s">
        <v>37</v>
      </c>
      <c r="J660" s="289" t="s">
        <v>84</v>
      </c>
      <c r="K660" s="304"/>
      <c r="L660" s="315" t="s">
        <v>37</v>
      </c>
      <c r="M660" s="289" t="s">
        <v>91</v>
      </c>
      <c r="N660" s="302"/>
      <c r="O660" s="284"/>
      <c r="P660" s="284"/>
      <c r="Q660" s="284"/>
      <c r="R660" s="284"/>
      <c r="S660" s="284"/>
      <c r="T660" s="284"/>
      <c r="U660" s="284"/>
      <c r="V660" s="284"/>
      <c r="W660" s="284"/>
      <c r="X660" s="344"/>
      <c r="Y660" s="363"/>
      <c r="Z660" s="364"/>
      <c r="AA660" s="364"/>
      <c r="AB660" s="373"/>
      <c r="AC660" s="378"/>
      <c r="AD660" s="378"/>
      <c r="AE660" s="378"/>
      <c r="AF660" s="378"/>
    </row>
    <row r="661" spans="1:32" ht="18.75" customHeight="1">
      <c r="A661" s="180"/>
      <c r="B661" s="191"/>
      <c r="C661" s="202"/>
      <c r="D661" s="214"/>
      <c r="E661" s="216"/>
      <c r="F661" s="211"/>
      <c r="G661" s="216"/>
      <c r="H661" s="248" t="s">
        <v>98</v>
      </c>
      <c r="I661" s="264" t="s">
        <v>37</v>
      </c>
      <c r="J661" s="289" t="s">
        <v>84</v>
      </c>
      <c r="K661" s="304"/>
      <c r="L661" s="315" t="s">
        <v>37</v>
      </c>
      <c r="M661" s="289" t="s">
        <v>91</v>
      </c>
      <c r="N661" s="302"/>
      <c r="O661" s="284"/>
      <c r="P661" s="284"/>
      <c r="Q661" s="284"/>
      <c r="R661" s="284"/>
      <c r="S661" s="284"/>
      <c r="T661" s="284"/>
      <c r="U661" s="284"/>
      <c r="V661" s="284"/>
      <c r="W661" s="284"/>
      <c r="X661" s="344"/>
      <c r="Y661" s="363"/>
      <c r="Z661" s="364"/>
      <c r="AA661" s="364"/>
      <c r="AB661" s="373"/>
      <c r="AC661" s="378"/>
      <c r="AD661" s="378"/>
      <c r="AE661" s="378"/>
      <c r="AF661" s="378"/>
    </row>
    <row r="662" spans="1:32" ht="18.75" customHeight="1">
      <c r="A662" s="180"/>
      <c r="B662" s="191"/>
      <c r="C662" s="202"/>
      <c r="D662" s="214"/>
      <c r="E662" s="216"/>
      <c r="F662" s="211"/>
      <c r="G662" s="216"/>
      <c r="H662" s="248" t="s">
        <v>4</v>
      </c>
      <c r="I662" s="264" t="s">
        <v>37</v>
      </c>
      <c r="J662" s="289" t="s">
        <v>84</v>
      </c>
      <c r="K662" s="304"/>
      <c r="L662" s="315" t="s">
        <v>37</v>
      </c>
      <c r="M662" s="289" t="s">
        <v>91</v>
      </c>
      <c r="N662" s="302"/>
      <c r="O662" s="284"/>
      <c r="P662" s="284"/>
      <c r="Q662" s="284"/>
      <c r="R662" s="284"/>
      <c r="S662" s="284"/>
      <c r="T662" s="284"/>
      <c r="U662" s="284"/>
      <c r="V662" s="284"/>
      <c r="W662" s="284"/>
      <c r="X662" s="344"/>
      <c r="Y662" s="363"/>
      <c r="Z662" s="364"/>
      <c r="AA662" s="364"/>
      <c r="AB662" s="373"/>
      <c r="AC662" s="378"/>
      <c r="AD662" s="378"/>
      <c r="AE662" s="378"/>
      <c r="AF662" s="378"/>
    </row>
    <row r="663" spans="1:32" ht="18.75" customHeight="1">
      <c r="A663" s="180"/>
      <c r="B663" s="191"/>
      <c r="C663" s="202"/>
      <c r="D663" s="214"/>
      <c r="E663" s="216"/>
      <c r="F663" s="211"/>
      <c r="G663" s="216"/>
      <c r="H663" s="248" t="s">
        <v>236</v>
      </c>
      <c r="I663" s="264" t="s">
        <v>37</v>
      </c>
      <c r="J663" s="289" t="s">
        <v>84</v>
      </c>
      <c r="K663" s="304"/>
      <c r="L663" s="315" t="s">
        <v>37</v>
      </c>
      <c r="M663" s="289" t="s">
        <v>91</v>
      </c>
      <c r="N663" s="302"/>
      <c r="O663" s="302"/>
      <c r="P663" s="302"/>
      <c r="Q663" s="302"/>
      <c r="R663" s="302"/>
      <c r="S663" s="302"/>
      <c r="T663" s="302"/>
      <c r="U663" s="302"/>
      <c r="V663" s="302"/>
      <c r="W663" s="302"/>
      <c r="X663" s="345"/>
      <c r="Y663" s="363"/>
      <c r="Z663" s="364"/>
      <c r="AA663" s="364"/>
      <c r="AB663" s="373"/>
      <c r="AC663" s="378"/>
      <c r="AD663" s="378"/>
      <c r="AE663" s="378"/>
      <c r="AF663" s="378"/>
    </row>
    <row r="664" spans="1:32" ht="18.75" customHeight="1">
      <c r="A664" s="180"/>
      <c r="B664" s="191"/>
      <c r="C664" s="202"/>
      <c r="D664" s="214"/>
      <c r="E664" s="216"/>
      <c r="F664" s="211"/>
      <c r="G664" s="216"/>
      <c r="H664" s="249" t="s">
        <v>228</v>
      </c>
      <c r="I664" s="264" t="s">
        <v>37</v>
      </c>
      <c r="J664" s="289" t="s">
        <v>84</v>
      </c>
      <c r="K664" s="304"/>
      <c r="L664" s="315" t="s">
        <v>37</v>
      </c>
      <c r="M664" s="289" t="s">
        <v>91</v>
      </c>
      <c r="N664" s="302"/>
      <c r="O664" s="302"/>
      <c r="P664" s="302"/>
      <c r="Q664" s="302"/>
      <c r="R664" s="302"/>
      <c r="S664" s="302"/>
      <c r="T664" s="302"/>
      <c r="U664" s="302"/>
      <c r="V664" s="302"/>
      <c r="W664" s="302"/>
      <c r="X664" s="345"/>
      <c r="Y664" s="363"/>
      <c r="Z664" s="364"/>
      <c r="AA664" s="364"/>
      <c r="AB664" s="373"/>
      <c r="AC664" s="378"/>
      <c r="AD664" s="378"/>
      <c r="AE664" s="378"/>
      <c r="AF664" s="378"/>
    </row>
    <row r="665" spans="1:32" ht="18.75" customHeight="1">
      <c r="A665" s="181" t="s">
        <v>37</v>
      </c>
      <c r="B665" s="191">
        <v>52</v>
      </c>
      <c r="C665" s="202" t="s">
        <v>105</v>
      </c>
      <c r="D665" s="181" t="s">
        <v>37</v>
      </c>
      <c r="E665" s="216" t="s">
        <v>42</v>
      </c>
      <c r="F665" s="181" t="s">
        <v>37</v>
      </c>
      <c r="G665" s="216" t="s">
        <v>131</v>
      </c>
      <c r="H665" s="249" t="s">
        <v>311</v>
      </c>
      <c r="I665" s="265" t="s">
        <v>37</v>
      </c>
      <c r="J665" s="284" t="s">
        <v>84</v>
      </c>
      <c r="K665" s="284"/>
      <c r="L665" s="275" t="s">
        <v>37</v>
      </c>
      <c r="M665" s="284" t="s">
        <v>10</v>
      </c>
      <c r="N665" s="284"/>
      <c r="O665" s="275" t="s">
        <v>37</v>
      </c>
      <c r="P665" s="284" t="s">
        <v>65</v>
      </c>
      <c r="Q665" s="302"/>
      <c r="R665" s="302"/>
      <c r="S665" s="284"/>
      <c r="T665" s="284"/>
      <c r="U665" s="284"/>
      <c r="V665" s="284"/>
      <c r="W665" s="284"/>
      <c r="X665" s="344"/>
      <c r="Y665" s="363"/>
      <c r="Z665" s="364"/>
      <c r="AA665" s="364"/>
      <c r="AB665" s="373"/>
      <c r="AC665" s="378"/>
      <c r="AD665" s="378"/>
      <c r="AE665" s="378"/>
      <c r="AF665" s="378"/>
    </row>
    <row r="666" spans="1:32" ht="18.75" customHeight="1">
      <c r="A666" s="180"/>
      <c r="B666" s="191"/>
      <c r="C666" s="202"/>
      <c r="D666" s="181" t="s">
        <v>37</v>
      </c>
      <c r="E666" s="216" t="s">
        <v>241</v>
      </c>
      <c r="F666" s="181" t="s">
        <v>37</v>
      </c>
      <c r="G666" s="216" t="s">
        <v>313</v>
      </c>
      <c r="H666" s="248" t="s">
        <v>434</v>
      </c>
      <c r="I666" s="264" t="s">
        <v>37</v>
      </c>
      <c r="J666" s="289" t="s">
        <v>84</v>
      </c>
      <c r="K666" s="304"/>
      <c r="L666" s="315" t="s">
        <v>37</v>
      </c>
      <c r="M666" s="289" t="s">
        <v>91</v>
      </c>
      <c r="N666" s="302"/>
      <c r="O666" s="302"/>
      <c r="P666" s="302"/>
      <c r="Q666" s="302"/>
      <c r="R666" s="302"/>
      <c r="S666" s="302"/>
      <c r="T666" s="302"/>
      <c r="U666" s="302"/>
      <c r="V666" s="302"/>
      <c r="W666" s="302"/>
      <c r="X666" s="345"/>
      <c r="Y666" s="363"/>
      <c r="Z666" s="364"/>
      <c r="AA666" s="364"/>
      <c r="AB666" s="373"/>
      <c r="AC666" s="378"/>
      <c r="AD666" s="378"/>
      <c r="AE666" s="378"/>
      <c r="AF666" s="378"/>
    </row>
    <row r="667" spans="1:32" ht="18.75" customHeight="1">
      <c r="A667" s="180"/>
      <c r="B667" s="191"/>
      <c r="C667" s="202"/>
      <c r="D667" s="214"/>
      <c r="E667" s="216"/>
      <c r="F667" s="211"/>
      <c r="G667" s="216"/>
      <c r="H667" s="248" t="s">
        <v>294</v>
      </c>
      <c r="I667" s="264" t="s">
        <v>37</v>
      </c>
      <c r="J667" s="289" t="s">
        <v>84</v>
      </c>
      <c r="K667" s="304"/>
      <c r="L667" s="315" t="s">
        <v>37</v>
      </c>
      <c r="M667" s="289" t="s">
        <v>91</v>
      </c>
      <c r="N667" s="302"/>
      <c r="O667" s="302"/>
      <c r="P667" s="302"/>
      <c r="Q667" s="302"/>
      <c r="R667" s="302"/>
      <c r="S667" s="302"/>
      <c r="T667" s="302"/>
      <c r="U667" s="302"/>
      <c r="V667" s="302"/>
      <c r="W667" s="302"/>
      <c r="X667" s="345"/>
      <c r="Y667" s="363"/>
      <c r="Z667" s="364"/>
      <c r="AA667" s="364"/>
      <c r="AB667" s="373"/>
      <c r="AC667" s="378"/>
      <c r="AD667" s="378"/>
      <c r="AE667" s="378"/>
      <c r="AF667" s="378"/>
    </row>
    <row r="668" spans="1:32" ht="18.75" customHeight="1">
      <c r="A668" s="180"/>
      <c r="B668" s="191"/>
      <c r="C668" s="202"/>
      <c r="D668" s="214"/>
      <c r="E668" s="216"/>
      <c r="F668" s="211"/>
      <c r="G668" s="216"/>
      <c r="H668" s="248" t="s">
        <v>169</v>
      </c>
      <c r="I668" s="264" t="s">
        <v>37</v>
      </c>
      <c r="J668" s="289" t="s">
        <v>84</v>
      </c>
      <c r="K668" s="304"/>
      <c r="L668" s="315" t="s">
        <v>37</v>
      </c>
      <c r="M668" s="289" t="s">
        <v>91</v>
      </c>
      <c r="N668" s="302"/>
      <c r="O668" s="284"/>
      <c r="P668" s="284"/>
      <c r="Q668" s="284"/>
      <c r="R668" s="284"/>
      <c r="S668" s="284"/>
      <c r="T668" s="284"/>
      <c r="U668" s="284"/>
      <c r="V668" s="284"/>
      <c r="W668" s="284"/>
      <c r="X668" s="344"/>
      <c r="Y668" s="363"/>
      <c r="Z668" s="364"/>
      <c r="AA668" s="364"/>
      <c r="AB668" s="373"/>
      <c r="AC668" s="378"/>
      <c r="AD668" s="378"/>
      <c r="AE668" s="378"/>
      <c r="AF668" s="378"/>
    </row>
    <row r="669" spans="1:32" ht="18.75" customHeight="1">
      <c r="A669" s="180"/>
      <c r="B669" s="191"/>
      <c r="C669" s="202"/>
      <c r="D669" s="214"/>
      <c r="E669" s="216"/>
      <c r="F669" s="211"/>
      <c r="G669" s="216"/>
      <c r="H669" s="248" t="s">
        <v>115</v>
      </c>
      <c r="I669" s="265" t="s">
        <v>37</v>
      </c>
      <c r="J669" s="284" t="s">
        <v>84</v>
      </c>
      <c r="K669" s="284"/>
      <c r="L669" s="275" t="s">
        <v>37</v>
      </c>
      <c r="M669" s="284" t="s">
        <v>10</v>
      </c>
      <c r="N669" s="284"/>
      <c r="O669" s="275" t="s">
        <v>37</v>
      </c>
      <c r="P669" s="284" t="s">
        <v>65</v>
      </c>
      <c r="Q669" s="302"/>
      <c r="R669" s="302"/>
      <c r="S669" s="284"/>
      <c r="T669" s="284"/>
      <c r="U669" s="284"/>
      <c r="V669" s="284"/>
      <c r="W669" s="284"/>
      <c r="X669" s="344"/>
      <c r="Y669" s="363"/>
      <c r="Z669" s="364"/>
      <c r="AA669" s="364"/>
      <c r="AB669" s="373"/>
      <c r="AC669" s="378"/>
      <c r="AD669" s="378"/>
      <c r="AE669" s="378"/>
      <c r="AF669" s="378"/>
    </row>
    <row r="670" spans="1:32" ht="18.75" customHeight="1">
      <c r="A670" s="180"/>
      <c r="B670" s="191"/>
      <c r="C670" s="202"/>
      <c r="D670" s="214"/>
      <c r="E670" s="216"/>
      <c r="F670" s="211"/>
      <c r="G670" s="216"/>
      <c r="H670" s="248" t="s">
        <v>447</v>
      </c>
      <c r="I670" s="265" t="s">
        <v>37</v>
      </c>
      <c r="J670" s="284" t="s">
        <v>84</v>
      </c>
      <c r="K670" s="284"/>
      <c r="L670" s="275" t="s">
        <v>37</v>
      </c>
      <c r="M670" s="284" t="s">
        <v>10</v>
      </c>
      <c r="N670" s="284"/>
      <c r="O670" s="275" t="s">
        <v>37</v>
      </c>
      <c r="P670" s="284" t="s">
        <v>65</v>
      </c>
      <c r="Q670" s="302"/>
      <c r="R670" s="302"/>
      <c r="S670" s="302"/>
      <c r="T670" s="302"/>
      <c r="U670" s="302"/>
      <c r="V670" s="302"/>
      <c r="W670" s="302"/>
      <c r="X670" s="345"/>
      <c r="Y670" s="363"/>
      <c r="Z670" s="364"/>
      <c r="AA670" s="364"/>
      <c r="AB670" s="373"/>
      <c r="AC670" s="378"/>
      <c r="AD670" s="378"/>
      <c r="AE670" s="378"/>
      <c r="AF670" s="378"/>
    </row>
    <row r="671" spans="1:32" ht="18.75" customHeight="1">
      <c r="A671" s="180"/>
      <c r="B671" s="191"/>
      <c r="C671" s="202"/>
      <c r="D671" s="214"/>
      <c r="E671" s="216"/>
      <c r="F671" s="211"/>
      <c r="G671" s="216"/>
      <c r="H671" s="247" t="s">
        <v>479</v>
      </c>
      <c r="I671" s="264" t="s">
        <v>37</v>
      </c>
      <c r="J671" s="289" t="s">
        <v>84</v>
      </c>
      <c r="K671" s="304"/>
      <c r="L671" s="275" t="s">
        <v>37</v>
      </c>
      <c r="M671" s="284" t="s">
        <v>88</v>
      </c>
      <c r="N671" s="284"/>
      <c r="O671" s="275" t="s">
        <v>37</v>
      </c>
      <c r="P671" s="284" t="s">
        <v>163</v>
      </c>
      <c r="Q671" s="302"/>
      <c r="R671" s="302"/>
      <c r="S671" s="302"/>
      <c r="T671" s="302"/>
      <c r="U671" s="302"/>
      <c r="V671" s="302"/>
      <c r="W671" s="302"/>
      <c r="X671" s="345"/>
      <c r="Y671" s="363"/>
      <c r="Z671" s="364"/>
      <c r="AA671" s="364"/>
      <c r="AB671" s="373"/>
      <c r="AC671" s="378"/>
      <c r="AD671" s="378"/>
      <c r="AE671" s="378"/>
      <c r="AF671" s="378"/>
    </row>
    <row r="672" spans="1:32" ht="18.75" customHeight="1">
      <c r="A672" s="180"/>
      <c r="B672" s="191"/>
      <c r="C672" s="202"/>
      <c r="D672" s="214"/>
      <c r="E672" s="216"/>
      <c r="F672" s="211"/>
      <c r="G672" s="216"/>
      <c r="H672" s="248" t="s">
        <v>475</v>
      </c>
      <c r="I672" s="264" t="s">
        <v>37</v>
      </c>
      <c r="J672" s="289" t="s">
        <v>84</v>
      </c>
      <c r="K672" s="304"/>
      <c r="L672" s="315" t="s">
        <v>37</v>
      </c>
      <c r="M672" s="289" t="s">
        <v>91</v>
      </c>
      <c r="N672" s="302"/>
      <c r="O672" s="302"/>
      <c r="P672" s="302"/>
      <c r="Q672" s="302"/>
      <c r="R672" s="302"/>
      <c r="S672" s="302"/>
      <c r="T672" s="302"/>
      <c r="U672" s="302"/>
      <c r="V672" s="302"/>
      <c r="W672" s="302"/>
      <c r="X672" s="345"/>
      <c r="Y672" s="363"/>
      <c r="Z672" s="364"/>
      <c r="AA672" s="364"/>
      <c r="AB672" s="373"/>
      <c r="AC672" s="378"/>
      <c r="AD672" s="378"/>
      <c r="AE672" s="378"/>
      <c r="AF672" s="378"/>
    </row>
    <row r="673" spans="1:32" ht="18.75" customHeight="1">
      <c r="A673" s="180"/>
      <c r="B673" s="191"/>
      <c r="C673" s="202"/>
      <c r="D673" s="214"/>
      <c r="E673" s="216"/>
      <c r="F673" s="211"/>
      <c r="G673" s="216"/>
      <c r="H673" s="247" t="s">
        <v>151</v>
      </c>
      <c r="I673" s="264" t="s">
        <v>37</v>
      </c>
      <c r="J673" s="289" t="s">
        <v>84</v>
      </c>
      <c r="K673" s="304"/>
      <c r="L673" s="315" t="s">
        <v>37</v>
      </c>
      <c r="M673" s="289" t="s">
        <v>91</v>
      </c>
      <c r="N673" s="302"/>
      <c r="O673" s="302"/>
      <c r="P673" s="302"/>
      <c r="Q673" s="302"/>
      <c r="R673" s="302"/>
      <c r="S673" s="302"/>
      <c r="T673" s="302"/>
      <c r="U673" s="302"/>
      <c r="V673" s="302"/>
      <c r="W673" s="302"/>
      <c r="X673" s="345"/>
      <c r="Y673" s="363"/>
      <c r="Z673" s="364"/>
      <c r="AA673" s="364"/>
      <c r="AB673" s="373"/>
      <c r="AC673" s="378"/>
      <c r="AD673" s="378"/>
      <c r="AE673" s="378"/>
      <c r="AF673" s="378"/>
    </row>
    <row r="674" spans="1:32" ht="18.75" customHeight="1">
      <c r="A674" s="180"/>
      <c r="B674" s="191"/>
      <c r="C674" s="202"/>
      <c r="D674" s="214"/>
      <c r="E674" s="216"/>
      <c r="F674" s="211"/>
      <c r="G674" s="216"/>
      <c r="H674" s="248" t="s">
        <v>427</v>
      </c>
      <c r="I674" s="264" t="s">
        <v>37</v>
      </c>
      <c r="J674" s="289" t="s">
        <v>84</v>
      </c>
      <c r="K674" s="304"/>
      <c r="L674" s="315" t="s">
        <v>37</v>
      </c>
      <c r="M674" s="289" t="s">
        <v>91</v>
      </c>
      <c r="N674" s="302"/>
      <c r="O674" s="302"/>
      <c r="P674" s="302"/>
      <c r="Q674" s="302"/>
      <c r="R674" s="302"/>
      <c r="S674" s="302"/>
      <c r="T674" s="302"/>
      <c r="U674" s="302"/>
      <c r="V674" s="302"/>
      <c r="W674" s="302"/>
      <c r="X674" s="345"/>
      <c r="Y674" s="363"/>
      <c r="Z674" s="364"/>
      <c r="AA674" s="364"/>
      <c r="AB674" s="373"/>
      <c r="AC674" s="378"/>
      <c r="AD674" s="378"/>
      <c r="AE674" s="378"/>
      <c r="AF674" s="378"/>
    </row>
    <row r="675" spans="1:32" ht="18.75" customHeight="1">
      <c r="A675" s="180"/>
      <c r="B675" s="191"/>
      <c r="C675" s="202"/>
      <c r="D675" s="214"/>
      <c r="E675" s="216"/>
      <c r="F675" s="211"/>
      <c r="G675" s="216"/>
      <c r="H675" s="248" t="s">
        <v>244</v>
      </c>
      <c r="I675" s="264" t="s">
        <v>37</v>
      </c>
      <c r="J675" s="289" t="s">
        <v>84</v>
      </c>
      <c r="K675" s="304"/>
      <c r="L675" s="315" t="s">
        <v>37</v>
      </c>
      <c r="M675" s="289" t="s">
        <v>91</v>
      </c>
      <c r="N675" s="302"/>
      <c r="O675" s="302"/>
      <c r="P675" s="302"/>
      <c r="Q675" s="302"/>
      <c r="R675" s="302"/>
      <c r="S675" s="302"/>
      <c r="T675" s="302"/>
      <c r="U675" s="302"/>
      <c r="V675" s="302"/>
      <c r="W675" s="302"/>
      <c r="X675" s="345"/>
      <c r="Y675" s="363"/>
      <c r="Z675" s="364"/>
      <c r="AA675" s="364"/>
      <c r="AB675" s="373"/>
      <c r="AC675" s="378"/>
      <c r="AD675" s="378"/>
      <c r="AE675" s="378"/>
      <c r="AF675" s="378"/>
    </row>
    <row r="676" spans="1:32" ht="18.75" customHeight="1">
      <c r="A676" s="180"/>
      <c r="B676" s="191"/>
      <c r="C676" s="202"/>
      <c r="D676" s="214"/>
      <c r="E676" s="216"/>
      <c r="F676" s="211"/>
      <c r="G676" s="216"/>
      <c r="H676" s="248" t="s">
        <v>283</v>
      </c>
      <c r="I676" s="264" t="s">
        <v>37</v>
      </c>
      <c r="J676" s="289" t="s">
        <v>84</v>
      </c>
      <c r="K676" s="304"/>
      <c r="L676" s="315" t="s">
        <v>37</v>
      </c>
      <c r="M676" s="289" t="s">
        <v>91</v>
      </c>
      <c r="N676" s="302"/>
      <c r="O676" s="302"/>
      <c r="P676" s="302"/>
      <c r="Q676" s="302"/>
      <c r="R676" s="302"/>
      <c r="S676" s="302"/>
      <c r="T676" s="302"/>
      <c r="U676" s="302"/>
      <c r="V676" s="302"/>
      <c r="W676" s="302"/>
      <c r="X676" s="345"/>
      <c r="Y676" s="363"/>
      <c r="Z676" s="364"/>
      <c r="AA676" s="364"/>
      <c r="AB676" s="373"/>
      <c r="AC676" s="378"/>
      <c r="AD676" s="378"/>
      <c r="AE676" s="378"/>
      <c r="AF676" s="378"/>
    </row>
    <row r="677" spans="1:32" ht="18.75" customHeight="1">
      <c r="A677" s="180"/>
      <c r="B677" s="191"/>
      <c r="C677" s="202"/>
      <c r="D677" s="214"/>
      <c r="E677" s="216"/>
      <c r="F677" s="211"/>
      <c r="G677" s="216"/>
      <c r="H677" s="248" t="s">
        <v>431</v>
      </c>
      <c r="I677" s="265" t="s">
        <v>37</v>
      </c>
      <c r="J677" s="284" t="s">
        <v>84</v>
      </c>
      <c r="K677" s="284"/>
      <c r="L677" s="275" t="s">
        <v>37</v>
      </c>
      <c r="M677" s="289" t="s">
        <v>91</v>
      </c>
      <c r="N677" s="284"/>
      <c r="O677" s="284"/>
      <c r="P677" s="284"/>
      <c r="Q677" s="302"/>
      <c r="R677" s="302"/>
      <c r="S677" s="302"/>
      <c r="T677" s="302"/>
      <c r="U677" s="302"/>
      <c r="V677" s="302"/>
      <c r="W677" s="302"/>
      <c r="X677" s="345"/>
      <c r="Y677" s="363"/>
      <c r="Z677" s="364"/>
      <c r="AA677" s="364"/>
      <c r="AB677" s="373"/>
      <c r="AC677" s="378"/>
      <c r="AD677" s="378"/>
      <c r="AE677" s="378"/>
      <c r="AF677" s="378"/>
    </row>
    <row r="678" spans="1:32" ht="18.75" customHeight="1">
      <c r="A678" s="180"/>
      <c r="B678" s="191"/>
      <c r="C678" s="202"/>
      <c r="D678" s="214"/>
      <c r="E678" s="216"/>
      <c r="F678" s="211"/>
      <c r="G678" s="216"/>
      <c r="H678" s="248" t="s">
        <v>426</v>
      </c>
      <c r="I678" s="265" t="s">
        <v>37</v>
      </c>
      <c r="J678" s="284" t="s">
        <v>84</v>
      </c>
      <c r="K678" s="284"/>
      <c r="L678" s="275" t="s">
        <v>37</v>
      </c>
      <c r="M678" s="289" t="s">
        <v>91</v>
      </c>
      <c r="N678" s="284"/>
      <c r="O678" s="284"/>
      <c r="P678" s="284"/>
      <c r="Q678" s="302"/>
      <c r="R678" s="302"/>
      <c r="S678" s="302"/>
      <c r="T678" s="302"/>
      <c r="U678" s="302"/>
      <c r="V678" s="302"/>
      <c r="W678" s="302"/>
      <c r="X678" s="345"/>
      <c r="Y678" s="363"/>
      <c r="Z678" s="364"/>
      <c r="AA678" s="364"/>
      <c r="AB678" s="373"/>
      <c r="AC678" s="378"/>
      <c r="AD678" s="378"/>
      <c r="AE678" s="378"/>
      <c r="AF678" s="378"/>
    </row>
    <row r="679" spans="1:32" ht="18.75" customHeight="1">
      <c r="A679" s="180"/>
      <c r="B679" s="191"/>
      <c r="C679" s="202"/>
      <c r="D679" s="214"/>
      <c r="E679" s="216"/>
      <c r="F679" s="211"/>
      <c r="G679" s="216"/>
      <c r="H679" s="251" t="s">
        <v>305</v>
      </c>
      <c r="I679" s="265" t="s">
        <v>37</v>
      </c>
      <c r="J679" s="284" t="s">
        <v>84</v>
      </c>
      <c r="K679" s="284"/>
      <c r="L679" s="275" t="s">
        <v>37</v>
      </c>
      <c r="M679" s="284" t="s">
        <v>10</v>
      </c>
      <c r="N679" s="284"/>
      <c r="O679" s="275" t="s">
        <v>37</v>
      </c>
      <c r="P679" s="284" t="s">
        <v>65</v>
      </c>
      <c r="Q679" s="307"/>
      <c r="R679" s="307"/>
      <c r="S679" s="307"/>
      <c r="T679" s="307"/>
      <c r="U679" s="323"/>
      <c r="V679" s="323"/>
      <c r="W679" s="323"/>
      <c r="X679" s="350"/>
      <c r="Y679" s="363"/>
      <c r="Z679" s="364"/>
      <c r="AA679" s="364"/>
      <c r="AB679" s="373"/>
      <c r="AC679" s="378"/>
      <c r="AD679" s="378"/>
      <c r="AE679" s="378"/>
      <c r="AF679" s="378"/>
    </row>
    <row r="680" spans="1:32" ht="18.75" customHeight="1">
      <c r="A680" s="180"/>
      <c r="B680" s="191"/>
      <c r="C680" s="202"/>
      <c r="D680" s="214"/>
      <c r="E680" s="216"/>
      <c r="F680" s="211"/>
      <c r="G680" s="216"/>
      <c r="H680" s="248" t="s">
        <v>246</v>
      </c>
      <c r="I680" s="265" t="s">
        <v>37</v>
      </c>
      <c r="J680" s="284" t="s">
        <v>84</v>
      </c>
      <c r="K680" s="284"/>
      <c r="L680" s="275" t="s">
        <v>37</v>
      </c>
      <c r="M680" s="284" t="s">
        <v>247</v>
      </c>
      <c r="N680" s="284"/>
      <c r="O680" s="275" t="s">
        <v>37</v>
      </c>
      <c r="P680" s="284" t="s">
        <v>250</v>
      </c>
      <c r="Q680" s="293"/>
      <c r="R680" s="275" t="s">
        <v>37</v>
      </c>
      <c r="S680" s="284" t="s">
        <v>252</v>
      </c>
      <c r="T680" s="284"/>
      <c r="U680" s="284"/>
      <c r="V680" s="284"/>
      <c r="W680" s="284"/>
      <c r="X680" s="344"/>
      <c r="Y680" s="363"/>
      <c r="Z680" s="364"/>
      <c r="AA680" s="364"/>
      <c r="AB680" s="373"/>
      <c r="AC680" s="378"/>
      <c r="AD680" s="378"/>
      <c r="AE680" s="378"/>
      <c r="AF680" s="378"/>
    </row>
    <row r="681" spans="1:32" ht="18.75" customHeight="1">
      <c r="A681" s="180"/>
      <c r="B681" s="191"/>
      <c r="C681" s="197"/>
      <c r="D681" s="207"/>
      <c r="E681" s="216"/>
      <c r="F681" s="211"/>
      <c r="G681" s="198"/>
      <c r="H681" s="237" t="s">
        <v>80</v>
      </c>
      <c r="I681" s="269" t="s">
        <v>37</v>
      </c>
      <c r="J681" s="286" t="s">
        <v>84</v>
      </c>
      <c r="K681" s="286"/>
      <c r="L681" s="313"/>
      <c r="M681" s="326"/>
      <c r="N681" s="326"/>
      <c r="O681" s="313"/>
      <c r="P681" s="326"/>
      <c r="Q681" s="333"/>
      <c r="R681" s="313"/>
      <c r="S681" s="326"/>
      <c r="T681" s="333"/>
      <c r="U681" s="318" t="s">
        <v>37</v>
      </c>
      <c r="V681" s="286" t="s">
        <v>119</v>
      </c>
      <c r="W681" s="323"/>
      <c r="X681" s="350"/>
      <c r="Y681" s="364"/>
      <c r="Z681" s="364"/>
      <c r="AA681" s="364"/>
      <c r="AB681" s="373"/>
      <c r="AC681" s="378"/>
      <c r="AD681" s="378"/>
      <c r="AE681" s="378"/>
      <c r="AF681" s="378"/>
    </row>
    <row r="682" spans="1:32" ht="18.75" customHeight="1">
      <c r="A682" s="180"/>
      <c r="B682" s="191"/>
      <c r="C682" s="197"/>
      <c r="D682" s="207"/>
      <c r="E682" s="216"/>
      <c r="F682" s="211"/>
      <c r="G682" s="198"/>
      <c r="H682" s="233"/>
      <c r="I682" s="181" t="s">
        <v>37</v>
      </c>
      <c r="J682" s="205" t="s">
        <v>85</v>
      </c>
      <c r="K682" s="205"/>
      <c r="L682" s="208"/>
      <c r="M682" s="208" t="s">
        <v>37</v>
      </c>
      <c r="N682" s="205" t="s">
        <v>118</v>
      </c>
      <c r="O682" s="208"/>
      <c r="P682" s="208"/>
      <c r="Q682" s="208" t="s">
        <v>37</v>
      </c>
      <c r="R682" s="205" t="s">
        <v>120</v>
      </c>
      <c r="T682" s="205"/>
      <c r="U682" s="208" t="s">
        <v>37</v>
      </c>
      <c r="V682" s="205" t="s">
        <v>122</v>
      </c>
      <c r="W682" s="301"/>
      <c r="X682" s="341"/>
      <c r="Y682" s="364"/>
      <c r="Z682" s="364"/>
      <c r="AA682" s="364"/>
      <c r="AB682" s="373"/>
      <c r="AC682" s="378"/>
      <c r="AD682" s="378"/>
      <c r="AE682" s="378"/>
      <c r="AF682" s="378"/>
    </row>
    <row r="683" spans="1:32" ht="18.75" customHeight="1">
      <c r="A683" s="180"/>
      <c r="B683" s="191"/>
      <c r="C683" s="197"/>
      <c r="D683" s="207"/>
      <c r="E683" s="216"/>
      <c r="F683" s="211"/>
      <c r="G683" s="198"/>
      <c r="H683" s="233"/>
      <c r="I683" s="181" t="s">
        <v>37</v>
      </c>
      <c r="J683" s="205" t="s">
        <v>92</v>
      </c>
      <c r="K683" s="205"/>
      <c r="L683" s="208"/>
      <c r="M683" s="208" t="s">
        <v>37</v>
      </c>
      <c r="N683" s="205" t="s">
        <v>130</v>
      </c>
      <c r="O683" s="208"/>
      <c r="P683" s="208"/>
      <c r="Q683" s="208" t="s">
        <v>37</v>
      </c>
      <c r="R683" s="205" t="s">
        <v>132</v>
      </c>
      <c r="T683" s="205"/>
      <c r="U683" s="208" t="s">
        <v>37</v>
      </c>
      <c r="V683" s="205" t="s">
        <v>61</v>
      </c>
      <c r="W683" s="301"/>
      <c r="X683" s="341"/>
      <c r="Y683" s="364"/>
      <c r="Z683" s="364"/>
      <c r="AA683" s="364"/>
      <c r="AB683" s="373"/>
      <c r="AC683" s="378"/>
      <c r="AD683" s="378"/>
      <c r="AE683" s="378"/>
      <c r="AF683" s="378"/>
    </row>
    <row r="684" spans="1:32" ht="18.75" customHeight="1">
      <c r="A684" s="180"/>
      <c r="B684" s="191"/>
      <c r="C684" s="197"/>
      <c r="D684" s="207"/>
      <c r="E684" s="216"/>
      <c r="F684" s="211"/>
      <c r="G684" s="198"/>
      <c r="H684" s="233"/>
      <c r="I684" s="181" t="s">
        <v>37</v>
      </c>
      <c r="J684" s="205" t="s">
        <v>133</v>
      </c>
      <c r="K684" s="205"/>
      <c r="L684" s="208"/>
      <c r="M684" s="208" t="s">
        <v>37</v>
      </c>
      <c r="N684" s="205" t="s">
        <v>134</v>
      </c>
      <c r="O684" s="208"/>
      <c r="P684" s="208"/>
      <c r="Q684" s="208" t="s">
        <v>37</v>
      </c>
      <c r="R684" s="205" t="s">
        <v>135</v>
      </c>
      <c r="T684" s="205"/>
      <c r="U684" s="208" t="s">
        <v>37</v>
      </c>
      <c r="V684" s="205" t="s">
        <v>136</v>
      </c>
      <c r="W684" s="301"/>
      <c r="X684" s="341"/>
      <c r="Y684" s="364"/>
      <c r="Z684" s="364"/>
      <c r="AA684" s="364"/>
      <c r="AB684" s="373"/>
      <c r="AC684" s="378"/>
      <c r="AD684" s="378"/>
      <c r="AE684" s="378"/>
      <c r="AF684" s="378"/>
    </row>
    <row r="685" spans="1:32" ht="18.75" customHeight="1">
      <c r="A685" s="180"/>
      <c r="B685" s="191"/>
      <c r="C685" s="197"/>
      <c r="D685" s="207"/>
      <c r="E685" s="216"/>
      <c r="F685" s="211"/>
      <c r="G685" s="198"/>
      <c r="H685" s="233"/>
      <c r="I685" s="181" t="s">
        <v>37</v>
      </c>
      <c r="J685" s="205" t="s">
        <v>29</v>
      </c>
      <c r="K685" s="205"/>
      <c r="L685" s="208"/>
      <c r="M685" s="208" t="s">
        <v>37</v>
      </c>
      <c r="N685" s="205" t="s">
        <v>139</v>
      </c>
      <c r="O685" s="208"/>
      <c r="P685" s="208"/>
      <c r="Q685" s="208" t="s">
        <v>37</v>
      </c>
      <c r="R685" s="205" t="s">
        <v>141</v>
      </c>
      <c r="T685" s="205"/>
      <c r="U685" s="208" t="s">
        <v>37</v>
      </c>
      <c r="V685" s="205" t="s">
        <v>23</v>
      </c>
      <c r="W685" s="301"/>
      <c r="X685" s="341"/>
      <c r="Y685" s="364"/>
      <c r="Z685" s="364"/>
      <c r="AA685" s="364"/>
      <c r="AB685" s="373"/>
      <c r="AC685" s="378"/>
      <c r="AD685" s="378"/>
      <c r="AE685" s="378"/>
      <c r="AF685" s="378"/>
    </row>
    <row r="686" spans="1:32" ht="18.75" customHeight="1">
      <c r="A686" s="182"/>
      <c r="B686" s="154"/>
      <c r="C686" s="199"/>
      <c r="D686" s="209"/>
      <c r="E686" s="217"/>
      <c r="F686" s="223"/>
      <c r="G686" s="227"/>
      <c r="H686" s="238"/>
      <c r="I686" s="270" t="s">
        <v>37</v>
      </c>
      <c r="J686" s="287" t="s">
        <v>142</v>
      </c>
      <c r="K686" s="287"/>
      <c r="L686" s="276"/>
      <c r="M686" s="276"/>
      <c r="N686" s="287"/>
      <c r="O686" s="276"/>
      <c r="P686" s="276"/>
      <c r="Q686" s="276"/>
      <c r="R686" s="287"/>
      <c r="S686" s="294"/>
      <c r="T686" s="287"/>
      <c r="U686" s="276"/>
      <c r="V686" s="287"/>
      <c r="W686" s="305"/>
      <c r="X686" s="351"/>
      <c r="Y686" s="365"/>
      <c r="Z686" s="365"/>
      <c r="AA686" s="365"/>
      <c r="AB686" s="374"/>
      <c r="AC686" s="379"/>
      <c r="AD686" s="379"/>
      <c r="AE686" s="379"/>
      <c r="AF686" s="379"/>
    </row>
    <row r="687" spans="1:32" ht="18.75" customHeight="1">
      <c r="A687" s="179"/>
      <c r="B687" s="190"/>
      <c r="C687" s="203"/>
      <c r="D687" s="213"/>
      <c r="E687" s="215"/>
      <c r="F687" s="210"/>
      <c r="G687" s="215"/>
      <c r="H687" s="243" t="s">
        <v>280</v>
      </c>
      <c r="I687" s="271" t="s">
        <v>37</v>
      </c>
      <c r="J687" s="288" t="s">
        <v>281</v>
      </c>
      <c r="K687" s="303"/>
      <c r="L687" s="314"/>
      <c r="M687" s="320" t="s">
        <v>37</v>
      </c>
      <c r="N687" s="288" t="s">
        <v>282</v>
      </c>
      <c r="O687" s="330"/>
      <c r="P687" s="330"/>
      <c r="Q687" s="330"/>
      <c r="R687" s="330"/>
      <c r="S687" s="330"/>
      <c r="T687" s="330"/>
      <c r="U687" s="330"/>
      <c r="V687" s="330"/>
      <c r="W687" s="330"/>
      <c r="X687" s="352"/>
      <c r="Y687" s="183" t="s">
        <v>37</v>
      </c>
      <c r="Z687" s="282" t="s">
        <v>17</v>
      </c>
      <c r="AA687" s="282"/>
      <c r="AB687" s="372"/>
      <c r="AC687" s="376"/>
      <c r="AD687" s="376"/>
      <c r="AE687" s="376"/>
      <c r="AF687" s="376"/>
    </row>
    <row r="688" spans="1:32" ht="18.75" customHeight="1">
      <c r="A688" s="180"/>
      <c r="B688" s="191"/>
      <c r="C688" s="202"/>
      <c r="D688" s="214"/>
      <c r="E688" s="216"/>
      <c r="F688" s="211"/>
      <c r="G688" s="216"/>
      <c r="H688" s="257" t="s">
        <v>209</v>
      </c>
      <c r="I688" s="269" t="s">
        <v>37</v>
      </c>
      <c r="J688" s="286" t="s">
        <v>84</v>
      </c>
      <c r="K688" s="286"/>
      <c r="L688" s="285"/>
      <c r="M688" s="318" t="s">
        <v>37</v>
      </c>
      <c r="N688" s="286" t="s">
        <v>253</v>
      </c>
      <c r="O688" s="286"/>
      <c r="P688" s="285"/>
      <c r="Q688" s="318" t="s">
        <v>37</v>
      </c>
      <c r="R688" s="285" t="s">
        <v>255</v>
      </c>
      <c r="S688" s="285"/>
      <c r="T688" s="285"/>
      <c r="U688" s="318" t="s">
        <v>37</v>
      </c>
      <c r="V688" s="285" t="s">
        <v>256</v>
      </c>
      <c r="W688" s="285"/>
      <c r="X688" s="354"/>
      <c r="Y688" s="181" t="s">
        <v>37</v>
      </c>
      <c r="Z688" s="205" t="s">
        <v>32</v>
      </c>
      <c r="AA688" s="364"/>
      <c r="AB688" s="373"/>
      <c r="AC688" s="378"/>
      <c r="AD688" s="378"/>
      <c r="AE688" s="378"/>
      <c r="AF688" s="378"/>
    </row>
    <row r="689" spans="1:32" ht="18.75" customHeight="1">
      <c r="A689" s="180"/>
      <c r="B689" s="191"/>
      <c r="C689" s="202"/>
      <c r="D689" s="214"/>
      <c r="E689" s="216"/>
      <c r="F689" s="211"/>
      <c r="G689" s="216"/>
      <c r="H689" s="231"/>
      <c r="I689" s="181" t="s">
        <v>37</v>
      </c>
      <c r="J689" s="205" t="s">
        <v>258</v>
      </c>
      <c r="K689" s="205"/>
      <c r="M689" s="208" t="s">
        <v>37</v>
      </c>
      <c r="N689" s="205" t="s">
        <v>260</v>
      </c>
      <c r="O689" s="205"/>
      <c r="Q689" s="208" t="s">
        <v>37</v>
      </c>
      <c r="R689" s="174" t="s">
        <v>477</v>
      </c>
      <c r="X689" s="192"/>
      <c r="Y689" s="363"/>
      <c r="Z689" s="364"/>
      <c r="AA689" s="364"/>
      <c r="AB689" s="373"/>
      <c r="AC689" s="378"/>
      <c r="AD689" s="378"/>
      <c r="AE689" s="378"/>
      <c r="AF689" s="378"/>
    </row>
    <row r="690" spans="1:32" ht="18.75" customHeight="1">
      <c r="A690" s="180"/>
      <c r="B690" s="191"/>
      <c r="C690" s="202"/>
      <c r="D690" s="214"/>
      <c r="E690" s="216"/>
      <c r="F690" s="211"/>
      <c r="G690" s="216"/>
      <c r="H690" s="244"/>
      <c r="I690" s="264" t="s">
        <v>37</v>
      </c>
      <c r="J690" s="289" t="s">
        <v>464</v>
      </c>
      <c r="K690" s="289"/>
      <c r="L690" s="283"/>
      <c r="M690" s="315"/>
      <c r="N690" s="289"/>
      <c r="O690" s="289"/>
      <c r="P690" s="283"/>
      <c r="Q690" s="315"/>
      <c r="R690" s="283"/>
      <c r="S690" s="283"/>
      <c r="T690" s="283"/>
      <c r="U690" s="283"/>
      <c r="V690" s="283"/>
      <c r="W690" s="283"/>
      <c r="X690" s="355"/>
      <c r="Y690" s="363"/>
      <c r="Z690" s="364"/>
      <c r="AA690" s="364"/>
      <c r="AB690" s="373"/>
      <c r="AC690" s="378"/>
      <c r="AD690" s="378"/>
      <c r="AE690" s="378"/>
      <c r="AF690" s="378"/>
    </row>
    <row r="691" spans="1:32" ht="18.75" customHeight="1">
      <c r="A691" s="180"/>
      <c r="B691" s="191"/>
      <c r="C691" s="202"/>
      <c r="D691" s="214"/>
      <c r="E691" s="216"/>
      <c r="F691" s="211"/>
      <c r="G691" s="216"/>
      <c r="H691" s="248" t="s">
        <v>284</v>
      </c>
      <c r="I691" s="265" t="s">
        <v>37</v>
      </c>
      <c r="J691" s="284" t="s">
        <v>153</v>
      </c>
      <c r="K691" s="302"/>
      <c r="L691" s="312"/>
      <c r="M691" s="275" t="s">
        <v>37</v>
      </c>
      <c r="N691" s="284" t="s">
        <v>123</v>
      </c>
      <c r="O691" s="302"/>
      <c r="P691" s="302"/>
      <c r="Q691" s="307"/>
      <c r="R691" s="307"/>
      <c r="S691" s="307"/>
      <c r="T691" s="307"/>
      <c r="U691" s="307"/>
      <c r="V691" s="307"/>
      <c r="W691" s="307"/>
      <c r="X691" s="343"/>
      <c r="Y691" s="363"/>
      <c r="Z691" s="364"/>
      <c r="AA691" s="364"/>
      <c r="AB691" s="373"/>
      <c r="AC691" s="378"/>
      <c r="AD691" s="378"/>
      <c r="AE691" s="378"/>
      <c r="AF691" s="378"/>
    </row>
    <row r="692" spans="1:32" ht="18.75" customHeight="1">
      <c r="A692" s="180"/>
      <c r="B692" s="191"/>
      <c r="C692" s="202"/>
      <c r="D692" s="214"/>
      <c r="E692" s="216"/>
      <c r="F692" s="211"/>
      <c r="G692" s="216"/>
      <c r="H692" s="248" t="s">
        <v>415</v>
      </c>
      <c r="I692" s="265" t="s">
        <v>37</v>
      </c>
      <c r="J692" s="284" t="s">
        <v>68</v>
      </c>
      <c r="K692" s="302"/>
      <c r="L692" s="312"/>
      <c r="M692" s="275" t="s">
        <v>37</v>
      </c>
      <c r="N692" s="284" t="s">
        <v>418</v>
      </c>
      <c r="O692" s="302"/>
      <c r="P692" s="302"/>
      <c r="Q692" s="307"/>
      <c r="R692" s="307"/>
      <c r="S692" s="307"/>
      <c r="T692" s="307"/>
      <c r="U692" s="307"/>
      <c r="V692" s="307"/>
      <c r="W692" s="307"/>
      <c r="X692" s="343"/>
      <c r="Y692" s="363"/>
      <c r="Z692" s="364"/>
      <c r="AA692" s="364"/>
      <c r="AB692" s="373"/>
      <c r="AC692" s="378"/>
      <c r="AD692" s="378"/>
      <c r="AE692" s="378"/>
      <c r="AF692" s="378"/>
    </row>
    <row r="693" spans="1:32" ht="18.75" customHeight="1">
      <c r="A693" s="180"/>
      <c r="B693" s="191"/>
      <c r="C693" s="202"/>
      <c r="D693" s="214"/>
      <c r="E693" s="216"/>
      <c r="F693" s="211"/>
      <c r="G693" s="216"/>
      <c r="H693" s="248" t="s">
        <v>454</v>
      </c>
      <c r="I693" s="265" t="s">
        <v>37</v>
      </c>
      <c r="J693" s="284" t="s">
        <v>68</v>
      </c>
      <c r="K693" s="302"/>
      <c r="L693" s="312"/>
      <c r="M693" s="275" t="s">
        <v>37</v>
      </c>
      <c r="N693" s="284" t="s">
        <v>418</v>
      </c>
      <c r="O693" s="302"/>
      <c r="P693" s="302"/>
      <c r="Q693" s="307"/>
      <c r="R693" s="307"/>
      <c r="S693" s="307"/>
      <c r="T693" s="307"/>
      <c r="U693" s="307"/>
      <c r="V693" s="307"/>
      <c r="W693" s="307"/>
      <c r="X693" s="343"/>
      <c r="Y693" s="363"/>
      <c r="Z693" s="364"/>
      <c r="AA693" s="364"/>
      <c r="AB693" s="373"/>
      <c r="AC693" s="378"/>
      <c r="AD693" s="378"/>
      <c r="AE693" s="378"/>
      <c r="AF693" s="378"/>
    </row>
    <row r="694" spans="1:32" ht="19.5" customHeight="1">
      <c r="A694" s="180"/>
      <c r="B694" s="191"/>
      <c r="C694" s="197"/>
      <c r="D694" s="207"/>
      <c r="E694" s="216"/>
      <c r="F694" s="211"/>
      <c r="G694" s="198"/>
      <c r="H694" s="235" t="s">
        <v>77</v>
      </c>
      <c r="I694" s="265" t="s">
        <v>37</v>
      </c>
      <c r="J694" s="284" t="s">
        <v>68</v>
      </c>
      <c r="K694" s="302"/>
      <c r="L694" s="312"/>
      <c r="M694" s="275" t="s">
        <v>37</v>
      </c>
      <c r="N694" s="284" t="s">
        <v>79</v>
      </c>
      <c r="O694" s="275"/>
      <c r="P694" s="284"/>
      <c r="Q694" s="307"/>
      <c r="R694" s="307"/>
      <c r="S694" s="307"/>
      <c r="T694" s="307"/>
      <c r="U694" s="307"/>
      <c r="V694" s="307"/>
      <c r="W694" s="307"/>
      <c r="X694" s="343"/>
      <c r="Y694" s="364"/>
      <c r="Z694" s="364"/>
      <c r="AA694" s="364"/>
      <c r="AB694" s="373"/>
      <c r="AC694" s="378"/>
      <c r="AD694" s="378"/>
      <c r="AE694" s="378"/>
      <c r="AF694" s="378"/>
    </row>
    <row r="695" spans="1:32" ht="19.5" customHeight="1">
      <c r="A695" s="180"/>
      <c r="B695" s="191"/>
      <c r="C695" s="197"/>
      <c r="D695" s="207"/>
      <c r="E695" s="216"/>
      <c r="F695" s="211"/>
      <c r="G695" s="198"/>
      <c r="H695" s="235" t="s">
        <v>213</v>
      </c>
      <c r="I695" s="265" t="s">
        <v>37</v>
      </c>
      <c r="J695" s="284" t="s">
        <v>68</v>
      </c>
      <c r="K695" s="302"/>
      <c r="L695" s="312"/>
      <c r="M695" s="275" t="s">
        <v>37</v>
      </c>
      <c r="N695" s="284" t="s">
        <v>79</v>
      </c>
      <c r="O695" s="275"/>
      <c r="P695" s="284"/>
      <c r="Q695" s="307"/>
      <c r="R695" s="307"/>
      <c r="S695" s="307"/>
      <c r="T695" s="307"/>
      <c r="U695" s="307"/>
      <c r="V695" s="307"/>
      <c r="W695" s="307"/>
      <c r="X695" s="343"/>
      <c r="Y695" s="364"/>
      <c r="Z695" s="364"/>
      <c r="AA695" s="364"/>
      <c r="AB695" s="373"/>
      <c r="AC695" s="378"/>
      <c r="AD695" s="378"/>
      <c r="AE695" s="378"/>
      <c r="AF695" s="378"/>
    </row>
    <row r="696" spans="1:32" ht="37.5" customHeight="1">
      <c r="A696" s="180"/>
      <c r="B696" s="191"/>
      <c r="C696" s="202"/>
      <c r="D696" s="214"/>
      <c r="E696" s="216"/>
      <c r="F696" s="211"/>
      <c r="G696" s="216"/>
      <c r="H696" s="236" t="s">
        <v>455</v>
      </c>
      <c r="I696" s="264" t="s">
        <v>37</v>
      </c>
      <c r="J696" s="289" t="s">
        <v>84</v>
      </c>
      <c r="K696" s="304"/>
      <c r="L696" s="315" t="s">
        <v>37</v>
      </c>
      <c r="M696" s="289" t="s">
        <v>91</v>
      </c>
      <c r="N696" s="302"/>
      <c r="O696" s="293"/>
      <c r="P696" s="293"/>
      <c r="Q696" s="293"/>
      <c r="R696" s="293"/>
      <c r="S696" s="293"/>
      <c r="T696" s="293"/>
      <c r="U696" s="293"/>
      <c r="V696" s="293"/>
      <c r="W696" s="293"/>
      <c r="X696" s="353"/>
      <c r="Y696" s="363"/>
      <c r="Z696" s="364"/>
      <c r="AA696" s="364"/>
      <c r="AB696" s="373"/>
      <c r="AC696" s="378"/>
      <c r="AD696" s="378"/>
      <c r="AE696" s="378"/>
      <c r="AF696" s="378"/>
    </row>
    <row r="697" spans="1:32" ht="18.75" customHeight="1">
      <c r="A697" s="180"/>
      <c r="B697" s="191"/>
      <c r="C697" s="202"/>
      <c r="D697" s="214"/>
      <c r="E697" s="216"/>
      <c r="F697" s="211"/>
      <c r="G697" s="216"/>
      <c r="H697" s="248" t="s">
        <v>98</v>
      </c>
      <c r="I697" s="264" t="s">
        <v>37</v>
      </c>
      <c r="J697" s="289" t="s">
        <v>84</v>
      </c>
      <c r="K697" s="304"/>
      <c r="L697" s="315" t="s">
        <v>37</v>
      </c>
      <c r="M697" s="289" t="s">
        <v>91</v>
      </c>
      <c r="N697" s="302"/>
      <c r="O697" s="307"/>
      <c r="P697" s="307"/>
      <c r="Q697" s="307"/>
      <c r="R697" s="307"/>
      <c r="S697" s="307"/>
      <c r="T697" s="307"/>
      <c r="U697" s="307"/>
      <c r="V697" s="307"/>
      <c r="W697" s="307"/>
      <c r="X697" s="343"/>
      <c r="Y697" s="363"/>
      <c r="Z697" s="364"/>
      <c r="AA697" s="364"/>
      <c r="AB697" s="373"/>
      <c r="AC697" s="378"/>
      <c r="AD697" s="378"/>
      <c r="AE697" s="378"/>
      <c r="AF697" s="378"/>
    </row>
    <row r="698" spans="1:32" ht="18.75" customHeight="1">
      <c r="A698" s="180"/>
      <c r="B698" s="191"/>
      <c r="C698" s="202"/>
      <c r="D698" s="214"/>
      <c r="E698" s="216"/>
      <c r="F698" s="211"/>
      <c r="G698" s="216"/>
      <c r="H698" s="248" t="s">
        <v>4</v>
      </c>
      <c r="I698" s="264" t="s">
        <v>37</v>
      </c>
      <c r="J698" s="289" t="s">
        <v>84</v>
      </c>
      <c r="K698" s="304"/>
      <c r="L698" s="315" t="s">
        <v>37</v>
      </c>
      <c r="M698" s="289" t="s">
        <v>91</v>
      </c>
      <c r="N698" s="302"/>
      <c r="O698" s="284"/>
      <c r="P698" s="284"/>
      <c r="Q698" s="284"/>
      <c r="R698" s="284"/>
      <c r="S698" s="284"/>
      <c r="T698" s="284"/>
      <c r="U698" s="284"/>
      <c r="V698" s="284"/>
      <c r="W698" s="284"/>
      <c r="X698" s="344"/>
      <c r="Y698" s="363"/>
      <c r="Z698" s="364"/>
      <c r="AA698" s="364"/>
      <c r="AB698" s="373"/>
      <c r="AC698" s="378"/>
      <c r="AD698" s="378"/>
      <c r="AE698" s="378"/>
      <c r="AF698" s="378"/>
    </row>
    <row r="699" spans="1:32" ht="18.75" customHeight="1">
      <c r="A699" s="180"/>
      <c r="B699" s="191"/>
      <c r="C699" s="202"/>
      <c r="D699" s="214"/>
      <c r="E699" s="216"/>
      <c r="F699" s="211"/>
      <c r="G699" s="216"/>
      <c r="H699" s="248" t="s">
        <v>236</v>
      </c>
      <c r="I699" s="264" t="s">
        <v>37</v>
      </c>
      <c r="J699" s="289" t="s">
        <v>84</v>
      </c>
      <c r="K699" s="304"/>
      <c r="L699" s="315" t="s">
        <v>37</v>
      </c>
      <c r="M699" s="289" t="s">
        <v>91</v>
      </c>
      <c r="N699" s="302"/>
      <c r="O699" s="307"/>
      <c r="P699" s="307"/>
      <c r="Q699" s="307"/>
      <c r="R699" s="307"/>
      <c r="S699" s="307"/>
      <c r="T699" s="307"/>
      <c r="U699" s="307"/>
      <c r="V699" s="307"/>
      <c r="W699" s="307"/>
      <c r="X699" s="343"/>
      <c r="Y699" s="363"/>
      <c r="Z699" s="364"/>
      <c r="AA699" s="364"/>
      <c r="AB699" s="373"/>
      <c r="AC699" s="378"/>
      <c r="AD699" s="378"/>
      <c r="AE699" s="378"/>
      <c r="AF699" s="378"/>
    </row>
    <row r="700" spans="1:32" ht="18.75" customHeight="1">
      <c r="A700" s="180"/>
      <c r="B700" s="191"/>
      <c r="C700" s="202"/>
      <c r="D700" s="214"/>
      <c r="E700" s="216"/>
      <c r="F700" s="211"/>
      <c r="G700" s="216"/>
      <c r="H700" s="249" t="s">
        <v>228</v>
      </c>
      <c r="I700" s="264" t="s">
        <v>37</v>
      </c>
      <c r="J700" s="289" t="s">
        <v>84</v>
      </c>
      <c r="K700" s="304"/>
      <c r="L700" s="315" t="s">
        <v>37</v>
      </c>
      <c r="M700" s="289" t="s">
        <v>91</v>
      </c>
      <c r="N700" s="302"/>
      <c r="O700" s="307"/>
      <c r="P700" s="307"/>
      <c r="Q700" s="307"/>
      <c r="R700" s="307"/>
      <c r="S700" s="307"/>
      <c r="T700" s="307"/>
      <c r="U700" s="307"/>
      <c r="V700" s="307"/>
      <c r="W700" s="307"/>
      <c r="X700" s="343"/>
      <c r="Y700" s="363"/>
      <c r="Z700" s="364"/>
      <c r="AA700" s="364"/>
      <c r="AB700" s="373"/>
      <c r="AC700" s="378"/>
      <c r="AD700" s="378"/>
      <c r="AE700" s="378"/>
      <c r="AF700" s="378"/>
    </row>
    <row r="701" spans="1:32" ht="18.75" customHeight="1">
      <c r="A701" s="180"/>
      <c r="B701" s="191"/>
      <c r="C701" s="202"/>
      <c r="D701" s="181" t="s">
        <v>37</v>
      </c>
      <c r="E701" s="216" t="s">
        <v>291</v>
      </c>
      <c r="F701" s="211"/>
      <c r="G701" s="216"/>
      <c r="H701" s="248" t="s">
        <v>434</v>
      </c>
      <c r="I701" s="264" t="s">
        <v>37</v>
      </c>
      <c r="J701" s="289" t="s">
        <v>84</v>
      </c>
      <c r="K701" s="304"/>
      <c r="L701" s="315" t="s">
        <v>37</v>
      </c>
      <c r="M701" s="289" t="s">
        <v>91</v>
      </c>
      <c r="N701" s="302"/>
      <c r="O701" s="307"/>
      <c r="P701" s="307"/>
      <c r="Q701" s="307"/>
      <c r="R701" s="307"/>
      <c r="S701" s="307"/>
      <c r="T701" s="307"/>
      <c r="U701" s="307"/>
      <c r="V701" s="307"/>
      <c r="W701" s="307"/>
      <c r="X701" s="343"/>
      <c r="Y701" s="363"/>
      <c r="Z701" s="364"/>
      <c r="AA701" s="364"/>
      <c r="AB701" s="373"/>
      <c r="AC701" s="378"/>
      <c r="AD701" s="378"/>
      <c r="AE701" s="378"/>
      <c r="AF701" s="378"/>
    </row>
    <row r="702" spans="1:32" ht="18.75" customHeight="1">
      <c r="A702" s="180"/>
      <c r="B702" s="191"/>
      <c r="C702" s="202"/>
      <c r="D702" s="181" t="s">
        <v>37</v>
      </c>
      <c r="E702" s="216" t="s">
        <v>363</v>
      </c>
      <c r="F702" s="211"/>
      <c r="G702" s="216"/>
      <c r="H702" s="248" t="s">
        <v>480</v>
      </c>
      <c r="I702" s="265" t="s">
        <v>37</v>
      </c>
      <c r="J702" s="284" t="s">
        <v>121</v>
      </c>
      <c r="K702" s="284"/>
      <c r="L702" s="307"/>
      <c r="M702" s="307"/>
      <c r="N702" s="307"/>
      <c r="O702" s="307"/>
      <c r="P702" s="275" t="s">
        <v>37</v>
      </c>
      <c r="Q702" s="284" t="s">
        <v>321</v>
      </c>
      <c r="R702" s="307"/>
      <c r="S702" s="307"/>
      <c r="T702" s="307"/>
      <c r="U702" s="307"/>
      <c r="V702" s="307"/>
      <c r="W702" s="307"/>
      <c r="X702" s="343"/>
      <c r="Y702" s="363"/>
      <c r="Z702" s="364"/>
      <c r="AA702" s="364"/>
      <c r="AB702" s="373"/>
      <c r="AC702" s="378"/>
      <c r="AD702" s="378"/>
      <c r="AE702" s="378"/>
      <c r="AF702" s="378"/>
    </row>
    <row r="703" spans="1:32" ht="18.75" customHeight="1">
      <c r="A703" s="181" t="s">
        <v>37</v>
      </c>
      <c r="B703" s="191">
        <v>52</v>
      </c>
      <c r="C703" s="202" t="s">
        <v>105</v>
      </c>
      <c r="D703" s="181" t="s">
        <v>37</v>
      </c>
      <c r="E703" s="216" t="s">
        <v>482</v>
      </c>
      <c r="F703" s="211"/>
      <c r="G703" s="216"/>
      <c r="H703" s="248" t="s">
        <v>325</v>
      </c>
      <c r="I703" s="264" t="s">
        <v>37</v>
      </c>
      <c r="J703" s="289" t="s">
        <v>84</v>
      </c>
      <c r="K703" s="304"/>
      <c r="L703" s="315" t="s">
        <v>37</v>
      </c>
      <c r="M703" s="289" t="s">
        <v>91</v>
      </c>
      <c r="N703" s="302"/>
      <c r="O703" s="293"/>
      <c r="P703" s="293"/>
      <c r="Q703" s="293"/>
      <c r="R703" s="293"/>
      <c r="S703" s="293"/>
      <c r="T703" s="293"/>
      <c r="U703" s="293"/>
      <c r="V703" s="293"/>
      <c r="W703" s="293"/>
      <c r="X703" s="353"/>
      <c r="Y703" s="363"/>
      <c r="Z703" s="364"/>
      <c r="AA703" s="364"/>
      <c r="AB703" s="373"/>
      <c r="AC703" s="378"/>
      <c r="AD703" s="378"/>
      <c r="AE703" s="378"/>
      <c r="AF703" s="378"/>
    </row>
    <row r="704" spans="1:32" ht="18.75" customHeight="1">
      <c r="A704" s="180"/>
      <c r="B704" s="191"/>
      <c r="C704" s="202"/>
      <c r="D704" s="181" t="s">
        <v>37</v>
      </c>
      <c r="E704" s="216" t="s">
        <v>194</v>
      </c>
      <c r="F704" s="211"/>
      <c r="G704" s="216"/>
      <c r="H704" s="248" t="s">
        <v>2</v>
      </c>
      <c r="I704" s="264" t="s">
        <v>37</v>
      </c>
      <c r="J704" s="289" t="s">
        <v>84</v>
      </c>
      <c r="K704" s="304"/>
      <c r="L704" s="315" t="s">
        <v>37</v>
      </c>
      <c r="M704" s="289" t="s">
        <v>91</v>
      </c>
      <c r="N704" s="302"/>
      <c r="O704" s="293"/>
      <c r="P704" s="293"/>
      <c r="Q704" s="293"/>
      <c r="R704" s="293"/>
      <c r="S704" s="293"/>
      <c r="T704" s="293"/>
      <c r="U704" s="293"/>
      <c r="V704" s="293"/>
      <c r="W704" s="293"/>
      <c r="X704" s="353"/>
      <c r="Y704" s="363"/>
      <c r="Z704" s="364"/>
      <c r="AA704" s="364"/>
      <c r="AB704" s="373"/>
      <c r="AC704" s="378"/>
      <c r="AD704" s="378"/>
      <c r="AE704" s="378"/>
      <c r="AF704" s="378"/>
    </row>
    <row r="705" spans="1:32" ht="18.75" customHeight="1">
      <c r="A705" s="180"/>
      <c r="B705" s="191"/>
      <c r="C705" s="202"/>
      <c r="D705" s="214"/>
      <c r="E705" s="216"/>
      <c r="F705" s="211"/>
      <c r="G705" s="216"/>
      <c r="H705" s="248" t="s">
        <v>294</v>
      </c>
      <c r="I705" s="264" t="s">
        <v>37</v>
      </c>
      <c r="J705" s="289" t="s">
        <v>84</v>
      </c>
      <c r="K705" s="304"/>
      <c r="L705" s="315" t="s">
        <v>37</v>
      </c>
      <c r="M705" s="289" t="s">
        <v>91</v>
      </c>
      <c r="N705" s="302"/>
      <c r="O705" s="307"/>
      <c r="P705" s="307"/>
      <c r="Q705" s="307"/>
      <c r="R705" s="307"/>
      <c r="S705" s="307"/>
      <c r="T705" s="307"/>
      <c r="U705" s="307"/>
      <c r="V705" s="307"/>
      <c r="W705" s="307"/>
      <c r="X705" s="343"/>
      <c r="Y705" s="363"/>
      <c r="Z705" s="364"/>
      <c r="AA705" s="364"/>
      <c r="AB705" s="373"/>
      <c r="AC705" s="378"/>
      <c r="AD705" s="378"/>
      <c r="AE705" s="378"/>
      <c r="AF705" s="378"/>
    </row>
    <row r="706" spans="1:32" ht="18.75" customHeight="1">
      <c r="A706" s="180"/>
      <c r="B706" s="191"/>
      <c r="C706" s="202"/>
      <c r="D706" s="214"/>
      <c r="E706" s="216"/>
      <c r="F706" s="211"/>
      <c r="G706" s="216"/>
      <c r="H706" s="248" t="s">
        <v>169</v>
      </c>
      <c r="I706" s="264" t="s">
        <v>37</v>
      </c>
      <c r="J706" s="289" t="s">
        <v>84</v>
      </c>
      <c r="K706" s="304"/>
      <c r="L706" s="315" t="s">
        <v>37</v>
      </c>
      <c r="M706" s="289" t="s">
        <v>91</v>
      </c>
      <c r="N706" s="302"/>
      <c r="O706" s="307"/>
      <c r="P706" s="307"/>
      <c r="Q706" s="307"/>
      <c r="R706" s="307"/>
      <c r="S706" s="307"/>
      <c r="T706" s="307"/>
      <c r="U706" s="307"/>
      <c r="V706" s="307"/>
      <c r="W706" s="307"/>
      <c r="X706" s="343"/>
      <c r="Y706" s="363"/>
      <c r="Z706" s="364"/>
      <c r="AA706" s="364"/>
      <c r="AB706" s="373"/>
      <c r="AC706" s="378"/>
      <c r="AD706" s="378"/>
      <c r="AE706" s="378"/>
      <c r="AF706" s="378"/>
    </row>
    <row r="707" spans="1:32" ht="18.75" customHeight="1">
      <c r="A707" s="180"/>
      <c r="B707" s="191"/>
      <c r="C707" s="202"/>
      <c r="D707" s="214"/>
      <c r="E707" s="216"/>
      <c r="F707" s="211"/>
      <c r="G707" s="216"/>
      <c r="H707" s="248" t="s">
        <v>115</v>
      </c>
      <c r="I707" s="265" t="s">
        <v>37</v>
      </c>
      <c r="J707" s="284" t="s">
        <v>84</v>
      </c>
      <c r="K707" s="284"/>
      <c r="L707" s="275" t="s">
        <v>37</v>
      </c>
      <c r="M707" s="284" t="s">
        <v>10</v>
      </c>
      <c r="N707" s="284"/>
      <c r="O707" s="275" t="s">
        <v>37</v>
      </c>
      <c r="P707" s="284" t="s">
        <v>65</v>
      </c>
      <c r="Q707" s="307"/>
      <c r="R707" s="307"/>
      <c r="S707" s="307"/>
      <c r="T707" s="307"/>
      <c r="U707" s="307"/>
      <c r="V707" s="307"/>
      <c r="W707" s="307"/>
      <c r="X707" s="343"/>
      <c r="Y707" s="363"/>
      <c r="Z707" s="364"/>
      <c r="AA707" s="364"/>
      <c r="AB707" s="373"/>
      <c r="AC707" s="378"/>
      <c r="AD707" s="378"/>
      <c r="AE707" s="378"/>
      <c r="AF707" s="378"/>
    </row>
    <row r="708" spans="1:32" ht="18.75" customHeight="1">
      <c r="A708" s="180"/>
      <c r="B708" s="191"/>
      <c r="C708" s="202"/>
      <c r="D708" s="214"/>
      <c r="E708" s="216"/>
      <c r="F708" s="211"/>
      <c r="G708" s="216"/>
      <c r="H708" s="248" t="s">
        <v>447</v>
      </c>
      <c r="I708" s="265" t="s">
        <v>37</v>
      </c>
      <c r="J708" s="284" t="s">
        <v>84</v>
      </c>
      <c r="K708" s="284"/>
      <c r="L708" s="275" t="s">
        <v>37</v>
      </c>
      <c r="M708" s="284" t="s">
        <v>10</v>
      </c>
      <c r="N708" s="284"/>
      <c r="O708" s="275" t="s">
        <v>37</v>
      </c>
      <c r="P708" s="284" t="s">
        <v>65</v>
      </c>
      <c r="Q708" s="302"/>
      <c r="R708" s="302"/>
      <c r="S708" s="302"/>
      <c r="T708" s="302"/>
      <c r="U708" s="302"/>
      <c r="V708" s="302"/>
      <c r="W708" s="302"/>
      <c r="X708" s="345"/>
      <c r="Y708" s="363"/>
      <c r="Z708" s="364"/>
      <c r="AA708" s="364"/>
      <c r="AB708" s="373"/>
      <c r="AC708" s="378"/>
      <c r="AD708" s="378"/>
      <c r="AE708" s="378"/>
      <c r="AF708" s="378"/>
    </row>
    <row r="709" spans="1:32" ht="18.75" customHeight="1">
      <c r="A709" s="180"/>
      <c r="B709" s="191"/>
      <c r="C709" s="202"/>
      <c r="D709" s="214"/>
      <c r="E709" s="216"/>
      <c r="F709" s="211"/>
      <c r="G709" s="216"/>
      <c r="H709" s="257" t="s">
        <v>356</v>
      </c>
      <c r="I709" s="269" t="s">
        <v>37</v>
      </c>
      <c r="J709" s="286" t="s">
        <v>483</v>
      </c>
      <c r="K709" s="308"/>
      <c r="L709" s="317"/>
      <c r="M709" s="286"/>
      <c r="N709" s="286"/>
      <c r="O709" s="323"/>
      <c r="P709" s="323"/>
      <c r="Q709" s="318" t="s">
        <v>37</v>
      </c>
      <c r="R709" s="286" t="s">
        <v>485</v>
      </c>
      <c r="S709" s="285"/>
      <c r="T709" s="285"/>
      <c r="U709" s="285"/>
      <c r="V709" s="285"/>
      <c r="W709" s="285"/>
      <c r="X709" s="354"/>
      <c r="Y709" s="363"/>
      <c r="Z709" s="364"/>
      <c r="AA709" s="364"/>
      <c r="AB709" s="373"/>
      <c r="AC709" s="378"/>
      <c r="AD709" s="378"/>
      <c r="AE709" s="378"/>
      <c r="AF709" s="378"/>
    </row>
    <row r="710" spans="1:32" ht="18.75" customHeight="1">
      <c r="A710" s="180"/>
      <c r="B710" s="191"/>
      <c r="C710" s="202"/>
      <c r="D710" s="214"/>
      <c r="E710" s="216"/>
      <c r="F710" s="211"/>
      <c r="G710" s="216"/>
      <c r="H710" s="244"/>
      <c r="I710" s="264" t="s">
        <v>37</v>
      </c>
      <c r="J710" s="289" t="s">
        <v>487</v>
      </c>
      <c r="K710" s="300"/>
      <c r="L710" s="300"/>
      <c r="M710" s="300"/>
      <c r="N710" s="300"/>
      <c r="O710" s="300"/>
      <c r="P710" s="300"/>
      <c r="Q710" s="315" t="s">
        <v>37</v>
      </c>
      <c r="R710" s="289" t="s">
        <v>145</v>
      </c>
      <c r="S710" s="283"/>
      <c r="T710" s="283"/>
      <c r="U710" s="283"/>
      <c r="V710" s="283"/>
      <c r="W710" s="283"/>
      <c r="X710" s="355"/>
      <c r="Y710" s="363"/>
      <c r="Z710" s="364"/>
      <c r="AA710" s="364"/>
      <c r="AB710" s="373"/>
      <c r="AC710" s="378"/>
      <c r="AD710" s="378"/>
      <c r="AE710" s="378"/>
      <c r="AF710" s="378"/>
    </row>
    <row r="711" spans="1:32" ht="18.75" customHeight="1">
      <c r="A711" s="180"/>
      <c r="B711" s="191"/>
      <c r="C711" s="202"/>
      <c r="D711" s="214"/>
      <c r="E711" s="216"/>
      <c r="F711" s="211"/>
      <c r="G711" s="216"/>
      <c r="H711" s="247" t="s">
        <v>479</v>
      </c>
      <c r="I711" s="264" t="s">
        <v>37</v>
      </c>
      <c r="J711" s="289" t="s">
        <v>84</v>
      </c>
      <c r="K711" s="304"/>
      <c r="L711" s="275" t="s">
        <v>37</v>
      </c>
      <c r="M711" s="284" t="s">
        <v>88</v>
      </c>
      <c r="N711" s="284"/>
      <c r="O711" s="275" t="s">
        <v>37</v>
      </c>
      <c r="P711" s="284" t="s">
        <v>163</v>
      </c>
      <c r="Q711" s="302"/>
      <c r="R711" s="302"/>
      <c r="S711" s="302"/>
      <c r="T711" s="302"/>
      <c r="U711" s="302"/>
      <c r="V711" s="302"/>
      <c r="W711" s="302"/>
      <c r="X711" s="345"/>
      <c r="Y711" s="363"/>
      <c r="Z711" s="364"/>
      <c r="AA711" s="364"/>
      <c r="AB711" s="373"/>
      <c r="AC711" s="378"/>
      <c r="AD711" s="378"/>
      <c r="AE711" s="378"/>
      <c r="AF711" s="378"/>
    </row>
    <row r="712" spans="1:32" ht="18.75" customHeight="1">
      <c r="A712" s="180"/>
      <c r="B712" s="191"/>
      <c r="C712" s="202"/>
      <c r="D712" s="214"/>
      <c r="E712" s="216"/>
      <c r="F712" s="211"/>
      <c r="G712" s="216"/>
      <c r="H712" s="247" t="s">
        <v>151</v>
      </c>
      <c r="I712" s="264" t="s">
        <v>37</v>
      </c>
      <c r="J712" s="289" t="s">
        <v>84</v>
      </c>
      <c r="K712" s="304"/>
      <c r="L712" s="315" t="s">
        <v>37</v>
      </c>
      <c r="M712" s="289" t="s">
        <v>91</v>
      </c>
      <c r="N712" s="302"/>
      <c r="O712" s="307"/>
      <c r="P712" s="307"/>
      <c r="Q712" s="307"/>
      <c r="R712" s="307"/>
      <c r="S712" s="307"/>
      <c r="T712" s="307"/>
      <c r="U712" s="307"/>
      <c r="V712" s="307"/>
      <c r="W712" s="307"/>
      <c r="X712" s="343"/>
      <c r="Y712" s="363"/>
      <c r="Z712" s="364"/>
      <c r="AA712" s="364"/>
      <c r="AB712" s="373"/>
      <c r="AC712" s="378"/>
      <c r="AD712" s="378"/>
      <c r="AE712" s="378"/>
      <c r="AF712" s="378"/>
    </row>
    <row r="713" spans="1:32" ht="18.75" customHeight="1">
      <c r="A713" s="180"/>
      <c r="B713" s="191"/>
      <c r="C713" s="202"/>
      <c r="D713" s="214"/>
      <c r="E713" s="216"/>
      <c r="F713" s="211"/>
      <c r="G713" s="216"/>
      <c r="H713" s="248" t="s">
        <v>427</v>
      </c>
      <c r="I713" s="264" t="s">
        <v>37</v>
      </c>
      <c r="J713" s="289" t="s">
        <v>84</v>
      </c>
      <c r="K713" s="304"/>
      <c r="L713" s="315" t="s">
        <v>37</v>
      </c>
      <c r="M713" s="289" t="s">
        <v>91</v>
      </c>
      <c r="N713" s="302"/>
      <c r="O713" s="307"/>
      <c r="P713" s="307"/>
      <c r="Q713" s="307"/>
      <c r="R713" s="307"/>
      <c r="S713" s="307"/>
      <c r="T713" s="307"/>
      <c r="U713" s="307"/>
      <c r="V713" s="307"/>
      <c r="W713" s="307"/>
      <c r="X713" s="343"/>
      <c r="Y713" s="363"/>
      <c r="Z713" s="364"/>
      <c r="AA713" s="364"/>
      <c r="AB713" s="373"/>
      <c r="AC713" s="378"/>
      <c r="AD713" s="378"/>
      <c r="AE713" s="378"/>
      <c r="AF713" s="378"/>
    </row>
    <row r="714" spans="1:32" ht="18.75" customHeight="1">
      <c r="A714" s="180"/>
      <c r="B714" s="191"/>
      <c r="C714" s="202"/>
      <c r="D714" s="214"/>
      <c r="E714" s="216"/>
      <c r="F714" s="211"/>
      <c r="G714" s="216"/>
      <c r="H714" s="248" t="s">
        <v>244</v>
      </c>
      <c r="I714" s="264" t="s">
        <v>37</v>
      </c>
      <c r="J714" s="289" t="s">
        <v>84</v>
      </c>
      <c r="K714" s="304"/>
      <c r="L714" s="315" t="s">
        <v>37</v>
      </c>
      <c r="M714" s="289" t="s">
        <v>91</v>
      </c>
      <c r="N714" s="302"/>
      <c r="O714" s="307"/>
      <c r="P714" s="307"/>
      <c r="Q714" s="307"/>
      <c r="R714" s="307"/>
      <c r="S714" s="307"/>
      <c r="T714" s="307"/>
      <c r="U714" s="307"/>
      <c r="V714" s="307"/>
      <c r="W714" s="307"/>
      <c r="X714" s="343"/>
      <c r="Y714" s="363"/>
      <c r="Z714" s="364"/>
      <c r="AA714" s="364"/>
      <c r="AB714" s="373"/>
      <c r="AC714" s="378"/>
      <c r="AD714" s="378"/>
      <c r="AE714" s="378"/>
      <c r="AF714" s="378"/>
    </row>
    <row r="715" spans="1:32" ht="18.75" customHeight="1">
      <c r="A715" s="180"/>
      <c r="B715" s="191"/>
      <c r="C715" s="202"/>
      <c r="D715" s="214"/>
      <c r="E715" s="216"/>
      <c r="F715" s="211"/>
      <c r="G715" s="216"/>
      <c r="H715" s="248" t="s">
        <v>283</v>
      </c>
      <c r="I715" s="264" t="s">
        <v>37</v>
      </c>
      <c r="J715" s="289" t="s">
        <v>84</v>
      </c>
      <c r="K715" s="304"/>
      <c r="L715" s="315" t="s">
        <v>37</v>
      </c>
      <c r="M715" s="289" t="s">
        <v>91</v>
      </c>
      <c r="N715" s="302"/>
      <c r="O715" s="307"/>
      <c r="P715" s="307"/>
      <c r="Q715" s="307"/>
      <c r="R715" s="307"/>
      <c r="S715" s="307"/>
      <c r="T715" s="307"/>
      <c r="U715" s="307"/>
      <c r="V715" s="307"/>
      <c r="W715" s="307"/>
      <c r="X715" s="343"/>
      <c r="Y715" s="363"/>
      <c r="Z715" s="364"/>
      <c r="AA715" s="364"/>
      <c r="AB715" s="373"/>
      <c r="AC715" s="378"/>
      <c r="AD715" s="378"/>
      <c r="AE715" s="378"/>
      <c r="AF715" s="378"/>
    </row>
    <row r="716" spans="1:32" ht="18.75" customHeight="1">
      <c r="A716" s="180"/>
      <c r="B716" s="191"/>
      <c r="C716" s="202"/>
      <c r="D716" s="214"/>
      <c r="E716" s="216"/>
      <c r="F716" s="211"/>
      <c r="G716" s="216"/>
      <c r="H716" s="248" t="s">
        <v>431</v>
      </c>
      <c r="I716" s="265" t="s">
        <v>37</v>
      </c>
      <c r="J716" s="284" t="s">
        <v>84</v>
      </c>
      <c r="K716" s="284"/>
      <c r="L716" s="275" t="s">
        <v>37</v>
      </c>
      <c r="M716" s="289" t="s">
        <v>91</v>
      </c>
      <c r="N716" s="284"/>
      <c r="O716" s="284"/>
      <c r="P716" s="284"/>
      <c r="Q716" s="302"/>
      <c r="R716" s="302"/>
      <c r="S716" s="302"/>
      <c r="T716" s="302"/>
      <c r="U716" s="302"/>
      <c r="V716" s="302"/>
      <c r="W716" s="302"/>
      <c r="X716" s="345"/>
      <c r="Y716" s="363"/>
      <c r="Z716" s="364"/>
      <c r="AA716" s="364"/>
      <c r="AB716" s="373"/>
      <c r="AC716" s="378"/>
      <c r="AD716" s="378"/>
      <c r="AE716" s="378"/>
      <c r="AF716" s="378"/>
    </row>
    <row r="717" spans="1:32" ht="18.75" customHeight="1">
      <c r="A717" s="180"/>
      <c r="B717" s="191"/>
      <c r="C717" s="202"/>
      <c r="D717" s="214"/>
      <c r="E717" s="216"/>
      <c r="F717" s="211"/>
      <c r="G717" s="216"/>
      <c r="H717" s="248" t="s">
        <v>426</v>
      </c>
      <c r="I717" s="265" t="s">
        <v>37</v>
      </c>
      <c r="J717" s="284" t="s">
        <v>84</v>
      </c>
      <c r="K717" s="284"/>
      <c r="L717" s="275" t="s">
        <v>37</v>
      </c>
      <c r="M717" s="289" t="s">
        <v>91</v>
      </c>
      <c r="N717" s="284"/>
      <c r="O717" s="284"/>
      <c r="P717" s="284"/>
      <c r="Q717" s="302"/>
      <c r="R717" s="302"/>
      <c r="S717" s="302"/>
      <c r="T717" s="302"/>
      <c r="U717" s="302"/>
      <c r="V717" s="302"/>
      <c r="W717" s="302"/>
      <c r="X717" s="345"/>
      <c r="Y717" s="363"/>
      <c r="Z717" s="364"/>
      <c r="AA717" s="364"/>
      <c r="AB717" s="373"/>
      <c r="AC717" s="378"/>
      <c r="AD717" s="378"/>
      <c r="AE717" s="378"/>
      <c r="AF717" s="378"/>
    </row>
    <row r="718" spans="1:32" ht="18.75" customHeight="1">
      <c r="A718" s="180"/>
      <c r="B718" s="191"/>
      <c r="C718" s="202"/>
      <c r="D718" s="214"/>
      <c r="E718" s="216"/>
      <c r="F718" s="211"/>
      <c r="G718" s="216"/>
      <c r="H718" s="251" t="s">
        <v>305</v>
      </c>
      <c r="I718" s="265" t="s">
        <v>37</v>
      </c>
      <c r="J718" s="284" t="s">
        <v>84</v>
      </c>
      <c r="K718" s="284"/>
      <c r="L718" s="275" t="s">
        <v>37</v>
      </c>
      <c r="M718" s="284" t="s">
        <v>10</v>
      </c>
      <c r="N718" s="284"/>
      <c r="O718" s="275" t="s">
        <v>37</v>
      </c>
      <c r="P718" s="284" t="s">
        <v>65</v>
      </c>
      <c r="Q718" s="307"/>
      <c r="R718" s="307"/>
      <c r="S718" s="307"/>
      <c r="T718" s="307"/>
      <c r="U718" s="323"/>
      <c r="V718" s="323"/>
      <c r="W718" s="323"/>
      <c r="X718" s="350"/>
      <c r="Y718" s="363"/>
      <c r="Z718" s="364"/>
      <c r="AA718" s="364"/>
      <c r="AB718" s="373"/>
      <c r="AC718" s="378"/>
      <c r="AD718" s="378"/>
      <c r="AE718" s="378"/>
      <c r="AF718" s="378"/>
    </row>
    <row r="719" spans="1:32" ht="18.75" customHeight="1">
      <c r="A719" s="180"/>
      <c r="B719" s="191"/>
      <c r="C719" s="202"/>
      <c r="D719" s="214"/>
      <c r="E719" s="216"/>
      <c r="F719" s="211"/>
      <c r="G719" s="216"/>
      <c r="H719" s="248" t="s">
        <v>246</v>
      </c>
      <c r="I719" s="265" t="s">
        <v>37</v>
      </c>
      <c r="J719" s="284" t="s">
        <v>84</v>
      </c>
      <c r="K719" s="284"/>
      <c r="L719" s="275" t="s">
        <v>37</v>
      </c>
      <c r="M719" s="284" t="s">
        <v>247</v>
      </c>
      <c r="N719" s="284"/>
      <c r="O719" s="275" t="s">
        <v>37</v>
      </c>
      <c r="P719" s="284" t="s">
        <v>250</v>
      </c>
      <c r="Q719" s="293"/>
      <c r="R719" s="275" t="s">
        <v>37</v>
      </c>
      <c r="S719" s="284" t="s">
        <v>252</v>
      </c>
      <c r="T719" s="284"/>
      <c r="U719" s="293"/>
      <c r="V719" s="293"/>
      <c r="W719" s="293"/>
      <c r="X719" s="353"/>
      <c r="Y719" s="363"/>
      <c r="Z719" s="364"/>
      <c r="AA719" s="364"/>
      <c r="AB719" s="373"/>
      <c r="AC719" s="378"/>
      <c r="AD719" s="378"/>
      <c r="AE719" s="378"/>
      <c r="AF719" s="378"/>
    </row>
    <row r="720" spans="1:32" ht="18.75" customHeight="1">
      <c r="A720" s="180"/>
      <c r="B720" s="191"/>
      <c r="C720" s="197"/>
      <c r="D720" s="207"/>
      <c r="E720" s="216"/>
      <c r="F720" s="211"/>
      <c r="G720" s="198"/>
      <c r="H720" s="237" t="s">
        <v>80</v>
      </c>
      <c r="I720" s="269" t="s">
        <v>37</v>
      </c>
      <c r="J720" s="286" t="s">
        <v>84</v>
      </c>
      <c r="K720" s="286"/>
      <c r="L720" s="313"/>
      <c r="M720" s="326"/>
      <c r="N720" s="326"/>
      <c r="O720" s="313"/>
      <c r="P720" s="326"/>
      <c r="Q720" s="333"/>
      <c r="R720" s="313"/>
      <c r="S720" s="326"/>
      <c r="T720" s="333"/>
      <c r="U720" s="318" t="s">
        <v>37</v>
      </c>
      <c r="V720" s="286" t="s">
        <v>119</v>
      </c>
      <c r="W720" s="323"/>
      <c r="X720" s="350"/>
      <c r="Y720" s="364"/>
      <c r="Z720" s="364"/>
      <c r="AA720" s="364"/>
      <c r="AB720" s="373"/>
      <c r="AC720" s="378"/>
      <c r="AD720" s="378"/>
      <c r="AE720" s="378"/>
      <c r="AF720" s="378"/>
    </row>
    <row r="721" spans="1:32" ht="18.75" customHeight="1">
      <c r="A721" s="180"/>
      <c r="B721" s="191"/>
      <c r="C721" s="197"/>
      <c r="D721" s="207"/>
      <c r="E721" s="216"/>
      <c r="F721" s="211"/>
      <c r="G721" s="198"/>
      <c r="H721" s="233"/>
      <c r="I721" s="181" t="s">
        <v>37</v>
      </c>
      <c r="J721" s="205" t="s">
        <v>85</v>
      </c>
      <c r="K721" s="205"/>
      <c r="L721" s="208"/>
      <c r="M721" s="208" t="s">
        <v>37</v>
      </c>
      <c r="N721" s="205" t="s">
        <v>118</v>
      </c>
      <c r="O721" s="208"/>
      <c r="P721" s="208"/>
      <c r="Q721" s="208" t="s">
        <v>37</v>
      </c>
      <c r="R721" s="205" t="s">
        <v>120</v>
      </c>
      <c r="T721" s="205"/>
      <c r="U721" s="208" t="s">
        <v>37</v>
      </c>
      <c r="V721" s="205" t="s">
        <v>122</v>
      </c>
      <c r="W721" s="301"/>
      <c r="X721" s="341"/>
      <c r="Y721" s="364"/>
      <c r="Z721" s="364"/>
      <c r="AA721" s="364"/>
      <c r="AB721" s="373"/>
      <c r="AC721" s="378"/>
      <c r="AD721" s="378"/>
      <c r="AE721" s="378"/>
      <c r="AF721" s="378"/>
    </row>
    <row r="722" spans="1:32" ht="18.75" customHeight="1">
      <c r="A722" s="180"/>
      <c r="B722" s="191"/>
      <c r="C722" s="197"/>
      <c r="D722" s="207"/>
      <c r="E722" s="216"/>
      <c r="F722" s="211"/>
      <c r="G722" s="198"/>
      <c r="H722" s="233"/>
      <c r="I722" s="181" t="s">
        <v>37</v>
      </c>
      <c r="J722" s="205" t="s">
        <v>92</v>
      </c>
      <c r="K722" s="205"/>
      <c r="L722" s="208"/>
      <c r="M722" s="208" t="s">
        <v>37</v>
      </c>
      <c r="N722" s="205" t="s">
        <v>130</v>
      </c>
      <c r="O722" s="208"/>
      <c r="P722" s="208"/>
      <c r="Q722" s="208" t="s">
        <v>37</v>
      </c>
      <c r="R722" s="205" t="s">
        <v>132</v>
      </c>
      <c r="T722" s="205"/>
      <c r="U722" s="208" t="s">
        <v>37</v>
      </c>
      <c r="V722" s="205" t="s">
        <v>61</v>
      </c>
      <c r="W722" s="301"/>
      <c r="X722" s="341"/>
      <c r="Y722" s="364"/>
      <c r="Z722" s="364"/>
      <c r="AA722" s="364"/>
      <c r="AB722" s="373"/>
      <c r="AC722" s="378"/>
      <c r="AD722" s="378"/>
      <c r="AE722" s="378"/>
      <c r="AF722" s="378"/>
    </row>
    <row r="723" spans="1:32" ht="18.75" customHeight="1">
      <c r="A723" s="180"/>
      <c r="B723" s="191"/>
      <c r="C723" s="197"/>
      <c r="D723" s="207"/>
      <c r="E723" s="216"/>
      <c r="F723" s="211"/>
      <c r="G723" s="198"/>
      <c r="H723" s="233"/>
      <c r="I723" s="181" t="s">
        <v>37</v>
      </c>
      <c r="J723" s="205" t="s">
        <v>133</v>
      </c>
      <c r="K723" s="205"/>
      <c r="L723" s="208"/>
      <c r="M723" s="208" t="s">
        <v>37</v>
      </c>
      <c r="N723" s="205" t="s">
        <v>134</v>
      </c>
      <c r="O723" s="208"/>
      <c r="P723" s="208"/>
      <c r="Q723" s="208" t="s">
        <v>37</v>
      </c>
      <c r="R723" s="205" t="s">
        <v>135</v>
      </c>
      <c r="T723" s="205"/>
      <c r="U723" s="208" t="s">
        <v>37</v>
      </c>
      <c r="V723" s="205" t="s">
        <v>136</v>
      </c>
      <c r="W723" s="301"/>
      <c r="X723" s="341"/>
      <c r="Y723" s="364"/>
      <c r="Z723" s="364"/>
      <c r="AA723" s="364"/>
      <c r="AB723" s="373"/>
      <c r="AC723" s="378"/>
      <c r="AD723" s="378"/>
      <c r="AE723" s="378"/>
      <c r="AF723" s="378"/>
    </row>
    <row r="724" spans="1:32" ht="18.75" customHeight="1">
      <c r="A724" s="180"/>
      <c r="B724" s="191"/>
      <c r="C724" s="197"/>
      <c r="D724" s="207"/>
      <c r="E724" s="216"/>
      <c r="F724" s="211"/>
      <c r="G724" s="198"/>
      <c r="H724" s="233"/>
      <c r="I724" s="181" t="s">
        <v>37</v>
      </c>
      <c r="J724" s="205" t="s">
        <v>29</v>
      </c>
      <c r="K724" s="205"/>
      <c r="L724" s="208"/>
      <c r="M724" s="208" t="s">
        <v>37</v>
      </c>
      <c r="N724" s="205" t="s">
        <v>139</v>
      </c>
      <c r="O724" s="208"/>
      <c r="P724" s="208"/>
      <c r="Q724" s="208" t="s">
        <v>37</v>
      </c>
      <c r="R724" s="205" t="s">
        <v>141</v>
      </c>
      <c r="T724" s="205"/>
      <c r="U724" s="208" t="s">
        <v>37</v>
      </c>
      <c r="V724" s="205" t="s">
        <v>23</v>
      </c>
      <c r="W724" s="301"/>
      <c r="X724" s="341"/>
      <c r="Y724" s="364"/>
      <c r="Z724" s="364"/>
      <c r="AA724" s="364"/>
      <c r="AB724" s="373"/>
      <c r="AC724" s="378"/>
      <c r="AD724" s="378"/>
      <c r="AE724" s="378"/>
      <c r="AF724" s="378"/>
    </row>
    <row r="725" spans="1:32" ht="18.75" customHeight="1">
      <c r="A725" s="182"/>
      <c r="B725" s="154"/>
      <c r="C725" s="199"/>
      <c r="D725" s="209"/>
      <c r="E725" s="217"/>
      <c r="F725" s="223"/>
      <c r="G725" s="227"/>
      <c r="H725" s="238"/>
      <c r="I725" s="270" t="s">
        <v>37</v>
      </c>
      <c r="J725" s="287" t="s">
        <v>142</v>
      </c>
      <c r="K725" s="287"/>
      <c r="L725" s="276"/>
      <c r="M725" s="276"/>
      <c r="N725" s="287"/>
      <c r="O725" s="276"/>
      <c r="P725" s="276"/>
      <c r="Q725" s="276"/>
      <c r="R725" s="287"/>
      <c r="S725" s="294"/>
      <c r="T725" s="287"/>
      <c r="U725" s="276"/>
      <c r="V725" s="287"/>
      <c r="W725" s="305"/>
      <c r="X725" s="351"/>
      <c r="Y725" s="365"/>
      <c r="Z725" s="365"/>
      <c r="AA725" s="365"/>
      <c r="AB725" s="374"/>
      <c r="AC725" s="379"/>
      <c r="AD725" s="379"/>
      <c r="AE725" s="379"/>
      <c r="AF725" s="379"/>
    </row>
    <row r="726" spans="1:32" ht="18.75" customHeight="1">
      <c r="A726" s="179"/>
      <c r="B726" s="190"/>
      <c r="C726" s="203"/>
      <c r="D726" s="213"/>
      <c r="E726" s="215"/>
      <c r="F726" s="210"/>
      <c r="G726" s="215"/>
      <c r="H726" s="243" t="s">
        <v>280</v>
      </c>
      <c r="I726" s="271" t="s">
        <v>37</v>
      </c>
      <c r="J726" s="288" t="s">
        <v>281</v>
      </c>
      <c r="K726" s="303"/>
      <c r="L726" s="314"/>
      <c r="M726" s="320" t="s">
        <v>37</v>
      </c>
      <c r="N726" s="288" t="s">
        <v>282</v>
      </c>
      <c r="O726" s="330"/>
      <c r="P726" s="330"/>
      <c r="Q726" s="330"/>
      <c r="R726" s="330"/>
      <c r="S726" s="330"/>
      <c r="T726" s="330"/>
      <c r="U726" s="330"/>
      <c r="V726" s="330"/>
      <c r="W726" s="330"/>
      <c r="X726" s="352"/>
      <c r="Y726" s="183" t="s">
        <v>37</v>
      </c>
      <c r="Z726" s="282" t="s">
        <v>17</v>
      </c>
      <c r="AA726" s="282"/>
      <c r="AB726" s="372"/>
      <c r="AC726" s="376"/>
      <c r="AD726" s="376"/>
      <c r="AE726" s="376"/>
      <c r="AF726" s="376"/>
    </row>
    <row r="727" spans="1:32" ht="18.75" customHeight="1">
      <c r="A727" s="180"/>
      <c r="B727" s="191"/>
      <c r="C727" s="202"/>
      <c r="D727" s="214"/>
      <c r="E727" s="216"/>
      <c r="F727" s="211"/>
      <c r="G727" s="216"/>
      <c r="H727" s="257" t="s">
        <v>209</v>
      </c>
      <c r="I727" s="269" t="s">
        <v>37</v>
      </c>
      <c r="J727" s="286" t="s">
        <v>84</v>
      </c>
      <c r="K727" s="286"/>
      <c r="L727" s="285"/>
      <c r="M727" s="318" t="s">
        <v>37</v>
      </c>
      <c r="N727" s="286" t="s">
        <v>253</v>
      </c>
      <c r="O727" s="286"/>
      <c r="P727" s="285"/>
      <c r="Q727" s="318" t="s">
        <v>37</v>
      </c>
      <c r="R727" s="285" t="s">
        <v>255</v>
      </c>
      <c r="S727" s="285"/>
      <c r="T727" s="285"/>
      <c r="U727" s="318" t="s">
        <v>37</v>
      </c>
      <c r="V727" s="285" t="s">
        <v>256</v>
      </c>
      <c r="W727" s="285"/>
      <c r="X727" s="354"/>
      <c r="Y727" s="181" t="s">
        <v>37</v>
      </c>
      <c r="Z727" s="205" t="s">
        <v>32</v>
      </c>
      <c r="AA727" s="364"/>
      <c r="AB727" s="373"/>
      <c r="AC727" s="378"/>
      <c r="AD727" s="378"/>
      <c r="AE727" s="378"/>
      <c r="AF727" s="378"/>
    </row>
    <row r="728" spans="1:32" ht="18.75" customHeight="1">
      <c r="A728" s="180"/>
      <c r="B728" s="191"/>
      <c r="C728" s="202"/>
      <c r="D728" s="214"/>
      <c r="E728" s="216"/>
      <c r="F728" s="211"/>
      <c r="G728" s="216"/>
      <c r="H728" s="231"/>
      <c r="I728" s="181" t="s">
        <v>37</v>
      </c>
      <c r="J728" s="205" t="s">
        <v>258</v>
      </c>
      <c r="K728" s="205"/>
      <c r="M728" s="208" t="s">
        <v>37</v>
      </c>
      <c r="N728" s="205" t="s">
        <v>260</v>
      </c>
      <c r="O728" s="205"/>
      <c r="Q728" s="208" t="s">
        <v>37</v>
      </c>
      <c r="R728" s="174" t="s">
        <v>477</v>
      </c>
      <c r="X728" s="192"/>
      <c r="Y728" s="363"/>
      <c r="Z728" s="364"/>
      <c r="AA728" s="364"/>
      <c r="AB728" s="373"/>
      <c r="AC728" s="378"/>
      <c r="AD728" s="378"/>
      <c r="AE728" s="378"/>
      <c r="AF728" s="378"/>
    </row>
    <row r="729" spans="1:32" ht="18.75" customHeight="1">
      <c r="A729" s="180"/>
      <c r="B729" s="191"/>
      <c r="C729" s="202"/>
      <c r="D729" s="214"/>
      <c r="E729" s="216"/>
      <c r="F729" s="211"/>
      <c r="G729" s="216"/>
      <c r="H729" s="244"/>
      <c r="I729" s="264" t="s">
        <v>37</v>
      </c>
      <c r="J729" s="289" t="s">
        <v>464</v>
      </c>
      <c r="K729" s="289"/>
      <c r="L729" s="283"/>
      <c r="M729" s="315"/>
      <c r="N729" s="289"/>
      <c r="O729" s="289"/>
      <c r="P729" s="283"/>
      <c r="Q729" s="315"/>
      <c r="R729" s="283"/>
      <c r="S729" s="283"/>
      <c r="T729" s="283"/>
      <c r="U729" s="283"/>
      <c r="V729" s="283"/>
      <c r="W729" s="283"/>
      <c r="X729" s="355"/>
      <c r="Y729" s="363"/>
      <c r="Z729" s="364"/>
      <c r="AA729" s="364"/>
      <c r="AB729" s="373"/>
      <c r="AC729" s="378"/>
      <c r="AD729" s="378"/>
      <c r="AE729" s="378"/>
      <c r="AF729" s="378"/>
    </row>
    <row r="730" spans="1:32" ht="18.75" customHeight="1">
      <c r="A730" s="180"/>
      <c r="B730" s="191"/>
      <c r="C730" s="202"/>
      <c r="D730" s="214"/>
      <c r="E730" s="216"/>
      <c r="F730" s="211"/>
      <c r="G730" s="216"/>
      <c r="H730" s="248" t="s">
        <v>284</v>
      </c>
      <c r="I730" s="265" t="s">
        <v>37</v>
      </c>
      <c r="J730" s="284" t="s">
        <v>153</v>
      </c>
      <c r="K730" s="302"/>
      <c r="L730" s="312"/>
      <c r="M730" s="275" t="s">
        <v>37</v>
      </c>
      <c r="N730" s="284" t="s">
        <v>123</v>
      </c>
      <c r="O730" s="302"/>
      <c r="P730" s="302"/>
      <c r="Q730" s="302"/>
      <c r="R730" s="302"/>
      <c r="S730" s="302"/>
      <c r="T730" s="302"/>
      <c r="U730" s="302"/>
      <c r="V730" s="302"/>
      <c r="W730" s="302"/>
      <c r="X730" s="345"/>
      <c r="Y730" s="363"/>
      <c r="Z730" s="364"/>
      <c r="AA730" s="364"/>
      <c r="AB730" s="373"/>
      <c r="AC730" s="378"/>
      <c r="AD730" s="378"/>
      <c r="AE730" s="378"/>
      <c r="AF730" s="378"/>
    </row>
    <row r="731" spans="1:32" ht="18.75" customHeight="1">
      <c r="A731" s="180"/>
      <c r="B731" s="191"/>
      <c r="C731" s="202"/>
      <c r="D731" s="214"/>
      <c r="E731" s="216"/>
      <c r="F731" s="211"/>
      <c r="G731" s="216"/>
      <c r="H731" s="248" t="s">
        <v>415</v>
      </c>
      <c r="I731" s="265" t="s">
        <v>37</v>
      </c>
      <c r="J731" s="284" t="s">
        <v>68</v>
      </c>
      <c r="K731" s="302"/>
      <c r="L731" s="312"/>
      <c r="M731" s="275" t="s">
        <v>37</v>
      </c>
      <c r="N731" s="284" t="s">
        <v>418</v>
      </c>
      <c r="O731" s="302"/>
      <c r="P731" s="302"/>
      <c r="Q731" s="302"/>
      <c r="R731" s="302"/>
      <c r="S731" s="302"/>
      <c r="T731" s="302"/>
      <c r="U731" s="302"/>
      <c r="V731" s="302"/>
      <c r="W731" s="302"/>
      <c r="X731" s="345"/>
      <c r="Y731" s="363"/>
      <c r="Z731" s="364"/>
      <c r="AA731" s="364"/>
      <c r="AB731" s="373"/>
      <c r="AC731" s="378"/>
      <c r="AD731" s="378"/>
      <c r="AE731" s="378"/>
      <c r="AF731" s="378"/>
    </row>
    <row r="732" spans="1:32" ht="18.75" customHeight="1">
      <c r="A732" s="180"/>
      <c r="B732" s="191"/>
      <c r="C732" s="202"/>
      <c r="D732" s="214"/>
      <c r="E732" s="216"/>
      <c r="F732" s="211"/>
      <c r="G732" s="216"/>
      <c r="H732" s="248" t="s">
        <v>454</v>
      </c>
      <c r="I732" s="265" t="s">
        <v>37</v>
      </c>
      <c r="J732" s="284" t="s">
        <v>68</v>
      </c>
      <c r="K732" s="302"/>
      <c r="L732" s="312"/>
      <c r="M732" s="275" t="s">
        <v>37</v>
      </c>
      <c r="N732" s="284" t="s">
        <v>418</v>
      </c>
      <c r="O732" s="302"/>
      <c r="P732" s="302"/>
      <c r="Q732" s="302"/>
      <c r="R732" s="302"/>
      <c r="S732" s="302"/>
      <c r="T732" s="302"/>
      <c r="U732" s="302"/>
      <c r="V732" s="302"/>
      <c r="W732" s="302"/>
      <c r="X732" s="345"/>
      <c r="Y732" s="363"/>
      <c r="Z732" s="364"/>
      <c r="AA732" s="364"/>
      <c r="AB732" s="373"/>
      <c r="AC732" s="378"/>
      <c r="AD732" s="378"/>
      <c r="AE732" s="378"/>
      <c r="AF732" s="378"/>
    </row>
    <row r="733" spans="1:32" ht="19.5" customHeight="1">
      <c r="A733" s="180"/>
      <c r="B733" s="191"/>
      <c r="C733" s="197"/>
      <c r="D733" s="207"/>
      <c r="E733" s="216"/>
      <c r="F733" s="211"/>
      <c r="G733" s="198"/>
      <c r="H733" s="235" t="s">
        <v>77</v>
      </c>
      <c r="I733" s="265" t="s">
        <v>37</v>
      </c>
      <c r="J733" s="284" t="s">
        <v>68</v>
      </c>
      <c r="K733" s="302"/>
      <c r="L733" s="312"/>
      <c r="M733" s="275" t="s">
        <v>37</v>
      </c>
      <c r="N733" s="284" t="s">
        <v>79</v>
      </c>
      <c r="O733" s="275"/>
      <c r="P733" s="284"/>
      <c r="Q733" s="307"/>
      <c r="R733" s="307"/>
      <c r="S733" s="307"/>
      <c r="T733" s="307"/>
      <c r="U733" s="307"/>
      <c r="V733" s="307"/>
      <c r="W733" s="307"/>
      <c r="X733" s="343"/>
      <c r="Y733" s="364"/>
      <c r="Z733" s="364"/>
      <c r="AA733" s="364"/>
      <c r="AB733" s="373"/>
      <c r="AC733" s="378"/>
      <c r="AD733" s="378"/>
      <c r="AE733" s="378"/>
      <c r="AF733" s="378"/>
    </row>
    <row r="734" spans="1:32" ht="19.5" customHeight="1">
      <c r="A734" s="180"/>
      <c r="B734" s="191"/>
      <c r="C734" s="197"/>
      <c r="D734" s="207"/>
      <c r="E734" s="216"/>
      <c r="F734" s="211"/>
      <c r="G734" s="198"/>
      <c r="H734" s="235" t="s">
        <v>213</v>
      </c>
      <c r="I734" s="265" t="s">
        <v>37</v>
      </c>
      <c r="J734" s="284" t="s">
        <v>68</v>
      </c>
      <c r="K734" s="302"/>
      <c r="L734" s="312"/>
      <c r="M734" s="275" t="s">
        <v>37</v>
      </c>
      <c r="N734" s="284" t="s">
        <v>79</v>
      </c>
      <c r="O734" s="275"/>
      <c r="P734" s="284"/>
      <c r="Q734" s="307"/>
      <c r="R734" s="307"/>
      <c r="S734" s="307"/>
      <c r="T734" s="307"/>
      <c r="U734" s="307"/>
      <c r="V734" s="307"/>
      <c r="W734" s="307"/>
      <c r="X734" s="343"/>
      <c r="Y734" s="364"/>
      <c r="Z734" s="364"/>
      <c r="AA734" s="364"/>
      <c r="AB734" s="373"/>
      <c r="AC734" s="378"/>
      <c r="AD734" s="378"/>
      <c r="AE734" s="378"/>
      <c r="AF734" s="378"/>
    </row>
    <row r="735" spans="1:32" ht="18.75" customHeight="1">
      <c r="A735" s="180"/>
      <c r="B735" s="191"/>
      <c r="C735" s="202"/>
      <c r="D735" s="214"/>
      <c r="E735" s="216"/>
      <c r="F735" s="211"/>
      <c r="G735" s="216"/>
      <c r="H735" s="237" t="s">
        <v>455</v>
      </c>
      <c r="I735" s="269" t="s">
        <v>37</v>
      </c>
      <c r="J735" s="285" t="s">
        <v>84</v>
      </c>
      <c r="K735" s="285"/>
      <c r="L735" s="318" t="s">
        <v>37</v>
      </c>
      <c r="M735" s="285" t="s">
        <v>91</v>
      </c>
      <c r="N735" s="285"/>
      <c r="O735" s="286"/>
      <c r="P735" s="286"/>
      <c r="Q735" s="286"/>
      <c r="R735" s="286"/>
      <c r="S735" s="286"/>
      <c r="T735" s="286"/>
      <c r="U735" s="286"/>
      <c r="V735" s="286"/>
      <c r="W735" s="286"/>
      <c r="X735" s="347"/>
      <c r="Y735" s="363"/>
      <c r="Z735" s="364"/>
      <c r="AA735" s="364"/>
      <c r="AB735" s="373"/>
      <c r="AC735" s="378"/>
      <c r="AD735" s="378"/>
      <c r="AE735" s="378"/>
      <c r="AF735" s="378"/>
    </row>
    <row r="736" spans="1:32" ht="18.75" customHeight="1">
      <c r="A736" s="180"/>
      <c r="B736" s="191"/>
      <c r="C736" s="202"/>
      <c r="D736" s="214"/>
      <c r="E736" s="216"/>
      <c r="F736" s="211"/>
      <c r="G736" s="216"/>
      <c r="H736" s="234"/>
      <c r="I736" s="264"/>
      <c r="J736" s="283"/>
      <c r="K736" s="283"/>
      <c r="L736" s="315"/>
      <c r="M736" s="283"/>
      <c r="N736" s="283"/>
      <c r="O736" s="289"/>
      <c r="P736" s="289"/>
      <c r="Q736" s="289"/>
      <c r="R736" s="289"/>
      <c r="S736" s="289"/>
      <c r="T736" s="289"/>
      <c r="U736" s="289"/>
      <c r="V736" s="289"/>
      <c r="W736" s="289"/>
      <c r="X736" s="346"/>
      <c r="Y736" s="363"/>
      <c r="Z736" s="364"/>
      <c r="AA736" s="364"/>
      <c r="AB736" s="373"/>
      <c r="AC736" s="378"/>
      <c r="AD736" s="378"/>
      <c r="AE736" s="378"/>
      <c r="AF736" s="378"/>
    </row>
    <row r="737" spans="1:32" ht="18.75" customHeight="1">
      <c r="A737" s="181" t="s">
        <v>37</v>
      </c>
      <c r="B737" s="191">
        <v>52</v>
      </c>
      <c r="C737" s="202" t="s">
        <v>105</v>
      </c>
      <c r="D737" s="181" t="s">
        <v>37</v>
      </c>
      <c r="E737" s="216" t="s">
        <v>476</v>
      </c>
      <c r="F737" s="211"/>
      <c r="G737" s="216"/>
      <c r="H737" s="248" t="s">
        <v>98</v>
      </c>
      <c r="I737" s="264" t="s">
        <v>37</v>
      </c>
      <c r="J737" s="289" t="s">
        <v>84</v>
      </c>
      <c r="K737" s="304"/>
      <c r="L737" s="315" t="s">
        <v>37</v>
      </c>
      <c r="M737" s="289" t="s">
        <v>91</v>
      </c>
      <c r="N737" s="302"/>
      <c r="O737" s="302"/>
      <c r="P737" s="302"/>
      <c r="Q737" s="302"/>
      <c r="R737" s="302"/>
      <c r="S737" s="302"/>
      <c r="T737" s="302"/>
      <c r="U737" s="302"/>
      <c r="V737" s="302"/>
      <c r="W737" s="302"/>
      <c r="X737" s="345"/>
      <c r="Y737" s="363"/>
      <c r="Z737" s="364"/>
      <c r="AA737" s="364"/>
      <c r="AB737" s="373"/>
      <c r="AC737" s="378"/>
      <c r="AD737" s="378"/>
      <c r="AE737" s="378"/>
      <c r="AF737" s="378"/>
    </row>
    <row r="738" spans="1:32" ht="18.75" customHeight="1">
      <c r="A738" s="180"/>
      <c r="B738" s="191"/>
      <c r="C738" s="202"/>
      <c r="D738" s="181" t="s">
        <v>37</v>
      </c>
      <c r="E738" s="216" t="s">
        <v>295</v>
      </c>
      <c r="F738" s="211"/>
      <c r="G738" s="216"/>
      <c r="H738" s="248" t="s">
        <v>236</v>
      </c>
      <c r="I738" s="264" t="s">
        <v>37</v>
      </c>
      <c r="J738" s="289" t="s">
        <v>84</v>
      </c>
      <c r="K738" s="304"/>
      <c r="L738" s="315" t="s">
        <v>37</v>
      </c>
      <c r="M738" s="289" t="s">
        <v>91</v>
      </c>
      <c r="N738" s="302"/>
      <c r="O738" s="302"/>
      <c r="P738" s="302"/>
      <c r="Q738" s="302"/>
      <c r="R738" s="302"/>
      <c r="S738" s="302"/>
      <c r="T738" s="302"/>
      <c r="U738" s="302"/>
      <c r="V738" s="302"/>
      <c r="W738" s="302"/>
      <c r="X738" s="345"/>
      <c r="Y738" s="363"/>
      <c r="Z738" s="364"/>
      <c r="AA738" s="364"/>
      <c r="AB738" s="373"/>
      <c r="AC738" s="378"/>
      <c r="AD738" s="378"/>
      <c r="AE738" s="378"/>
      <c r="AF738" s="378"/>
    </row>
    <row r="739" spans="1:32" ht="18.75" customHeight="1">
      <c r="A739" s="180"/>
      <c r="B739" s="191"/>
      <c r="C739" s="202"/>
      <c r="D739" s="214"/>
      <c r="E739" s="216"/>
      <c r="F739" s="211"/>
      <c r="G739" s="216"/>
      <c r="H739" s="249" t="s">
        <v>228</v>
      </c>
      <c r="I739" s="264" t="s">
        <v>37</v>
      </c>
      <c r="J739" s="289" t="s">
        <v>84</v>
      </c>
      <c r="K739" s="304"/>
      <c r="L739" s="315" t="s">
        <v>37</v>
      </c>
      <c r="M739" s="289" t="s">
        <v>91</v>
      </c>
      <c r="N739" s="302"/>
      <c r="O739" s="302"/>
      <c r="P739" s="302"/>
      <c r="Q739" s="302"/>
      <c r="R739" s="302"/>
      <c r="S739" s="302"/>
      <c r="T739" s="302"/>
      <c r="U739" s="302"/>
      <c r="V739" s="302"/>
      <c r="W739" s="302"/>
      <c r="X739" s="345"/>
      <c r="Y739" s="363"/>
      <c r="Z739" s="364"/>
      <c r="AA739" s="364"/>
      <c r="AB739" s="373"/>
      <c r="AC739" s="378"/>
      <c r="AD739" s="378"/>
      <c r="AE739" s="378"/>
      <c r="AF739" s="378"/>
    </row>
    <row r="740" spans="1:32" ht="18.75" customHeight="1">
      <c r="A740" s="180"/>
      <c r="B740" s="191"/>
      <c r="C740" s="202"/>
      <c r="D740" s="214"/>
      <c r="E740" s="216"/>
      <c r="F740" s="211"/>
      <c r="G740" s="216"/>
      <c r="H740" s="248" t="s">
        <v>434</v>
      </c>
      <c r="I740" s="264" t="s">
        <v>37</v>
      </c>
      <c r="J740" s="289" t="s">
        <v>84</v>
      </c>
      <c r="K740" s="304"/>
      <c r="L740" s="315" t="s">
        <v>37</v>
      </c>
      <c r="M740" s="289" t="s">
        <v>91</v>
      </c>
      <c r="N740" s="302"/>
      <c r="O740" s="302"/>
      <c r="P740" s="302"/>
      <c r="Q740" s="302"/>
      <c r="R740" s="302"/>
      <c r="S740" s="302"/>
      <c r="T740" s="302"/>
      <c r="U740" s="302"/>
      <c r="V740" s="302"/>
      <c r="W740" s="302"/>
      <c r="X740" s="345"/>
      <c r="Y740" s="363"/>
      <c r="Z740" s="364"/>
      <c r="AA740" s="364"/>
      <c r="AB740" s="373"/>
      <c r="AC740" s="378"/>
      <c r="AD740" s="378"/>
      <c r="AE740" s="378"/>
      <c r="AF740" s="378"/>
    </row>
    <row r="741" spans="1:32" ht="18.75" customHeight="1">
      <c r="A741" s="180"/>
      <c r="B741" s="191"/>
      <c r="C741" s="202"/>
      <c r="D741" s="214"/>
      <c r="E741" s="216"/>
      <c r="F741" s="211"/>
      <c r="G741" s="216"/>
      <c r="H741" s="248" t="s">
        <v>294</v>
      </c>
      <c r="I741" s="264" t="s">
        <v>37</v>
      </c>
      <c r="J741" s="289" t="s">
        <v>84</v>
      </c>
      <c r="K741" s="304"/>
      <c r="L741" s="315" t="s">
        <v>37</v>
      </c>
      <c r="M741" s="289" t="s">
        <v>91</v>
      </c>
      <c r="N741" s="302"/>
      <c r="O741" s="302"/>
      <c r="P741" s="302"/>
      <c r="Q741" s="302"/>
      <c r="R741" s="302"/>
      <c r="S741" s="302"/>
      <c r="T741" s="302"/>
      <c r="U741" s="302"/>
      <c r="V741" s="302"/>
      <c r="W741" s="302"/>
      <c r="X741" s="345"/>
      <c r="Y741" s="363"/>
      <c r="Z741" s="364"/>
      <c r="AA741" s="364"/>
      <c r="AB741" s="373"/>
      <c r="AC741" s="378"/>
      <c r="AD741" s="378"/>
      <c r="AE741" s="378"/>
      <c r="AF741" s="378"/>
    </row>
    <row r="742" spans="1:32" ht="18.75" customHeight="1">
      <c r="A742" s="180"/>
      <c r="B742" s="191"/>
      <c r="C742" s="202"/>
      <c r="D742" s="214"/>
      <c r="E742" s="216"/>
      <c r="F742" s="211"/>
      <c r="G742" s="216"/>
      <c r="H742" s="248" t="s">
        <v>169</v>
      </c>
      <c r="I742" s="264" t="s">
        <v>37</v>
      </c>
      <c r="J742" s="289" t="s">
        <v>84</v>
      </c>
      <c r="K742" s="304"/>
      <c r="L742" s="315" t="s">
        <v>37</v>
      </c>
      <c r="M742" s="289" t="s">
        <v>91</v>
      </c>
      <c r="N742" s="302"/>
      <c r="O742" s="302"/>
      <c r="P742" s="302"/>
      <c r="Q742" s="302"/>
      <c r="R742" s="302"/>
      <c r="S742" s="302"/>
      <c r="T742" s="302"/>
      <c r="U742" s="302"/>
      <c r="V742" s="302"/>
      <c r="W742" s="302"/>
      <c r="X742" s="345"/>
      <c r="Y742" s="363"/>
      <c r="Z742" s="364"/>
      <c r="AA742" s="364"/>
      <c r="AB742" s="373"/>
      <c r="AC742" s="378"/>
      <c r="AD742" s="378"/>
      <c r="AE742" s="378"/>
      <c r="AF742" s="378"/>
    </row>
    <row r="743" spans="1:32" ht="18.75" customHeight="1">
      <c r="A743" s="180"/>
      <c r="B743" s="191"/>
      <c r="C743" s="202"/>
      <c r="D743" s="214"/>
      <c r="E743" s="216"/>
      <c r="F743" s="211"/>
      <c r="G743" s="216"/>
      <c r="H743" s="248" t="s">
        <v>115</v>
      </c>
      <c r="I743" s="265" t="s">
        <v>37</v>
      </c>
      <c r="J743" s="284" t="s">
        <v>84</v>
      </c>
      <c r="K743" s="284"/>
      <c r="L743" s="275" t="s">
        <v>37</v>
      </c>
      <c r="M743" s="284" t="s">
        <v>10</v>
      </c>
      <c r="N743" s="284"/>
      <c r="O743" s="275" t="s">
        <v>37</v>
      </c>
      <c r="P743" s="284" t="s">
        <v>65</v>
      </c>
      <c r="Q743" s="307"/>
      <c r="R743" s="302"/>
      <c r="S743" s="302"/>
      <c r="T743" s="302"/>
      <c r="U743" s="302"/>
      <c r="V743" s="302"/>
      <c r="W743" s="302"/>
      <c r="X743" s="345"/>
      <c r="Y743" s="363"/>
      <c r="Z743" s="364"/>
      <c r="AA743" s="364"/>
      <c r="AB743" s="373"/>
      <c r="AC743" s="378"/>
      <c r="AD743" s="378"/>
      <c r="AE743" s="378"/>
      <c r="AF743" s="378"/>
    </row>
    <row r="744" spans="1:32" ht="18.75" customHeight="1">
      <c r="A744" s="180"/>
      <c r="B744" s="191"/>
      <c r="C744" s="202"/>
      <c r="D744" s="214"/>
      <c r="E744" s="216"/>
      <c r="F744" s="211"/>
      <c r="G744" s="216"/>
      <c r="H744" s="248" t="s">
        <v>447</v>
      </c>
      <c r="I744" s="265" t="s">
        <v>37</v>
      </c>
      <c r="J744" s="284" t="s">
        <v>84</v>
      </c>
      <c r="K744" s="284"/>
      <c r="L744" s="275" t="s">
        <v>37</v>
      </c>
      <c r="M744" s="284" t="s">
        <v>10</v>
      </c>
      <c r="N744" s="284"/>
      <c r="O744" s="275" t="s">
        <v>37</v>
      </c>
      <c r="P744" s="284" t="s">
        <v>65</v>
      </c>
      <c r="Q744" s="302"/>
      <c r="R744" s="302"/>
      <c r="S744" s="302"/>
      <c r="T744" s="302"/>
      <c r="U744" s="302"/>
      <c r="V744" s="302"/>
      <c r="W744" s="302"/>
      <c r="X744" s="345"/>
      <c r="Y744" s="363"/>
      <c r="Z744" s="364"/>
      <c r="AA744" s="364"/>
      <c r="AB744" s="373"/>
      <c r="AC744" s="378"/>
      <c r="AD744" s="378"/>
      <c r="AE744" s="378"/>
      <c r="AF744" s="378"/>
    </row>
    <row r="745" spans="1:32" ht="18.75" customHeight="1">
      <c r="A745" s="180"/>
      <c r="B745" s="191"/>
      <c r="C745" s="202"/>
      <c r="D745" s="214"/>
      <c r="E745" s="216"/>
      <c r="F745" s="211"/>
      <c r="G745" s="216"/>
      <c r="H745" s="248" t="s">
        <v>431</v>
      </c>
      <c r="I745" s="265" t="s">
        <v>37</v>
      </c>
      <c r="J745" s="284" t="s">
        <v>84</v>
      </c>
      <c r="K745" s="284"/>
      <c r="L745" s="275" t="s">
        <v>37</v>
      </c>
      <c r="M745" s="289" t="s">
        <v>91</v>
      </c>
      <c r="N745" s="284"/>
      <c r="O745" s="284"/>
      <c r="P745" s="284"/>
      <c r="Q745" s="302"/>
      <c r="R745" s="302"/>
      <c r="S745" s="302"/>
      <c r="T745" s="302"/>
      <c r="U745" s="302"/>
      <c r="V745" s="302"/>
      <c r="W745" s="302"/>
      <c r="X745" s="345"/>
      <c r="Y745" s="363"/>
      <c r="Z745" s="364"/>
      <c r="AA745" s="364"/>
      <c r="AB745" s="373"/>
      <c r="AC745" s="378"/>
      <c r="AD745" s="378"/>
      <c r="AE745" s="378"/>
      <c r="AF745" s="378"/>
    </row>
    <row r="746" spans="1:32" ht="18.75" customHeight="1">
      <c r="A746" s="180"/>
      <c r="B746" s="191"/>
      <c r="C746" s="202"/>
      <c r="D746" s="214"/>
      <c r="E746" s="216"/>
      <c r="F746" s="211"/>
      <c r="G746" s="216"/>
      <c r="H746" s="248" t="s">
        <v>426</v>
      </c>
      <c r="I746" s="265" t="s">
        <v>37</v>
      </c>
      <c r="J746" s="284" t="s">
        <v>84</v>
      </c>
      <c r="K746" s="284"/>
      <c r="L746" s="275" t="s">
        <v>37</v>
      </c>
      <c r="M746" s="289" t="s">
        <v>91</v>
      </c>
      <c r="N746" s="284"/>
      <c r="O746" s="284"/>
      <c r="P746" s="284"/>
      <c r="Q746" s="302"/>
      <c r="R746" s="302"/>
      <c r="S746" s="302"/>
      <c r="T746" s="302"/>
      <c r="U746" s="302"/>
      <c r="V746" s="302"/>
      <c r="W746" s="302"/>
      <c r="X746" s="345"/>
      <c r="Y746" s="363"/>
      <c r="Z746" s="364"/>
      <c r="AA746" s="364"/>
      <c r="AB746" s="373"/>
      <c r="AC746" s="378"/>
      <c r="AD746" s="378"/>
      <c r="AE746" s="378"/>
      <c r="AF746" s="378"/>
    </row>
    <row r="747" spans="1:32" ht="18.75" customHeight="1">
      <c r="A747" s="180"/>
      <c r="B747" s="191"/>
      <c r="C747" s="202"/>
      <c r="D747" s="214"/>
      <c r="E747" s="216"/>
      <c r="F747" s="211"/>
      <c r="G747" s="216"/>
      <c r="H747" s="251" t="s">
        <v>305</v>
      </c>
      <c r="I747" s="265" t="s">
        <v>37</v>
      </c>
      <c r="J747" s="284" t="s">
        <v>84</v>
      </c>
      <c r="K747" s="284"/>
      <c r="L747" s="275" t="s">
        <v>37</v>
      </c>
      <c r="M747" s="284" t="s">
        <v>10</v>
      </c>
      <c r="N747" s="284"/>
      <c r="O747" s="275" t="s">
        <v>37</v>
      </c>
      <c r="P747" s="284" t="s">
        <v>65</v>
      </c>
      <c r="Q747" s="307"/>
      <c r="R747" s="307"/>
      <c r="S747" s="307"/>
      <c r="T747" s="307"/>
      <c r="U747" s="323"/>
      <c r="V747" s="323"/>
      <c r="W747" s="323"/>
      <c r="X747" s="350"/>
      <c r="Y747" s="363"/>
      <c r="Z747" s="364"/>
      <c r="AA747" s="364"/>
      <c r="AB747" s="373"/>
      <c r="AC747" s="378"/>
      <c r="AD747" s="378"/>
      <c r="AE747" s="378"/>
      <c r="AF747" s="378"/>
    </row>
    <row r="748" spans="1:32" ht="18.75" customHeight="1">
      <c r="A748" s="180"/>
      <c r="B748" s="191"/>
      <c r="C748" s="202"/>
      <c r="D748" s="214"/>
      <c r="E748" s="216"/>
      <c r="F748" s="211"/>
      <c r="G748" s="216"/>
      <c r="H748" s="248" t="s">
        <v>246</v>
      </c>
      <c r="I748" s="265" t="s">
        <v>37</v>
      </c>
      <c r="J748" s="284" t="s">
        <v>84</v>
      </c>
      <c r="K748" s="284"/>
      <c r="L748" s="275" t="s">
        <v>37</v>
      </c>
      <c r="M748" s="284" t="s">
        <v>247</v>
      </c>
      <c r="N748" s="284"/>
      <c r="O748" s="275" t="s">
        <v>37</v>
      </c>
      <c r="P748" s="284" t="s">
        <v>250</v>
      </c>
      <c r="Q748" s="293"/>
      <c r="R748" s="275" t="s">
        <v>37</v>
      </c>
      <c r="S748" s="284" t="s">
        <v>252</v>
      </c>
      <c r="T748" s="284"/>
      <c r="U748" s="284"/>
      <c r="V748" s="284"/>
      <c r="W748" s="284"/>
      <c r="X748" s="344"/>
      <c r="Y748" s="363"/>
      <c r="Z748" s="364"/>
      <c r="AA748" s="364"/>
      <c r="AB748" s="373"/>
      <c r="AC748" s="378"/>
      <c r="AD748" s="378"/>
      <c r="AE748" s="378"/>
      <c r="AF748" s="378"/>
    </row>
    <row r="749" spans="1:32" ht="18.75" customHeight="1">
      <c r="A749" s="180"/>
      <c r="B749" s="191"/>
      <c r="C749" s="197"/>
      <c r="D749" s="207"/>
      <c r="E749" s="216"/>
      <c r="F749" s="211"/>
      <c r="G749" s="198"/>
      <c r="H749" s="237" t="s">
        <v>80</v>
      </c>
      <c r="I749" s="269" t="s">
        <v>37</v>
      </c>
      <c r="J749" s="286" t="s">
        <v>84</v>
      </c>
      <c r="K749" s="286"/>
      <c r="L749" s="313"/>
      <c r="M749" s="326"/>
      <c r="N749" s="326"/>
      <c r="O749" s="313"/>
      <c r="P749" s="326"/>
      <c r="Q749" s="333"/>
      <c r="R749" s="313"/>
      <c r="S749" s="326"/>
      <c r="T749" s="333"/>
      <c r="U749" s="318" t="s">
        <v>37</v>
      </c>
      <c r="V749" s="286" t="s">
        <v>119</v>
      </c>
      <c r="W749" s="323"/>
      <c r="X749" s="350"/>
      <c r="Y749" s="364"/>
      <c r="Z749" s="364"/>
      <c r="AA749" s="364"/>
      <c r="AB749" s="373"/>
      <c r="AC749" s="378"/>
      <c r="AD749" s="378"/>
      <c r="AE749" s="378"/>
      <c r="AF749" s="378"/>
    </row>
    <row r="750" spans="1:32" ht="18.75" customHeight="1">
      <c r="A750" s="180"/>
      <c r="B750" s="191"/>
      <c r="C750" s="197"/>
      <c r="D750" s="207"/>
      <c r="E750" s="216"/>
      <c r="F750" s="211"/>
      <c r="G750" s="198"/>
      <c r="H750" s="233"/>
      <c r="I750" s="181" t="s">
        <v>37</v>
      </c>
      <c r="J750" s="205" t="s">
        <v>85</v>
      </c>
      <c r="K750" s="205"/>
      <c r="L750" s="208"/>
      <c r="M750" s="208" t="s">
        <v>37</v>
      </c>
      <c r="N750" s="205" t="s">
        <v>118</v>
      </c>
      <c r="O750" s="208"/>
      <c r="P750" s="208"/>
      <c r="Q750" s="208" t="s">
        <v>37</v>
      </c>
      <c r="R750" s="205" t="s">
        <v>120</v>
      </c>
      <c r="T750" s="205"/>
      <c r="U750" s="208" t="s">
        <v>37</v>
      </c>
      <c r="V750" s="205" t="s">
        <v>122</v>
      </c>
      <c r="W750" s="301"/>
      <c r="X750" s="341"/>
      <c r="Y750" s="364"/>
      <c r="Z750" s="364"/>
      <c r="AA750" s="364"/>
      <c r="AB750" s="373"/>
      <c r="AC750" s="378"/>
      <c r="AD750" s="378"/>
      <c r="AE750" s="378"/>
      <c r="AF750" s="378"/>
    </row>
    <row r="751" spans="1:32" ht="18.75" customHeight="1">
      <c r="A751" s="180"/>
      <c r="B751" s="191"/>
      <c r="C751" s="197"/>
      <c r="D751" s="207"/>
      <c r="E751" s="216"/>
      <c r="F751" s="211"/>
      <c r="G751" s="198"/>
      <c r="H751" s="233"/>
      <c r="I751" s="181" t="s">
        <v>37</v>
      </c>
      <c r="J751" s="205" t="s">
        <v>92</v>
      </c>
      <c r="K751" s="205"/>
      <c r="L751" s="208"/>
      <c r="M751" s="208" t="s">
        <v>37</v>
      </c>
      <c r="N751" s="205" t="s">
        <v>130</v>
      </c>
      <c r="O751" s="208"/>
      <c r="P751" s="208"/>
      <c r="Q751" s="208" t="s">
        <v>37</v>
      </c>
      <c r="R751" s="205" t="s">
        <v>132</v>
      </c>
      <c r="T751" s="205"/>
      <c r="U751" s="208" t="s">
        <v>37</v>
      </c>
      <c r="V751" s="205" t="s">
        <v>61</v>
      </c>
      <c r="W751" s="301"/>
      <c r="X751" s="341"/>
      <c r="Y751" s="364"/>
      <c r="Z751" s="364"/>
      <c r="AA751" s="364"/>
      <c r="AB751" s="373"/>
      <c r="AC751" s="378"/>
      <c r="AD751" s="378"/>
      <c r="AE751" s="378"/>
      <c r="AF751" s="378"/>
    </row>
    <row r="752" spans="1:32" ht="18.75" customHeight="1">
      <c r="A752" s="180"/>
      <c r="B752" s="191"/>
      <c r="C752" s="197"/>
      <c r="D752" s="207"/>
      <c r="E752" s="216"/>
      <c r="F752" s="211"/>
      <c r="G752" s="198"/>
      <c r="H752" s="233"/>
      <c r="I752" s="181" t="s">
        <v>37</v>
      </c>
      <c r="J752" s="205" t="s">
        <v>133</v>
      </c>
      <c r="K752" s="205"/>
      <c r="L752" s="208"/>
      <c r="M752" s="208" t="s">
        <v>37</v>
      </c>
      <c r="N752" s="205" t="s">
        <v>134</v>
      </c>
      <c r="O752" s="208"/>
      <c r="P752" s="208"/>
      <c r="Q752" s="208" t="s">
        <v>37</v>
      </c>
      <c r="R752" s="205" t="s">
        <v>135</v>
      </c>
      <c r="T752" s="205"/>
      <c r="U752" s="208" t="s">
        <v>37</v>
      </c>
      <c r="V752" s="205" t="s">
        <v>136</v>
      </c>
      <c r="W752" s="301"/>
      <c r="X752" s="341"/>
      <c r="Y752" s="364"/>
      <c r="Z752" s="364"/>
      <c r="AA752" s="364"/>
      <c r="AB752" s="373"/>
      <c r="AC752" s="378"/>
      <c r="AD752" s="378"/>
      <c r="AE752" s="378"/>
      <c r="AF752" s="378"/>
    </row>
    <row r="753" spans="1:32" ht="18.75" customHeight="1">
      <c r="A753" s="180"/>
      <c r="B753" s="191"/>
      <c r="C753" s="197"/>
      <c r="D753" s="207"/>
      <c r="E753" s="216"/>
      <c r="F753" s="211"/>
      <c r="G753" s="198"/>
      <c r="H753" s="233"/>
      <c r="I753" s="181" t="s">
        <v>37</v>
      </c>
      <c r="J753" s="205" t="s">
        <v>29</v>
      </c>
      <c r="K753" s="205"/>
      <c r="L753" s="208"/>
      <c r="M753" s="208" t="s">
        <v>37</v>
      </c>
      <c r="N753" s="205" t="s">
        <v>139</v>
      </c>
      <c r="O753" s="208"/>
      <c r="P753" s="208"/>
      <c r="Q753" s="208" t="s">
        <v>37</v>
      </c>
      <c r="R753" s="205" t="s">
        <v>141</v>
      </c>
      <c r="T753" s="205"/>
      <c r="U753" s="208" t="s">
        <v>37</v>
      </c>
      <c r="V753" s="205" t="s">
        <v>23</v>
      </c>
      <c r="W753" s="301"/>
      <c r="X753" s="341"/>
      <c r="Y753" s="364"/>
      <c r="Z753" s="364"/>
      <c r="AA753" s="364"/>
      <c r="AB753" s="373"/>
      <c r="AC753" s="378"/>
      <c r="AD753" s="378"/>
      <c r="AE753" s="378"/>
      <c r="AF753" s="378"/>
    </row>
    <row r="754" spans="1:32" ht="18.75" customHeight="1">
      <c r="A754" s="182"/>
      <c r="B754" s="154"/>
      <c r="C754" s="199"/>
      <c r="D754" s="209"/>
      <c r="E754" s="217"/>
      <c r="F754" s="223"/>
      <c r="G754" s="227"/>
      <c r="H754" s="238"/>
      <c r="I754" s="270" t="s">
        <v>37</v>
      </c>
      <c r="J754" s="287" t="s">
        <v>142</v>
      </c>
      <c r="K754" s="287"/>
      <c r="L754" s="276"/>
      <c r="M754" s="276"/>
      <c r="N754" s="287"/>
      <c r="O754" s="276"/>
      <c r="P754" s="276"/>
      <c r="Q754" s="276"/>
      <c r="R754" s="287"/>
      <c r="S754" s="294"/>
      <c r="T754" s="287"/>
      <c r="U754" s="276"/>
      <c r="V754" s="287"/>
      <c r="W754" s="305"/>
      <c r="X754" s="351"/>
      <c r="Y754" s="365"/>
      <c r="Z754" s="365"/>
      <c r="AA754" s="365"/>
      <c r="AB754" s="374"/>
      <c r="AC754" s="379"/>
      <c r="AD754" s="379"/>
      <c r="AE754" s="379"/>
      <c r="AF754" s="379"/>
    </row>
    <row r="755" spans="1:32" ht="18.75" customHeight="1">
      <c r="A755" s="179"/>
      <c r="B755" s="190"/>
      <c r="C755" s="203"/>
      <c r="D755" s="213"/>
      <c r="E755" s="215"/>
      <c r="F755" s="210"/>
      <c r="G755" s="215"/>
      <c r="H755" s="230" t="s">
        <v>280</v>
      </c>
      <c r="I755" s="183" t="s">
        <v>37</v>
      </c>
      <c r="J755" s="282" t="s">
        <v>281</v>
      </c>
      <c r="K755" s="299"/>
      <c r="L755" s="295"/>
      <c r="M755" s="263" t="s">
        <v>37</v>
      </c>
      <c r="N755" s="282" t="s">
        <v>331</v>
      </c>
      <c r="O755" s="295"/>
      <c r="P755" s="295"/>
      <c r="Q755" s="263" t="s">
        <v>37</v>
      </c>
      <c r="R755" s="282" t="s">
        <v>332</v>
      </c>
      <c r="S755" s="295"/>
      <c r="T755" s="295"/>
      <c r="U755" s="263" t="s">
        <v>37</v>
      </c>
      <c r="V755" s="282" t="s">
        <v>334</v>
      </c>
      <c r="W755" s="295"/>
      <c r="X755" s="218"/>
      <c r="Y755" s="183" t="s">
        <v>37</v>
      </c>
      <c r="Z755" s="282" t="s">
        <v>17</v>
      </c>
      <c r="AA755" s="282"/>
      <c r="AB755" s="372"/>
      <c r="AC755" s="361"/>
      <c r="AD755" s="368"/>
      <c r="AE755" s="368"/>
      <c r="AF755" s="370"/>
    </row>
    <row r="756" spans="1:32" ht="18.75" customHeight="1">
      <c r="A756" s="180"/>
      <c r="B756" s="191"/>
      <c r="C756" s="202"/>
      <c r="D756" s="214"/>
      <c r="E756" s="216"/>
      <c r="F756" s="211"/>
      <c r="G756" s="216"/>
      <c r="H756" s="244"/>
      <c r="I756" s="264" t="s">
        <v>37</v>
      </c>
      <c r="J756" s="289" t="s">
        <v>335</v>
      </c>
      <c r="K756" s="304"/>
      <c r="L756" s="283"/>
      <c r="M756" s="315" t="s">
        <v>37</v>
      </c>
      <c r="N756" s="289" t="s">
        <v>282</v>
      </c>
      <c r="O756" s="283"/>
      <c r="P756" s="283"/>
      <c r="Q756" s="283"/>
      <c r="R756" s="283"/>
      <c r="S756" s="283"/>
      <c r="T756" s="283"/>
      <c r="U756" s="283"/>
      <c r="V756" s="283"/>
      <c r="W756" s="283"/>
      <c r="X756" s="355"/>
      <c r="Y756" s="181" t="s">
        <v>37</v>
      </c>
      <c r="Z756" s="205" t="s">
        <v>32</v>
      </c>
      <c r="AA756" s="364"/>
      <c r="AB756" s="373"/>
      <c r="AC756" s="362"/>
      <c r="AD756" s="369"/>
      <c r="AE756" s="369"/>
      <c r="AF756" s="371"/>
    </row>
    <row r="757" spans="1:32" ht="18.75" customHeight="1">
      <c r="A757" s="180"/>
      <c r="B757" s="191"/>
      <c r="C757" s="202"/>
      <c r="D757" s="214"/>
      <c r="E757" s="216"/>
      <c r="F757" s="211"/>
      <c r="G757" s="216"/>
      <c r="H757" s="257" t="s">
        <v>209</v>
      </c>
      <c r="I757" s="269" t="s">
        <v>37</v>
      </c>
      <c r="J757" s="286" t="s">
        <v>84</v>
      </c>
      <c r="K757" s="286"/>
      <c r="L757" s="285"/>
      <c r="M757" s="318" t="s">
        <v>37</v>
      </c>
      <c r="N757" s="286" t="s">
        <v>253</v>
      </c>
      <c r="O757" s="286"/>
      <c r="P757" s="285"/>
      <c r="Q757" s="318" t="s">
        <v>37</v>
      </c>
      <c r="R757" s="285" t="s">
        <v>262</v>
      </c>
      <c r="S757" s="285"/>
      <c r="T757" s="285"/>
      <c r="U757" s="318" t="s">
        <v>37</v>
      </c>
      <c r="V757" s="285" t="s">
        <v>393</v>
      </c>
      <c r="W757" s="323"/>
      <c r="X757" s="350"/>
      <c r="Y757" s="363"/>
      <c r="Z757" s="364"/>
      <c r="AA757" s="364"/>
      <c r="AB757" s="373"/>
      <c r="AC757" s="362"/>
      <c r="AD757" s="369"/>
      <c r="AE757" s="369"/>
      <c r="AF757" s="371"/>
    </row>
    <row r="758" spans="1:32" ht="18.75" customHeight="1">
      <c r="A758" s="180"/>
      <c r="B758" s="191"/>
      <c r="C758" s="202"/>
      <c r="D758" s="214"/>
      <c r="E758" s="216"/>
      <c r="F758" s="211"/>
      <c r="G758" s="216"/>
      <c r="H758" s="244"/>
      <c r="I758" s="264" t="s">
        <v>37</v>
      </c>
      <c r="J758" s="283" t="s">
        <v>395</v>
      </c>
      <c r="K758" s="289"/>
      <c r="L758" s="283"/>
      <c r="M758" s="315" t="s">
        <v>37</v>
      </c>
      <c r="N758" s="289" t="s">
        <v>387</v>
      </c>
      <c r="O758" s="289"/>
      <c r="P758" s="283"/>
      <c r="Q758" s="283"/>
      <c r="R758" s="283"/>
      <c r="S758" s="283"/>
      <c r="T758" s="283"/>
      <c r="U758" s="283"/>
      <c r="V758" s="283"/>
      <c r="W758" s="300"/>
      <c r="X758" s="342"/>
      <c r="Y758" s="363"/>
      <c r="Z758" s="364"/>
      <c r="AA758" s="364"/>
      <c r="AB758" s="373"/>
      <c r="AC758" s="362"/>
      <c r="AD758" s="369"/>
      <c r="AE758" s="369"/>
      <c r="AF758" s="371"/>
    </row>
    <row r="759" spans="1:32" ht="18.75" customHeight="1">
      <c r="A759" s="180"/>
      <c r="B759" s="191"/>
      <c r="C759" s="202"/>
      <c r="D759" s="214"/>
      <c r="E759" s="216"/>
      <c r="F759" s="211"/>
      <c r="G759" s="216"/>
      <c r="H759" s="248" t="s">
        <v>415</v>
      </c>
      <c r="I759" s="265" t="s">
        <v>37</v>
      </c>
      <c r="J759" s="284" t="s">
        <v>68</v>
      </c>
      <c r="K759" s="302"/>
      <c r="L759" s="312"/>
      <c r="M759" s="275" t="s">
        <v>37</v>
      </c>
      <c r="N759" s="284" t="s">
        <v>418</v>
      </c>
      <c r="O759" s="307"/>
      <c r="P759" s="307"/>
      <c r="Q759" s="307"/>
      <c r="R759" s="307"/>
      <c r="S759" s="307"/>
      <c r="T759" s="307"/>
      <c r="U759" s="307"/>
      <c r="V759" s="307"/>
      <c r="W759" s="307"/>
      <c r="X759" s="343"/>
      <c r="Y759" s="363"/>
      <c r="Z759" s="364"/>
      <c r="AA759" s="364"/>
      <c r="AB759" s="373"/>
      <c r="AC759" s="362"/>
      <c r="AD759" s="369"/>
      <c r="AE759" s="369"/>
      <c r="AF759" s="371"/>
    </row>
    <row r="760" spans="1:32" ht="18.75" customHeight="1">
      <c r="A760" s="180"/>
      <c r="B760" s="191"/>
      <c r="C760" s="202"/>
      <c r="D760" s="214"/>
      <c r="E760" s="216"/>
      <c r="F760" s="211"/>
      <c r="G760" s="216"/>
      <c r="H760" s="248" t="s">
        <v>454</v>
      </c>
      <c r="I760" s="265" t="s">
        <v>37</v>
      </c>
      <c r="J760" s="284" t="s">
        <v>68</v>
      </c>
      <c r="K760" s="302"/>
      <c r="L760" s="312"/>
      <c r="M760" s="275" t="s">
        <v>37</v>
      </c>
      <c r="N760" s="284" t="s">
        <v>418</v>
      </c>
      <c r="O760" s="307"/>
      <c r="P760" s="307"/>
      <c r="Q760" s="307"/>
      <c r="R760" s="307"/>
      <c r="S760" s="307"/>
      <c r="T760" s="307"/>
      <c r="U760" s="307"/>
      <c r="V760" s="307"/>
      <c r="W760" s="307"/>
      <c r="X760" s="343"/>
      <c r="Y760" s="363"/>
      <c r="Z760" s="364"/>
      <c r="AA760" s="364"/>
      <c r="AB760" s="373"/>
      <c r="AC760" s="362"/>
      <c r="AD760" s="369"/>
      <c r="AE760" s="369"/>
      <c r="AF760" s="371"/>
    </row>
    <row r="761" spans="1:32" ht="19.5" customHeight="1">
      <c r="A761" s="180"/>
      <c r="B761" s="191"/>
      <c r="C761" s="197"/>
      <c r="D761" s="207"/>
      <c r="E761" s="216"/>
      <c r="F761" s="211"/>
      <c r="G761" s="198"/>
      <c r="H761" s="235" t="s">
        <v>77</v>
      </c>
      <c r="I761" s="265" t="s">
        <v>37</v>
      </c>
      <c r="J761" s="284" t="s">
        <v>68</v>
      </c>
      <c r="K761" s="302"/>
      <c r="L761" s="312"/>
      <c r="M761" s="275" t="s">
        <v>37</v>
      </c>
      <c r="N761" s="284" t="s">
        <v>79</v>
      </c>
      <c r="O761" s="275"/>
      <c r="P761" s="284"/>
      <c r="Q761" s="307"/>
      <c r="R761" s="307"/>
      <c r="S761" s="307"/>
      <c r="T761" s="307"/>
      <c r="U761" s="307"/>
      <c r="V761" s="307"/>
      <c r="W761" s="307"/>
      <c r="X761" s="343"/>
      <c r="Y761" s="364"/>
      <c r="Z761" s="364"/>
      <c r="AA761" s="364"/>
      <c r="AB761" s="373"/>
      <c r="AC761" s="362"/>
      <c r="AD761" s="369"/>
      <c r="AE761" s="369"/>
      <c r="AF761" s="371"/>
    </row>
    <row r="762" spans="1:32" ht="19.5" customHeight="1">
      <c r="A762" s="180"/>
      <c r="B762" s="191"/>
      <c r="C762" s="197"/>
      <c r="D762" s="207"/>
      <c r="E762" s="216"/>
      <c r="F762" s="211"/>
      <c r="G762" s="198"/>
      <c r="H762" s="235" t="s">
        <v>213</v>
      </c>
      <c r="I762" s="265" t="s">
        <v>37</v>
      </c>
      <c r="J762" s="284" t="s">
        <v>68</v>
      </c>
      <c r="K762" s="302"/>
      <c r="L762" s="312"/>
      <c r="M762" s="275" t="s">
        <v>37</v>
      </c>
      <c r="N762" s="284" t="s">
        <v>79</v>
      </c>
      <c r="O762" s="275"/>
      <c r="P762" s="284"/>
      <c r="Q762" s="307"/>
      <c r="R762" s="307"/>
      <c r="S762" s="307"/>
      <c r="T762" s="307"/>
      <c r="U762" s="307"/>
      <c r="V762" s="307"/>
      <c r="W762" s="307"/>
      <c r="X762" s="343"/>
      <c r="Y762" s="364"/>
      <c r="Z762" s="364"/>
      <c r="AA762" s="364"/>
      <c r="AB762" s="373"/>
      <c r="AC762" s="362"/>
      <c r="AD762" s="369"/>
      <c r="AE762" s="369"/>
      <c r="AF762" s="371"/>
    </row>
    <row r="763" spans="1:32" ht="18.75" customHeight="1">
      <c r="A763" s="180"/>
      <c r="B763" s="191"/>
      <c r="C763" s="202"/>
      <c r="D763" s="214"/>
      <c r="E763" s="216"/>
      <c r="F763" s="211"/>
      <c r="G763" s="216"/>
      <c r="H763" s="237" t="s">
        <v>455</v>
      </c>
      <c r="I763" s="269" t="s">
        <v>37</v>
      </c>
      <c r="J763" s="285" t="s">
        <v>84</v>
      </c>
      <c r="K763" s="285"/>
      <c r="L763" s="318" t="s">
        <v>37</v>
      </c>
      <c r="M763" s="285" t="s">
        <v>91</v>
      </c>
      <c r="N763" s="285"/>
      <c r="O763" s="285"/>
      <c r="P763" s="285"/>
      <c r="Q763" s="285"/>
      <c r="R763" s="285"/>
      <c r="S763" s="285"/>
      <c r="T763" s="285"/>
      <c r="U763" s="285"/>
      <c r="V763" s="285"/>
      <c r="W763" s="285"/>
      <c r="X763" s="354"/>
      <c r="Y763" s="363"/>
      <c r="Z763" s="364"/>
      <c r="AA763" s="364"/>
      <c r="AB763" s="373"/>
      <c r="AC763" s="362"/>
      <c r="AD763" s="369"/>
      <c r="AE763" s="369"/>
      <c r="AF763" s="371"/>
    </row>
    <row r="764" spans="1:32" ht="18.75" customHeight="1">
      <c r="A764" s="180"/>
      <c r="B764" s="191"/>
      <c r="C764" s="202"/>
      <c r="D764" s="214"/>
      <c r="E764" s="216"/>
      <c r="F764" s="211"/>
      <c r="G764" s="216"/>
      <c r="H764" s="234"/>
      <c r="I764" s="264"/>
      <c r="J764" s="283"/>
      <c r="K764" s="283"/>
      <c r="L764" s="315"/>
      <c r="M764" s="283"/>
      <c r="N764" s="283"/>
      <c r="O764" s="283"/>
      <c r="P764" s="283"/>
      <c r="Q764" s="283"/>
      <c r="R764" s="283"/>
      <c r="S764" s="283"/>
      <c r="T764" s="283"/>
      <c r="U764" s="283"/>
      <c r="V764" s="283"/>
      <c r="W764" s="283"/>
      <c r="X764" s="355"/>
      <c r="Y764" s="363"/>
      <c r="Z764" s="364"/>
      <c r="AA764" s="364"/>
      <c r="AB764" s="373"/>
      <c r="AC764" s="362"/>
      <c r="AD764" s="369"/>
      <c r="AE764" s="369"/>
      <c r="AF764" s="371"/>
    </row>
    <row r="765" spans="1:32" ht="18.75" customHeight="1">
      <c r="A765" s="180"/>
      <c r="B765" s="191"/>
      <c r="C765" s="202"/>
      <c r="D765" s="214"/>
      <c r="E765" s="216"/>
      <c r="F765" s="211"/>
      <c r="G765" s="216"/>
      <c r="H765" s="248" t="s">
        <v>396</v>
      </c>
      <c r="I765" s="265" t="s">
        <v>37</v>
      </c>
      <c r="J765" s="284" t="s">
        <v>488</v>
      </c>
      <c r="K765" s="302"/>
      <c r="L765" s="312"/>
      <c r="M765" s="275" t="s">
        <v>37</v>
      </c>
      <c r="N765" s="284" t="s">
        <v>148</v>
      </c>
      <c r="O765" s="307"/>
      <c r="P765" s="307"/>
      <c r="Q765" s="307"/>
      <c r="R765" s="307"/>
      <c r="S765" s="307"/>
      <c r="T765" s="307"/>
      <c r="U765" s="307"/>
      <c r="V765" s="307"/>
      <c r="W765" s="307"/>
      <c r="X765" s="343"/>
      <c r="Y765" s="363"/>
      <c r="Z765" s="364"/>
      <c r="AA765" s="364"/>
      <c r="AB765" s="373"/>
      <c r="AC765" s="362"/>
      <c r="AD765" s="369"/>
      <c r="AE765" s="369"/>
      <c r="AF765" s="371"/>
    </row>
    <row r="766" spans="1:32" ht="18.75" customHeight="1">
      <c r="A766" s="180"/>
      <c r="B766" s="191"/>
      <c r="C766" s="202"/>
      <c r="D766" s="214"/>
      <c r="E766" s="216"/>
      <c r="F766" s="211"/>
      <c r="G766" s="216"/>
      <c r="H766" s="248" t="s">
        <v>345</v>
      </c>
      <c r="I766" s="265" t="s">
        <v>37</v>
      </c>
      <c r="J766" s="284" t="s">
        <v>488</v>
      </c>
      <c r="K766" s="302"/>
      <c r="L766" s="312"/>
      <c r="M766" s="275" t="s">
        <v>37</v>
      </c>
      <c r="N766" s="284" t="s">
        <v>148</v>
      </c>
      <c r="O766" s="307"/>
      <c r="P766" s="307"/>
      <c r="Q766" s="307"/>
      <c r="R766" s="307"/>
      <c r="S766" s="307"/>
      <c r="T766" s="307"/>
      <c r="U766" s="307"/>
      <c r="V766" s="307"/>
      <c r="W766" s="307"/>
      <c r="X766" s="343"/>
      <c r="Y766" s="363"/>
      <c r="Z766" s="364"/>
      <c r="AA766" s="364"/>
      <c r="AB766" s="373"/>
      <c r="AC766" s="362"/>
      <c r="AD766" s="369"/>
      <c r="AE766" s="369"/>
      <c r="AF766" s="371"/>
    </row>
    <row r="767" spans="1:32" ht="18.75" customHeight="1">
      <c r="A767" s="180"/>
      <c r="B767" s="191"/>
      <c r="C767" s="202"/>
      <c r="D767" s="214"/>
      <c r="E767" s="216"/>
      <c r="F767" s="211"/>
      <c r="G767" s="216"/>
      <c r="H767" s="248" t="s">
        <v>489</v>
      </c>
      <c r="I767" s="264" t="s">
        <v>37</v>
      </c>
      <c r="J767" s="289" t="s">
        <v>84</v>
      </c>
      <c r="K767" s="304"/>
      <c r="L767" s="315" t="s">
        <v>37</v>
      </c>
      <c r="M767" s="289" t="s">
        <v>91</v>
      </c>
      <c r="N767" s="293"/>
      <c r="O767" s="307"/>
      <c r="P767" s="307"/>
      <c r="Q767" s="307"/>
      <c r="R767" s="307"/>
      <c r="S767" s="307"/>
      <c r="T767" s="307"/>
      <c r="U767" s="307"/>
      <c r="V767" s="307"/>
      <c r="W767" s="307"/>
      <c r="X767" s="343"/>
      <c r="Y767" s="363"/>
      <c r="Z767" s="364"/>
      <c r="AA767" s="364"/>
      <c r="AB767" s="373"/>
      <c r="AC767" s="362"/>
      <c r="AD767" s="369"/>
      <c r="AE767" s="369"/>
      <c r="AF767" s="371"/>
    </row>
    <row r="768" spans="1:32" ht="18.75" customHeight="1">
      <c r="A768" s="180"/>
      <c r="B768" s="191"/>
      <c r="C768" s="202"/>
      <c r="D768" s="214"/>
      <c r="E768" s="216"/>
      <c r="F768" s="211"/>
      <c r="G768" s="216"/>
      <c r="H768" s="248" t="s">
        <v>294</v>
      </c>
      <c r="I768" s="264" t="s">
        <v>37</v>
      </c>
      <c r="J768" s="289" t="s">
        <v>84</v>
      </c>
      <c r="K768" s="304"/>
      <c r="L768" s="315" t="s">
        <v>37</v>
      </c>
      <c r="M768" s="289" t="s">
        <v>91</v>
      </c>
      <c r="N768" s="293"/>
      <c r="O768" s="307"/>
      <c r="P768" s="307"/>
      <c r="Q768" s="307"/>
      <c r="R768" s="307"/>
      <c r="S768" s="307"/>
      <c r="T768" s="307"/>
      <c r="U768" s="307"/>
      <c r="V768" s="307"/>
      <c r="W768" s="307"/>
      <c r="X768" s="343"/>
      <c r="Y768" s="363"/>
      <c r="Z768" s="364"/>
      <c r="AA768" s="364"/>
      <c r="AB768" s="373"/>
      <c r="AC768" s="362"/>
      <c r="AD768" s="369"/>
      <c r="AE768" s="369"/>
      <c r="AF768" s="371"/>
    </row>
    <row r="769" spans="1:32" ht="18.75" customHeight="1">
      <c r="A769" s="180"/>
      <c r="B769" s="191"/>
      <c r="C769" s="202"/>
      <c r="D769" s="214"/>
      <c r="E769" s="216"/>
      <c r="F769" s="181" t="s">
        <v>37</v>
      </c>
      <c r="G769" s="216" t="s">
        <v>397</v>
      </c>
      <c r="H769" s="248" t="s">
        <v>169</v>
      </c>
      <c r="I769" s="264" t="s">
        <v>37</v>
      </c>
      <c r="J769" s="289" t="s">
        <v>84</v>
      </c>
      <c r="K769" s="304"/>
      <c r="L769" s="315" t="s">
        <v>37</v>
      </c>
      <c r="M769" s="289" t="s">
        <v>91</v>
      </c>
      <c r="N769" s="293"/>
      <c r="O769" s="307"/>
      <c r="P769" s="307"/>
      <c r="Q769" s="307"/>
      <c r="R769" s="307"/>
      <c r="S769" s="307"/>
      <c r="T769" s="307"/>
      <c r="U769" s="307"/>
      <c r="V769" s="307"/>
      <c r="W769" s="307"/>
      <c r="X769" s="343"/>
      <c r="Y769" s="363"/>
      <c r="Z769" s="364"/>
      <c r="AA769" s="364"/>
      <c r="AB769" s="373"/>
      <c r="AC769" s="362"/>
      <c r="AD769" s="369"/>
      <c r="AE769" s="369"/>
      <c r="AF769" s="371"/>
    </row>
    <row r="770" spans="1:32" ht="18.75" customHeight="1">
      <c r="A770" s="181" t="s">
        <v>37</v>
      </c>
      <c r="B770" s="191">
        <v>55</v>
      </c>
      <c r="C770" s="202" t="s">
        <v>490</v>
      </c>
      <c r="D770" s="181" t="s">
        <v>37</v>
      </c>
      <c r="E770" s="216" t="s">
        <v>347</v>
      </c>
      <c r="F770" s="181" t="s">
        <v>37</v>
      </c>
      <c r="G770" s="216" t="s">
        <v>400</v>
      </c>
      <c r="H770" s="257" t="s">
        <v>493</v>
      </c>
      <c r="I770" s="269" t="s">
        <v>37</v>
      </c>
      <c r="J770" s="286" t="s">
        <v>121</v>
      </c>
      <c r="K770" s="286"/>
      <c r="L770" s="323"/>
      <c r="M770" s="323"/>
      <c r="N770" s="323"/>
      <c r="O770" s="323"/>
      <c r="P770" s="318" t="s">
        <v>37</v>
      </c>
      <c r="Q770" s="286" t="s">
        <v>321</v>
      </c>
      <c r="R770" s="323"/>
      <c r="S770" s="323"/>
      <c r="T770" s="323"/>
      <c r="U770" s="323"/>
      <c r="V770" s="323"/>
      <c r="W770" s="323"/>
      <c r="X770" s="350"/>
      <c r="Y770" s="363"/>
      <c r="Z770" s="364"/>
      <c r="AA770" s="364"/>
      <c r="AB770" s="373"/>
      <c r="AC770" s="362"/>
      <c r="AD770" s="369"/>
      <c r="AE770" s="369"/>
      <c r="AF770" s="371"/>
    </row>
    <row r="771" spans="1:32" ht="18.75" customHeight="1">
      <c r="A771" s="180"/>
      <c r="B771" s="191"/>
      <c r="C771" s="202"/>
      <c r="D771" s="214"/>
      <c r="E771" s="216"/>
      <c r="F771" s="181" t="s">
        <v>37</v>
      </c>
      <c r="G771" s="216" t="s">
        <v>494</v>
      </c>
      <c r="H771" s="244"/>
      <c r="I771" s="264" t="s">
        <v>37</v>
      </c>
      <c r="J771" s="289" t="s">
        <v>351</v>
      </c>
      <c r="K771" s="300"/>
      <c r="L771" s="300"/>
      <c r="M771" s="300"/>
      <c r="N771" s="300"/>
      <c r="O771" s="300"/>
      <c r="P771" s="300"/>
      <c r="Q771" s="283"/>
      <c r="R771" s="300"/>
      <c r="S771" s="300"/>
      <c r="T771" s="300"/>
      <c r="U771" s="300"/>
      <c r="V771" s="300"/>
      <c r="W771" s="300"/>
      <c r="X771" s="342"/>
      <c r="Y771" s="363"/>
      <c r="Z771" s="364"/>
      <c r="AA771" s="364"/>
      <c r="AB771" s="373"/>
      <c r="AC771" s="362"/>
      <c r="AD771" s="369"/>
      <c r="AE771" s="369"/>
      <c r="AF771" s="371"/>
    </row>
    <row r="772" spans="1:32" ht="18.75" customHeight="1">
      <c r="A772" s="180"/>
      <c r="B772" s="191"/>
      <c r="C772" s="202"/>
      <c r="D772" s="214"/>
      <c r="E772" s="216"/>
      <c r="F772" s="211"/>
      <c r="G772" s="216"/>
      <c r="H772" s="257" t="s">
        <v>356</v>
      </c>
      <c r="I772" s="269" t="s">
        <v>37</v>
      </c>
      <c r="J772" s="286" t="s">
        <v>357</v>
      </c>
      <c r="K772" s="308"/>
      <c r="L772" s="317"/>
      <c r="M772" s="318" t="s">
        <v>37</v>
      </c>
      <c r="N772" s="286" t="s">
        <v>358</v>
      </c>
      <c r="O772" s="323"/>
      <c r="P772" s="323"/>
      <c r="Q772" s="318" t="s">
        <v>37</v>
      </c>
      <c r="R772" s="286" t="s">
        <v>180</v>
      </c>
      <c r="S772" s="323"/>
      <c r="T772" s="323"/>
      <c r="U772" s="323"/>
      <c r="V772" s="323"/>
      <c r="W772" s="323"/>
      <c r="X772" s="350"/>
      <c r="Y772" s="363"/>
      <c r="Z772" s="364"/>
      <c r="AA772" s="364"/>
      <c r="AB772" s="373"/>
      <c r="AC772" s="362"/>
      <c r="AD772" s="369"/>
      <c r="AE772" s="369"/>
      <c r="AF772" s="371"/>
    </row>
    <row r="773" spans="1:32" ht="18.75" customHeight="1">
      <c r="A773" s="180"/>
      <c r="B773" s="191"/>
      <c r="C773" s="202"/>
      <c r="D773" s="214"/>
      <c r="E773" s="216"/>
      <c r="F773" s="211"/>
      <c r="G773" s="216"/>
      <c r="H773" s="244"/>
      <c r="I773" s="264" t="s">
        <v>37</v>
      </c>
      <c r="J773" s="289" t="s">
        <v>365</v>
      </c>
      <c r="K773" s="300"/>
      <c r="L773" s="300"/>
      <c r="M773" s="300"/>
      <c r="N773" s="300"/>
      <c r="O773" s="300"/>
      <c r="P773" s="300"/>
      <c r="Q773" s="315" t="s">
        <v>37</v>
      </c>
      <c r="R773" s="289" t="s">
        <v>366</v>
      </c>
      <c r="S773" s="283"/>
      <c r="T773" s="300"/>
      <c r="U773" s="300"/>
      <c r="V773" s="300"/>
      <c r="W773" s="300"/>
      <c r="X773" s="342"/>
      <c r="Y773" s="363"/>
      <c r="Z773" s="364"/>
      <c r="AA773" s="364"/>
      <c r="AB773" s="373"/>
      <c r="AC773" s="362"/>
      <c r="AD773" s="369"/>
      <c r="AE773" s="369"/>
      <c r="AF773" s="371"/>
    </row>
    <row r="774" spans="1:32" ht="18.75" customHeight="1">
      <c r="A774" s="180"/>
      <c r="B774" s="191"/>
      <c r="C774" s="202"/>
      <c r="D774" s="214"/>
      <c r="E774" s="216"/>
      <c r="F774" s="211"/>
      <c r="G774" s="216"/>
      <c r="H774" s="237" t="s">
        <v>495</v>
      </c>
      <c r="I774" s="269" t="s">
        <v>37</v>
      </c>
      <c r="J774" s="285" t="s">
        <v>84</v>
      </c>
      <c r="K774" s="285"/>
      <c r="L774" s="318" t="s">
        <v>37</v>
      </c>
      <c r="M774" s="285" t="s">
        <v>496</v>
      </c>
      <c r="N774" s="285"/>
      <c r="O774" s="285"/>
      <c r="P774" s="318" t="s">
        <v>37</v>
      </c>
      <c r="Q774" s="285" t="s">
        <v>497</v>
      </c>
      <c r="R774" s="285"/>
      <c r="S774" s="285"/>
      <c r="T774" s="318" t="s">
        <v>37</v>
      </c>
      <c r="U774" s="285" t="s">
        <v>498</v>
      </c>
      <c r="V774" s="285"/>
      <c r="W774" s="285"/>
      <c r="X774" s="354"/>
      <c r="Y774" s="363"/>
      <c r="Z774" s="364"/>
      <c r="AA774" s="364"/>
      <c r="AB774" s="373"/>
      <c r="AC774" s="362"/>
      <c r="AD774" s="369"/>
      <c r="AE774" s="369"/>
      <c r="AF774" s="371"/>
    </row>
    <row r="775" spans="1:32" ht="18.75" customHeight="1">
      <c r="A775" s="180"/>
      <c r="B775" s="191"/>
      <c r="C775" s="202"/>
      <c r="D775" s="214"/>
      <c r="E775" s="216"/>
      <c r="F775" s="211"/>
      <c r="G775" s="216"/>
      <c r="H775" s="234"/>
      <c r="I775" s="264"/>
      <c r="J775" s="283"/>
      <c r="K775" s="283"/>
      <c r="L775" s="315"/>
      <c r="M775" s="283"/>
      <c r="N775" s="283"/>
      <c r="O775" s="283"/>
      <c r="P775" s="315"/>
      <c r="Q775" s="283"/>
      <c r="R775" s="283"/>
      <c r="S775" s="283"/>
      <c r="T775" s="315"/>
      <c r="U775" s="283"/>
      <c r="V775" s="283"/>
      <c r="W775" s="283"/>
      <c r="X775" s="355"/>
      <c r="Y775" s="363"/>
      <c r="Z775" s="364"/>
      <c r="AA775" s="364"/>
      <c r="AB775" s="373"/>
      <c r="AC775" s="362"/>
      <c r="AD775" s="369"/>
      <c r="AE775" s="369"/>
      <c r="AF775" s="371"/>
    </row>
    <row r="776" spans="1:32" ht="18.75" customHeight="1">
      <c r="A776" s="180"/>
      <c r="B776" s="191"/>
      <c r="C776" s="202"/>
      <c r="D776" s="214"/>
      <c r="E776" s="216"/>
      <c r="F776" s="211"/>
      <c r="G776" s="216"/>
      <c r="H776" s="236" t="s">
        <v>390</v>
      </c>
      <c r="I776" s="264" t="s">
        <v>37</v>
      </c>
      <c r="J776" s="289" t="s">
        <v>84</v>
      </c>
      <c r="K776" s="304"/>
      <c r="L776" s="315" t="s">
        <v>37</v>
      </c>
      <c r="M776" s="289" t="s">
        <v>91</v>
      </c>
      <c r="N776" s="293"/>
      <c r="O776" s="307"/>
      <c r="P776" s="307"/>
      <c r="Q776" s="307"/>
      <c r="R776" s="307"/>
      <c r="S776" s="307"/>
      <c r="T776" s="307"/>
      <c r="U776" s="307"/>
      <c r="V776" s="307"/>
      <c r="W776" s="307"/>
      <c r="X776" s="343"/>
      <c r="Y776" s="363"/>
      <c r="Z776" s="364"/>
      <c r="AA776" s="364"/>
      <c r="AB776" s="373"/>
      <c r="AC776" s="362"/>
      <c r="AD776" s="369"/>
      <c r="AE776" s="369"/>
      <c r="AF776" s="371"/>
    </row>
    <row r="777" spans="1:32" ht="18.75" customHeight="1">
      <c r="A777" s="180"/>
      <c r="B777" s="191"/>
      <c r="C777" s="202"/>
      <c r="D777" s="214"/>
      <c r="E777" s="216"/>
      <c r="F777" s="211"/>
      <c r="G777" s="216"/>
      <c r="H777" s="248" t="s">
        <v>115</v>
      </c>
      <c r="I777" s="265" t="s">
        <v>37</v>
      </c>
      <c r="J777" s="284" t="s">
        <v>84</v>
      </c>
      <c r="K777" s="284"/>
      <c r="L777" s="275" t="s">
        <v>37</v>
      </c>
      <c r="M777" s="284" t="s">
        <v>10</v>
      </c>
      <c r="N777" s="284"/>
      <c r="O777" s="275" t="s">
        <v>37</v>
      </c>
      <c r="P777" s="284" t="s">
        <v>65</v>
      </c>
      <c r="Q777" s="307"/>
      <c r="R777" s="307"/>
      <c r="S777" s="307"/>
      <c r="T777" s="307"/>
      <c r="U777" s="307"/>
      <c r="V777" s="307"/>
      <c r="W777" s="307"/>
      <c r="X777" s="343"/>
      <c r="Y777" s="363"/>
      <c r="Z777" s="364"/>
      <c r="AA777" s="364"/>
      <c r="AB777" s="373"/>
      <c r="AC777" s="362"/>
      <c r="AD777" s="369"/>
      <c r="AE777" s="369"/>
      <c r="AF777" s="371"/>
    </row>
    <row r="778" spans="1:32" ht="18.75" customHeight="1">
      <c r="A778" s="180"/>
      <c r="B778" s="191"/>
      <c r="C778" s="202"/>
      <c r="D778" s="214"/>
      <c r="E778" s="216"/>
      <c r="F778" s="211"/>
      <c r="G778" s="216"/>
      <c r="H778" s="248" t="s">
        <v>447</v>
      </c>
      <c r="I778" s="265" t="s">
        <v>37</v>
      </c>
      <c r="J778" s="284" t="s">
        <v>84</v>
      </c>
      <c r="K778" s="284"/>
      <c r="L778" s="275" t="s">
        <v>37</v>
      </c>
      <c r="M778" s="284" t="s">
        <v>10</v>
      </c>
      <c r="N778" s="284"/>
      <c r="O778" s="275" t="s">
        <v>37</v>
      </c>
      <c r="P778" s="284" t="s">
        <v>65</v>
      </c>
      <c r="Q778" s="302"/>
      <c r="R778" s="302"/>
      <c r="S778" s="302"/>
      <c r="T778" s="302"/>
      <c r="U778" s="302"/>
      <c r="V778" s="302"/>
      <c r="W778" s="302"/>
      <c r="X778" s="345"/>
      <c r="Y778" s="363"/>
      <c r="Z778" s="364"/>
      <c r="AA778" s="364"/>
      <c r="AB778" s="373"/>
      <c r="AC778" s="362"/>
      <c r="AD778" s="369"/>
      <c r="AE778" s="369"/>
      <c r="AF778" s="371"/>
    </row>
    <row r="779" spans="1:32" ht="18.75" customHeight="1">
      <c r="A779" s="180"/>
      <c r="B779" s="191"/>
      <c r="C779" s="202"/>
      <c r="D779" s="214"/>
      <c r="E779" s="216"/>
      <c r="F779" s="211"/>
      <c r="G779" s="216"/>
      <c r="H779" s="248" t="s">
        <v>78</v>
      </c>
      <c r="I779" s="265" t="s">
        <v>37</v>
      </c>
      <c r="J779" s="284" t="s">
        <v>84</v>
      </c>
      <c r="K779" s="284"/>
      <c r="L779" s="275" t="s">
        <v>37</v>
      </c>
      <c r="M779" s="284" t="s">
        <v>10</v>
      </c>
      <c r="N779" s="284"/>
      <c r="O779" s="275" t="s">
        <v>37</v>
      </c>
      <c r="P779" s="284" t="s">
        <v>65</v>
      </c>
      <c r="Q779" s="307"/>
      <c r="R779" s="293"/>
      <c r="S779" s="293"/>
      <c r="T779" s="293"/>
      <c r="U779" s="293"/>
      <c r="V779" s="293"/>
      <c r="W779" s="293"/>
      <c r="X779" s="353"/>
      <c r="Y779" s="363"/>
      <c r="Z779" s="364"/>
      <c r="AA779" s="364"/>
      <c r="AB779" s="373"/>
      <c r="AC779" s="362"/>
      <c r="AD779" s="369"/>
      <c r="AE779" s="369"/>
      <c r="AF779" s="371"/>
    </row>
    <row r="780" spans="1:32" ht="18.75" customHeight="1">
      <c r="A780" s="180"/>
      <c r="B780" s="191"/>
      <c r="C780" s="202"/>
      <c r="D780" s="214"/>
      <c r="E780" s="216"/>
      <c r="F780" s="211"/>
      <c r="G780" s="216"/>
      <c r="H780" s="247" t="s">
        <v>151</v>
      </c>
      <c r="I780" s="264" t="s">
        <v>37</v>
      </c>
      <c r="J780" s="289" t="s">
        <v>84</v>
      </c>
      <c r="K780" s="304"/>
      <c r="L780" s="315" t="s">
        <v>37</v>
      </c>
      <c r="M780" s="289" t="s">
        <v>91</v>
      </c>
      <c r="N780" s="293"/>
      <c r="O780" s="307"/>
      <c r="P780" s="307"/>
      <c r="Q780" s="307"/>
      <c r="R780" s="307"/>
      <c r="S780" s="307"/>
      <c r="T780" s="307"/>
      <c r="U780" s="307"/>
      <c r="V780" s="307"/>
      <c r="W780" s="307"/>
      <c r="X780" s="343"/>
      <c r="Y780" s="363"/>
      <c r="Z780" s="364"/>
      <c r="AA780" s="364"/>
      <c r="AB780" s="373"/>
      <c r="AC780" s="362"/>
      <c r="AD780" s="369"/>
      <c r="AE780" s="369"/>
      <c r="AF780" s="371"/>
    </row>
    <row r="781" spans="1:32" ht="18.75" customHeight="1">
      <c r="A781" s="180"/>
      <c r="B781" s="191"/>
      <c r="C781" s="202"/>
      <c r="D781" s="214"/>
      <c r="E781" s="216"/>
      <c r="F781" s="211"/>
      <c r="G781" s="216"/>
      <c r="H781" s="248" t="s">
        <v>427</v>
      </c>
      <c r="I781" s="264" t="s">
        <v>37</v>
      </c>
      <c r="J781" s="289" t="s">
        <v>84</v>
      </c>
      <c r="K781" s="304"/>
      <c r="L781" s="315" t="s">
        <v>37</v>
      </c>
      <c r="M781" s="289" t="s">
        <v>91</v>
      </c>
      <c r="N781" s="293"/>
      <c r="O781" s="307"/>
      <c r="P781" s="307"/>
      <c r="Q781" s="307"/>
      <c r="R781" s="307"/>
      <c r="S781" s="307"/>
      <c r="T781" s="307"/>
      <c r="U781" s="307"/>
      <c r="V781" s="307"/>
      <c r="W781" s="307"/>
      <c r="X781" s="343"/>
      <c r="Y781" s="363"/>
      <c r="Z781" s="364"/>
      <c r="AA781" s="364"/>
      <c r="AB781" s="373"/>
      <c r="AC781" s="362"/>
      <c r="AD781" s="369"/>
      <c r="AE781" s="369"/>
      <c r="AF781" s="371"/>
    </row>
    <row r="782" spans="1:32" ht="18.75" customHeight="1">
      <c r="A782" s="180"/>
      <c r="B782" s="191"/>
      <c r="C782" s="202"/>
      <c r="D782" s="214"/>
      <c r="E782" s="216"/>
      <c r="F782" s="211"/>
      <c r="G782" s="216"/>
      <c r="H782" s="248" t="s">
        <v>244</v>
      </c>
      <c r="I782" s="264" t="s">
        <v>37</v>
      </c>
      <c r="J782" s="289" t="s">
        <v>84</v>
      </c>
      <c r="K782" s="304"/>
      <c r="L782" s="315" t="s">
        <v>37</v>
      </c>
      <c r="M782" s="289" t="s">
        <v>91</v>
      </c>
      <c r="N782" s="293"/>
      <c r="O782" s="307"/>
      <c r="P782" s="307"/>
      <c r="Q782" s="307"/>
      <c r="R782" s="307"/>
      <c r="S782" s="307"/>
      <c r="T782" s="307"/>
      <c r="U782" s="307"/>
      <c r="V782" s="307"/>
      <c r="W782" s="307"/>
      <c r="X782" s="343"/>
      <c r="Y782" s="363"/>
      <c r="Z782" s="364"/>
      <c r="AA782" s="364"/>
      <c r="AB782" s="373"/>
      <c r="AC782" s="362"/>
      <c r="AD782" s="369"/>
      <c r="AE782" s="369"/>
      <c r="AF782" s="371"/>
    </row>
    <row r="783" spans="1:32" ht="18.75" customHeight="1">
      <c r="A783" s="180"/>
      <c r="B783" s="191"/>
      <c r="C783" s="202"/>
      <c r="D783" s="214"/>
      <c r="E783" s="216"/>
      <c r="F783" s="211"/>
      <c r="G783" s="216"/>
      <c r="H783" s="248" t="s">
        <v>283</v>
      </c>
      <c r="I783" s="264" t="s">
        <v>37</v>
      </c>
      <c r="J783" s="289" t="s">
        <v>84</v>
      </c>
      <c r="K783" s="304"/>
      <c r="L783" s="315" t="s">
        <v>37</v>
      </c>
      <c r="M783" s="289" t="s">
        <v>91</v>
      </c>
      <c r="N783" s="293"/>
      <c r="O783" s="307"/>
      <c r="P783" s="307"/>
      <c r="Q783" s="307"/>
      <c r="R783" s="307"/>
      <c r="S783" s="307"/>
      <c r="T783" s="307"/>
      <c r="U783" s="307"/>
      <c r="V783" s="307"/>
      <c r="W783" s="307"/>
      <c r="X783" s="343"/>
      <c r="Y783" s="363"/>
      <c r="Z783" s="364"/>
      <c r="AA783" s="364"/>
      <c r="AB783" s="373"/>
      <c r="AC783" s="362"/>
      <c r="AD783" s="369"/>
      <c r="AE783" s="369"/>
      <c r="AF783" s="371"/>
    </row>
    <row r="784" spans="1:32" ht="18.75" customHeight="1">
      <c r="A784" s="180"/>
      <c r="B784" s="191"/>
      <c r="C784" s="202"/>
      <c r="D784" s="214"/>
      <c r="E784" s="216"/>
      <c r="F784" s="211"/>
      <c r="G784" s="216"/>
      <c r="H784" s="248" t="s">
        <v>431</v>
      </c>
      <c r="I784" s="265" t="s">
        <v>37</v>
      </c>
      <c r="J784" s="284" t="s">
        <v>84</v>
      </c>
      <c r="K784" s="284"/>
      <c r="L784" s="275" t="s">
        <v>37</v>
      </c>
      <c r="M784" s="289" t="s">
        <v>91</v>
      </c>
      <c r="N784" s="284"/>
      <c r="O784" s="284"/>
      <c r="P784" s="284"/>
      <c r="Q784" s="302"/>
      <c r="R784" s="302"/>
      <c r="S784" s="302"/>
      <c r="T784" s="302"/>
      <c r="U784" s="302"/>
      <c r="V784" s="302"/>
      <c r="W784" s="302"/>
      <c r="X784" s="345"/>
      <c r="Y784" s="363"/>
      <c r="Z784" s="364"/>
      <c r="AA784" s="364"/>
      <c r="AB784" s="373"/>
      <c r="AC784" s="362"/>
      <c r="AD784" s="369"/>
      <c r="AE784" s="369"/>
      <c r="AF784" s="371"/>
    </row>
    <row r="785" spans="1:32" ht="18.75" customHeight="1">
      <c r="A785" s="180"/>
      <c r="B785" s="191"/>
      <c r="C785" s="202"/>
      <c r="D785" s="214"/>
      <c r="E785" s="216"/>
      <c r="F785" s="211"/>
      <c r="G785" s="216"/>
      <c r="H785" s="248" t="s">
        <v>426</v>
      </c>
      <c r="I785" s="265" t="s">
        <v>37</v>
      </c>
      <c r="J785" s="284" t="s">
        <v>84</v>
      </c>
      <c r="K785" s="284"/>
      <c r="L785" s="275" t="s">
        <v>37</v>
      </c>
      <c r="M785" s="289" t="s">
        <v>91</v>
      </c>
      <c r="N785" s="284"/>
      <c r="O785" s="284"/>
      <c r="P785" s="284"/>
      <c r="Q785" s="302"/>
      <c r="R785" s="302"/>
      <c r="S785" s="302"/>
      <c r="T785" s="302"/>
      <c r="U785" s="302"/>
      <c r="V785" s="302"/>
      <c r="W785" s="302"/>
      <c r="X785" s="345"/>
      <c r="Y785" s="363"/>
      <c r="Z785" s="364"/>
      <c r="AA785" s="364"/>
      <c r="AB785" s="373"/>
      <c r="AC785" s="362"/>
      <c r="AD785" s="369"/>
      <c r="AE785" s="369"/>
      <c r="AF785" s="371"/>
    </row>
    <row r="786" spans="1:32" ht="18.75" customHeight="1">
      <c r="A786" s="180"/>
      <c r="B786" s="191"/>
      <c r="C786" s="202"/>
      <c r="D786" s="214"/>
      <c r="E786" s="216"/>
      <c r="F786" s="211"/>
      <c r="G786" s="216"/>
      <c r="H786" s="251" t="s">
        <v>305</v>
      </c>
      <c r="I786" s="265" t="s">
        <v>37</v>
      </c>
      <c r="J786" s="284" t="s">
        <v>84</v>
      </c>
      <c r="K786" s="284"/>
      <c r="L786" s="275" t="s">
        <v>37</v>
      </c>
      <c r="M786" s="284" t="s">
        <v>10</v>
      </c>
      <c r="N786" s="284"/>
      <c r="O786" s="275" t="s">
        <v>37</v>
      </c>
      <c r="P786" s="284" t="s">
        <v>65</v>
      </c>
      <c r="Q786" s="307"/>
      <c r="R786" s="307"/>
      <c r="S786" s="307"/>
      <c r="T786" s="307"/>
      <c r="U786" s="323"/>
      <c r="V786" s="323"/>
      <c r="W786" s="323"/>
      <c r="X786" s="350"/>
      <c r="Y786" s="363"/>
      <c r="Z786" s="364"/>
      <c r="AA786" s="364"/>
      <c r="AB786" s="373"/>
      <c r="AC786" s="362"/>
      <c r="AD786" s="369"/>
      <c r="AE786" s="369"/>
      <c r="AF786" s="371"/>
    </row>
    <row r="787" spans="1:32" ht="18.75" customHeight="1">
      <c r="A787" s="180"/>
      <c r="B787" s="191"/>
      <c r="C787" s="202"/>
      <c r="D787" s="214"/>
      <c r="E787" s="216"/>
      <c r="F787" s="211"/>
      <c r="G787" s="216"/>
      <c r="H787" s="248" t="s">
        <v>246</v>
      </c>
      <c r="I787" s="265" t="s">
        <v>37</v>
      </c>
      <c r="J787" s="284" t="s">
        <v>84</v>
      </c>
      <c r="K787" s="284"/>
      <c r="L787" s="275" t="s">
        <v>37</v>
      </c>
      <c r="M787" s="284" t="s">
        <v>247</v>
      </c>
      <c r="N787" s="284"/>
      <c r="O787" s="275" t="s">
        <v>37</v>
      </c>
      <c r="P787" s="284" t="s">
        <v>250</v>
      </c>
      <c r="Q787" s="293"/>
      <c r="R787" s="275" t="s">
        <v>37</v>
      </c>
      <c r="S787" s="284" t="s">
        <v>252</v>
      </c>
      <c r="T787" s="284"/>
      <c r="U787" s="293"/>
      <c r="V787" s="293"/>
      <c r="W787" s="293"/>
      <c r="X787" s="353"/>
      <c r="Y787" s="363"/>
      <c r="Z787" s="364"/>
      <c r="AA787" s="364"/>
      <c r="AB787" s="373"/>
      <c r="AC787" s="362"/>
      <c r="AD787" s="369"/>
      <c r="AE787" s="369"/>
      <c r="AF787" s="371"/>
    </row>
    <row r="788" spans="1:32" ht="18.75" customHeight="1">
      <c r="A788" s="180"/>
      <c r="B788" s="191"/>
      <c r="C788" s="197"/>
      <c r="D788" s="207"/>
      <c r="E788" s="216"/>
      <c r="F788" s="211"/>
      <c r="G788" s="198"/>
      <c r="H788" s="237" t="s">
        <v>80</v>
      </c>
      <c r="I788" s="269" t="s">
        <v>37</v>
      </c>
      <c r="J788" s="286" t="s">
        <v>84</v>
      </c>
      <c r="K788" s="286"/>
      <c r="L788" s="313"/>
      <c r="M788" s="326"/>
      <c r="N788" s="326"/>
      <c r="O788" s="313"/>
      <c r="P788" s="326"/>
      <c r="Q788" s="333"/>
      <c r="R788" s="313"/>
      <c r="S788" s="326"/>
      <c r="T788" s="333"/>
      <c r="U788" s="318" t="s">
        <v>37</v>
      </c>
      <c r="V788" s="286" t="s">
        <v>119</v>
      </c>
      <c r="W788" s="323"/>
      <c r="X788" s="350"/>
      <c r="Y788" s="364"/>
      <c r="Z788" s="364"/>
      <c r="AA788" s="364"/>
      <c r="AB788" s="373"/>
      <c r="AC788" s="362"/>
      <c r="AD788" s="369"/>
      <c r="AE788" s="369"/>
      <c r="AF788" s="371"/>
    </row>
    <row r="789" spans="1:32" ht="18.75" customHeight="1">
      <c r="A789" s="180"/>
      <c r="B789" s="191"/>
      <c r="C789" s="197"/>
      <c r="D789" s="207"/>
      <c r="E789" s="216"/>
      <c r="F789" s="211"/>
      <c r="G789" s="198"/>
      <c r="H789" s="233"/>
      <c r="I789" s="181" t="s">
        <v>37</v>
      </c>
      <c r="J789" s="205" t="s">
        <v>85</v>
      </c>
      <c r="K789" s="205"/>
      <c r="L789" s="208"/>
      <c r="M789" s="208" t="s">
        <v>37</v>
      </c>
      <c r="N789" s="205" t="s">
        <v>118</v>
      </c>
      <c r="O789" s="208"/>
      <c r="P789" s="208"/>
      <c r="Q789" s="208" t="s">
        <v>37</v>
      </c>
      <c r="R789" s="205" t="s">
        <v>120</v>
      </c>
      <c r="T789" s="205"/>
      <c r="U789" s="208" t="s">
        <v>37</v>
      </c>
      <c r="V789" s="205" t="s">
        <v>122</v>
      </c>
      <c r="W789" s="301"/>
      <c r="X789" s="341"/>
      <c r="Y789" s="364"/>
      <c r="Z789" s="364"/>
      <c r="AA789" s="364"/>
      <c r="AB789" s="373"/>
      <c r="AC789" s="362"/>
      <c r="AD789" s="369"/>
      <c r="AE789" s="369"/>
      <c r="AF789" s="371"/>
    </row>
    <row r="790" spans="1:32" ht="18.75" customHeight="1">
      <c r="A790" s="180"/>
      <c r="B790" s="191"/>
      <c r="C790" s="197"/>
      <c r="D790" s="207"/>
      <c r="E790" s="216"/>
      <c r="F790" s="211"/>
      <c r="G790" s="198"/>
      <c r="H790" s="233"/>
      <c r="I790" s="181" t="s">
        <v>37</v>
      </c>
      <c r="J790" s="205" t="s">
        <v>92</v>
      </c>
      <c r="K790" s="205"/>
      <c r="L790" s="208"/>
      <c r="M790" s="208" t="s">
        <v>37</v>
      </c>
      <c r="N790" s="205" t="s">
        <v>130</v>
      </c>
      <c r="O790" s="208"/>
      <c r="P790" s="208"/>
      <c r="Q790" s="208" t="s">
        <v>37</v>
      </c>
      <c r="R790" s="205" t="s">
        <v>132</v>
      </c>
      <c r="T790" s="205"/>
      <c r="U790" s="208" t="s">
        <v>37</v>
      </c>
      <c r="V790" s="205" t="s">
        <v>61</v>
      </c>
      <c r="W790" s="301"/>
      <c r="X790" s="341"/>
      <c r="Y790" s="364"/>
      <c r="Z790" s="364"/>
      <c r="AA790" s="364"/>
      <c r="AB790" s="373"/>
      <c r="AC790" s="362"/>
      <c r="AD790" s="369"/>
      <c r="AE790" s="369"/>
      <c r="AF790" s="371"/>
    </row>
    <row r="791" spans="1:32" ht="18.75" customHeight="1">
      <c r="A791" s="180"/>
      <c r="B791" s="191"/>
      <c r="C791" s="197"/>
      <c r="D791" s="207"/>
      <c r="E791" s="216"/>
      <c r="F791" s="211"/>
      <c r="G791" s="198"/>
      <c r="H791" s="233"/>
      <c r="I791" s="181" t="s">
        <v>37</v>
      </c>
      <c r="J791" s="205" t="s">
        <v>133</v>
      </c>
      <c r="K791" s="205"/>
      <c r="L791" s="208"/>
      <c r="M791" s="208" t="s">
        <v>37</v>
      </c>
      <c r="N791" s="205" t="s">
        <v>134</v>
      </c>
      <c r="O791" s="208"/>
      <c r="P791" s="208"/>
      <c r="Q791" s="208" t="s">
        <v>37</v>
      </c>
      <c r="R791" s="205" t="s">
        <v>135</v>
      </c>
      <c r="T791" s="205"/>
      <c r="U791" s="208" t="s">
        <v>37</v>
      </c>
      <c r="V791" s="205" t="s">
        <v>136</v>
      </c>
      <c r="W791" s="301"/>
      <c r="X791" s="341"/>
      <c r="Y791" s="364"/>
      <c r="Z791" s="364"/>
      <c r="AA791" s="364"/>
      <c r="AB791" s="373"/>
      <c r="AC791" s="362"/>
      <c r="AD791" s="369"/>
      <c r="AE791" s="369"/>
      <c r="AF791" s="371"/>
    </row>
    <row r="792" spans="1:32" ht="18.75" customHeight="1">
      <c r="A792" s="180"/>
      <c r="B792" s="191"/>
      <c r="C792" s="197"/>
      <c r="D792" s="207"/>
      <c r="E792" s="216"/>
      <c r="F792" s="211"/>
      <c r="G792" s="198"/>
      <c r="H792" s="233"/>
      <c r="I792" s="181" t="s">
        <v>37</v>
      </c>
      <c r="J792" s="205" t="s">
        <v>29</v>
      </c>
      <c r="K792" s="205"/>
      <c r="L792" s="208"/>
      <c r="M792" s="208" t="s">
        <v>37</v>
      </c>
      <c r="N792" s="205" t="s">
        <v>139</v>
      </c>
      <c r="O792" s="208"/>
      <c r="P792" s="208"/>
      <c r="Q792" s="208" t="s">
        <v>37</v>
      </c>
      <c r="R792" s="205" t="s">
        <v>141</v>
      </c>
      <c r="T792" s="205"/>
      <c r="U792" s="208" t="s">
        <v>37</v>
      </c>
      <c r="V792" s="205" t="s">
        <v>23</v>
      </c>
      <c r="W792" s="301"/>
      <c r="X792" s="341"/>
      <c r="Y792" s="364"/>
      <c r="Z792" s="364"/>
      <c r="AA792" s="364"/>
      <c r="AB792" s="373"/>
      <c r="AC792" s="362"/>
      <c r="AD792" s="369"/>
      <c r="AE792" s="369"/>
      <c r="AF792" s="371"/>
    </row>
    <row r="793" spans="1:32" ht="18.75" customHeight="1">
      <c r="A793" s="182"/>
      <c r="B793" s="154"/>
      <c r="C793" s="199"/>
      <c r="D793" s="209"/>
      <c r="E793" s="217"/>
      <c r="F793" s="223"/>
      <c r="G793" s="227"/>
      <c r="H793" s="238"/>
      <c r="I793" s="270" t="s">
        <v>37</v>
      </c>
      <c r="J793" s="287" t="s">
        <v>142</v>
      </c>
      <c r="K793" s="287"/>
      <c r="L793" s="276"/>
      <c r="M793" s="276"/>
      <c r="N793" s="287"/>
      <c r="O793" s="276"/>
      <c r="P793" s="276"/>
      <c r="Q793" s="276"/>
      <c r="R793" s="287"/>
      <c r="S793" s="294"/>
      <c r="T793" s="287"/>
      <c r="U793" s="276"/>
      <c r="V793" s="287"/>
      <c r="W793" s="305"/>
      <c r="X793" s="351"/>
      <c r="Y793" s="365"/>
      <c r="Z793" s="365"/>
      <c r="AA793" s="365"/>
      <c r="AB793" s="374"/>
      <c r="AC793" s="375"/>
      <c r="AD793" s="380"/>
      <c r="AE793" s="380"/>
      <c r="AF793" s="381"/>
    </row>
    <row r="794" spans="1:32" ht="18.75" customHeight="1">
      <c r="A794" s="179"/>
      <c r="B794" s="190"/>
      <c r="C794" s="203"/>
      <c r="D794" s="213"/>
      <c r="E794" s="215"/>
      <c r="F794" s="210"/>
      <c r="G794" s="215"/>
      <c r="H794" s="230" t="s">
        <v>280</v>
      </c>
      <c r="I794" s="183" t="s">
        <v>37</v>
      </c>
      <c r="J794" s="282" t="s">
        <v>281</v>
      </c>
      <c r="K794" s="299"/>
      <c r="L794" s="295"/>
      <c r="M794" s="263" t="s">
        <v>37</v>
      </c>
      <c r="N794" s="282" t="s">
        <v>331</v>
      </c>
      <c r="O794" s="295"/>
      <c r="P794" s="295"/>
      <c r="Q794" s="263" t="s">
        <v>37</v>
      </c>
      <c r="R794" s="282" t="s">
        <v>332</v>
      </c>
      <c r="S794" s="295"/>
      <c r="T794" s="295"/>
      <c r="U794" s="263" t="s">
        <v>37</v>
      </c>
      <c r="V794" s="282" t="s">
        <v>334</v>
      </c>
      <c r="W794" s="295"/>
      <c r="X794" s="218"/>
      <c r="Y794" s="183" t="s">
        <v>37</v>
      </c>
      <c r="Z794" s="282" t="s">
        <v>17</v>
      </c>
      <c r="AA794" s="282"/>
      <c r="AB794" s="372"/>
      <c r="AC794" s="361"/>
      <c r="AD794" s="368"/>
      <c r="AE794" s="368"/>
      <c r="AF794" s="370"/>
    </row>
    <row r="795" spans="1:32" ht="18.75" customHeight="1">
      <c r="A795" s="180"/>
      <c r="B795" s="191"/>
      <c r="C795" s="202"/>
      <c r="D795" s="214"/>
      <c r="E795" s="216"/>
      <c r="F795" s="211"/>
      <c r="G795" s="216"/>
      <c r="H795" s="244"/>
      <c r="I795" s="264" t="s">
        <v>37</v>
      </c>
      <c r="J795" s="289" t="s">
        <v>335</v>
      </c>
      <c r="K795" s="304"/>
      <c r="L795" s="283"/>
      <c r="M795" s="315" t="s">
        <v>37</v>
      </c>
      <c r="N795" s="289" t="s">
        <v>282</v>
      </c>
      <c r="O795" s="283"/>
      <c r="P795" s="283"/>
      <c r="Q795" s="283"/>
      <c r="R795" s="283"/>
      <c r="S795" s="283"/>
      <c r="T795" s="283"/>
      <c r="U795" s="283"/>
      <c r="V795" s="283"/>
      <c r="W795" s="283"/>
      <c r="X795" s="355"/>
      <c r="Y795" s="181" t="s">
        <v>37</v>
      </c>
      <c r="Z795" s="205" t="s">
        <v>32</v>
      </c>
      <c r="AA795" s="364"/>
      <c r="AB795" s="373"/>
      <c r="AC795" s="362"/>
      <c r="AD795" s="369"/>
      <c r="AE795" s="369"/>
      <c r="AF795" s="371"/>
    </row>
    <row r="796" spans="1:32" ht="18.75" customHeight="1">
      <c r="A796" s="180"/>
      <c r="B796" s="191"/>
      <c r="C796" s="202"/>
      <c r="D796" s="214"/>
      <c r="E796" s="216"/>
      <c r="F796" s="211"/>
      <c r="G796" s="216"/>
      <c r="H796" s="257" t="s">
        <v>209</v>
      </c>
      <c r="I796" s="269" t="s">
        <v>37</v>
      </c>
      <c r="J796" s="286" t="s">
        <v>84</v>
      </c>
      <c r="K796" s="286"/>
      <c r="L796" s="285"/>
      <c r="M796" s="318" t="s">
        <v>37</v>
      </c>
      <c r="N796" s="286" t="s">
        <v>253</v>
      </c>
      <c r="O796" s="286"/>
      <c r="P796" s="285"/>
      <c r="Q796" s="318" t="s">
        <v>37</v>
      </c>
      <c r="R796" s="285" t="s">
        <v>262</v>
      </c>
      <c r="S796" s="285"/>
      <c r="T796" s="285"/>
      <c r="U796" s="318" t="s">
        <v>37</v>
      </c>
      <c r="V796" s="285" t="s">
        <v>393</v>
      </c>
      <c r="W796" s="323"/>
      <c r="X796" s="350"/>
      <c r="Y796" s="363"/>
      <c r="Z796" s="364"/>
      <c r="AA796" s="364"/>
      <c r="AB796" s="373"/>
      <c r="AC796" s="362"/>
      <c r="AD796" s="369"/>
      <c r="AE796" s="369"/>
      <c r="AF796" s="371"/>
    </row>
    <row r="797" spans="1:32" ht="18.75" customHeight="1">
      <c r="A797" s="180"/>
      <c r="B797" s="191"/>
      <c r="C797" s="202"/>
      <c r="D797" s="214"/>
      <c r="E797" s="216"/>
      <c r="F797" s="211"/>
      <c r="G797" s="216"/>
      <c r="H797" s="244"/>
      <c r="I797" s="264" t="s">
        <v>37</v>
      </c>
      <c r="J797" s="283" t="s">
        <v>395</v>
      </c>
      <c r="K797" s="289"/>
      <c r="L797" s="283"/>
      <c r="M797" s="315" t="s">
        <v>37</v>
      </c>
      <c r="N797" s="289" t="s">
        <v>387</v>
      </c>
      <c r="O797" s="289"/>
      <c r="P797" s="283"/>
      <c r="Q797" s="283"/>
      <c r="R797" s="283"/>
      <c r="S797" s="283"/>
      <c r="T797" s="283"/>
      <c r="U797" s="283"/>
      <c r="V797" s="283"/>
      <c r="W797" s="300"/>
      <c r="X797" s="342"/>
      <c r="Y797" s="363"/>
      <c r="Z797" s="364"/>
      <c r="AA797" s="364"/>
      <c r="AB797" s="373"/>
      <c r="AC797" s="362"/>
      <c r="AD797" s="369"/>
      <c r="AE797" s="369"/>
      <c r="AF797" s="371"/>
    </row>
    <row r="798" spans="1:32" ht="18.75" customHeight="1">
      <c r="A798" s="180"/>
      <c r="B798" s="191"/>
      <c r="C798" s="202"/>
      <c r="D798" s="214"/>
      <c r="E798" s="216"/>
      <c r="F798" s="211"/>
      <c r="G798" s="216"/>
      <c r="H798" s="248" t="s">
        <v>415</v>
      </c>
      <c r="I798" s="265" t="s">
        <v>37</v>
      </c>
      <c r="J798" s="284" t="s">
        <v>68</v>
      </c>
      <c r="K798" s="302"/>
      <c r="L798" s="312"/>
      <c r="M798" s="275" t="s">
        <v>37</v>
      </c>
      <c r="N798" s="284" t="s">
        <v>418</v>
      </c>
      <c r="O798" s="307"/>
      <c r="P798" s="307"/>
      <c r="Q798" s="302"/>
      <c r="R798" s="302"/>
      <c r="S798" s="302"/>
      <c r="T798" s="302"/>
      <c r="U798" s="302"/>
      <c r="V798" s="302"/>
      <c r="W798" s="302"/>
      <c r="X798" s="345"/>
      <c r="Y798" s="363"/>
      <c r="Z798" s="364"/>
      <c r="AA798" s="364"/>
      <c r="AB798" s="373"/>
      <c r="AC798" s="362"/>
      <c r="AD798" s="369"/>
      <c r="AE798" s="369"/>
      <c r="AF798" s="371"/>
    </row>
    <row r="799" spans="1:32" ht="18.75" customHeight="1">
      <c r="A799" s="180"/>
      <c r="B799" s="191"/>
      <c r="C799" s="202"/>
      <c r="D799" s="214"/>
      <c r="E799" s="216"/>
      <c r="F799" s="211"/>
      <c r="G799" s="216"/>
      <c r="H799" s="248" t="s">
        <v>454</v>
      </c>
      <c r="I799" s="265" t="s">
        <v>37</v>
      </c>
      <c r="J799" s="284" t="s">
        <v>68</v>
      </c>
      <c r="K799" s="302"/>
      <c r="L799" s="312"/>
      <c r="M799" s="275" t="s">
        <v>37</v>
      </c>
      <c r="N799" s="284" t="s">
        <v>418</v>
      </c>
      <c r="O799" s="307"/>
      <c r="P799" s="307"/>
      <c r="Q799" s="302"/>
      <c r="R799" s="302"/>
      <c r="S799" s="302"/>
      <c r="T799" s="302"/>
      <c r="U799" s="302"/>
      <c r="V799" s="302"/>
      <c r="W799" s="302"/>
      <c r="X799" s="345"/>
      <c r="Y799" s="363"/>
      <c r="Z799" s="364"/>
      <c r="AA799" s="364"/>
      <c r="AB799" s="373"/>
      <c r="AC799" s="362"/>
      <c r="AD799" s="369"/>
      <c r="AE799" s="369"/>
      <c r="AF799" s="371"/>
    </row>
    <row r="800" spans="1:32" ht="19.5" customHeight="1">
      <c r="A800" s="180"/>
      <c r="B800" s="191"/>
      <c r="C800" s="197"/>
      <c r="D800" s="207"/>
      <c r="E800" s="216"/>
      <c r="F800" s="211"/>
      <c r="G800" s="198"/>
      <c r="H800" s="235" t="s">
        <v>77</v>
      </c>
      <c r="I800" s="265" t="s">
        <v>37</v>
      </c>
      <c r="J800" s="284" t="s">
        <v>68</v>
      </c>
      <c r="K800" s="302"/>
      <c r="L800" s="312"/>
      <c r="M800" s="275" t="s">
        <v>37</v>
      </c>
      <c r="N800" s="284" t="s">
        <v>79</v>
      </c>
      <c r="O800" s="275"/>
      <c r="P800" s="284"/>
      <c r="Q800" s="307"/>
      <c r="R800" s="307"/>
      <c r="S800" s="307"/>
      <c r="T800" s="307"/>
      <c r="U800" s="307"/>
      <c r="V800" s="307"/>
      <c r="W800" s="307"/>
      <c r="X800" s="343"/>
      <c r="Y800" s="364"/>
      <c r="Z800" s="364"/>
      <c r="AA800" s="364"/>
      <c r="AB800" s="373"/>
      <c r="AC800" s="362"/>
      <c r="AD800" s="369"/>
      <c r="AE800" s="369"/>
      <c r="AF800" s="371"/>
    </row>
    <row r="801" spans="1:32" ht="19.5" customHeight="1">
      <c r="A801" s="180"/>
      <c r="B801" s="191"/>
      <c r="C801" s="197"/>
      <c r="D801" s="207"/>
      <c r="E801" s="216"/>
      <c r="F801" s="211"/>
      <c r="G801" s="198"/>
      <c r="H801" s="235" t="s">
        <v>213</v>
      </c>
      <c r="I801" s="265" t="s">
        <v>37</v>
      </c>
      <c r="J801" s="284" t="s">
        <v>68</v>
      </c>
      <c r="K801" s="302"/>
      <c r="L801" s="312"/>
      <c r="M801" s="275" t="s">
        <v>37</v>
      </c>
      <c r="N801" s="284" t="s">
        <v>79</v>
      </c>
      <c r="O801" s="275"/>
      <c r="P801" s="284"/>
      <c r="Q801" s="307"/>
      <c r="R801" s="307"/>
      <c r="S801" s="307"/>
      <c r="T801" s="307"/>
      <c r="U801" s="307"/>
      <c r="V801" s="307"/>
      <c r="W801" s="307"/>
      <c r="X801" s="343"/>
      <c r="Y801" s="364"/>
      <c r="Z801" s="364"/>
      <c r="AA801" s="364"/>
      <c r="AB801" s="373"/>
      <c r="AC801" s="362"/>
      <c r="AD801" s="369"/>
      <c r="AE801" s="369"/>
      <c r="AF801" s="371"/>
    </row>
    <row r="802" spans="1:32" ht="18.75" customHeight="1">
      <c r="A802" s="180"/>
      <c r="B802" s="191"/>
      <c r="C802" s="202"/>
      <c r="D802" s="214"/>
      <c r="E802" s="216"/>
      <c r="F802" s="211"/>
      <c r="G802" s="216"/>
      <c r="H802" s="237" t="s">
        <v>455</v>
      </c>
      <c r="I802" s="269" t="s">
        <v>37</v>
      </c>
      <c r="J802" s="285" t="s">
        <v>84</v>
      </c>
      <c r="K802" s="285"/>
      <c r="L802" s="318" t="s">
        <v>37</v>
      </c>
      <c r="M802" s="285" t="s">
        <v>91</v>
      </c>
      <c r="N802" s="285"/>
      <c r="O802" s="285"/>
      <c r="P802" s="285"/>
      <c r="Q802" s="285"/>
      <c r="R802" s="285"/>
      <c r="S802" s="285"/>
      <c r="T802" s="285"/>
      <c r="U802" s="285"/>
      <c r="V802" s="285"/>
      <c r="W802" s="285"/>
      <c r="X802" s="354"/>
      <c r="Y802" s="363"/>
      <c r="Z802" s="364"/>
      <c r="AA802" s="364"/>
      <c r="AB802" s="373"/>
      <c r="AC802" s="362"/>
      <c r="AD802" s="369"/>
      <c r="AE802" s="369"/>
      <c r="AF802" s="371"/>
    </row>
    <row r="803" spans="1:32" ht="18.75" customHeight="1">
      <c r="A803" s="180"/>
      <c r="B803" s="191"/>
      <c r="C803" s="202"/>
      <c r="D803" s="214"/>
      <c r="E803" s="216"/>
      <c r="F803" s="211"/>
      <c r="G803" s="216"/>
      <c r="H803" s="234"/>
      <c r="I803" s="264"/>
      <c r="J803" s="283"/>
      <c r="K803" s="283"/>
      <c r="L803" s="315"/>
      <c r="M803" s="283"/>
      <c r="N803" s="283"/>
      <c r="O803" s="283"/>
      <c r="P803" s="283"/>
      <c r="Q803" s="283"/>
      <c r="R803" s="283"/>
      <c r="S803" s="283"/>
      <c r="T803" s="283"/>
      <c r="U803" s="283"/>
      <c r="V803" s="283"/>
      <c r="W803" s="283"/>
      <c r="X803" s="355"/>
      <c r="Y803" s="363"/>
      <c r="Z803" s="364"/>
      <c r="AA803" s="364"/>
      <c r="AB803" s="373"/>
      <c r="AC803" s="362"/>
      <c r="AD803" s="369"/>
      <c r="AE803" s="369"/>
      <c r="AF803" s="371"/>
    </row>
    <row r="804" spans="1:32" ht="18.75" customHeight="1">
      <c r="A804" s="180"/>
      <c r="B804" s="191"/>
      <c r="C804" s="202"/>
      <c r="D804" s="214"/>
      <c r="E804" s="216"/>
      <c r="F804" s="211"/>
      <c r="G804" s="216"/>
      <c r="H804" s="248" t="s">
        <v>396</v>
      </c>
      <c r="I804" s="265" t="s">
        <v>37</v>
      </c>
      <c r="J804" s="284" t="s">
        <v>488</v>
      </c>
      <c r="K804" s="302"/>
      <c r="L804" s="312"/>
      <c r="M804" s="275" t="s">
        <v>37</v>
      </c>
      <c r="N804" s="284" t="s">
        <v>148</v>
      </c>
      <c r="O804" s="307"/>
      <c r="P804" s="307"/>
      <c r="Q804" s="302"/>
      <c r="R804" s="302"/>
      <c r="S804" s="302"/>
      <c r="T804" s="302"/>
      <c r="U804" s="302"/>
      <c r="V804" s="302"/>
      <c r="W804" s="302"/>
      <c r="X804" s="345"/>
      <c r="Y804" s="363"/>
      <c r="Z804" s="364"/>
      <c r="AA804" s="364"/>
      <c r="AB804" s="373"/>
      <c r="AC804" s="362"/>
      <c r="AD804" s="369"/>
      <c r="AE804" s="369"/>
      <c r="AF804" s="371"/>
    </row>
    <row r="805" spans="1:32" ht="18.75" customHeight="1">
      <c r="A805" s="180"/>
      <c r="B805" s="191"/>
      <c r="C805" s="202"/>
      <c r="D805" s="214"/>
      <c r="E805" s="216"/>
      <c r="F805" s="211"/>
      <c r="G805" s="216"/>
      <c r="H805" s="248" t="s">
        <v>345</v>
      </c>
      <c r="I805" s="265" t="s">
        <v>37</v>
      </c>
      <c r="J805" s="284" t="s">
        <v>488</v>
      </c>
      <c r="K805" s="302"/>
      <c r="L805" s="312"/>
      <c r="M805" s="275" t="s">
        <v>37</v>
      </c>
      <c r="N805" s="284" t="s">
        <v>148</v>
      </c>
      <c r="O805" s="307"/>
      <c r="P805" s="307"/>
      <c r="Q805" s="302"/>
      <c r="R805" s="302"/>
      <c r="S805" s="302"/>
      <c r="T805" s="302"/>
      <c r="U805" s="302"/>
      <c r="V805" s="302"/>
      <c r="W805" s="302"/>
      <c r="X805" s="345"/>
      <c r="Y805" s="363"/>
      <c r="Z805" s="364"/>
      <c r="AA805" s="364"/>
      <c r="AB805" s="373"/>
      <c r="AC805" s="362"/>
      <c r="AD805" s="369"/>
      <c r="AE805" s="369"/>
      <c r="AF805" s="371"/>
    </row>
    <row r="806" spans="1:32" ht="18.75" customHeight="1">
      <c r="A806" s="180"/>
      <c r="B806" s="191"/>
      <c r="C806" s="202"/>
      <c r="D806" s="214"/>
      <c r="E806" s="216"/>
      <c r="F806" s="211"/>
      <c r="G806" s="216"/>
      <c r="H806" s="248" t="s">
        <v>489</v>
      </c>
      <c r="I806" s="264" t="s">
        <v>37</v>
      </c>
      <c r="J806" s="289" t="s">
        <v>84</v>
      </c>
      <c r="K806" s="304"/>
      <c r="L806" s="315" t="s">
        <v>37</v>
      </c>
      <c r="M806" s="289" t="s">
        <v>91</v>
      </c>
      <c r="N806" s="293"/>
      <c r="O806" s="307"/>
      <c r="P806" s="302"/>
      <c r="Q806" s="302"/>
      <c r="R806" s="302"/>
      <c r="S806" s="302"/>
      <c r="T806" s="302"/>
      <c r="U806" s="302"/>
      <c r="V806" s="302"/>
      <c r="W806" s="302"/>
      <c r="X806" s="345"/>
      <c r="Y806" s="363"/>
      <c r="Z806" s="364"/>
      <c r="AA806" s="364"/>
      <c r="AB806" s="373"/>
      <c r="AC806" s="362"/>
      <c r="AD806" s="369"/>
      <c r="AE806" s="369"/>
      <c r="AF806" s="371"/>
    </row>
    <row r="807" spans="1:32" ht="18.75" customHeight="1">
      <c r="A807" s="180"/>
      <c r="B807" s="191"/>
      <c r="C807" s="202"/>
      <c r="D807" s="214"/>
      <c r="E807" s="216"/>
      <c r="F807" s="211"/>
      <c r="G807" s="216"/>
      <c r="H807" s="248" t="s">
        <v>294</v>
      </c>
      <c r="I807" s="264" t="s">
        <v>37</v>
      </c>
      <c r="J807" s="289" t="s">
        <v>84</v>
      </c>
      <c r="K807" s="304"/>
      <c r="L807" s="315" t="s">
        <v>37</v>
      </c>
      <c r="M807" s="289" t="s">
        <v>91</v>
      </c>
      <c r="N807" s="293"/>
      <c r="O807" s="307"/>
      <c r="P807" s="302"/>
      <c r="Q807" s="302"/>
      <c r="R807" s="302"/>
      <c r="S807" s="302"/>
      <c r="T807" s="302"/>
      <c r="U807" s="302"/>
      <c r="V807" s="302"/>
      <c r="W807" s="302"/>
      <c r="X807" s="345"/>
      <c r="Y807" s="363"/>
      <c r="Z807" s="364"/>
      <c r="AA807" s="364"/>
      <c r="AB807" s="373"/>
      <c r="AC807" s="362"/>
      <c r="AD807" s="369"/>
      <c r="AE807" s="369"/>
      <c r="AF807" s="371"/>
    </row>
    <row r="808" spans="1:32" ht="18.75" customHeight="1">
      <c r="A808" s="180"/>
      <c r="B808" s="191"/>
      <c r="C808" s="202"/>
      <c r="D808" s="214"/>
      <c r="E808" s="216"/>
      <c r="F808" s="181" t="s">
        <v>37</v>
      </c>
      <c r="G808" s="216" t="s">
        <v>45</v>
      </c>
      <c r="H808" s="248" t="s">
        <v>169</v>
      </c>
      <c r="I808" s="264" t="s">
        <v>37</v>
      </c>
      <c r="J808" s="289" t="s">
        <v>84</v>
      </c>
      <c r="K808" s="304"/>
      <c r="L808" s="315" t="s">
        <v>37</v>
      </c>
      <c r="M808" s="289" t="s">
        <v>91</v>
      </c>
      <c r="N808" s="293"/>
      <c r="O808" s="307"/>
      <c r="P808" s="302"/>
      <c r="Q808" s="302"/>
      <c r="R808" s="302"/>
      <c r="S808" s="302"/>
      <c r="T808" s="302"/>
      <c r="U808" s="302"/>
      <c r="V808" s="302"/>
      <c r="W808" s="302"/>
      <c r="X808" s="345"/>
      <c r="Y808" s="363"/>
      <c r="Z808" s="364"/>
      <c r="AA808" s="364"/>
      <c r="AB808" s="373"/>
      <c r="AC808" s="362"/>
      <c r="AD808" s="369"/>
      <c r="AE808" s="369"/>
      <c r="AF808" s="371"/>
    </row>
    <row r="809" spans="1:32" ht="18.75" customHeight="1">
      <c r="A809" s="181" t="s">
        <v>37</v>
      </c>
      <c r="B809" s="191">
        <v>55</v>
      </c>
      <c r="C809" s="202" t="s">
        <v>490</v>
      </c>
      <c r="D809" s="181" t="s">
        <v>37</v>
      </c>
      <c r="E809" s="216" t="s">
        <v>40</v>
      </c>
      <c r="F809" s="181" t="s">
        <v>37</v>
      </c>
      <c r="G809" s="216" t="s">
        <v>348</v>
      </c>
      <c r="H809" s="257" t="s">
        <v>493</v>
      </c>
      <c r="I809" s="269" t="s">
        <v>37</v>
      </c>
      <c r="J809" s="286" t="s">
        <v>121</v>
      </c>
      <c r="K809" s="286"/>
      <c r="L809" s="323"/>
      <c r="M809" s="323"/>
      <c r="N809" s="323"/>
      <c r="O809" s="323"/>
      <c r="P809" s="318" t="s">
        <v>37</v>
      </c>
      <c r="Q809" s="286" t="s">
        <v>321</v>
      </c>
      <c r="R809" s="323"/>
      <c r="S809" s="323"/>
      <c r="T809" s="323"/>
      <c r="U809" s="323"/>
      <c r="V809" s="323"/>
      <c r="W809" s="323"/>
      <c r="X809" s="350"/>
      <c r="Y809" s="363"/>
      <c r="Z809" s="364"/>
      <c r="AA809" s="364"/>
      <c r="AB809" s="373"/>
      <c r="AC809" s="362"/>
      <c r="AD809" s="369"/>
      <c r="AE809" s="369"/>
      <c r="AF809" s="371"/>
    </row>
    <row r="810" spans="1:32" ht="18.75" customHeight="1">
      <c r="A810" s="180"/>
      <c r="B810" s="191"/>
      <c r="C810" s="202"/>
      <c r="D810" s="214"/>
      <c r="E810" s="216"/>
      <c r="F810" s="181" t="s">
        <v>37</v>
      </c>
      <c r="G810" s="216" t="s">
        <v>96</v>
      </c>
      <c r="H810" s="244"/>
      <c r="I810" s="264" t="s">
        <v>37</v>
      </c>
      <c r="J810" s="289" t="s">
        <v>351</v>
      </c>
      <c r="K810" s="300"/>
      <c r="L810" s="300"/>
      <c r="M810" s="300"/>
      <c r="N810" s="300"/>
      <c r="O810" s="300"/>
      <c r="P810" s="300"/>
      <c r="Q810" s="283"/>
      <c r="R810" s="300"/>
      <c r="S810" s="300"/>
      <c r="T810" s="300"/>
      <c r="U810" s="300"/>
      <c r="V810" s="300"/>
      <c r="W810" s="300"/>
      <c r="X810" s="342"/>
      <c r="Y810" s="363"/>
      <c r="Z810" s="364"/>
      <c r="AA810" s="364"/>
      <c r="AB810" s="373"/>
      <c r="AC810" s="362"/>
      <c r="AD810" s="369"/>
      <c r="AE810" s="369"/>
      <c r="AF810" s="371"/>
    </row>
    <row r="811" spans="1:32" ht="18.75" customHeight="1">
      <c r="A811" s="180"/>
      <c r="B811" s="191"/>
      <c r="C811" s="202"/>
      <c r="D811" s="214"/>
      <c r="E811" s="216"/>
      <c r="F811" s="211"/>
      <c r="G811" s="216"/>
      <c r="H811" s="257" t="s">
        <v>356</v>
      </c>
      <c r="I811" s="269" t="s">
        <v>37</v>
      </c>
      <c r="J811" s="286" t="s">
        <v>357</v>
      </c>
      <c r="K811" s="308"/>
      <c r="L811" s="317"/>
      <c r="M811" s="318" t="s">
        <v>37</v>
      </c>
      <c r="N811" s="286" t="s">
        <v>358</v>
      </c>
      <c r="O811" s="323"/>
      <c r="P811" s="323"/>
      <c r="Q811" s="318" t="s">
        <v>37</v>
      </c>
      <c r="R811" s="286" t="s">
        <v>180</v>
      </c>
      <c r="S811" s="323"/>
      <c r="T811" s="323"/>
      <c r="U811" s="323"/>
      <c r="V811" s="323"/>
      <c r="W811" s="323"/>
      <c r="X811" s="350"/>
      <c r="Y811" s="363"/>
      <c r="Z811" s="364"/>
      <c r="AA811" s="364"/>
      <c r="AB811" s="373"/>
      <c r="AC811" s="362"/>
      <c r="AD811" s="369"/>
      <c r="AE811" s="369"/>
      <c r="AF811" s="371"/>
    </row>
    <row r="812" spans="1:32" ht="18.75" customHeight="1">
      <c r="A812" s="180"/>
      <c r="B812" s="191"/>
      <c r="C812" s="202"/>
      <c r="D812" s="214"/>
      <c r="E812" s="216"/>
      <c r="F812" s="211"/>
      <c r="G812" s="216"/>
      <c r="H812" s="244"/>
      <c r="I812" s="264" t="s">
        <v>37</v>
      </c>
      <c r="J812" s="289" t="s">
        <v>365</v>
      </c>
      <c r="K812" s="300"/>
      <c r="L812" s="300"/>
      <c r="M812" s="300"/>
      <c r="N812" s="300"/>
      <c r="O812" s="300"/>
      <c r="P812" s="300"/>
      <c r="Q812" s="315" t="s">
        <v>37</v>
      </c>
      <c r="R812" s="289" t="s">
        <v>366</v>
      </c>
      <c r="S812" s="283"/>
      <c r="T812" s="300"/>
      <c r="U812" s="300"/>
      <c r="V812" s="300"/>
      <c r="W812" s="300"/>
      <c r="X812" s="342"/>
      <c r="Y812" s="363"/>
      <c r="Z812" s="364"/>
      <c r="AA812" s="364"/>
      <c r="AB812" s="373"/>
      <c r="AC812" s="362"/>
      <c r="AD812" s="369"/>
      <c r="AE812" s="369"/>
      <c r="AF812" s="371"/>
    </row>
    <row r="813" spans="1:32" ht="18.75" customHeight="1">
      <c r="A813" s="180"/>
      <c r="B813" s="191"/>
      <c r="C813" s="202"/>
      <c r="D813" s="214"/>
      <c r="E813" s="216"/>
      <c r="F813" s="211"/>
      <c r="G813" s="216"/>
      <c r="H813" s="237" t="s">
        <v>495</v>
      </c>
      <c r="I813" s="269" t="s">
        <v>37</v>
      </c>
      <c r="J813" s="285" t="s">
        <v>84</v>
      </c>
      <c r="K813" s="285"/>
      <c r="L813" s="318" t="s">
        <v>37</v>
      </c>
      <c r="M813" s="285" t="s">
        <v>496</v>
      </c>
      <c r="N813" s="285"/>
      <c r="O813" s="285"/>
      <c r="P813" s="318" t="s">
        <v>37</v>
      </c>
      <c r="Q813" s="285" t="s">
        <v>497</v>
      </c>
      <c r="R813" s="285"/>
      <c r="S813" s="285"/>
      <c r="T813" s="318" t="s">
        <v>37</v>
      </c>
      <c r="U813" s="285" t="s">
        <v>498</v>
      </c>
      <c r="V813" s="285"/>
      <c r="W813" s="285"/>
      <c r="X813" s="354"/>
      <c r="Y813" s="363"/>
      <c r="Z813" s="364"/>
      <c r="AA813" s="364"/>
      <c r="AB813" s="373"/>
      <c r="AC813" s="362"/>
      <c r="AD813" s="369"/>
      <c r="AE813" s="369"/>
      <c r="AF813" s="371"/>
    </row>
    <row r="814" spans="1:32" ht="18.75" customHeight="1">
      <c r="A814" s="180"/>
      <c r="B814" s="191"/>
      <c r="C814" s="202"/>
      <c r="D814" s="214"/>
      <c r="E814" s="216"/>
      <c r="F814" s="211"/>
      <c r="G814" s="216"/>
      <c r="H814" s="234"/>
      <c r="I814" s="264"/>
      <c r="J814" s="283"/>
      <c r="K814" s="283"/>
      <c r="L814" s="315"/>
      <c r="M814" s="283"/>
      <c r="N814" s="283"/>
      <c r="O814" s="283"/>
      <c r="P814" s="315"/>
      <c r="Q814" s="283"/>
      <c r="R814" s="283"/>
      <c r="S814" s="283"/>
      <c r="T814" s="315"/>
      <c r="U814" s="283"/>
      <c r="V814" s="283"/>
      <c r="W814" s="283"/>
      <c r="X814" s="355"/>
      <c r="Y814" s="363"/>
      <c r="Z814" s="364"/>
      <c r="AA814" s="364"/>
      <c r="AB814" s="373"/>
      <c r="AC814" s="362"/>
      <c r="AD814" s="369"/>
      <c r="AE814" s="369"/>
      <c r="AF814" s="371"/>
    </row>
    <row r="815" spans="1:32" ht="18.75" customHeight="1">
      <c r="A815" s="180"/>
      <c r="B815" s="191"/>
      <c r="C815" s="202"/>
      <c r="D815" s="214"/>
      <c r="E815" s="216"/>
      <c r="F815" s="211"/>
      <c r="G815" s="216"/>
      <c r="H815" s="236" t="s">
        <v>390</v>
      </c>
      <c r="I815" s="264" t="s">
        <v>37</v>
      </c>
      <c r="J815" s="289" t="s">
        <v>84</v>
      </c>
      <c r="K815" s="304"/>
      <c r="L815" s="315" t="s">
        <v>37</v>
      </c>
      <c r="M815" s="289" t="s">
        <v>91</v>
      </c>
      <c r="N815" s="293"/>
      <c r="O815" s="307"/>
      <c r="P815" s="302"/>
      <c r="Q815" s="302"/>
      <c r="R815" s="302"/>
      <c r="S815" s="302"/>
      <c r="T815" s="302"/>
      <c r="U815" s="302"/>
      <c r="V815" s="302"/>
      <c r="W815" s="302"/>
      <c r="X815" s="345"/>
      <c r="Y815" s="363"/>
      <c r="Z815" s="364"/>
      <c r="AA815" s="364"/>
      <c r="AB815" s="373"/>
      <c r="AC815" s="362"/>
      <c r="AD815" s="369"/>
      <c r="AE815" s="369"/>
      <c r="AF815" s="371"/>
    </row>
    <row r="816" spans="1:32" ht="18.75" customHeight="1">
      <c r="A816" s="180"/>
      <c r="B816" s="191"/>
      <c r="C816" s="202"/>
      <c r="D816" s="214"/>
      <c r="E816" s="216"/>
      <c r="F816" s="211"/>
      <c r="G816" s="216"/>
      <c r="H816" s="248" t="s">
        <v>115</v>
      </c>
      <c r="I816" s="265" t="s">
        <v>37</v>
      </c>
      <c r="J816" s="284" t="s">
        <v>84</v>
      </c>
      <c r="K816" s="284"/>
      <c r="L816" s="275" t="s">
        <v>37</v>
      </c>
      <c r="M816" s="284" t="s">
        <v>10</v>
      </c>
      <c r="N816" s="284"/>
      <c r="O816" s="275" t="s">
        <v>37</v>
      </c>
      <c r="P816" s="284" t="s">
        <v>65</v>
      </c>
      <c r="Q816" s="307"/>
      <c r="R816" s="302"/>
      <c r="S816" s="302"/>
      <c r="T816" s="302"/>
      <c r="U816" s="302"/>
      <c r="V816" s="302"/>
      <c r="W816" s="302"/>
      <c r="X816" s="345"/>
      <c r="Y816" s="363"/>
      <c r="Z816" s="364"/>
      <c r="AA816" s="364"/>
      <c r="AB816" s="373"/>
      <c r="AC816" s="362"/>
      <c r="AD816" s="369"/>
      <c r="AE816" s="369"/>
      <c r="AF816" s="371"/>
    </row>
    <row r="817" spans="1:32" ht="18.75" customHeight="1">
      <c r="A817" s="180"/>
      <c r="B817" s="191"/>
      <c r="C817" s="202"/>
      <c r="D817" s="214"/>
      <c r="E817" s="216"/>
      <c r="F817" s="211"/>
      <c r="G817" s="216"/>
      <c r="H817" s="248" t="s">
        <v>447</v>
      </c>
      <c r="I817" s="265" t="s">
        <v>37</v>
      </c>
      <c r="J817" s="284" t="s">
        <v>84</v>
      </c>
      <c r="K817" s="284"/>
      <c r="L817" s="275" t="s">
        <v>37</v>
      </c>
      <c r="M817" s="284" t="s">
        <v>10</v>
      </c>
      <c r="N817" s="284"/>
      <c r="O817" s="275" t="s">
        <v>37</v>
      </c>
      <c r="P817" s="284" t="s">
        <v>65</v>
      </c>
      <c r="Q817" s="302"/>
      <c r="R817" s="302"/>
      <c r="S817" s="302"/>
      <c r="T817" s="302"/>
      <c r="U817" s="302"/>
      <c r="V817" s="302"/>
      <c r="W817" s="302"/>
      <c r="X817" s="345"/>
      <c r="Y817" s="363"/>
      <c r="Z817" s="364"/>
      <c r="AA817" s="364"/>
      <c r="AB817" s="373"/>
      <c r="AC817" s="362"/>
      <c r="AD817" s="369"/>
      <c r="AE817" s="369"/>
      <c r="AF817" s="371"/>
    </row>
    <row r="818" spans="1:32" ht="18.75" customHeight="1">
      <c r="A818" s="180"/>
      <c r="B818" s="191"/>
      <c r="C818" s="202"/>
      <c r="D818" s="214"/>
      <c r="E818" s="216"/>
      <c r="F818" s="211"/>
      <c r="G818" s="216"/>
      <c r="H818" s="248" t="s">
        <v>78</v>
      </c>
      <c r="I818" s="265" t="s">
        <v>37</v>
      </c>
      <c r="J818" s="284" t="s">
        <v>84</v>
      </c>
      <c r="K818" s="284"/>
      <c r="L818" s="275" t="s">
        <v>37</v>
      </c>
      <c r="M818" s="284" t="s">
        <v>10</v>
      </c>
      <c r="N818" s="284"/>
      <c r="O818" s="275" t="s">
        <v>37</v>
      </c>
      <c r="P818" s="284" t="s">
        <v>65</v>
      </c>
      <c r="Q818" s="307"/>
      <c r="R818" s="284"/>
      <c r="S818" s="284"/>
      <c r="T818" s="284"/>
      <c r="U818" s="284"/>
      <c r="V818" s="284"/>
      <c r="W818" s="284"/>
      <c r="X818" s="344"/>
      <c r="Y818" s="363"/>
      <c r="Z818" s="364"/>
      <c r="AA818" s="364"/>
      <c r="AB818" s="373"/>
      <c r="AC818" s="362"/>
      <c r="AD818" s="369"/>
      <c r="AE818" s="369"/>
      <c r="AF818" s="371"/>
    </row>
    <row r="819" spans="1:32" ht="18.75" customHeight="1">
      <c r="A819" s="180"/>
      <c r="B819" s="191"/>
      <c r="C819" s="202"/>
      <c r="D819" s="214"/>
      <c r="E819" s="216"/>
      <c r="F819" s="211"/>
      <c r="G819" s="216"/>
      <c r="H819" s="247" t="s">
        <v>151</v>
      </c>
      <c r="I819" s="264" t="s">
        <v>37</v>
      </c>
      <c r="J819" s="289" t="s">
        <v>84</v>
      </c>
      <c r="K819" s="304"/>
      <c r="L819" s="315" t="s">
        <v>37</v>
      </c>
      <c r="M819" s="289" t="s">
        <v>91</v>
      </c>
      <c r="N819" s="293"/>
      <c r="O819" s="307"/>
      <c r="P819" s="302"/>
      <c r="Q819" s="302"/>
      <c r="R819" s="302"/>
      <c r="S819" s="302"/>
      <c r="T819" s="302"/>
      <c r="U819" s="302"/>
      <c r="V819" s="302"/>
      <c r="W819" s="302"/>
      <c r="X819" s="345"/>
      <c r="Y819" s="363"/>
      <c r="Z819" s="364"/>
      <c r="AA819" s="364"/>
      <c r="AB819" s="373"/>
      <c r="AC819" s="362"/>
      <c r="AD819" s="369"/>
      <c r="AE819" s="369"/>
      <c r="AF819" s="371"/>
    </row>
    <row r="820" spans="1:32" ht="18.75" customHeight="1">
      <c r="A820" s="180"/>
      <c r="B820" s="191"/>
      <c r="C820" s="202"/>
      <c r="D820" s="214"/>
      <c r="E820" s="216"/>
      <c r="F820" s="211"/>
      <c r="G820" s="216"/>
      <c r="H820" s="248" t="s">
        <v>427</v>
      </c>
      <c r="I820" s="264" t="s">
        <v>37</v>
      </c>
      <c r="J820" s="289" t="s">
        <v>84</v>
      </c>
      <c r="K820" s="304"/>
      <c r="L820" s="315" t="s">
        <v>37</v>
      </c>
      <c r="M820" s="289" t="s">
        <v>91</v>
      </c>
      <c r="N820" s="293"/>
      <c r="O820" s="307"/>
      <c r="P820" s="302"/>
      <c r="Q820" s="302"/>
      <c r="R820" s="302"/>
      <c r="S820" s="302"/>
      <c r="T820" s="302"/>
      <c r="U820" s="302"/>
      <c r="V820" s="302"/>
      <c r="W820" s="302"/>
      <c r="X820" s="345"/>
      <c r="Y820" s="363"/>
      <c r="Z820" s="364"/>
      <c r="AA820" s="364"/>
      <c r="AB820" s="373"/>
      <c r="AC820" s="362"/>
      <c r="AD820" s="369"/>
      <c r="AE820" s="369"/>
      <c r="AF820" s="371"/>
    </row>
    <row r="821" spans="1:32" ht="18.75" customHeight="1">
      <c r="A821" s="180"/>
      <c r="B821" s="191"/>
      <c r="C821" s="202"/>
      <c r="D821" s="214"/>
      <c r="E821" s="216"/>
      <c r="F821" s="211"/>
      <c r="G821" s="216"/>
      <c r="H821" s="248" t="s">
        <v>244</v>
      </c>
      <c r="I821" s="264" t="s">
        <v>37</v>
      </c>
      <c r="J821" s="289" t="s">
        <v>84</v>
      </c>
      <c r="K821" s="304"/>
      <c r="L821" s="315" t="s">
        <v>37</v>
      </c>
      <c r="M821" s="289" t="s">
        <v>91</v>
      </c>
      <c r="N821" s="293"/>
      <c r="O821" s="307"/>
      <c r="P821" s="302"/>
      <c r="Q821" s="302"/>
      <c r="R821" s="302"/>
      <c r="S821" s="302"/>
      <c r="T821" s="302"/>
      <c r="U821" s="302"/>
      <c r="V821" s="302"/>
      <c r="W821" s="302"/>
      <c r="X821" s="345"/>
      <c r="Y821" s="363"/>
      <c r="Z821" s="364"/>
      <c r="AA821" s="364"/>
      <c r="AB821" s="373"/>
      <c r="AC821" s="362"/>
      <c r="AD821" s="369"/>
      <c r="AE821" s="369"/>
      <c r="AF821" s="371"/>
    </row>
    <row r="822" spans="1:32" ht="18.75" customHeight="1">
      <c r="A822" s="180"/>
      <c r="B822" s="191"/>
      <c r="C822" s="202"/>
      <c r="D822" s="214"/>
      <c r="E822" s="216"/>
      <c r="F822" s="211"/>
      <c r="G822" s="216"/>
      <c r="H822" s="248" t="s">
        <v>283</v>
      </c>
      <c r="I822" s="264" t="s">
        <v>37</v>
      </c>
      <c r="J822" s="289" t="s">
        <v>84</v>
      </c>
      <c r="K822" s="304"/>
      <c r="L822" s="315" t="s">
        <v>37</v>
      </c>
      <c r="M822" s="289" t="s">
        <v>91</v>
      </c>
      <c r="N822" s="293"/>
      <c r="O822" s="307"/>
      <c r="P822" s="302"/>
      <c r="Q822" s="302"/>
      <c r="R822" s="302"/>
      <c r="S822" s="302"/>
      <c r="T822" s="302"/>
      <c r="U822" s="302"/>
      <c r="V822" s="302"/>
      <c r="W822" s="302"/>
      <c r="X822" s="345"/>
      <c r="Y822" s="363"/>
      <c r="Z822" s="364"/>
      <c r="AA822" s="364"/>
      <c r="AB822" s="373"/>
      <c r="AC822" s="362"/>
      <c r="AD822" s="369"/>
      <c r="AE822" s="369"/>
      <c r="AF822" s="371"/>
    </row>
    <row r="823" spans="1:32" ht="18.75" customHeight="1">
      <c r="A823" s="180"/>
      <c r="B823" s="191"/>
      <c r="C823" s="202"/>
      <c r="D823" s="214"/>
      <c r="E823" s="216"/>
      <c r="F823" s="211"/>
      <c r="G823" s="216"/>
      <c r="H823" s="248" t="s">
        <v>431</v>
      </c>
      <c r="I823" s="265" t="s">
        <v>37</v>
      </c>
      <c r="J823" s="284" t="s">
        <v>84</v>
      </c>
      <c r="K823" s="284"/>
      <c r="L823" s="275" t="s">
        <v>37</v>
      </c>
      <c r="M823" s="289" t="s">
        <v>91</v>
      </c>
      <c r="N823" s="284"/>
      <c r="O823" s="284"/>
      <c r="P823" s="284"/>
      <c r="Q823" s="302"/>
      <c r="R823" s="302"/>
      <c r="S823" s="302"/>
      <c r="T823" s="302"/>
      <c r="U823" s="302"/>
      <c r="V823" s="302"/>
      <c r="W823" s="302"/>
      <c r="X823" s="345"/>
      <c r="Y823" s="363"/>
      <c r="Z823" s="364"/>
      <c r="AA823" s="364"/>
      <c r="AB823" s="373"/>
      <c r="AC823" s="362"/>
      <c r="AD823" s="369"/>
      <c r="AE823" s="369"/>
      <c r="AF823" s="371"/>
    </row>
    <row r="824" spans="1:32" ht="18.75" customHeight="1">
      <c r="A824" s="180"/>
      <c r="B824" s="191"/>
      <c r="C824" s="202"/>
      <c r="D824" s="214"/>
      <c r="E824" s="216"/>
      <c r="F824" s="211"/>
      <c r="G824" s="216"/>
      <c r="H824" s="248" t="s">
        <v>426</v>
      </c>
      <c r="I824" s="265" t="s">
        <v>37</v>
      </c>
      <c r="J824" s="284" t="s">
        <v>84</v>
      </c>
      <c r="K824" s="284"/>
      <c r="L824" s="275" t="s">
        <v>37</v>
      </c>
      <c r="M824" s="289" t="s">
        <v>91</v>
      </c>
      <c r="N824" s="284"/>
      <c r="O824" s="284"/>
      <c r="P824" s="284"/>
      <c r="Q824" s="302"/>
      <c r="R824" s="302"/>
      <c r="S824" s="302"/>
      <c r="T824" s="302"/>
      <c r="U824" s="302"/>
      <c r="V824" s="302"/>
      <c r="W824" s="302"/>
      <c r="X824" s="345"/>
      <c r="Y824" s="363"/>
      <c r="Z824" s="364"/>
      <c r="AA824" s="364"/>
      <c r="AB824" s="373"/>
      <c r="AC824" s="362"/>
      <c r="AD824" s="369"/>
      <c r="AE824" s="369"/>
      <c r="AF824" s="371"/>
    </row>
    <row r="825" spans="1:32" ht="18.75" customHeight="1">
      <c r="A825" s="180"/>
      <c r="B825" s="191"/>
      <c r="C825" s="202"/>
      <c r="D825" s="214"/>
      <c r="E825" s="216"/>
      <c r="F825" s="211"/>
      <c r="G825" s="216"/>
      <c r="H825" s="251" t="s">
        <v>305</v>
      </c>
      <c r="I825" s="265" t="s">
        <v>37</v>
      </c>
      <c r="J825" s="284" t="s">
        <v>84</v>
      </c>
      <c r="K825" s="284"/>
      <c r="L825" s="275" t="s">
        <v>37</v>
      </c>
      <c r="M825" s="284" t="s">
        <v>10</v>
      </c>
      <c r="N825" s="284"/>
      <c r="O825" s="275" t="s">
        <v>37</v>
      </c>
      <c r="P825" s="284" t="s">
        <v>65</v>
      </c>
      <c r="Q825" s="307"/>
      <c r="R825" s="307"/>
      <c r="S825" s="307"/>
      <c r="T825" s="307"/>
      <c r="U825" s="323"/>
      <c r="V825" s="323"/>
      <c r="W825" s="323"/>
      <c r="X825" s="350"/>
      <c r="Y825" s="363"/>
      <c r="Z825" s="364"/>
      <c r="AA825" s="364"/>
      <c r="AB825" s="373"/>
      <c r="AC825" s="362"/>
      <c r="AD825" s="369"/>
      <c r="AE825" s="369"/>
      <c r="AF825" s="371"/>
    </row>
    <row r="826" spans="1:32" ht="18.75" customHeight="1">
      <c r="A826" s="180"/>
      <c r="B826" s="191"/>
      <c r="C826" s="202"/>
      <c r="D826" s="214"/>
      <c r="E826" s="216"/>
      <c r="F826" s="211"/>
      <c r="G826" s="216"/>
      <c r="H826" s="248" t="s">
        <v>246</v>
      </c>
      <c r="I826" s="265" t="s">
        <v>37</v>
      </c>
      <c r="J826" s="284" t="s">
        <v>84</v>
      </c>
      <c r="K826" s="284"/>
      <c r="L826" s="275" t="s">
        <v>37</v>
      </c>
      <c r="M826" s="284" t="s">
        <v>247</v>
      </c>
      <c r="N826" s="284"/>
      <c r="O826" s="275" t="s">
        <v>37</v>
      </c>
      <c r="P826" s="284" t="s">
        <v>250</v>
      </c>
      <c r="Q826" s="293"/>
      <c r="R826" s="275" t="s">
        <v>37</v>
      </c>
      <c r="S826" s="284" t="s">
        <v>252</v>
      </c>
      <c r="T826" s="284"/>
      <c r="U826" s="284"/>
      <c r="V826" s="284"/>
      <c r="W826" s="284"/>
      <c r="X826" s="344"/>
      <c r="Y826" s="363"/>
      <c r="Z826" s="364"/>
      <c r="AA826" s="364"/>
      <c r="AB826" s="373"/>
      <c r="AC826" s="362"/>
      <c r="AD826" s="369"/>
      <c r="AE826" s="369"/>
      <c r="AF826" s="371"/>
    </row>
    <row r="827" spans="1:32" ht="18.75" customHeight="1">
      <c r="A827" s="180"/>
      <c r="B827" s="191"/>
      <c r="C827" s="197"/>
      <c r="D827" s="207"/>
      <c r="E827" s="216"/>
      <c r="F827" s="211"/>
      <c r="G827" s="198"/>
      <c r="H827" s="237" t="s">
        <v>80</v>
      </c>
      <c r="I827" s="269" t="s">
        <v>37</v>
      </c>
      <c r="J827" s="286" t="s">
        <v>84</v>
      </c>
      <c r="K827" s="286"/>
      <c r="L827" s="313"/>
      <c r="M827" s="326"/>
      <c r="N827" s="326"/>
      <c r="O827" s="313"/>
      <c r="P827" s="326"/>
      <c r="Q827" s="333"/>
      <c r="R827" s="313"/>
      <c r="S827" s="326"/>
      <c r="T827" s="333"/>
      <c r="U827" s="318" t="s">
        <v>37</v>
      </c>
      <c r="V827" s="286" t="s">
        <v>119</v>
      </c>
      <c r="W827" s="323"/>
      <c r="X827" s="350"/>
      <c r="Y827" s="364"/>
      <c r="Z827" s="364"/>
      <c r="AA827" s="364"/>
      <c r="AB827" s="373"/>
      <c r="AC827" s="362"/>
      <c r="AD827" s="369"/>
      <c r="AE827" s="369"/>
      <c r="AF827" s="371"/>
    </row>
    <row r="828" spans="1:32" ht="18.75" customHeight="1">
      <c r="A828" s="180"/>
      <c r="B828" s="191"/>
      <c r="C828" s="197"/>
      <c r="D828" s="207"/>
      <c r="E828" s="216"/>
      <c r="F828" s="211"/>
      <c r="G828" s="198"/>
      <c r="H828" s="233"/>
      <c r="I828" s="181" t="s">
        <v>37</v>
      </c>
      <c r="J828" s="205" t="s">
        <v>85</v>
      </c>
      <c r="K828" s="205"/>
      <c r="L828" s="208"/>
      <c r="M828" s="208" t="s">
        <v>37</v>
      </c>
      <c r="N828" s="205" t="s">
        <v>118</v>
      </c>
      <c r="O828" s="208"/>
      <c r="P828" s="208"/>
      <c r="Q828" s="208" t="s">
        <v>37</v>
      </c>
      <c r="R828" s="205" t="s">
        <v>120</v>
      </c>
      <c r="T828" s="205"/>
      <c r="U828" s="208" t="s">
        <v>37</v>
      </c>
      <c r="V828" s="205" t="s">
        <v>122</v>
      </c>
      <c r="W828" s="301"/>
      <c r="X828" s="341"/>
      <c r="Y828" s="364"/>
      <c r="Z828" s="364"/>
      <c r="AA828" s="364"/>
      <c r="AB828" s="373"/>
      <c r="AC828" s="362"/>
      <c r="AD828" s="369"/>
      <c r="AE828" s="369"/>
      <c r="AF828" s="371"/>
    </row>
    <row r="829" spans="1:32" ht="18.75" customHeight="1">
      <c r="A829" s="180"/>
      <c r="B829" s="191"/>
      <c r="C829" s="197"/>
      <c r="D829" s="207"/>
      <c r="E829" s="216"/>
      <c r="F829" s="211"/>
      <c r="G829" s="198"/>
      <c r="H829" s="233"/>
      <c r="I829" s="181" t="s">
        <v>37</v>
      </c>
      <c r="J829" s="205" t="s">
        <v>92</v>
      </c>
      <c r="K829" s="205"/>
      <c r="L829" s="208"/>
      <c r="M829" s="208" t="s">
        <v>37</v>
      </c>
      <c r="N829" s="205" t="s">
        <v>130</v>
      </c>
      <c r="O829" s="208"/>
      <c r="P829" s="208"/>
      <c r="Q829" s="208" t="s">
        <v>37</v>
      </c>
      <c r="R829" s="205" t="s">
        <v>132</v>
      </c>
      <c r="T829" s="205"/>
      <c r="U829" s="208" t="s">
        <v>37</v>
      </c>
      <c r="V829" s="205" t="s">
        <v>61</v>
      </c>
      <c r="W829" s="301"/>
      <c r="X829" s="341"/>
      <c r="Y829" s="364"/>
      <c r="Z829" s="364"/>
      <c r="AA829" s="364"/>
      <c r="AB829" s="373"/>
      <c r="AC829" s="362"/>
      <c r="AD829" s="369"/>
      <c r="AE829" s="369"/>
      <c r="AF829" s="371"/>
    </row>
    <row r="830" spans="1:32" ht="18.75" customHeight="1">
      <c r="A830" s="180"/>
      <c r="B830" s="191"/>
      <c r="C830" s="197"/>
      <c r="D830" s="207"/>
      <c r="E830" s="216"/>
      <c r="F830" s="211"/>
      <c r="G830" s="198"/>
      <c r="H830" s="233"/>
      <c r="I830" s="181" t="s">
        <v>37</v>
      </c>
      <c r="J830" s="205" t="s">
        <v>133</v>
      </c>
      <c r="K830" s="205"/>
      <c r="L830" s="208"/>
      <c r="M830" s="208" t="s">
        <v>37</v>
      </c>
      <c r="N830" s="205" t="s">
        <v>134</v>
      </c>
      <c r="O830" s="208"/>
      <c r="P830" s="208"/>
      <c r="Q830" s="208" t="s">
        <v>37</v>
      </c>
      <c r="R830" s="205" t="s">
        <v>135</v>
      </c>
      <c r="T830" s="205"/>
      <c r="U830" s="208" t="s">
        <v>37</v>
      </c>
      <c r="V830" s="205" t="s">
        <v>136</v>
      </c>
      <c r="W830" s="301"/>
      <c r="X830" s="341"/>
      <c r="Y830" s="364"/>
      <c r="Z830" s="364"/>
      <c r="AA830" s="364"/>
      <c r="AB830" s="373"/>
      <c r="AC830" s="362"/>
      <c r="AD830" s="369"/>
      <c r="AE830" s="369"/>
      <c r="AF830" s="371"/>
    </row>
    <row r="831" spans="1:32" ht="18.75" customHeight="1">
      <c r="A831" s="180"/>
      <c r="B831" s="191"/>
      <c r="C831" s="197"/>
      <c r="D831" s="207"/>
      <c r="E831" s="216"/>
      <c r="F831" s="211"/>
      <c r="G831" s="198"/>
      <c r="H831" s="233"/>
      <c r="I831" s="181" t="s">
        <v>37</v>
      </c>
      <c r="J831" s="205" t="s">
        <v>29</v>
      </c>
      <c r="K831" s="205"/>
      <c r="L831" s="208"/>
      <c r="M831" s="208" t="s">
        <v>37</v>
      </c>
      <c r="N831" s="205" t="s">
        <v>139</v>
      </c>
      <c r="O831" s="208"/>
      <c r="P831" s="208"/>
      <c r="Q831" s="208" t="s">
        <v>37</v>
      </c>
      <c r="R831" s="205" t="s">
        <v>141</v>
      </c>
      <c r="T831" s="205"/>
      <c r="U831" s="208" t="s">
        <v>37</v>
      </c>
      <c r="V831" s="205" t="s">
        <v>23</v>
      </c>
      <c r="W831" s="301"/>
      <c r="X831" s="341"/>
      <c r="Y831" s="364"/>
      <c r="Z831" s="364"/>
      <c r="AA831" s="364"/>
      <c r="AB831" s="373"/>
      <c r="AC831" s="362"/>
      <c r="AD831" s="369"/>
      <c r="AE831" s="369"/>
      <c r="AF831" s="371"/>
    </row>
    <row r="832" spans="1:32" ht="18.75" customHeight="1">
      <c r="A832" s="182"/>
      <c r="B832" s="154"/>
      <c r="C832" s="199"/>
      <c r="D832" s="209"/>
      <c r="E832" s="217"/>
      <c r="F832" s="223"/>
      <c r="G832" s="227"/>
      <c r="H832" s="238"/>
      <c r="I832" s="270" t="s">
        <v>37</v>
      </c>
      <c r="J832" s="287" t="s">
        <v>142</v>
      </c>
      <c r="K832" s="287"/>
      <c r="L832" s="276"/>
      <c r="M832" s="276"/>
      <c r="N832" s="287"/>
      <c r="O832" s="276"/>
      <c r="P832" s="276"/>
      <c r="Q832" s="276"/>
      <c r="R832" s="287"/>
      <c r="S832" s="294"/>
      <c r="T832" s="287"/>
      <c r="U832" s="276"/>
      <c r="V832" s="287"/>
      <c r="W832" s="305"/>
      <c r="X832" s="351"/>
      <c r="Y832" s="365"/>
      <c r="Z832" s="365"/>
      <c r="AA832" s="365"/>
      <c r="AB832" s="374"/>
      <c r="AC832" s="375"/>
      <c r="AD832" s="380"/>
      <c r="AE832" s="380"/>
      <c r="AF832" s="381"/>
    </row>
    <row r="833" spans="1:32" ht="18.75" customHeight="1">
      <c r="A833" s="179"/>
      <c r="B833" s="190"/>
      <c r="C833" s="203"/>
      <c r="D833" s="213"/>
      <c r="E833" s="215"/>
      <c r="F833" s="210"/>
      <c r="G833" s="215"/>
      <c r="H833" s="230" t="s">
        <v>280</v>
      </c>
      <c r="I833" s="183" t="s">
        <v>37</v>
      </c>
      <c r="J833" s="282" t="s">
        <v>281</v>
      </c>
      <c r="K833" s="299"/>
      <c r="L833" s="295"/>
      <c r="M833" s="263" t="s">
        <v>37</v>
      </c>
      <c r="N833" s="282" t="s">
        <v>331</v>
      </c>
      <c r="O833" s="295"/>
      <c r="P833" s="295"/>
      <c r="Q833" s="263" t="s">
        <v>37</v>
      </c>
      <c r="R833" s="282" t="s">
        <v>332</v>
      </c>
      <c r="S833" s="295"/>
      <c r="T833" s="295"/>
      <c r="U833" s="263" t="s">
        <v>37</v>
      </c>
      <c r="V833" s="282" t="s">
        <v>334</v>
      </c>
      <c r="W833" s="295"/>
      <c r="X833" s="218"/>
      <c r="Y833" s="183" t="s">
        <v>37</v>
      </c>
      <c r="Z833" s="282" t="s">
        <v>17</v>
      </c>
      <c r="AA833" s="282"/>
      <c r="AB833" s="372"/>
      <c r="AC833" s="361"/>
      <c r="AD833" s="368"/>
      <c r="AE833" s="368"/>
      <c r="AF833" s="370"/>
    </row>
    <row r="834" spans="1:32" ht="18.75" customHeight="1">
      <c r="A834" s="180"/>
      <c r="B834" s="191"/>
      <c r="C834" s="202"/>
      <c r="D834" s="214"/>
      <c r="E834" s="216"/>
      <c r="F834" s="211"/>
      <c r="G834" s="216"/>
      <c r="H834" s="244"/>
      <c r="I834" s="264" t="s">
        <v>37</v>
      </c>
      <c r="J834" s="289" t="s">
        <v>335</v>
      </c>
      <c r="K834" s="304"/>
      <c r="L834" s="283"/>
      <c r="M834" s="315" t="s">
        <v>37</v>
      </c>
      <c r="N834" s="289" t="s">
        <v>282</v>
      </c>
      <c r="O834" s="283"/>
      <c r="P834" s="283"/>
      <c r="Q834" s="283"/>
      <c r="R834" s="283"/>
      <c r="S834" s="283"/>
      <c r="T834" s="283"/>
      <c r="U834" s="283"/>
      <c r="V834" s="283"/>
      <c r="W834" s="283"/>
      <c r="X834" s="355"/>
      <c r="Y834" s="181" t="s">
        <v>37</v>
      </c>
      <c r="Z834" s="205" t="s">
        <v>32</v>
      </c>
      <c r="AA834" s="364"/>
      <c r="AB834" s="373"/>
      <c r="AC834" s="362"/>
      <c r="AD834" s="369"/>
      <c r="AE834" s="369"/>
      <c r="AF834" s="371"/>
    </row>
    <row r="835" spans="1:32" ht="18.75" customHeight="1">
      <c r="A835" s="180"/>
      <c r="B835" s="191"/>
      <c r="C835" s="202"/>
      <c r="D835" s="214"/>
      <c r="E835" s="216"/>
      <c r="F835" s="211"/>
      <c r="G835" s="216"/>
      <c r="H835" s="257" t="s">
        <v>209</v>
      </c>
      <c r="I835" s="269" t="s">
        <v>37</v>
      </c>
      <c r="J835" s="286" t="s">
        <v>84</v>
      </c>
      <c r="K835" s="286"/>
      <c r="L835" s="285"/>
      <c r="M835" s="318" t="s">
        <v>37</v>
      </c>
      <c r="N835" s="286" t="s">
        <v>253</v>
      </c>
      <c r="O835" s="286"/>
      <c r="P835" s="285"/>
      <c r="Q835" s="318" t="s">
        <v>37</v>
      </c>
      <c r="R835" s="285" t="s">
        <v>262</v>
      </c>
      <c r="S835" s="285"/>
      <c r="T835" s="285"/>
      <c r="U835" s="318" t="s">
        <v>37</v>
      </c>
      <c r="V835" s="285" t="s">
        <v>393</v>
      </c>
      <c r="W835" s="323"/>
      <c r="X835" s="350"/>
      <c r="Y835" s="363"/>
      <c r="Z835" s="364"/>
      <c r="AA835" s="364"/>
      <c r="AB835" s="373"/>
      <c r="AC835" s="362"/>
      <c r="AD835" s="369"/>
      <c r="AE835" s="369"/>
      <c r="AF835" s="371"/>
    </row>
    <row r="836" spans="1:32" ht="18.75" customHeight="1">
      <c r="A836" s="180"/>
      <c r="B836" s="191"/>
      <c r="C836" s="202"/>
      <c r="D836" s="214"/>
      <c r="E836" s="216"/>
      <c r="F836" s="211"/>
      <c r="G836" s="216"/>
      <c r="H836" s="244"/>
      <c r="I836" s="264" t="s">
        <v>37</v>
      </c>
      <c r="J836" s="283" t="s">
        <v>395</v>
      </c>
      <c r="K836" s="289"/>
      <c r="L836" s="283"/>
      <c r="M836" s="315" t="s">
        <v>37</v>
      </c>
      <c r="N836" s="289" t="s">
        <v>387</v>
      </c>
      <c r="O836" s="289"/>
      <c r="P836" s="283"/>
      <c r="Q836" s="283"/>
      <c r="R836" s="283"/>
      <c r="S836" s="283"/>
      <c r="T836" s="283"/>
      <c r="U836" s="283"/>
      <c r="V836" s="283"/>
      <c r="W836" s="300"/>
      <c r="X836" s="342"/>
      <c r="Y836" s="363"/>
      <c r="Z836" s="364"/>
      <c r="AA836" s="364"/>
      <c r="AB836" s="373"/>
      <c r="AC836" s="362"/>
      <c r="AD836" s="369"/>
      <c r="AE836" s="369"/>
      <c r="AF836" s="371"/>
    </row>
    <row r="837" spans="1:32" ht="18.75" customHeight="1">
      <c r="A837" s="180"/>
      <c r="B837" s="191"/>
      <c r="C837" s="202"/>
      <c r="D837" s="214"/>
      <c r="E837" s="216"/>
      <c r="F837" s="211"/>
      <c r="G837" s="216"/>
      <c r="H837" s="248" t="s">
        <v>415</v>
      </c>
      <c r="I837" s="265" t="s">
        <v>37</v>
      </c>
      <c r="J837" s="284" t="s">
        <v>68</v>
      </c>
      <c r="K837" s="302"/>
      <c r="L837" s="312"/>
      <c r="M837" s="275" t="s">
        <v>37</v>
      </c>
      <c r="N837" s="284" t="s">
        <v>418</v>
      </c>
      <c r="O837" s="307"/>
      <c r="P837" s="302"/>
      <c r="Q837" s="302"/>
      <c r="R837" s="302"/>
      <c r="S837" s="302"/>
      <c r="T837" s="302"/>
      <c r="U837" s="302"/>
      <c r="V837" s="302"/>
      <c r="W837" s="302"/>
      <c r="X837" s="345"/>
      <c r="Y837" s="363"/>
      <c r="Z837" s="364"/>
      <c r="AA837" s="364"/>
      <c r="AB837" s="373"/>
      <c r="AC837" s="362"/>
      <c r="AD837" s="369"/>
      <c r="AE837" s="369"/>
      <c r="AF837" s="371"/>
    </row>
    <row r="838" spans="1:32" ht="18.75" customHeight="1">
      <c r="A838" s="180"/>
      <c r="B838" s="191"/>
      <c r="C838" s="202"/>
      <c r="D838" s="214"/>
      <c r="E838" s="216"/>
      <c r="F838" s="211"/>
      <c r="G838" s="216"/>
      <c r="H838" s="248" t="s">
        <v>454</v>
      </c>
      <c r="I838" s="265" t="s">
        <v>37</v>
      </c>
      <c r="J838" s="284" t="s">
        <v>68</v>
      </c>
      <c r="K838" s="302"/>
      <c r="L838" s="312"/>
      <c r="M838" s="275" t="s">
        <v>37</v>
      </c>
      <c r="N838" s="284" t="s">
        <v>418</v>
      </c>
      <c r="O838" s="307"/>
      <c r="P838" s="302"/>
      <c r="Q838" s="302"/>
      <c r="R838" s="302"/>
      <c r="S838" s="302"/>
      <c r="T838" s="302"/>
      <c r="U838" s="302"/>
      <c r="V838" s="302"/>
      <c r="W838" s="302"/>
      <c r="X838" s="345"/>
      <c r="Y838" s="363"/>
      <c r="Z838" s="364"/>
      <c r="AA838" s="364"/>
      <c r="AB838" s="373"/>
      <c r="AC838" s="362"/>
      <c r="AD838" s="369"/>
      <c r="AE838" s="369"/>
      <c r="AF838" s="371"/>
    </row>
    <row r="839" spans="1:32" ht="19.5" customHeight="1">
      <c r="A839" s="180"/>
      <c r="B839" s="191"/>
      <c r="C839" s="197"/>
      <c r="D839" s="207"/>
      <c r="E839" s="216"/>
      <c r="F839" s="211"/>
      <c r="G839" s="198"/>
      <c r="H839" s="235" t="s">
        <v>77</v>
      </c>
      <c r="I839" s="265" t="s">
        <v>37</v>
      </c>
      <c r="J839" s="284" t="s">
        <v>68</v>
      </c>
      <c r="K839" s="302"/>
      <c r="L839" s="312"/>
      <c r="M839" s="275" t="s">
        <v>37</v>
      </c>
      <c r="N839" s="284" t="s">
        <v>79</v>
      </c>
      <c r="O839" s="275"/>
      <c r="P839" s="284"/>
      <c r="Q839" s="307"/>
      <c r="R839" s="307"/>
      <c r="S839" s="307"/>
      <c r="T839" s="307"/>
      <c r="U839" s="307"/>
      <c r="V839" s="307"/>
      <c r="W839" s="307"/>
      <c r="X839" s="343"/>
      <c r="Y839" s="364"/>
      <c r="Z839" s="364"/>
      <c r="AA839" s="364"/>
      <c r="AB839" s="373"/>
      <c r="AC839" s="362"/>
      <c r="AD839" s="369"/>
      <c r="AE839" s="369"/>
      <c r="AF839" s="371"/>
    </row>
    <row r="840" spans="1:32" ht="19.5" customHeight="1">
      <c r="A840" s="180"/>
      <c r="B840" s="191"/>
      <c r="C840" s="197"/>
      <c r="D840" s="207"/>
      <c r="E840" s="216"/>
      <c r="F840" s="211"/>
      <c r="G840" s="198"/>
      <c r="H840" s="235" t="s">
        <v>213</v>
      </c>
      <c r="I840" s="265" t="s">
        <v>37</v>
      </c>
      <c r="J840" s="284" t="s">
        <v>68</v>
      </c>
      <c r="K840" s="302"/>
      <c r="L840" s="312"/>
      <c r="M840" s="275" t="s">
        <v>37</v>
      </c>
      <c r="N840" s="284" t="s">
        <v>79</v>
      </c>
      <c r="O840" s="275"/>
      <c r="P840" s="284"/>
      <c r="Q840" s="307"/>
      <c r="R840" s="307"/>
      <c r="S840" s="307"/>
      <c r="T840" s="307"/>
      <c r="U840" s="307"/>
      <c r="V840" s="307"/>
      <c r="W840" s="307"/>
      <c r="X840" s="343"/>
      <c r="Y840" s="364"/>
      <c r="Z840" s="364"/>
      <c r="AA840" s="364"/>
      <c r="AB840" s="373"/>
      <c r="AC840" s="362"/>
      <c r="AD840" s="369"/>
      <c r="AE840" s="369"/>
      <c r="AF840" s="371"/>
    </row>
    <row r="841" spans="1:32" ht="18.75" customHeight="1">
      <c r="A841" s="180"/>
      <c r="B841" s="191"/>
      <c r="C841" s="202"/>
      <c r="D841" s="214"/>
      <c r="E841" s="216"/>
      <c r="F841" s="211"/>
      <c r="G841" s="216"/>
      <c r="H841" s="237" t="s">
        <v>455</v>
      </c>
      <c r="I841" s="269" t="s">
        <v>37</v>
      </c>
      <c r="J841" s="285" t="s">
        <v>84</v>
      </c>
      <c r="K841" s="285"/>
      <c r="L841" s="318" t="s">
        <v>37</v>
      </c>
      <c r="M841" s="285" t="s">
        <v>91</v>
      </c>
      <c r="N841" s="285"/>
      <c r="O841" s="285"/>
      <c r="P841" s="285"/>
      <c r="Q841" s="285"/>
      <c r="R841" s="285"/>
      <c r="S841" s="285"/>
      <c r="T841" s="285"/>
      <c r="U841" s="285"/>
      <c r="V841" s="285"/>
      <c r="W841" s="285"/>
      <c r="X841" s="354"/>
      <c r="Y841" s="363"/>
      <c r="Z841" s="364"/>
      <c r="AA841" s="364"/>
      <c r="AB841" s="373"/>
      <c r="AC841" s="362"/>
      <c r="AD841" s="369"/>
      <c r="AE841" s="369"/>
      <c r="AF841" s="371"/>
    </row>
    <row r="842" spans="1:32" ht="18.75" customHeight="1">
      <c r="A842" s="180"/>
      <c r="B842" s="191"/>
      <c r="C842" s="202"/>
      <c r="D842" s="214"/>
      <c r="E842" s="216"/>
      <c r="F842" s="211"/>
      <c r="G842" s="216"/>
      <c r="H842" s="234"/>
      <c r="I842" s="264"/>
      <c r="J842" s="283"/>
      <c r="K842" s="283"/>
      <c r="L842" s="315"/>
      <c r="M842" s="283"/>
      <c r="N842" s="283"/>
      <c r="O842" s="283"/>
      <c r="P842" s="283"/>
      <c r="Q842" s="283"/>
      <c r="R842" s="283"/>
      <c r="S842" s="283"/>
      <c r="T842" s="283"/>
      <c r="U842" s="283"/>
      <c r="V842" s="283"/>
      <c r="W842" s="283"/>
      <c r="X842" s="355"/>
      <c r="Y842" s="363"/>
      <c r="Z842" s="364"/>
      <c r="AA842" s="364"/>
      <c r="AB842" s="373"/>
      <c r="AC842" s="362"/>
      <c r="AD842" s="369"/>
      <c r="AE842" s="369"/>
      <c r="AF842" s="371"/>
    </row>
    <row r="843" spans="1:32" ht="18.75" customHeight="1">
      <c r="A843" s="181" t="s">
        <v>37</v>
      </c>
      <c r="B843" s="191">
        <v>55</v>
      </c>
      <c r="C843" s="202" t="s">
        <v>233</v>
      </c>
      <c r="D843" s="181" t="s">
        <v>37</v>
      </c>
      <c r="E843" s="216" t="s">
        <v>405</v>
      </c>
      <c r="F843" s="181" t="s">
        <v>37</v>
      </c>
      <c r="G843" s="216" t="s">
        <v>104</v>
      </c>
      <c r="H843" s="248" t="s">
        <v>396</v>
      </c>
      <c r="I843" s="265" t="s">
        <v>37</v>
      </c>
      <c r="J843" s="284" t="s">
        <v>488</v>
      </c>
      <c r="K843" s="302"/>
      <c r="L843" s="312"/>
      <c r="M843" s="275" t="s">
        <v>37</v>
      </c>
      <c r="N843" s="284" t="s">
        <v>148</v>
      </c>
      <c r="O843" s="307"/>
      <c r="P843" s="302"/>
      <c r="Q843" s="302"/>
      <c r="R843" s="302"/>
      <c r="S843" s="302"/>
      <c r="T843" s="302"/>
      <c r="U843" s="302"/>
      <c r="V843" s="302"/>
      <c r="W843" s="302"/>
      <c r="X843" s="345"/>
      <c r="Y843" s="363"/>
      <c r="Z843" s="364"/>
      <c r="AA843" s="364"/>
      <c r="AB843" s="373"/>
      <c r="AC843" s="362"/>
      <c r="AD843" s="369"/>
      <c r="AE843" s="369"/>
      <c r="AF843" s="371"/>
    </row>
    <row r="844" spans="1:32" ht="18.75" customHeight="1">
      <c r="A844" s="180"/>
      <c r="B844" s="191"/>
      <c r="C844" s="202"/>
      <c r="D844" s="214"/>
      <c r="E844" s="216"/>
      <c r="F844" s="181" t="s">
        <v>37</v>
      </c>
      <c r="G844" s="216" t="s">
        <v>391</v>
      </c>
      <c r="H844" s="248" t="s">
        <v>345</v>
      </c>
      <c r="I844" s="265" t="s">
        <v>37</v>
      </c>
      <c r="J844" s="284" t="s">
        <v>488</v>
      </c>
      <c r="K844" s="302"/>
      <c r="L844" s="312"/>
      <c r="M844" s="275" t="s">
        <v>37</v>
      </c>
      <c r="N844" s="284" t="s">
        <v>148</v>
      </c>
      <c r="O844" s="307"/>
      <c r="P844" s="302"/>
      <c r="Q844" s="302"/>
      <c r="R844" s="302"/>
      <c r="S844" s="302"/>
      <c r="T844" s="302"/>
      <c r="U844" s="302"/>
      <c r="V844" s="302"/>
      <c r="W844" s="302"/>
      <c r="X844" s="345"/>
      <c r="Y844" s="363"/>
      <c r="Z844" s="364"/>
      <c r="AA844" s="364"/>
      <c r="AB844" s="373"/>
      <c r="AC844" s="362"/>
      <c r="AD844" s="369"/>
      <c r="AE844" s="369"/>
      <c r="AF844" s="371"/>
    </row>
    <row r="845" spans="1:32" ht="18.75" customHeight="1">
      <c r="A845" s="180"/>
      <c r="B845" s="191"/>
      <c r="C845" s="202"/>
      <c r="D845" s="214"/>
      <c r="E845" s="216"/>
      <c r="F845" s="211"/>
      <c r="G845" s="216"/>
      <c r="H845" s="248" t="s">
        <v>489</v>
      </c>
      <c r="I845" s="264" t="s">
        <v>37</v>
      </c>
      <c r="J845" s="289" t="s">
        <v>84</v>
      </c>
      <c r="K845" s="304"/>
      <c r="L845" s="315" t="s">
        <v>37</v>
      </c>
      <c r="M845" s="289" t="s">
        <v>91</v>
      </c>
      <c r="N845" s="293"/>
      <c r="O845" s="302"/>
      <c r="P845" s="302"/>
      <c r="Q845" s="302"/>
      <c r="R845" s="302"/>
      <c r="S845" s="302"/>
      <c r="T845" s="302"/>
      <c r="U845" s="302"/>
      <c r="V845" s="302"/>
      <c r="W845" s="302"/>
      <c r="X845" s="345"/>
      <c r="Y845" s="363"/>
      <c r="Z845" s="364"/>
      <c r="AA845" s="364"/>
      <c r="AB845" s="373"/>
      <c r="AC845" s="362"/>
      <c r="AD845" s="369"/>
      <c r="AE845" s="369"/>
      <c r="AF845" s="371"/>
    </row>
    <row r="846" spans="1:32" ht="18.75" customHeight="1">
      <c r="A846" s="180"/>
      <c r="B846" s="191"/>
      <c r="C846" s="202"/>
      <c r="D846" s="214"/>
      <c r="E846" s="216"/>
      <c r="F846" s="211"/>
      <c r="G846" s="216"/>
      <c r="H846" s="248" t="s">
        <v>294</v>
      </c>
      <c r="I846" s="264" t="s">
        <v>37</v>
      </c>
      <c r="J846" s="289" t="s">
        <v>84</v>
      </c>
      <c r="K846" s="304"/>
      <c r="L846" s="315" t="s">
        <v>37</v>
      </c>
      <c r="M846" s="289" t="s">
        <v>91</v>
      </c>
      <c r="N846" s="293"/>
      <c r="O846" s="302"/>
      <c r="P846" s="302"/>
      <c r="Q846" s="302"/>
      <c r="R846" s="302"/>
      <c r="S846" s="302"/>
      <c r="T846" s="302"/>
      <c r="U846" s="302"/>
      <c r="V846" s="302"/>
      <c r="W846" s="302"/>
      <c r="X846" s="345"/>
      <c r="Y846" s="363"/>
      <c r="Z846" s="364"/>
      <c r="AA846" s="364"/>
      <c r="AB846" s="373"/>
      <c r="AC846" s="362"/>
      <c r="AD846" s="369"/>
      <c r="AE846" s="369"/>
      <c r="AF846" s="371"/>
    </row>
    <row r="847" spans="1:32" ht="18.75" customHeight="1">
      <c r="A847" s="180"/>
      <c r="B847" s="191"/>
      <c r="C847" s="202"/>
      <c r="D847" s="214"/>
      <c r="E847" s="216"/>
      <c r="F847" s="211"/>
      <c r="G847" s="216"/>
      <c r="H847" s="248" t="s">
        <v>169</v>
      </c>
      <c r="I847" s="264" t="s">
        <v>37</v>
      </c>
      <c r="J847" s="289" t="s">
        <v>84</v>
      </c>
      <c r="K847" s="304"/>
      <c r="L847" s="315" t="s">
        <v>37</v>
      </c>
      <c r="M847" s="289" t="s">
        <v>91</v>
      </c>
      <c r="N847" s="293"/>
      <c r="O847" s="302"/>
      <c r="P847" s="302"/>
      <c r="Q847" s="302"/>
      <c r="R847" s="302"/>
      <c r="S847" s="302"/>
      <c r="T847" s="302"/>
      <c r="U847" s="302"/>
      <c r="V847" s="302"/>
      <c r="W847" s="302"/>
      <c r="X847" s="345"/>
      <c r="Y847" s="363"/>
      <c r="Z847" s="364"/>
      <c r="AA847" s="364"/>
      <c r="AB847" s="373"/>
      <c r="AC847" s="362"/>
      <c r="AD847" s="369"/>
      <c r="AE847" s="369"/>
      <c r="AF847" s="371"/>
    </row>
    <row r="848" spans="1:32" ht="18.75" customHeight="1">
      <c r="A848" s="180"/>
      <c r="B848" s="191"/>
      <c r="C848" s="202"/>
      <c r="D848" s="214"/>
      <c r="E848" s="216"/>
      <c r="F848" s="211"/>
      <c r="G848" s="216"/>
      <c r="H848" s="248" t="s">
        <v>115</v>
      </c>
      <c r="I848" s="265" t="s">
        <v>37</v>
      </c>
      <c r="J848" s="284" t="s">
        <v>84</v>
      </c>
      <c r="K848" s="284"/>
      <c r="L848" s="275" t="s">
        <v>37</v>
      </c>
      <c r="M848" s="284" t="s">
        <v>10</v>
      </c>
      <c r="N848" s="284"/>
      <c r="O848" s="275" t="s">
        <v>37</v>
      </c>
      <c r="P848" s="284" t="s">
        <v>65</v>
      </c>
      <c r="Q848" s="307"/>
      <c r="R848" s="302"/>
      <c r="S848" s="302"/>
      <c r="T848" s="302"/>
      <c r="U848" s="302"/>
      <c r="V848" s="302"/>
      <c r="W848" s="302"/>
      <c r="X848" s="345"/>
      <c r="Y848" s="363"/>
      <c r="Z848" s="364"/>
      <c r="AA848" s="364"/>
      <c r="AB848" s="373"/>
      <c r="AC848" s="362"/>
      <c r="AD848" s="369"/>
      <c r="AE848" s="369"/>
      <c r="AF848" s="371"/>
    </row>
    <row r="849" spans="1:32" ht="18.75" customHeight="1">
      <c r="A849" s="180"/>
      <c r="B849" s="191"/>
      <c r="C849" s="202"/>
      <c r="D849" s="214"/>
      <c r="E849" s="216"/>
      <c r="F849" s="211"/>
      <c r="G849" s="216"/>
      <c r="H849" s="248" t="s">
        <v>447</v>
      </c>
      <c r="I849" s="265" t="s">
        <v>37</v>
      </c>
      <c r="J849" s="284" t="s">
        <v>84</v>
      </c>
      <c r="K849" s="284"/>
      <c r="L849" s="275" t="s">
        <v>37</v>
      </c>
      <c r="M849" s="284" t="s">
        <v>10</v>
      </c>
      <c r="N849" s="284"/>
      <c r="O849" s="275" t="s">
        <v>37</v>
      </c>
      <c r="P849" s="284" t="s">
        <v>65</v>
      </c>
      <c r="Q849" s="302"/>
      <c r="R849" s="302"/>
      <c r="S849" s="302"/>
      <c r="T849" s="302"/>
      <c r="U849" s="302"/>
      <c r="V849" s="302"/>
      <c r="W849" s="302"/>
      <c r="X849" s="345"/>
      <c r="Y849" s="363"/>
      <c r="Z849" s="364"/>
      <c r="AA849" s="364"/>
      <c r="AB849" s="373"/>
      <c r="AC849" s="362"/>
      <c r="AD849" s="369"/>
      <c r="AE849" s="369"/>
      <c r="AF849" s="371"/>
    </row>
    <row r="850" spans="1:32" ht="18.75" customHeight="1">
      <c r="A850" s="180"/>
      <c r="B850" s="191"/>
      <c r="C850" s="202"/>
      <c r="D850" s="214"/>
      <c r="E850" s="216"/>
      <c r="F850" s="211"/>
      <c r="G850" s="216"/>
      <c r="H850" s="248" t="s">
        <v>406</v>
      </c>
      <c r="I850" s="265" t="s">
        <v>37</v>
      </c>
      <c r="J850" s="284" t="s">
        <v>84</v>
      </c>
      <c r="K850" s="284"/>
      <c r="L850" s="275" t="s">
        <v>37</v>
      </c>
      <c r="M850" s="284" t="s">
        <v>10</v>
      </c>
      <c r="N850" s="284"/>
      <c r="O850" s="275" t="s">
        <v>37</v>
      </c>
      <c r="P850" s="284" t="s">
        <v>65</v>
      </c>
      <c r="Q850" s="307"/>
      <c r="R850" s="284"/>
      <c r="S850" s="284"/>
      <c r="T850" s="284"/>
      <c r="U850" s="284"/>
      <c r="V850" s="284"/>
      <c r="W850" s="284"/>
      <c r="X850" s="344"/>
      <c r="Y850" s="363"/>
      <c r="Z850" s="364"/>
      <c r="AA850" s="364"/>
      <c r="AB850" s="373"/>
      <c r="AC850" s="362"/>
      <c r="AD850" s="369"/>
      <c r="AE850" s="369"/>
      <c r="AF850" s="371"/>
    </row>
    <row r="851" spans="1:32" ht="18.75" customHeight="1">
      <c r="A851" s="180"/>
      <c r="B851" s="191"/>
      <c r="C851" s="202"/>
      <c r="D851" s="214"/>
      <c r="E851" s="216"/>
      <c r="F851" s="211"/>
      <c r="G851" s="216"/>
      <c r="H851" s="248" t="s">
        <v>431</v>
      </c>
      <c r="I851" s="265" t="s">
        <v>37</v>
      </c>
      <c r="J851" s="284" t="s">
        <v>84</v>
      </c>
      <c r="K851" s="284"/>
      <c r="L851" s="275" t="s">
        <v>37</v>
      </c>
      <c r="M851" s="289" t="s">
        <v>91</v>
      </c>
      <c r="N851" s="284"/>
      <c r="O851" s="284"/>
      <c r="P851" s="284"/>
      <c r="Q851" s="302"/>
      <c r="R851" s="302"/>
      <c r="S851" s="302"/>
      <c r="T851" s="302"/>
      <c r="U851" s="302"/>
      <c r="V851" s="302"/>
      <c r="W851" s="302"/>
      <c r="X851" s="345"/>
      <c r="Y851" s="363"/>
      <c r="Z851" s="364"/>
      <c r="AA851" s="364"/>
      <c r="AB851" s="373"/>
      <c r="AC851" s="362"/>
      <c r="AD851" s="369"/>
      <c r="AE851" s="369"/>
      <c r="AF851" s="371"/>
    </row>
    <row r="852" spans="1:32" ht="18.75" customHeight="1">
      <c r="A852" s="180"/>
      <c r="B852" s="191"/>
      <c r="C852" s="202"/>
      <c r="D852" s="214"/>
      <c r="E852" s="216"/>
      <c r="F852" s="211"/>
      <c r="G852" s="216"/>
      <c r="H852" s="248" t="s">
        <v>426</v>
      </c>
      <c r="I852" s="265" t="s">
        <v>37</v>
      </c>
      <c r="J852" s="284" t="s">
        <v>84</v>
      </c>
      <c r="K852" s="284"/>
      <c r="L852" s="275" t="s">
        <v>37</v>
      </c>
      <c r="M852" s="289" t="s">
        <v>91</v>
      </c>
      <c r="N852" s="284"/>
      <c r="O852" s="284"/>
      <c r="P852" s="284"/>
      <c r="Q852" s="302"/>
      <c r="R852" s="302"/>
      <c r="S852" s="302"/>
      <c r="T852" s="302"/>
      <c r="U852" s="302"/>
      <c r="V852" s="302"/>
      <c r="W852" s="302"/>
      <c r="X852" s="345"/>
      <c r="Y852" s="363"/>
      <c r="Z852" s="364"/>
      <c r="AA852" s="364"/>
      <c r="AB852" s="373"/>
      <c r="AC852" s="362"/>
      <c r="AD852" s="369"/>
      <c r="AE852" s="369"/>
      <c r="AF852" s="371"/>
    </row>
    <row r="853" spans="1:32" ht="18.75" customHeight="1">
      <c r="A853" s="180"/>
      <c r="B853" s="191"/>
      <c r="C853" s="202"/>
      <c r="D853" s="214"/>
      <c r="E853" s="216"/>
      <c r="F853" s="211"/>
      <c r="G853" s="216"/>
      <c r="H853" s="251" t="s">
        <v>305</v>
      </c>
      <c r="I853" s="265" t="s">
        <v>37</v>
      </c>
      <c r="J853" s="284" t="s">
        <v>84</v>
      </c>
      <c r="K853" s="284"/>
      <c r="L853" s="275" t="s">
        <v>37</v>
      </c>
      <c r="M853" s="284" t="s">
        <v>10</v>
      </c>
      <c r="N853" s="284"/>
      <c r="O853" s="275" t="s">
        <v>37</v>
      </c>
      <c r="P853" s="284" t="s">
        <v>65</v>
      </c>
      <c r="Q853" s="307"/>
      <c r="R853" s="307"/>
      <c r="S853" s="307"/>
      <c r="T853" s="307"/>
      <c r="U853" s="323"/>
      <c r="V853" s="323"/>
      <c r="W853" s="323"/>
      <c r="X853" s="350"/>
      <c r="Y853" s="363"/>
      <c r="Z853" s="364"/>
      <c r="AA853" s="364"/>
      <c r="AB853" s="373"/>
      <c r="AC853" s="362"/>
      <c r="AD853" s="369"/>
      <c r="AE853" s="369"/>
      <c r="AF853" s="371"/>
    </row>
    <row r="854" spans="1:32" ht="18.75" customHeight="1">
      <c r="A854" s="180"/>
      <c r="B854" s="191"/>
      <c r="C854" s="202"/>
      <c r="D854" s="214"/>
      <c r="E854" s="216"/>
      <c r="F854" s="211"/>
      <c r="G854" s="216"/>
      <c r="H854" s="248" t="s">
        <v>246</v>
      </c>
      <c r="I854" s="265" t="s">
        <v>37</v>
      </c>
      <c r="J854" s="284" t="s">
        <v>84</v>
      </c>
      <c r="K854" s="284"/>
      <c r="L854" s="275" t="s">
        <v>37</v>
      </c>
      <c r="M854" s="284" t="s">
        <v>247</v>
      </c>
      <c r="N854" s="284"/>
      <c r="O854" s="275" t="s">
        <v>37</v>
      </c>
      <c r="P854" s="284" t="s">
        <v>250</v>
      </c>
      <c r="Q854" s="293"/>
      <c r="R854" s="275" t="s">
        <v>37</v>
      </c>
      <c r="S854" s="284" t="s">
        <v>252</v>
      </c>
      <c r="T854" s="284"/>
      <c r="U854" s="284"/>
      <c r="V854" s="284"/>
      <c r="W854" s="284"/>
      <c r="X854" s="344"/>
      <c r="Y854" s="363"/>
      <c r="Z854" s="364"/>
      <c r="AA854" s="364"/>
      <c r="AB854" s="373"/>
      <c r="AC854" s="362"/>
      <c r="AD854" s="369"/>
      <c r="AE854" s="369"/>
      <c r="AF854" s="371"/>
    </row>
    <row r="855" spans="1:32" ht="18.75" customHeight="1">
      <c r="A855" s="180"/>
      <c r="B855" s="191"/>
      <c r="C855" s="197"/>
      <c r="D855" s="207"/>
      <c r="E855" s="216"/>
      <c r="F855" s="211"/>
      <c r="G855" s="198"/>
      <c r="H855" s="237" t="s">
        <v>80</v>
      </c>
      <c r="I855" s="269" t="s">
        <v>37</v>
      </c>
      <c r="J855" s="286" t="s">
        <v>84</v>
      </c>
      <c r="K855" s="286"/>
      <c r="L855" s="313"/>
      <c r="M855" s="326"/>
      <c r="N855" s="326"/>
      <c r="O855" s="313"/>
      <c r="P855" s="326"/>
      <c r="Q855" s="333"/>
      <c r="R855" s="313"/>
      <c r="S855" s="326"/>
      <c r="T855" s="333"/>
      <c r="U855" s="318" t="s">
        <v>37</v>
      </c>
      <c r="V855" s="286" t="s">
        <v>119</v>
      </c>
      <c r="W855" s="323"/>
      <c r="X855" s="350"/>
      <c r="Y855" s="364"/>
      <c r="Z855" s="364"/>
      <c r="AA855" s="364"/>
      <c r="AB855" s="373"/>
      <c r="AC855" s="362"/>
      <c r="AD855" s="369"/>
      <c r="AE855" s="369"/>
      <c r="AF855" s="371"/>
    </row>
    <row r="856" spans="1:32" ht="18.75" customHeight="1">
      <c r="A856" s="180"/>
      <c r="B856" s="191"/>
      <c r="C856" s="197"/>
      <c r="D856" s="207"/>
      <c r="E856" s="216"/>
      <c r="F856" s="211"/>
      <c r="G856" s="198"/>
      <c r="H856" s="233"/>
      <c r="I856" s="181" t="s">
        <v>37</v>
      </c>
      <c r="J856" s="205" t="s">
        <v>85</v>
      </c>
      <c r="K856" s="205"/>
      <c r="L856" s="208"/>
      <c r="M856" s="208" t="s">
        <v>37</v>
      </c>
      <c r="N856" s="205" t="s">
        <v>118</v>
      </c>
      <c r="O856" s="208"/>
      <c r="P856" s="208"/>
      <c r="Q856" s="208" t="s">
        <v>37</v>
      </c>
      <c r="R856" s="205" t="s">
        <v>120</v>
      </c>
      <c r="T856" s="205"/>
      <c r="U856" s="208" t="s">
        <v>37</v>
      </c>
      <c r="V856" s="205" t="s">
        <v>122</v>
      </c>
      <c r="W856" s="301"/>
      <c r="X856" s="341"/>
      <c r="Y856" s="364"/>
      <c r="Z856" s="364"/>
      <c r="AA856" s="364"/>
      <c r="AB856" s="373"/>
      <c r="AC856" s="362"/>
      <c r="AD856" s="369"/>
      <c r="AE856" s="369"/>
      <c r="AF856" s="371"/>
    </row>
    <row r="857" spans="1:32" ht="18.75" customHeight="1">
      <c r="A857" s="180"/>
      <c r="B857" s="191"/>
      <c r="C857" s="197"/>
      <c r="D857" s="207"/>
      <c r="E857" s="216"/>
      <c r="F857" s="211"/>
      <c r="G857" s="198"/>
      <c r="H857" s="233"/>
      <c r="I857" s="181" t="s">
        <v>37</v>
      </c>
      <c r="J857" s="205" t="s">
        <v>92</v>
      </c>
      <c r="K857" s="205"/>
      <c r="L857" s="208"/>
      <c r="M857" s="208" t="s">
        <v>37</v>
      </c>
      <c r="N857" s="205" t="s">
        <v>130</v>
      </c>
      <c r="O857" s="208"/>
      <c r="P857" s="208"/>
      <c r="Q857" s="208" t="s">
        <v>37</v>
      </c>
      <c r="R857" s="205" t="s">
        <v>132</v>
      </c>
      <c r="T857" s="205"/>
      <c r="U857" s="208" t="s">
        <v>37</v>
      </c>
      <c r="V857" s="205" t="s">
        <v>61</v>
      </c>
      <c r="W857" s="301"/>
      <c r="X857" s="341"/>
      <c r="Y857" s="364"/>
      <c r="Z857" s="364"/>
      <c r="AA857" s="364"/>
      <c r="AB857" s="373"/>
      <c r="AC857" s="362"/>
      <c r="AD857" s="369"/>
      <c r="AE857" s="369"/>
      <c r="AF857" s="371"/>
    </row>
    <row r="858" spans="1:32" ht="18.75" customHeight="1">
      <c r="A858" s="180"/>
      <c r="B858" s="191"/>
      <c r="C858" s="197"/>
      <c r="D858" s="207"/>
      <c r="E858" s="216"/>
      <c r="F858" s="211"/>
      <c r="G858" s="198"/>
      <c r="H858" s="233"/>
      <c r="I858" s="181" t="s">
        <v>37</v>
      </c>
      <c r="J858" s="205" t="s">
        <v>133</v>
      </c>
      <c r="K858" s="205"/>
      <c r="L858" s="208"/>
      <c r="M858" s="208" t="s">
        <v>37</v>
      </c>
      <c r="N858" s="205" t="s">
        <v>134</v>
      </c>
      <c r="O858" s="208"/>
      <c r="P858" s="208"/>
      <c r="Q858" s="208" t="s">
        <v>37</v>
      </c>
      <c r="R858" s="205" t="s">
        <v>135</v>
      </c>
      <c r="T858" s="205"/>
      <c r="U858" s="208" t="s">
        <v>37</v>
      </c>
      <c r="V858" s="205" t="s">
        <v>136</v>
      </c>
      <c r="W858" s="301"/>
      <c r="X858" s="341"/>
      <c r="Y858" s="364"/>
      <c r="Z858" s="364"/>
      <c r="AA858" s="364"/>
      <c r="AB858" s="373"/>
      <c r="AC858" s="362"/>
      <c r="AD858" s="369"/>
      <c r="AE858" s="369"/>
      <c r="AF858" s="371"/>
    </row>
    <row r="859" spans="1:32" ht="18.75" customHeight="1">
      <c r="A859" s="180"/>
      <c r="B859" s="191"/>
      <c r="C859" s="197"/>
      <c r="D859" s="207"/>
      <c r="E859" s="216"/>
      <c r="F859" s="211"/>
      <c r="G859" s="198"/>
      <c r="H859" s="233"/>
      <c r="I859" s="181" t="s">
        <v>37</v>
      </c>
      <c r="J859" s="205" t="s">
        <v>29</v>
      </c>
      <c r="K859" s="205"/>
      <c r="L859" s="208"/>
      <c r="M859" s="208" t="s">
        <v>37</v>
      </c>
      <c r="N859" s="205" t="s">
        <v>139</v>
      </c>
      <c r="O859" s="208"/>
      <c r="P859" s="208"/>
      <c r="Q859" s="208" t="s">
        <v>37</v>
      </c>
      <c r="R859" s="205" t="s">
        <v>141</v>
      </c>
      <c r="T859" s="205"/>
      <c r="U859" s="208" t="s">
        <v>37</v>
      </c>
      <c r="V859" s="205" t="s">
        <v>23</v>
      </c>
      <c r="W859" s="301"/>
      <c r="X859" s="341"/>
      <c r="Y859" s="364"/>
      <c r="Z859" s="364"/>
      <c r="AA859" s="364"/>
      <c r="AB859" s="373"/>
      <c r="AC859" s="362"/>
      <c r="AD859" s="369"/>
      <c r="AE859" s="369"/>
      <c r="AF859" s="371"/>
    </row>
    <row r="860" spans="1:32" ht="18.75" customHeight="1">
      <c r="A860" s="182"/>
      <c r="B860" s="154"/>
      <c r="C860" s="199"/>
      <c r="D860" s="209"/>
      <c r="E860" s="217"/>
      <c r="F860" s="223"/>
      <c r="G860" s="227"/>
      <c r="H860" s="238"/>
      <c r="I860" s="270" t="s">
        <v>37</v>
      </c>
      <c r="J860" s="287" t="s">
        <v>142</v>
      </c>
      <c r="K860" s="287"/>
      <c r="L860" s="276"/>
      <c r="M860" s="276"/>
      <c r="N860" s="287"/>
      <c r="O860" s="276"/>
      <c r="P860" s="276"/>
      <c r="Q860" s="276"/>
      <c r="R860" s="287"/>
      <c r="S860" s="294"/>
      <c r="T860" s="287"/>
      <c r="U860" s="276"/>
      <c r="V860" s="287"/>
      <c r="W860" s="305"/>
      <c r="X860" s="351"/>
      <c r="Y860" s="365"/>
      <c r="Z860" s="365"/>
      <c r="AA860" s="365"/>
      <c r="AB860" s="374"/>
      <c r="AC860" s="375"/>
      <c r="AD860" s="380"/>
      <c r="AE860" s="380"/>
      <c r="AF860" s="381"/>
    </row>
    <row r="861" spans="1:32" ht="18.75" customHeight="1">
      <c r="A861" s="179"/>
      <c r="B861" s="190"/>
      <c r="C861" s="203"/>
      <c r="D861" s="213"/>
      <c r="E861" s="215"/>
      <c r="F861" s="210"/>
      <c r="G861" s="215"/>
      <c r="H861" s="230" t="s">
        <v>280</v>
      </c>
      <c r="I861" s="183" t="s">
        <v>37</v>
      </c>
      <c r="J861" s="282" t="s">
        <v>281</v>
      </c>
      <c r="K861" s="299"/>
      <c r="L861" s="295"/>
      <c r="M861" s="263" t="s">
        <v>37</v>
      </c>
      <c r="N861" s="282" t="s">
        <v>331</v>
      </c>
      <c r="O861" s="295"/>
      <c r="P861" s="295"/>
      <c r="Q861" s="263" t="s">
        <v>37</v>
      </c>
      <c r="R861" s="282" t="s">
        <v>332</v>
      </c>
      <c r="S861" s="295"/>
      <c r="T861" s="295"/>
      <c r="U861" s="263" t="s">
        <v>37</v>
      </c>
      <c r="V861" s="282" t="s">
        <v>334</v>
      </c>
      <c r="W861" s="295"/>
      <c r="X861" s="218"/>
      <c r="Y861" s="183" t="s">
        <v>37</v>
      </c>
      <c r="Z861" s="282" t="s">
        <v>17</v>
      </c>
      <c r="AA861" s="282"/>
      <c r="AB861" s="372"/>
      <c r="AC861" s="361"/>
      <c r="AD861" s="368"/>
      <c r="AE861" s="368"/>
      <c r="AF861" s="370"/>
    </row>
    <row r="862" spans="1:32" ht="18.75" customHeight="1">
      <c r="A862" s="180"/>
      <c r="B862" s="191"/>
      <c r="C862" s="202"/>
      <c r="D862" s="214"/>
      <c r="E862" s="216"/>
      <c r="F862" s="211"/>
      <c r="G862" s="216"/>
      <c r="H862" s="244"/>
      <c r="I862" s="264" t="s">
        <v>37</v>
      </c>
      <c r="J862" s="289" t="s">
        <v>335</v>
      </c>
      <c r="K862" s="304"/>
      <c r="L862" s="283"/>
      <c r="M862" s="315" t="s">
        <v>37</v>
      </c>
      <c r="N862" s="289" t="s">
        <v>282</v>
      </c>
      <c r="O862" s="283"/>
      <c r="P862" s="283"/>
      <c r="Q862" s="283"/>
      <c r="R862" s="283"/>
      <c r="S862" s="283"/>
      <c r="T862" s="283"/>
      <c r="U862" s="283"/>
      <c r="V862" s="283"/>
      <c r="W862" s="283"/>
      <c r="X862" s="355"/>
      <c r="Y862" s="181" t="s">
        <v>37</v>
      </c>
      <c r="Z862" s="205" t="s">
        <v>32</v>
      </c>
      <c r="AA862" s="364"/>
      <c r="AB862" s="373"/>
      <c r="AC862" s="362"/>
      <c r="AD862" s="369"/>
      <c r="AE862" s="369"/>
      <c r="AF862" s="371"/>
    </row>
    <row r="863" spans="1:32" ht="18.75" customHeight="1">
      <c r="A863" s="180"/>
      <c r="B863" s="191"/>
      <c r="C863" s="202"/>
      <c r="D863" s="214"/>
      <c r="E863" s="216"/>
      <c r="F863" s="211"/>
      <c r="G863" s="216"/>
      <c r="H863" s="257" t="s">
        <v>209</v>
      </c>
      <c r="I863" s="269" t="s">
        <v>37</v>
      </c>
      <c r="J863" s="286" t="s">
        <v>84</v>
      </c>
      <c r="K863" s="286"/>
      <c r="L863" s="285"/>
      <c r="M863" s="318" t="s">
        <v>37</v>
      </c>
      <c r="N863" s="286" t="s">
        <v>253</v>
      </c>
      <c r="O863" s="286"/>
      <c r="P863" s="285"/>
      <c r="Q863" s="318" t="s">
        <v>37</v>
      </c>
      <c r="R863" s="285" t="s">
        <v>262</v>
      </c>
      <c r="S863" s="285"/>
      <c r="T863" s="285"/>
      <c r="U863" s="318" t="s">
        <v>37</v>
      </c>
      <c r="V863" s="285" t="s">
        <v>393</v>
      </c>
      <c r="W863" s="323"/>
      <c r="X863" s="350"/>
      <c r="Y863" s="363"/>
      <c r="Z863" s="364"/>
      <c r="AA863" s="364"/>
      <c r="AB863" s="373"/>
      <c r="AC863" s="362"/>
      <c r="AD863" s="369"/>
      <c r="AE863" s="369"/>
      <c r="AF863" s="371"/>
    </row>
    <row r="864" spans="1:32" ht="18.75" customHeight="1">
      <c r="A864" s="180"/>
      <c r="B864" s="191"/>
      <c r="C864" s="202"/>
      <c r="D864" s="214"/>
      <c r="E864" s="216"/>
      <c r="F864" s="211"/>
      <c r="G864" s="216"/>
      <c r="H864" s="244"/>
      <c r="I864" s="264" t="s">
        <v>37</v>
      </c>
      <c r="J864" s="283" t="s">
        <v>395</v>
      </c>
      <c r="K864" s="289"/>
      <c r="L864" s="283"/>
      <c r="M864" s="315" t="s">
        <v>37</v>
      </c>
      <c r="N864" s="289" t="s">
        <v>387</v>
      </c>
      <c r="O864" s="289"/>
      <c r="P864" s="283"/>
      <c r="Q864" s="283"/>
      <c r="R864" s="283"/>
      <c r="S864" s="283"/>
      <c r="T864" s="283"/>
      <c r="U864" s="283"/>
      <c r="V864" s="283"/>
      <c r="W864" s="300"/>
      <c r="X864" s="342"/>
      <c r="Y864" s="363"/>
      <c r="Z864" s="364"/>
      <c r="AA864" s="364"/>
      <c r="AB864" s="373"/>
      <c r="AC864" s="362"/>
      <c r="AD864" s="369"/>
      <c r="AE864" s="369"/>
      <c r="AF864" s="371"/>
    </row>
    <row r="865" spans="1:32" ht="18.75" customHeight="1">
      <c r="A865" s="180"/>
      <c r="B865" s="191"/>
      <c r="C865" s="202"/>
      <c r="D865" s="214"/>
      <c r="E865" s="216"/>
      <c r="F865" s="211"/>
      <c r="G865" s="216"/>
      <c r="H865" s="248" t="s">
        <v>284</v>
      </c>
      <c r="I865" s="265" t="s">
        <v>37</v>
      </c>
      <c r="J865" s="284" t="s">
        <v>153</v>
      </c>
      <c r="K865" s="302"/>
      <c r="L865" s="312"/>
      <c r="M865" s="275" t="s">
        <v>37</v>
      </c>
      <c r="N865" s="284" t="s">
        <v>123</v>
      </c>
      <c r="O865" s="302"/>
      <c r="P865" s="302"/>
      <c r="Q865" s="302"/>
      <c r="R865" s="302"/>
      <c r="S865" s="302"/>
      <c r="T865" s="302"/>
      <c r="U865" s="302"/>
      <c r="V865" s="302"/>
      <c r="W865" s="302"/>
      <c r="X865" s="345"/>
      <c r="Y865" s="363"/>
      <c r="Z865" s="364"/>
      <c r="AA865" s="364"/>
      <c r="AB865" s="373"/>
      <c r="AC865" s="362"/>
      <c r="AD865" s="369"/>
      <c r="AE865" s="369"/>
      <c r="AF865" s="371"/>
    </row>
    <row r="866" spans="1:32" ht="18.75" customHeight="1">
      <c r="A866" s="180"/>
      <c r="B866" s="191"/>
      <c r="C866" s="202"/>
      <c r="D866" s="214"/>
      <c r="E866" s="216"/>
      <c r="F866" s="211"/>
      <c r="G866" s="216"/>
      <c r="H866" s="248" t="s">
        <v>415</v>
      </c>
      <c r="I866" s="265" t="s">
        <v>37</v>
      </c>
      <c r="J866" s="284" t="s">
        <v>68</v>
      </c>
      <c r="K866" s="302"/>
      <c r="L866" s="312"/>
      <c r="M866" s="275" t="s">
        <v>37</v>
      </c>
      <c r="N866" s="284" t="s">
        <v>418</v>
      </c>
      <c r="O866" s="307"/>
      <c r="P866" s="302"/>
      <c r="Q866" s="302"/>
      <c r="R866" s="302"/>
      <c r="S866" s="302"/>
      <c r="T866" s="302"/>
      <c r="U866" s="302"/>
      <c r="V866" s="302"/>
      <c r="W866" s="302"/>
      <c r="X866" s="345"/>
      <c r="Y866" s="363"/>
      <c r="Z866" s="364"/>
      <c r="AA866" s="364"/>
      <c r="AB866" s="373"/>
      <c r="AC866" s="362"/>
      <c r="AD866" s="369"/>
      <c r="AE866" s="369"/>
      <c r="AF866" s="371"/>
    </row>
    <row r="867" spans="1:32" ht="18.75" customHeight="1">
      <c r="A867" s="180"/>
      <c r="B867" s="191"/>
      <c r="C867" s="202"/>
      <c r="D867" s="214"/>
      <c r="E867" s="216"/>
      <c r="F867" s="211"/>
      <c r="G867" s="216"/>
      <c r="H867" s="248" t="s">
        <v>454</v>
      </c>
      <c r="I867" s="265" t="s">
        <v>37</v>
      </c>
      <c r="J867" s="284" t="s">
        <v>68</v>
      </c>
      <c r="K867" s="302"/>
      <c r="L867" s="312"/>
      <c r="M867" s="275" t="s">
        <v>37</v>
      </c>
      <c r="N867" s="284" t="s">
        <v>418</v>
      </c>
      <c r="O867" s="307"/>
      <c r="P867" s="302"/>
      <c r="Q867" s="302"/>
      <c r="R867" s="302"/>
      <c r="S867" s="302"/>
      <c r="T867" s="302"/>
      <c r="U867" s="302"/>
      <c r="V867" s="302"/>
      <c r="W867" s="302"/>
      <c r="X867" s="345"/>
      <c r="Y867" s="363"/>
      <c r="Z867" s="364"/>
      <c r="AA867" s="364"/>
      <c r="AB867" s="373"/>
      <c r="AC867" s="362"/>
      <c r="AD867" s="369"/>
      <c r="AE867" s="369"/>
      <c r="AF867" s="371"/>
    </row>
    <row r="868" spans="1:32" ht="19.5" customHeight="1">
      <c r="A868" s="180"/>
      <c r="B868" s="191"/>
      <c r="C868" s="197"/>
      <c r="D868" s="207"/>
      <c r="E868" s="216"/>
      <c r="F868" s="211"/>
      <c r="G868" s="198"/>
      <c r="H868" s="235" t="s">
        <v>77</v>
      </c>
      <c r="I868" s="265" t="s">
        <v>37</v>
      </c>
      <c r="J868" s="284" t="s">
        <v>68</v>
      </c>
      <c r="K868" s="302"/>
      <c r="L868" s="312"/>
      <c r="M868" s="275" t="s">
        <v>37</v>
      </c>
      <c r="N868" s="284" t="s">
        <v>79</v>
      </c>
      <c r="O868" s="275"/>
      <c r="P868" s="284"/>
      <c r="Q868" s="307"/>
      <c r="R868" s="307"/>
      <c r="S868" s="307"/>
      <c r="T868" s="307"/>
      <c r="U868" s="307"/>
      <c r="V868" s="307"/>
      <c r="W868" s="307"/>
      <c r="X868" s="343"/>
      <c r="Y868" s="364"/>
      <c r="Z868" s="364"/>
      <c r="AA868" s="364"/>
      <c r="AB868" s="373"/>
      <c r="AC868" s="362"/>
      <c r="AD868" s="369"/>
      <c r="AE868" s="369"/>
      <c r="AF868" s="371"/>
    </row>
    <row r="869" spans="1:32" ht="19.5" customHeight="1">
      <c r="A869" s="180"/>
      <c r="B869" s="191"/>
      <c r="C869" s="197"/>
      <c r="D869" s="207"/>
      <c r="E869" s="216"/>
      <c r="F869" s="211"/>
      <c r="G869" s="198"/>
      <c r="H869" s="235" t="s">
        <v>213</v>
      </c>
      <c r="I869" s="265" t="s">
        <v>37</v>
      </c>
      <c r="J869" s="284" t="s">
        <v>68</v>
      </c>
      <c r="K869" s="302"/>
      <c r="L869" s="312"/>
      <c r="M869" s="275" t="s">
        <v>37</v>
      </c>
      <c r="N869" s="284" t="s">
        <v>79</v>
      </c>
      <c r="O869" s="275"/>
      <c r="P869" s="284"/>
      <c r="Q869" s="307"/>
      <c r="R869" s="307"/>
      <c r="S869" s="307"/>
      <c r="T869" s="307"/>
      <c r="U869" s="307"/>
      <c r="V869" s="307"/>
      <c r="W869" s="307"/>
      <c r="X869" s="343"/>
      <c r="Y869" s="364"/>
      <c r="Z869" s="364"/>
      <c r="AA869" s="364"/>
      <c r="AB869" s="373"/>
      <c r="AC869" s="362"/>
      <c r="AD869" s="369"/>
      <c r="AE869" s="369"/>
      <c r="AF869" s="371"/>
    </row>
    <row r="870" spans="1:32" ht="18.75" customHeight="1">
      <c r="A870" s="180"/>
      <c r="B870" s="191"/>
      <c r="C870" s="202"/>
      <c r="D870" s="214"/>
      <c r="E870" s="216"/>
      <c r="F870" s="211"/>
      <c r="G870" s="216"/>
      <c r="H870" s="237" t="s">
        <v>455</v>
      </c>
      <c r="I870" s="269" t="s">
        <v>37</v>
      </c>
      <c r="J870" s="285" t="s">
        <v>84</v>
      </c>
      <c r="K870" s="285"/>
      <c r="L870" s="318" t="s">
        <v>37</v>
      </c>
      <c r="M870" s="285" t="s">
        <v>91</v>
      </c>
      <c r="N870" s="285"/>
      <c r="O870" s="285"/>
      <c r="P870" s="285"/>
      <c r="Q870" s="285"/>
      <c r="R870" s="285"/>
      <c r="S870" s="285"/>
      <c r="T870" s="285"/>
      <c r="U870" s="285"/>
      <c r="V870" s="285"/>
      <c r="W870" s="285"/>
      <c r="X870" s="354"/>
      <c r="Y870" s="363"/>
      <c r="Z870" s="364"/>
      <c r="AA870" s="364"/>
      <c r="AB870" s="373"/>
      <c r="AC870" s="362"/>
      <c r="AD870" s="369"/>
      <c r="AE870" s="369"/>
      <c r="AF870" s="371"/>
    </row>
    <row r="871" spans="1:32" ht="18.75" customHeight="1">
      <c r="A871" s="180"/>
      <c r="B871" s="191"/>
      <c r="C871" s="202"/>
      <c r="D871" s="214"/>
      <c r="E871" s="216"/>
      <c r="F871" s="211"/>
      <c r="G871" s="216"/>
      <c r="H871" s="234"/>
      <c r="I871" s="264"/>
      <c r="J871" s="283"/>
      <c r="K871" s="283"/>
      <c r="L871" s="315"/>
      <c r="M871" s="283"/>
      <c r="N871" s="283"/>
      <c r="O871" s="283"/>
      <c r="P871" s="283"/>
      <c r="Q871" s="283"/>
      <c r="R871" s="283"/>
      <c r="S871" s="283"/>
      <c r="T871" s="283"/>
      <c r="U871" s="283"/>
      <c r="V871" s="283"/>
      <c r="W871" s="283"/>
      <c r="X871" s="355"/>
      <c r="Y871" s="363"/>
      <c r="Z871" s="364"/>
      <c r="AA871" s="364"/>
      <c r="AB871" s="373"/>
      <c r="AC871" s="362"/>
      <c r="AD871" s="369"/>
      <c r="AE871" s="369"/>
      <c r="AF871" s="371"/>
    </row>
    <row r="872" spans="1:32" ht="18.75" customHeight="1">
      <c r="A872" s="180"/>
      <c r="B872" s="191"/>
      <c r="C872" s="202"/>
      <c r="D872" s="214"/>
      <c r="E872" s="216"/>
      <c r="F872" s="211"/>
      <c r="G872" s="216"/>
      <c r="H872" s="248" t="s">
        <v>396</v>
      </c>
      <c r="I872" s="265" t="s">
        <v>37</v>
      </c>
      <c r="J872" s="284" t="s">
        <v>488</v>
      </c>
      <c r="K872" s="302"/>
      <c r="L872" s="312"/>
      <c r="M872" s="275" t="s">
        <v>37</v>
      </c>
      <c r="N872" s="284" t="s">
        <v>148</v>
      </c>
      <c r="O872" s="307"/>
      <c r="P872" s="302"/>
      <c r="Q872" s="302"/>
      <c r="R872" s="302"/>
      <c r="S872" s="302"/>
      <c r="T872" s="302"/>
      <c r="U872" s="302"/>
      <c r="V872" s="302"/>
      <c r="W872" s="302"/>
      <c r="X872" s="345"/>
      <c r="Y872" s="363"/>
      <c r="Z872" s="364"/>
      <c r="AA872" s="364"/>
      <c r="AB872" s="373"/>
      <c r="AC872" s="362"/>
      <c r="AD872" s="369"/>
      <c r="AE872" s="369"/>
      <c r="AF872" s="371"/>
    </row>
    <row r="873" spans="1:32" ht="18.75" customHeight="1">
      <c r="A873" s="180"/>
      <c r="B873" s="191"/>
      <c r="C873" s="202"/>
      <c r="D873" s="214"/>
      <c r="E873" s="216"/>
      <c r="F873" s="211"/>
      <c r="G873" s="216"/>
      <c r="H873" s="248" t="s">
        <v>345</v>
      </c>
      <c r="I873" s="265" t="s">
        <v>37</v>
      </c>
      <c r="J873" s="284" t="s">
        <v>488</v>
      </c>
      <c r="K873" s="302"/>
      <c r="L873" s="312"/>
      <c r="M873" s="275" t="s">
        <v>37</v>
      </c>
      <c r="N873" s="284" t="s">
        <v>148</v>
      </c>
      <c r="O873" s="307"/>
      <c r="P873" s="302"/>
      <c r="Q873" s="302"/>
      <c r="R873" s="302"/>
      <c r="S873" s="302"/>
      <c r="T873" s="302"/>
      <c r="U873" s="302"/>
      <c r="V873" s="302"/>
      <c r="W873" s="302"/>
      <c r="X873" s="345"/>
      <c r="Y873" s="363"/>
      <c r="Z873" s="364"/>
      <c r="AA873" s="364"/>
      <c r="AB873" s="373"/>
      <c r="AC873" s="362"/>
      <c r="AD873" s="369"/>
      <c r="AE873" s="369"/>
      <c r="AF873" s="371"/>
    </row>
    <row r="874" spans="1:32" ht="18.75" customHeight="1">
      <c r="A874" s="180"/>
      <c r="B874" s="191"/>
      <c r="C874" s="202"/>
      <c r="D874" s="214"/>
      <c r="E874" s="216"/>
      <c r="F874" s="211"/>
      <c r="G874" s="216"/>
      <c r="H874" s="248" t="s">
        <v>489</v>
      </c>
      <c r="I874" s="264" t="s">
        <v>37</v>
      </c>
      <c r="J874" s="289" t="s">
        <v>84</v>
      </c>
      <c r="K874" s="304"/>
      <c r="L874" s="315" t="s">
        <v>37</v>
      </c>
      <c r="M874" s="289" t="s">
        <v>91</v>
      </c>
      <c r="N874" s="293"/>
      <c r="O874" s="302"/>
      <c r="P874" s="302"/>
      <c r="Q874" s="302"/>
      <c r="R874" s="302"/>
      <c r="S874" s="302"/>
      <c r="T874" s="302"/>
      <c r="U874" s="302"/>
      <c r="V874" s="302"/>
      <c r="W874" s="302"/>
      <c r="X874" s="345"/>
      <c r="Y874" s="363"/>
      <c r="Z874" s="364"/>
      <c r="AA874" s="364"/>
      <c r="AB874" s="373"/>
      <c r="AC874" s="362"/>
      <c r="AD874" s="369"/>
      <c r="AE874" s="369"/>
      <c r="AF874" s="371"/>
    </row>
    <row r="875" spans="1:32" ht="18.75" customHeight="1">
      <c r="A875" s="180"/>
      <c r="B875" s="191"/>
      <c r="C875" s="202"/>
      <c r="D875" s="214"/>
      <c r="E875" s="216"/>
      <c r="F875" s="211"/>
      <c r="G875" s="216"/>
      <c r="H875" s="248" t="s">
        <v>294</v>
      </c>
      <c r="I875" s="264" t="s">
        <v>37</v>
      </c>
      <c r="J875" s="289" t="s">
        <v>84</v>
      </c>
      <c r="K875" s="304"/>
      <c r="L875" s="315" t="s">
        <v>37</v>
      </c>
      <c r="M875" s="289" t="s">
        <v>91</v>
      </c>
      <c r="N875" s="293"/>
      <c r="O875" s="302"/>
      <c r="P875" s="302"/>
      <c r="Q875" s="302"/>
      <c r="R875" s="302"/>
      <c r="S875" s="302"/>
      <c r="T875" s="302"/>
      <c r="U875" s="302"/>
      <c r="V875" s="302"/>
      <c r="W875" s="302"/>
      <c r="X875" s="345"/>
      <c r="Y875" s="363"/>
      <c r="Z875" s="364"/>
      <c r="AA875" s="364"/>
      <c r="AB875" s="373"/>
      <c r="AC875" s="362"/>
      <c r="AD875" s="369"/>
      <c r="AE875" s="369"/>
      <c r="AF875" s="371"/>
    </row>
    <row r="876" spans="1:32" ht="18.75" customHeight="1">
      <c r="A876" s="181" t="s">
        <v>37</v>
      </c>
      <c r="B876" s="191">
        <v>55</v>
      </c>
      <c r="C876" s="202" t="s">
        <v>233</v>
      </c>
      <c r="D876" s="181" t="s">
        <v>37</v>
      </c>
      <c r="E876" s="216" t="s">
        <v>499</v>
      </c>
      <c r="F876" s="181" t="s">
        <v>37</v>
      </c>
      <c r="G876" s="216" t="s">
        <v>397</v>
      </c>
      <c r="H876" s="248" t="s">
        <v>169</v>
      </c>
      <c r="I876" s="264" t="s">
        <v>37</v>
      </c>
      <c r="J876" s="289" t="s">
        <v>84</v>
      </c>
      <c r="K876" s="304"/>
      <c r="L876" s="315" t="s">
        <v>37</v>
      </c>
      <c r="M876" s="289" t="s">
        <v>91</v>
      </c>
      <c r="N876" s="293"/>
      <c r="O876" s="302"/>
      <c r="P876" s="302"/>
      <c r="Q876" s="302"/>
      <c r="R876" s="302"/>
      <c r="S876" s="302"/>
      <c r="T876" s="302"/>
      <c r="U876" s="302"/>
      <c r="V876" s="302"/>
      <c r="W876" s="302"/>
      <c r="X876" s="345"/>
      <c r="Y876" s="363"/>
      <c r="Z876" s="364"/>
      <c r="AA876" s="364"/>
      <c r="AB876" s="373"/>
      <c r="AC876" s="362"/>
      <c r="AD876" s="369"/>
      <c r="AE876" s="369"/>
      <c r="AF876" s="371"/>
    </row>
    <row r="877" spans="1:32" ht="18.75" customHeight="1">
      <c r="A877" s="180"/>
      <c r="B877" s="191"/>
      <c r="C877" s="202"/>
      <c r="D877" s="214"/>
      <c r="E877" s="216"/>
      <c r="F877" s="181" t="s">
        <v>37</v>
      </c>
      <c r="G877" s="216" t="s">
        <v>400</v>
      </c>
      <c r="H877" s="257" t="s">
        <v>493</v>
      </c>
      <c r="I877" s="269" t="s">
        <v>37</v>
      </c>
      <c r="J877" s="286" t="s">
        <v>121</v>
      </c>
      <c r="K877" s="286"/>
      <c r="L877" s="323"/>
      <c r="M877" s="323"/>
      <c r="N877" s="323"/>
      <c r="O877" s="323"/>
      <c r="P877" s="318" t="s">
        <v>37</v>
      </c>
      <c r="Q877" s="286" t="s">
        <v>321</v>
      </c>
      <c r="R877" s="323"/>
      <c r="S877" s="323"/>
      <c r="T877" s="323"/>
      <c r="U877" s="323"/>
      <c r="V877" s="323"/>
      <c r="W877" s="323"/>
      <c r="X877" s="350"/>
      <c r="Y877" s="363"/>
      <c r="Z877" s="364"/>
      <c r="AA877" s="364"/>
      <c r="AB877" s="373"/>
      <c r="AC877" s="362"/>
      <c r="AD877" s="369"/>
      <c r="AE877" s="369"/>
      <c r="AF877" s="371"/>
    </row>
    <row r="878" spans="1:32" ht="18.75" customHeight="1">
      <c r="A878" s="180"/>
      <c r="B878" s="191"/>
      <c r="C878" s="202"/>
      <c r="D878" s="214"/>
      <c r="E878" s="216"/>
      <c r="F878" s="211"/>
      <c r="G878" s="216"/>
      <c r="H878" s="244"/>
      <c r="I878" s="264" t="s">
        <v>37</v>
      </c>
      <c r="J878" s="289" t="s">
        <v>351</v>
      </c>
      <c r="K878" s="300"/>
      <c r="L878" s="300"/>
      <c r="M878" s="300"/>
      <c r="N878" s="300"/>
      <c r="O878" s="300"/>
      <c r="P878" s="300"/>
      <c r="Q878" s="283"/>
      <c r="R878" s="300"/>
      <c r="S878" s="300"/>
      <c r="T878" s="300"/>
      <c r="U878" s="300"/>
      <c r="V878" s="300"/>
      <c r="W878" s="300"/>
      <c r="X878" s="342"/>
      <c r="Y878" s="363"/>
      <c r="Z878" s="364"/>
      <c r="AA878" s="364"/>
      <c r="AB878" s="373"/>
      <c r="AC878" s="362"/>
      <c r="AD878" s="369"/>
      <c r="AE878" s="369"/>
      <c r="AF878" s="371"/>
    </row>
    <row r="879" spans="1:32" ht="18.75" customHeight="1">
      <c r="A879" s="180"/>
      <c r="B879" s="191"/>
      <c r="C879" s="202"/>
      <c r="D879" s="214"/>
      <c r="E879" s="216"/>
      <c r="F879" s="211"/>
      <c r="G879" s="216"/>
      <c r="H879" s="257" t="s">
        <v>356</v>
      </c>
      <c r="I879" s="269" t="s">
        <v>37</v>
      </c>
      <c r="J879" s="286" t="s">
        <v>357</v>
      </c>
      <c r="K879" s="308"/>
      <c r="L879" s="317"/>
      <c r="M879" s="318" t="s">
        <v>37</v>
      </c>
      <c r="N879" s="286" t="s">
        <v>358</v>
      </c>
      <c r="O879" s="323"/>
      <c r="P879" s="323"/>
      <c r="Q879" s="318" t="s">
        <v>37</v>
      </c>
      <c r="R879" s="286" t="s">
        <v>180</v>
      </c>
      <c r="S879" s="323"/>
      <c r="T879" s="323"/>
      <c r="U879" s="323"/>
      <c r="V879" s="323"/>
      <c r="W879" s="323"/>
      <c r="X879" s="350"/>
      <c r="Y879" s="363"/>
      <c r="Z879" s="364"/>
      <c r="AA879" s="364"/>
      <c r="AB879" s="373"/>
      <c r="AC879" s="362"/>
      <c r="AD879" s="369"/>
      <c r="AE879" s="369"/>
      <c r="AF879" s="371"/>
    </row>
    <row r="880" spans="1:32" ht="18.75" customHeight="1">
      <c r="A880" s="180"/>
      <c r="B880" s="191"/>
      <c r="C880" s="202"/>
      <c r="D880" s="214"/>
      <c r="E880" s="216"/>
      <c r="F880" s="211"/>
      <c r="G880" s="216"/>
      <c r="H880" s="244"/>
      <c r="I880" s="264" t="s">
        <v>37</v>
      </c>
      <c r="J880" s="289" t="s">
        <v>365</v>
      </c>
      <c r="K880" s="300"/>
      <c r="L880" s="300"/>
      <c r="M880" s="300"/>
      <c r="N880" s="300"/>
      <c r="O880" s="300"/>
      <c r="P880" s="300"/>
      <c r="Q880" s="315" t="s">
        <v>37</v>
      </c>
      <c r="R880" s="289" t="s">
        <v>366</v>
      </c>
      <c r="S880" s="283"/>
      <c r="T880" s="300"/>
      <c r="U880" s="300"/>
      <c r="V880" s="300"/>
      <c r="W880" s="300"/>
      <c r="X880" s="342"/>
      <c r="Y880" s="363"/>
      <c r="Z880" s="364"/>
      <c r="AA880" s="364"/>
      <c r="AB880" s="373"/>
      <c r="AC880" s="362"/>
      <c r="AD880" s="369"/>
      <c r="AE880" s="369"/>
      <c r="AF880" s="371"/>
    </row>
    <row r="881" spans="1:32" ht="18.75" customHeight="1">
      <c r="A881" s="180"/>
      <c r="B881" s="191"/>
      <c r="C881" s="202"/>
      <c r="D881" s="214"/>
      <c r="E881" s="216"/>
      <c r="F881" s="211"/>
      <c r="G881" s="216"/>
      <c r="H881" s="237" t="s">
        <v>495</v>
      </c>
      <c r="I881" s="269" t="s">
        <v>37</v>
      </c>
      <c r="J881" s="285" t="s">
        <v>84</v>
      </c>
      <c r="K881" s="285"/>
      <c r="L881" s="318" t="s">
        <v>37</v>
      </c>
      <c r="M881" s="285" t="s">
        <v>496</v>
      </c>
      <c r="N881" s="285"/>
      <c r="O881" s="285"/>
      <c r="P881" s="318" t="s">
        <v>37</v>
      </c>
      <c r="Q881" s="285" t="s">
        <v>497</v>
      </c>
      <c r="R881" s="285"/>
      <c r="S881" s="285"/>
      <c r="T881" s="318" t="s">
        <v>37</v>
      </c>
      <c r="U881" s="285" t="s">
        <v>498</v>
      </c>
      <c r="V881" s="285"/>
      <c r="W881" s="285"/>
      <c r="X881" s="354"/>
      <c r="Y881" s="363"/>
      <c r="Z881" s="364"/>
      <c r="AA881" s="364"/>
      <c r="AB881" s="373"/>
      <c r="AC881" s="362"/>
      <c r="AD881" s="369"/>
      <c r="AE881" s="369"/>
      <c r="AF881" s="371"/>
    </row>
    <row r="882" spans="1:32" ht="18.75" customHeight="1">
      <c r="A882" s="180"/>
      <c r="B882" s="191"/>
      <c r="C882" s="202"/>
      <c r="D882" s="214"/>
      <c r="E882" s="216"/>
      <c r="F882" s="211"/>
      <c r="G882" s="216"/>
      <c r="H882" s="234"/>
      <c r="I882" s="264"/>
      <c r="J882" s="283"/>
      <c r="K882" s="283"/>
      <c r="L882" s="315"/>
      <c r="M882" s="283"/>
      <c r="N882" s="283"/>
      <c r="O882" s="283"/>
      <c r="P882" s="315"/>
      <c r="Q882" s="283"/>
      <c r="R882" s="283"/>
      <c r="S882" s="283"/>
      <c r="T882" s="315"/>
      <c r="U882" s="283"/>
      <c r="V882" s="283"/>
      <c r="W882" s="283"/>
      <c r="X882" s="355"/>
      <c r="Y882" s="363"/>
      <c r="Z882" s="364"/>
      <c r="AA882" s="364"/>
      <c r="AB882" s="373"/>
      <c r="AC882" s="362"/>
      <c r="AD882" s="369"/>
      <c r="AE882" s="369"/>
      <c r="AF882" s="371"/>
    </row>
    <row r="883" spans="1:32" ht="18.75" customHeight="1">
      <c r="A883" s="180"/>
      <c r="B883" s="191"/>
      <c r="C883" s="202"/>
      <c r="D883" s="214"/>
      <c r="E883" s="216"/>
      <c r="F883" s="211"/>
      <c r="G883" s="216"/>
      <c r="H883" s="236" t="s">
        <v>390</v>
      </c>
      <c r="I883" s="264" t="s">
        <v>37</v>
      </c>
      <c r="J883" s="289" t="s">
        <v>84</v>
      </c>
      <c r="K883" s="304"/>
      <c r="L883" s="315" t="s">
        <v>37</v>
      </c>
      <c r="M883" s="289" t="s">
        <v>91</v>
      </c>
      <c r="N883" s="302"/>
      <c r="O883" s="302"/>
      <c r="P883" s="302"/>
      <c r="Q883" s="302"/>
      <c r="R883" s="302"/>
      <c r="S883" s="302"/>
      <c r="T883" s="302"/>
      <c r="U883" s="302"/>
      <c r="V883" s="302"/>
      <c r="W883" s="302"/>
      <c r="X883" s="345"/>
      <c r="Y883" s="363"/>
      <c r="Z883" s="364"/>
      <c r="AA883" s="364"/>
      <c r="AB883" s="373"/>
      <c r="AC883" s="362"/>
      <c r="AD883" s="369"/>
      <c r="AE883" s="369"/>
      <c r="AF883" s="371"/>
    </row>
    <row r="884" spans="1:32" ht="18.75" customHeight="1">
      <c r="A884" s="180"/>
      <c r="B884" s="191"/>
      <c r="C884" s="202"/>
      <c r="D884" s="214"/>
      <c r="E884" s="216"/>
      <c r="F884" s="211"/>
      <c r="G884" s="216"/>
      <c r="H884" s="248" t="s">
        <v>115</v>
      </c>
      <c r="I884" s="265" t="s">
        <v>37</v>
      </c>
      <c r="J884" s="284" t="s">
        <v>84</v>
      </c>
      <c r="K884" s="284"/>
      <c r="L884" s="275" t="s">
        <v>37</v>
      </c>
      <c r="M884" s="284" t="s">
        <v>10</v>
      </c>
      <c r="N884" s="284"/>
      <c r="O884" s="275" t="s">
        <v>37</v>
      </c>
      <c r="P884" s="284" t="s">
        <v>65</v>
      </c>
      <c r="Q884" s="307"/>
      <c r="R884" s="302"/>
      <c r="S884" s="302"/>
      <c r="T884" s="302"/>
      <c r="U884" s="302"/>
      <c r="V884" s="302"/>
      <c r="W884" s="302"/>
      <c r="X884" s="345"/>
      <c r="Y884" s="363"/>
      <c r="Z884" s="364"/>
      <c r="AA884" s="364"/>
      <c r="AB884" s="373"/>
      <c r="AC884" s="362"/>
      <c r="AD884" s="369"/>
      <c r="AE884" s="369"/>
      <c r="AF884" s="371"/>
    </row>
    <row r="885" spans="1:32" ht="18.75" customHeight="1">
      <c r="A885" s="180"/>
      <c r="B885" s="191"/>
      <c r="C885" s="202"/>
      <c r="D885" s="214"/>
      <c r="E885" s="216"/>
      <c r="F885" s="211"/>
      <c r="G885" s="216"/>
      <c r="H885" s="248" t="s">
        <v>447</v>
      </c>
      <c r="I885" s="265" t="s">
        <v>37</v>
      </c>
      <c r="J885" s="284" t="s">
        <v>84</v>
      </c>
      <c r="K885" s="284"/>
      <c r="L885" s="275" t="s">
        <v>37</v>
      </c>
      <c r="M885" s="284" t="s">
        <v>10</v>
      </c>
      <c r="N885" s="284"/>
      <c r="O885" s="275" t="s">
        <v>37</v>
      </c>
      <c r="P885" s="284" t="s">
        <v>65</v>
      </c>
      <c r="Q885" s="302"/>
      <c r="R885" s="302"/>
      <c r="S885" s="302"/>
      <c r="T885" s="302"/>
      <c r="U885" s="302"/>
      <c r="V885" s="302"/>
      <c r="W885" s="302"/>
      <c r="X885" s="345"/>
      <c r="Y885" s="363"/>
      <c r="Z885" s="364"/>
      <c r="AA885" s="364"/>
      <c r="AB885" s="373"/>
      <c r="AC885" s="362"/>
      <c r="AD885" s="369"/>
      <c r="AE885" s="369"/>
      <c r="AF885" s="371"/>
    </row>
    <row r="886" spans="1:32" ht="18.75" customHeight="1">
      <c r="A886" s="180"/>
      <c r="B886" s="191"/>
      <c r="C886" s="202"/>
      <c r="D886" s="214"/>
      <c r="E886" s="216"/>
      <c r="F886" s="211"/>
      <c r="G886" s="216"/>
      <c r="H886" s="248" t="s">
        <v>78</v>
      </c>
      <c r="I886" s="265" t="s">
        <v>37</v>
      </c>
      <c r="J886" s="284" t="s">
        <v>84</v>
      </c>
      <c r="K886" s="284"/>
      <c r="L886" s="275" t="s">
        <v>37</v>
      </c>
      <c r="M886" s="284" t="s">
        <v>10</v>
      </c>
      <c r="N886" s="284"/>
      <c r="O886" s="275" t="s">
        <v>37</v>
      </c>
      <c r="P886" s="284" t="s">
        <v>65</v>
      </c>
      <c r="Q886" s="307"/>
      <c r="R886" s="284"/>
      <c r="S886" s="284"/>
      <c r="T886" s="284"/>
      <c r="U886" s="284"/>
      <c r="V886" s="284"/>
      <c r="W886" s="284"/>
      <c r="X886" s="344"/>
      <c r="Y886" s="363"/>
      <c r="Z886" s="364"/>
      <c r="AA886" s="364"/>
      <c r="AB886" s="373"/>
      <c r="AC886" s="362"/>
      <c r="AD886" s="369"/>
      <c r="AE886" s="369"/>
      <c r="AF886" s="371"/>
    </row>
    <row r="887" spans="1:32" ht="18.75" customHeight="1">
      <c r="A887" s="180"/>
      <c r="B887" s="191"/>
      <c r="C887" s="202"/>
      <c r="D887" s="214"/>
      <c r="E887" s="216"/>
      <c r="F887" s="211"/>
      <c r="G887" s="216"/>
      <c r="H887" s="247" t="s">
        <v>151</v>
      </c>
      <c r="I887" s="264" t="s">
        <v>37</v>
      </c>
      <c r="J887" s="289" t="s">
        <v>84</v>
      </c>
      <c r="K887" s="304"/>
      <c r="L887" s="315" t="s">
        <v>37</v>
      </c>
      <c r="M887" s="289" t="s">
        <v>91</v>
      </c>
      <c r="N887" s="302"/>
      <c r="O887" s="302"/>
      <c r="P887" s="302"/>
      <c r="Q887" s="302"/>
      <c r="R887" s="302"/>
      <c r="S887" s="302"/>
      <c r="T887" s="302"/>
      <c r="U887" s="302"/>
      <c r="V887" s="302"/>
      <c r="W887" s="302"/>
      <c r="X887" s="345"/>
      <c r="Y887" s="363"/>
      <c r="Z887" s="364"/>
      <c r="AA887" s="364"/>
      <c r="AB887" s="373"/>
      <c r="AC887" s="362"/>
      <c r="AD887" s="369"/>
      <c r="AE887" s="369"/>
      <c r="AF887" s="371"/>
    </row>
    <row r="888" spans="1:32" ht="18.75" customHeight="1">
      <c r="A888" s="180"/>
      <c r="B888" s="191"/>
      <c r="C888" s="202"/>
      <c r="D888" s="214"/>
      <c r="E888" s="216"/>
      <c r="F888" s="211"/>
      <c r="G888" s="216"/>
      <c r="H888" s="248" t="s">
        <v>427</v>
      </c>
      <c r="I888" s="264" t="s">
        <v>37</v>
      </c>
      <c r="J888" s="289" t="s">
        <v>84</v>
      </c>
      <c r="K888" s="304"/>
      <c r="L888" s="315" t="s">
        <v>37</v>
      </c>
      <c r="M888" s="289" t="s">
        <v>91</v>
      </c>
      <c r="N888" s="302"/>
      <c r="O888" s="302"/>
      <c r="P888" s="302"/>
      <c r="Q888" s="302"/>
      <c r="R888" s="302"/>
      <c r="S888" s="302"/>
      <c r="T888" s="302"/>
      <c r="U888" s="302"/>
      <c r="V888" s="302"/>
      <c r="W888" s="302"/>
      <c r="X888" s="345"/>
      <c r="Y888" s="363"/>
      <c r="Z888" s="364"/>
      <c r="AA888" s="364"/>
      <c r="AB888" s="373"/>
      <c r="AC888" s="362"/>
      <c r="AD888" s="369"/>
      <c r="AE888" s="369"/>
      <c r="AF888" s="371"/>
    </row>
    <row r="889" spans="1:32" ht="18.75" customHeight="1">
      <c r="A889" s="180"/>
      <c r="B889" s="191"/>
      <c r="C889" s="202"/>
      <c r="D889" s="214"/>
      <c r="E889" s="216"/>
      <c r="F889" s="211"/>
      <c r="G889" s="216"/>
      <c r="H889" s="248" t="s">
        <v>244</v>
      </c>
      <c r="I889" s="264" t="s">
        <v>37</v>
      </c>
      <c r="J889" s="289" t="s">
        <v>84</v>
      </c>
      <c r="K889" s="304"/>
      <c r="L889" s="315" t="s">
        <v>37</v>
      </c>
      <c r="M889" s="289" t="s">
        <v>91</v>
      </c>
      <c r="N889" s="302"/>
      <c r="O889" s="302"/>
      <c r="P889" s="302"/>
      <c r="Q889" s="302"/>
      <c r="R889" s="302"/>
      <c r="S889" s="302"/>
      <c r="T889" s="302"/>
      <c r="U889" s="302"/>
      <c r="V889" s="302"/>
      <c r="W889" s="302"/>
      <c r="X889" s="345"/>
      <c r="Y889" s="363"/>
      <c r="Z889" s="364"/>
      <c r="AA889" s="364"/>
      <c r="AB889" s="373"/>
      <c r="AC889" s="362"/>
      <c r="AD889" s="369"/>
      <c r="AE889" s="369"/>
      <c r="AF889" s="371"/>
    </row>
    <row r="890" spans="1:32" ht="18.75" customHeight="1">
      <c r="A890" s="180"/>
      <c r="B890" s="191"/>
      <c r="C890" s="202"/>
      <c r="D890" s="214"/>
      <c r="E890" s="216"/>
      <c r="F890" s="211"/>
      <c r="G890" s="216"/>
      <c r="H890" s="248" t="s">
        <v>283</v>
      </c>
      <c r="I890" s="264" t="s">
        <v>37</v>
      </c>
      <c r="J890" s="289" t="s">
        <v>84</v>
      </c>
      <c r="K890" s="304"/>
      <c r="L890" s="315" t="s">
        <v>37</v>
      </c>
      <c r="M890" s="289" t="s">
        <v>91</v>
      </c>
      <c r="N890" s="302"/>
      <c r="O890" s="302"/>
      <c r="P890" s="302"/>
      <c r="Q890" s="302"/>
      <c r="R890" s="302"/>
      <c r="S890" s="302"/>
      <c r="T890" s="302"/>
      <c r="U890" s="302"/>
      <c r="V890" s="302"/>
      <c r="W890" s="302"/>
      <c r="X890" s="345"/>
      <c r="Y890" s="363"/>
      <c r="Z890" s="364"/>
      <c r="AA890" s="364"/>
      <c r="AB890" s="373"/>
      <c r="AC890" s="362"/>
      <c r="AD890" s="369"/>
      <c r="AE890" s="369"/>
      <c r="AF890" s="371"/>
    </row>
    <row r="891" spans="1:32" ht="18.75" customHeight="1">
      <c r="A891" s="180"/>
      <c r="B891" s="191"/>
      <c r="C891" s="202"/>
      <c r="D891" s="214"/>
      <c r="E891" s="216"/>
      <c r="F891" s="211"/>
      <c r="G891" s="216"/>
      <c r="H891" s="248" t="s">
        <v>431</v>
      </c>
      <c r="I891" s="265" t="s">
        <v>37</v>
      </c>
      <c r="J891" s="284" t="s">
        <v>84</v>
      </c>
      <c r="K891" s="284"/>
      <c r="L891" s="275" t="s">
        <v>37</v>
      </c>
      <c r="M891" s="289" t="s">
        <v>91</v>
      </c>
      <c r="N891" s="284"/>
      <c r="O891" s="284"/>
      <c r="P891" s="284"/>
      <c r="Q891" s="302"/>
      <c r="R891" s="302"/>
      <c r="S891" s="302"/>
      <c r="T891" s="302"/>
      <c r="U891" s="302"/>
      <c r="V891" s="302"/>
      <c r="W891" s="302"/>
      <c r="X891" s="345"/>
      <c r="Y891" s="363"/>
      <c r="Z891" s="364"/>
      <c r="AA891" s="364"/>
      <c r="AB891" s="373"/>
      <c r="AC891" s="362"/>
      <c r="AD891" s="369"/>
      <c r="AE891" s="369"/>
      <c r="AF891" s="371"/>
    </row>
    <row r="892" spans="1:32" ht="18.75" customHeight="1">
      <c r="A892" s="180"/>
      <c r="B892" s="191"/>
      <c r="C892" s="202"/>
      <c r="D892" s="214"/>
      <c r="E892" s="216"/>
      <c r="F892" s="211"/>
      <c r="G892" s="216"/>
      <c r="H892" s="248" t="s">
        <v>426</v>
      </c>
      <c r="I892" s="265" t="s">
        <v>37</v>
      </c>
      <c r="J892" s="284" t="s">
        <v>84</v>
      </c>
      <c r="K892" s="284"/>
      <c r="L892" s="275" t="s">
        <v>37</v>
      </c>
      <c r="M892" s="289" t="s">
        <v>91</v>
      </c>
      <c r="N892" s="284"/>
      <c r="O892" s="284"/>
      <c r="P892" s="284"/>
      <c r="Q892" s="302"/>
      <c r="R892" s="302"/>
      <c r="S892" s="302"/>
      <c r="T892" s="302"/>
      <c r="U892" s="302"/>
      <c r="V892" s="302"/>
      <c r="W892" s="302"/>
      <c r="X892" s="345"/>
      <c r="Y892" s="363"/>
      <c r="Z892" s="364"/>
      <c r="AA892" s="364"/>
      <c r="AB892" s="373"/>
      <c r="AC892" s="362"/>
      <c r="AD892" s="369"/>
      <c r="AE892" s="369"/>
      <c r="AF892" s="371"/>
    </row>
    <row r="893" spans="1:32" ht="18.75" customHeight="1">
      <c r="A893" s="180"/>
      <c r="B893" s="191"/>
      <c r="C893" s="202"/>
      <c r="D893" s="214"/>
      <c r="E893" s="216"/>
      <c r="F893" s="211"/>
      <c r="G893" s="216"/>
      <c r="H893" s="251" t="s">
        <v>305</v>
      </c>
      <c r="I893" s="265" t="s">
        <v>37</v>
      </c>
      <c r="J893" s="284" t="s">
        <v>84</v>
      </c>
      <c r="K893" s="284"/>
      <c r="L893" s="275" t="s">
        <v>37</v>
      </c>
      <c r="M893" s="284" t="s">
        <v>10</v>
      </c>
      <c r="N893" s="284"/>
      <c r="O893" s="275" t="s">
        <v>37</v>
      </c>
      <c r="P893" s="284" t="s">
        <v>65</v>
      </c>
      <c r="Q893" s="307"/>
      <c r="R893" s="307"/>
      <c r="S893" s="307"/>
      <c r="T893" s="307"/>
      <c r="U893" s="323"/>
      <c r="V893" s="323"/>
      <c r="W893" s="323"/>
      <c r="X893" s="350"/>
      <c r="Y893" s="363"/>
      <c r="Z893" s="364"/>
      <c r="AA893" s="364"/>
      <c r="AB893" s="373"/>
      <c r="AC893" s="362"/>
      <c r="AD893" s="369"/>
      <c r="AE893" s="369"/>
      <c r="AF893" s="371"/>
    </row>
    <row r="894" spans="1:32" ht="18.75" customHeight="1">
      <c r="A894" s="180"/>
      <c r="B894" s="191"/>
      <c r="C894" s="202"/>
      <c r="D894" s="214"/>
      <c r="E894" s="216"/>
      <c r="F894" s="211"/>
      <c r="G894" s="216"/>
      <c r="H894" s="248" t="s">
        <v>246</v>
      </c>
      <c r="I894" s="265" t="s">
        <v>37</v>
      </c>
      <c r="J894" s="284" t="s">
        <v>84</v>
      </c>
      <c r="K894" s="284"/>
      <c r="L894" s="275" t="s">
        <v>37</v>
      </c>
      <c r="M894" s="284" t="s">
        <v>247</v>
      </c>
      <c r="N894" s="284"/>
      <c r="O894" s="275" t="s">
        <v>37</v>
      </c>
      <c r="P894" s="284" t="s">
        <v>250</v>
      </c>
      <c r="Q894" s="293"/>
      <c r="R894" s="275" t="s">
        <v>37</v>
      </c>
      <c r="S894" s="284" t="s">
        <v>252</v>
      </c>
      <c r="T894" s="284"/>
      <c r="U894" s="284"/>
      <c r="V894" s="284"/>
      <c r="W894" s="284"/>
      <c r="X894" s="344"/>
      <c r="Y894" s="363"/>
      <c r="Z894" s="364"/>
      <c r="AA894" s="364"/>
      <c r="AB894" s="373"/>
      <c r="AC894" s="362"/>
      <c r="AD894" s="369"/>
      <c r="AE894" s="369"/>
      <c r="AF894" s="371"/>
    </row>
    <row r="895" spans="1:32" ht="18.75" customHeight="1">
      <c r="A895" s="180"/>
      <c r="B895" s="191"/>
      <c r="C895" s="197"/>
      <c r="D895" s="207"/>
      <c r="E895" s="216"/>
      <c r="F895" s="211"/>
      <c r="G895" s="198"/>
      <c r="H895" s="237" t="s">
        <v>80</v>
      </c>
      <c r="I895" s="269" t="s">
        <v>37</v>
      </c>
      <c r="J895" s="286" t="s">
        <v>84</v>
      </c>
      <c r="K895" s="286"/>
      <c r="L895" s="313"/>
      <c r="M895" s="326"/>
      <c r="N895" s="326"/>
      <c r="O895" s="313"/>
      <c r="P895" s="326"/>
      <c r="Q895" s="333"/>
      <c r="R895" s="313"/>
      <c r="S895" s="326"/>
      <c r="T895" s="333"/>
      <c r="U895" s="318" t="s">
        <v>37</v>
      </c>
      <c r="V895" s="286" t="s">
        <v>119</v>
      </c>
      <c r="W895" s="323"/>
      <c r="X895" s="350"/>
      <c r="Y895" s="364"/>
      <c r="Z895" s="364"/>
      <c r="AA895" s="364"/>
      <c r="AB895" s="373"/>
      <c r="AC895" s="362"/>
      <c r="AD895" s="369"/>
      <c r="AE895" s="369"/>
      <c r="AF895" s="371"/>
    </row>
    <row r="896" spans="1:32" ht="18.75" customHeight="1">
      <c r="A896" s="180"/>
      <c r="B896" s="191"/>
      <c r="C896" s="197"/>
      <c r="D896" s="207"/>
      <c r="E896" s="216"/>
      <c r="F896" s="211"/>
      <c r="G896" s="198"/>
      <c r="H896" s="233"/>
      <c r="I896" s="181" t="s">
        <v>37</v>
      </c>
      <c r="J896" s="205" t="s">
        <v>85</v>
      </c>
      <c r="K896" s="205"/>
      <c r="L896" s="208"/>
      <c r="M896" s="208" t="s">
        <v>37</v>
      </c>
      <c r="N896" s="205" t="s">
        <v>118</v>
      </c>
      <c r="O896" s="208"/>
      <c r="P896" s="208"/>
      <c r="Q896" s="208" t="s">
        <v>37</v>
      </c>
      <c r="R896" s="205" t="s">
        <v>120</v>
      </c>
      <c r="T896" s="205"/>
      <c r="U896" s="208" t="s">
        <v>37</v>
      </c>
      <c r="V896" s="205" t="s">
        <v>122</v>
      </c>
      <c r="W896" s="301"/>
      <c r="X896" s="341"/>
      <c r="Y896" s="364"/>
      <c r="Z896" s="364"/>
      <c r="AA896" s="364"/>
      <c r="AB896" s="373"/>
      <c r="AC896" s="362"/>
      <c r="AD896" s="369"/>
      <c r="AE896" s="369"/>
      <c r="AF896" s="371"/>
    </row>
    <row r="897" spans="1:32" ht="18.75" customHeight="1">
      <c r="A897" s="180"/>
      <c r="B897" s="191"/>
      <c r="C897" s="197"/>
      <c r="D897" s="207"/>
      <c r="E897" s="216"/>
      <c r="F897" s="211"/>
      <c r="G897" s="198"/>
      <c r="H897" s="233"/>
      <c r="I897" s="181" t="s">
        <v>37</v>
      </c>
      <c r="J897" s="205" t="s">
        <v>92</v>
      </c>
      <c r="K897" s="205"/>
      <c r="L897" s="208"/>
      <c r="M897" s="208" t="s">
        <v>37</v>
      </c>
      <c r="N897" s="205" t="s">
        <v>130</v>
      </c>
      <c r="O897" s="208"/>
      <c r="P897" s="208"/>
      <c r="Q897" s="208" t="s">
        <v>37</v>
      </c>
      <c r="R897" s="205" t="s">
        <v>132</v>
      </c>
      <c r="T897" s="205"/>
      <c r="U897" s="208" t="s">
        <v>37</v>
      </c>
      <c r="V897" s="205" t="s">
        <v>61</v>
      </c>
      <c r="W897" s="301"/>
      <c r="X897" s="341"/>
      <c r="Y897" s="364"/>
      <c r="Z897" s="364"/>
      <c r="AA897" s="364"/>
      <c r="AB897" s="373"/>
      <c r="AC897" s="362"/>
      <c r="AD897" s="369"/>
      <c r="AE897" s="369"/>
      <c r="AF897" s="371"/>
    </row>
    <row r="898" spans="1:32" ht="18.75" customHeight="1">
      <c r="A898" s="180"/>
      <c r="B898" s="191"/>
      <c r="C898" s="197"/>
      <c r="D898" s="207"/>
      <c r="E898" s="216"/>
      <c r="F898" s="211"/>
      <c r="G898" s="198"/>
      <c r="H898" s="233"/>
      <c r="I898" s="181" t="s">
        <v>37</v>
      </c>
      <c r="J898" s="205" t="s">
        <v>133</v>
      </c>
      <c r="K898" s="205"/>
      <c r="L898" s="208"/>
      <c r="M898" s="208" t="s">
        <v>37</v>
      </c>
      <c r="N898" s="205" t="s">
        <v>134</v>
      </c>
      <c r="O898" s="208"/>
      <c r="P898" s="208"/>
      <c r="Q898" s="208" t="s">
        <v>37</v>
      </c>
      <c r="R898" s="205" t="s">
        <v>135</v>
      </c>
      <c r="T898" s="205"/>
      <c r="U898" s="208" t="s">
        <v>37</v>
      </c>
      <c r="V898" s="205" t="s">
        <v>136</v>
      </c>
      <c r="W898" s="301"/>
      <c r="X898" s="341"/>
      <c r="Y898" s="364"/>
      <c r="Z898" s="364"/>
      <c r="AA898" s="364"/>
      <c r="AB898" s="373"/>
      <c r="AC898" s="362"/>
      <c r="AD898" s="369"/>
      <c r="AE898" s="369"/>
      <c r="AF898" s="371"/>
    </row>
    <row r="899" spans="1:32" ht="18.75" customHeight="1">
      <c r="A899" s="180"/>
      <c r="B899" s="191"/>
      <c r="C899" s="197"/>
      <c r="D899" s="207"/>
      <c r="E899" s="216"/>
      <c r="F899" s="211"/>
      <c r="G899" s="198"/>
      <c r="H899" s="233"/>
      <c r="I899" s="181" t="s">
        <v>37</v>
      </c>
      <c r="J899" s="205" t="s">
        <v>29</v>
      </c>
      <c r="K899" s="205"/>
      <c r="L899" s="208"/>
      <c r="M899" s="208" t="s">
        <v>37</v>
      </c>
      <c r="N899" s="205" t="s">
        <v>139</v>
      </c>
      <c r="O899" s="208"/>
      <c r="P899" s="208"/>
      <c r="Q899" s="208" t="s">
        <v>37</v>
      </c>
      <c r="R899" s="205" t="s">
        <v>141</v>
      </c>
      <c r="T899" s="205"/>
      <c r="U899" s="208" t="s">
        <v>37</v>
      </c>
      <c r="V899" s="205" t="s">
        <v>23</v>
      </c>
      <c r="W899" s="301"/>
      <c r="X899" s="341"/>
      <c r="Y899" s="364"/>
      <c r="Z899" s="364"/>
      <c r="AA899" s="364"/>
      <c r="AB899" s="373"/>
      <c r="AC899" s="362"/>
      <c r="AD899" s="369"/>
      <c r="AE899" s="369"/>
      <c r="AF899" s="371"/>
    </row>
    <row r="900" spans="1:32" ht="18.75" customHeight="1">
      <c r="A900" s="182"/>
      <c r="B900" s="154"/>
      <c r="C900" s="199"/>
      <c r="D900" s="209"/>
      <c r="E900" s="217"/>
      <c r="F900" s="223"/>
      <c r="G900" s="227"/>
      <c r="H900" s="238"/>
      <c r="I900" s="270" t="s">
        <v>37</v>
      </c>
      <c r="J900" s="287" t="s">
        <v>142</v>
      </c>
      <c r="K900" s="287"/>
      <c r="L900" s="276"/>
      <c r="M900" s="276"/>
      <c r="N900" s="287"/>
      <c r="O900" s="276"/>
      <c r="P900" s="276"/>
      <c r="Q900" s="276"/>
      <c r="R900" s="287"/>
      <c r="S900" s="294"/>
      <c r="T900" s="287"/>
      <c r="U900" s="276"/>
      <c r="V900" s="287"/>
      <c r="W900" s="305"/>
      <c r="X900" s="351"/>
      <c r="Y900" s="365"/>
      <c r="Z900" s="365"/>
      <c r="AA900" s="365"/>
      <c r="AB900" s="374"/>
      <c r="AC900" s="375"/>
      <c r="AD900" s="380"/>
      <c r="AE900" s="380"/>
      <c r="AF900" s="381"/>
    </row>
    <row r="901" spans="1:32" ht="18.75" customHeight="1">
      <c r="A901" s="179"/>
      <c r="B901" s="190"/>
      <c r="C901" s="203"/>
      <c r="D901" s="213"/>
      <c r="E901" s="215"/>
      <c r="F901" s="210"/>
      <c r="G901" s="215"/>
      <c r="H901" s="230" t="s">
        <v>280</v>
      </c>
      <c r="I901" s="183" t="s">
        <v>37</v>
      </c>
      <c r="J901" s="282" t="s">
        <v>281</v>
      </c>
      <c r="K901" s="299"/>
      <c r="L901" s="295"/>
      <c r="M901" s="263" t="s">
        <v>37</v>
      </c>
      <c r="N901" s="282" t="s">
        <v>331</v>
      </c>
      <c r="O901" s="295"/>
      <c r="P901" s="295"/>
      <c r="Q901" s="263" t="s">
        <v>37</v>
      </c>
      <c r="R901" s="282" t="s">
        <v>332</v>
      </c>
      <c r="S901" s="295"/>
      <c r="T901" s="295"/>
      <c r="U901" s="263" t="s">
        <v>37</v>
      </c>
      <c r="V901" s="282" t="s">
        <v>334</v>
      </c>
      <c r="W901" s="295"/>
      <c r="X901" s="218"/>
      <c r="Y901" s="183" t="s">
        <v>37</v>
      </c>
      <c r="Z901" s="282" t="s">
        <v>17</v>
      </c>
      <c r="AA901" s="282"/>
      <c r="AB901" s="372"/>
      <c r="AC901" s="361"/>
      <c r="AD901" s="368"/>
      <c r="AE901" s="368"/>
      <c r="AF901" s="370"/>
    </row>
    <row r="902" spans="1:32" ht="18.75" customHeight="1">
      <c r="A902" s="180"/>
      <c r="B902" s="191"/>
      <c r="C902" s="202"/>
      <c r="D902" s="214"/>
      <c r="E902" s="216"/>
      <c r="F902" s="211"/>
      <c r="G902" s="216"/>
      <c r="H902" s="244"/>
      <c r="I902" s="264" t="s">
        <v>37</v>
      </c>
      <c r="J902" s="289" t="s">
        <v>335</v>
      </c>
      <c r="K902" s="304"/>
      <c r="L902" s="283"/>
      <c r="M902" s="315" t="s">
        <v>37</v>
      </c>
      <c r="N902" s="289" t="s">
        <v>282</v>
      </c>
      <c r="O902" s="283"/>
      <c r="P902" s="283"/>
      <c r="Q902" s="283"/>
      <c r="R902" s="283"/>
      <c r="S902" s="283"/>
      <c r="T902" s="283"/>
      <c r="U902" s="283"/>
      <c r="V902" s="283"/>
      <c r="W902" s="283"/>
      <c r="X902" s="355"/>
      <c r="Y902" s="181" t="s">
        <v>37</v>
      </c>
      <c r="Z902" s="205" t="s">
        <v>32</v>
      </c>
      <c r="AA902" s="364"/>
      <c r="AB902" s="373"/>
      <c r="AC902" s="362"/>
      <c r="AD902" s="369"/>
      <c r="AE902" s="369"/>
      <c r="AF902" s="371"/>
    </row>
    <row r="903" spans="1:32" ht="18.75" customHeight="1">
      <c r="A903" s="180"/>
      <c r="B903" s="191"/>
      <c r="C903" s="202"/>
      <c r="D903" s="214"/>
      <c r="E903" s="216"/>
      <c r="F903" s="211"/>
      <c r="G903" s="216"/>
      <c r="H903" s="257" t="s">
        <v>209</v>
      </c>
      <c r="I903" s="269" t="s">
        <v>37</v>
      </c>
      <c r="J903" s="286" t="s">
        <v>84</v>
      </c>
      <c r="K903" s="286"/>
      <c r="L903" s="285"/>
      <c r="M903" s="318" t="s">
        <v>37</v>
      </c>
      <c r="N903" s="286" t="s">
        <v>253</v>
      </c>
      <c r="O903" s="286"/>
      <c r="P903" s="285"/>
      <c r="Q903" s="318" t="s">
        <v>37</v>
      </c>
      <c r="R903" s="285" t="s">
        <v>262</v>
      </c>
      <c r="S903" s="285"/>
      <c r="T903" s="285"/>
      <c r="U903" s="318" t="s">
        <v>37</v>
      </c>
      <c r="V903" s="285" t="s">
        <v>393</v>
      </c>
      <c r="W903" s="323"/>
      <c r="X903" s="350"/>
      <c r="Y903" s="363"/>
      <c r="Z903" s="364"/>
      <c r="AA903" s="364"/>
      <c r="AB903" s="373"/>
      <c r="AC903" s="362"/>
      <c r="AD903" s="369"/>
      <c r="AE903" s="369"/>
      <c r="AF903" s="371"/>
    </row>
    <row r="904" spans="1:32" ht="18.75" customHeight="1">
      <c r="A904" s="180"/>
      <c r="B904" s="191"/>
      <c r="C904" s="202"/>
      <c r="D904" s="214"/>
      <c r="E904" s="216"/>
      <c r="F904" s="211"/>
      <c r="G904" s="216"/>
      <c r="H904" s="244"/>
      <c r="I904" s="264" t="s">
        <v>37</v>
      </c>
      <c r="J904" s="283" t="s">
        <v>395</v>
      </c>
      <c r="K904" s="289"/>
      <c r="L904" s="283"/>
      <c r="M904" s="315" t="s">
        <v>37</v>
      </c>
      <c r="N904" s="289" t="s">
        <v>387</v>
      </c>
      <c r="O904" s="289"/>
      <c r="P904" s="283"/>
      <c r="Q904" s="283"/>
      <c r="R904" s="283"/>
      <c r="S904" s="283"/>
      <c r="T904" s="283"/>
      <c r="U904" s="283"/>
      <c r="V904" s="283"/>
      <c r="W904" s="300"/>
      <c r="X904" s="342"/>
      <c r="Y904" s="363"/>
      <c r="Z904" s="364"/>
      <c r="AA904" s="364"/>
      <c r="AB904" s="373"/>
      <c r="AC904" s="362"/>
      <c r="AD904" s="369"/>
      <c r="AE904" s="369"/>
      <c r="AF904" s="371"/>
    </row>
    <row r="905" spans="1:32" ht="18.75" customHeight="1">
      <c r="A905" s="180"/>
      <c r="B905" s="191"/>
      <c r="C905" s="202"/>
      <c r="D905" s="214"/>
      <c r="E905" s="216"/>
      <c r="F905" s="211"/>
      <c r="G905" s="216"/>
      <c r="H905" s="248" t="s">
        <v>284</v>
      </c>
      <c r="I905" s="265" t="s">
        <v>37</v>
      </c>
      <c r="J905" s="284" t="s">
        <v>153</v>
      </c>
      <c r="K905" s="302"/>
      <c r="L905" s="312"/>
      <c r="M905" s="275" t="s">
        <v>37</v>
      </c>
      <c r="N905" s="284" t="s">
        <v>123</v>
      </c>
      <c r="O905" s="302"/>
      <c r="P905" s="302"/>
      <c r="Q905" s="293"/>
      <c r="R905" s="293"/>
      <c r="S905" s="293"/>
      <c r="T905" s="293"/>
      <c r="U905" s="293"/>
      <c r="V905" s="293"/>
      <c r="W905" s="293"/>
      <c r="X905" s="353"/>
      <c r="Y905" s="363"/>
      <c r="Z905" s="364"/>
      <c r="AA905" s="364"/>
      <c r="AB905" s="373"/>
      <c r="AC905" s="362"/>
      <c r="AD905" s="369"/>
      <c r="AE905" s="369"/>
      <c r="AF905" s="371"/>
    </row>
    <row r="906" spans="1:32" ht="18.75" customHeight="1">
      <c r="A906" s="180"/>
      <c r="B906" s="191"/>
      <c r="C906" s="202"/>
      <c r="D906" s="214"/>
      <c r="E906" s="216"/>
      <c r="F906" s="211"/>
      <c r="G906" s="216"/>
      <c r="H906" s="248" t="s">
        <v>415</v>
      </c>
      <c r="I906" s="265" t="s">
        <v>37</v>
      </c>
      <c r="J906" s="284" t="s">
        <v>68</v>
      </c>
      <c r="K906" s="302"/>
      <c r="L906" s="312"/>
      <c r="M906" s="275" t="s">
        <v>37</v>
      </c>
      <c r="N906" s="284" t="s">
        <v>418</v>
      </c>
      <c r="O906" s="307"/>
      <c r="P906" s="302"/>
      <c r="Q906" s="293"/>
      <c r="R906" s="293"/>
      <c r="S906" s="293"/>
      <c r="T906" s="293"/>
      <c r="U906" s="293"/>
      <c r="V906" s="293"/>
      <c r="W906" s="293"/>
      <c r="X906" s="353"/>
      <c r="Y906" s="363"/>
      <c r="Z906" s="364"/>
      <c r="AA906" s="364"/>
      <c r="AB906" s="373"/>
      <c r="AC906" s="362"/>
      <c r="AD906" s="369"/>
      <c r="AE906" s="369"/>
      <c r="AF906" s="371"/>
    </row>
    <row r="907" spans="1:32" ht="18.75" customHeight="1">
      <c r="A907" s="180"/>
      <c r="B907" s="191"/>
      <c r="C907" s="202"/>
      <c r="D907" s="214"/>
      <c r="E907" s="216"/>
      <c r="F907" s="211"/>
      <c r="G907" s="216"/>
      <c r="H907" s="248" t="s">
        <v>454</v>
      </c>
      <c r="I907" s="265" t="s">
        <v>37</v>
      </c>
      <c r="J907" s="284" t="s">
        <v>68</v>
      </c>
      <c r="K907" s="302"/>
      <c r="L907" s="312"/>
      <c r="M907" s="275" t="s">
        <v>37</v>
      </c>
      <c r="N907" s="284" t="s">
        <v>418</v>
      </c>
      <c r="O907" s="307"/>
      <c r="P907" s="302"/>
      <c r="Q907" s="307"/>
      <c r="R907" s="307"/>
      <c r="S907" s="307"/>
      <c r="T907" s="307"/>
      <c r="U907" s="307"/>
      <c r="V907" s="307"/>
      <c r="W907" s="307"/>
      <c r="X907" s="343"/>
      <c r="Y907" s="363"/>
      <c r="Z907" s="364"/>
      <c r="AA907" s="364"/>
      <c r="AB907" s="373"/>
      <c r="AC907" s="362"/>
      <c r="AD907" s="369"/>
      <c r="AE907" s="369"/>
      <c r="AF907" s="371"/>
    </row>
    <row r="908" spans="1:32" ht="19.5" customHeight="1">
      <c r="A908" s="180"/>
      <c r="B908" s="191"/>
      <c r="C908" s="197"/>
      <c r="D908" s="207"/>
      <c r="E908" s="216"/>
      <c r="F908" s="211"/>
      <c r="G908" s="198"/>
      <c r="H908" s="235" t="s">
        <v>77</v>
      </c>
      <c r="I908" s="265" t="s">
        <v>37</v>
      </c>
      <c r="J908" s="284" t="s">
        <v>68</v>
      </c>
      <c r="K908" s="302"/>
      <c r="L908" s="312"/>
      <c r="M908" s="275" t="s">
        <v>37</v>
      </c>
      <c r="N908" s="284" t="s">
        <v>79</v>
      </c>
      <c r="O908" s="275"/>
      <c r="P908" s="284"/>
      <c r="Q908" s="307"/>
      <c r="R908" s="307"/>
      <c r="S908" s="307"/>
      <c r="T908" s="307"/>
      <c r="U908" s="307"/>
      <c r="V908" s="307"/>
      <c r="W908" s="307"/>
      <c r="X908" s="343"/>
      <c r="Y908" s="364"/>
      <c r="Z908" s="364"/>
      <c r="AA908" s="364"/>
      <c r="AB908" s="373"/>
      <c r="AC908" s="362"/>
      <c r="AD908" s="369"/>
      <c r="AE908" s="369"/>
      <c r="AF908" s="371"/>
    </row>
    <row r="909" spans="1:32" ht="19.5" customHeight="1">
      <c r="A909" s="180"/>
      <c r="B909" s="191"/>
      <c r="C909" s="197"/>
      <c r="D909" s="207"/>
      <c r="E909" s="216"/>
      <c r="F909" s="211"/>
      <c r="G909" s="198"/>
      <c r="H909" s="235" t="s">
        <v>213</v>
      </c>
      <c r="I909" s="265" t="s">
        <v>37</v>
      </c>
      <c r="J909" s="284" t="s">
        <v>68</v>
      </c>
      <c r="K909" s="302"/>
      <c r="L909" s="312"/>
      <c r="M909" s="275" t="s">
        <v>37</v>
      </c>
      <c r="N909" s="284" t="s">
        <v>79</v>
      </c>
      <c r="O909" s="275"/>
      <c r="P909" s="284"/>
      <c r="Q909" s="307"/>
      <c r="R909" s="307"/>
      <c r="S909" s="307"/>
      <c r="T909" s="307"/>
      <c r="U909" s="307"/>
      <c r="V909" s="307"/>
      <c r="W909" s="307"/>
      <c r="X909" s="343"/>
      <c r="Y909" s="364"/>
      <c r="Z909" s="364"/>
      <c r="AA909" s="364"/>
      <c r="AB909" s="373"/>
      <c r="AC909" s="362"/>
      <c r="AD909" s="369"/>
      <c r="AE909" s="369"/>
      <c r="AF909" s="371"/>
    </row>
    <row r="910" spans="1:32" ht="18.75" customHeight="1">
      <c r="A910" s="180"/>
      <c r="B910" s="191"/>
      <c r="C910" s="202"/>
      <c r="D910" s="214"/>
      <c r="E910" s="216"/>
      <c r="F910" s="211"/>
      <c r="G910" s="216"/>
      <c r="H910" s="237" t="s">
        <v>455</v>
      </c>
      <c r="I910" s="269" t="s">
        <v>37</v>
      </c>
      <c r="J910" s="285" t="s">
        <v>84</v>
      </c>
      <c r="K910" s="285"/>
      <c r="L910" s="318" t="s">
        <v>37</v>
      </c>
      <c r="M910" s="285" t="s">
        <v>91</v>
      </c>
      <c r="N910" s="285"/>
      <c r="O910" s="285"/>
      <c r="P910" s="285"/>
      <c r="Q910" s="285"/>
      <c r="R910" s="285"/>
      <c r="S910" s="285"/>
      <c r="T910" s="285"/>
      <c r="U910" s="285"/>
      <c r="V910" s="285"/>
      <c r="W910" s="285"/>
      <c r="X910" s="354"/>
      <c r="Y910" s="363"/>
      <c r="Z910" s="364"/>
      <c r="AA910" s="364"/>
      <c r="AB910" s="373"/>
      <c r="AC910" s="362"/>
      <c r="AD910" s="369"/>
      <c r="AE910" s="369"/>
      <c r="AF910" s="371"/>
    </row>
    <row r="911" spans="1:32" ht="18.75" customHeight="1">
      <c r="A911" s="180"/>
      <c r="B911" s="191"/>
      <c r="C911" s="202"/>
      <c r="D911" s="214"/>
      <c r="E911" s="216"/>
      <c r="F911" s="211"/>
      <c r="G911" s="216"/>
      <c r="H911" s="234"/>
      <c r="I911" s="264"/>
      <c r="J911" s="283"/>
      <c r="K911" s="283"/>
      <c r="L911" s="315"/>
      <c r="M911" s="283"/>
      <c r="N911" s="283"/>
      <c r="O911" s="283"/>
      <c r="P911" s="283"/>
      <c r="Q911" s="283"/>
      <c r="R911" s="283"/>
      <c r="S911" s="283"/>
      <c r="T911" s="283"/>
      <c r="U911" s="283"/>
      <c r="V911" s="283"/>
      <c r="W911" s="283"/>
      <c r="X911" s="355"/>
      <c r="Y911" s="363"/>
      <c r="Z911" s="364"/>
      <c r="AA911" s="364"/>
      <c r="AB911" s="373"/>
      <c r="AC911" s="362"/>
      <c r="AD911" s="369"/>
      <c r="AE911" s="369"/>
      <c r="AF911" s="371"/>
    </row>
    <row r="912" spans="1:32" ht="18.75" customHeight="1">
      <c r="A912" s="180"/>
      <c r="B912" s="191"/>
      <c r="C912" s="202"/>
      <c r="D912" s="214"/>
      <c r="E912" s="216"/>
      <c r="F912" s="211"/>
      <c r="G912" s="216"/>
      <c r="H912" s="248" t="s">
        <v>396</v>
      </c>
      <c r="I912" s="265" t="s">
        <v>37</v>
      </c>
      <c r="J912" s="284" t="s">
        <v>488</v>
      </c>
      <c r="K912" s="302"/>
      <c r="L912" s="312"/>
      <c r="M912" s="275" t="s">
        <v>37</v>
      </c>
      <c r="N912" s="284" t="s">
        <v>148</v>
      </c>
      <c r="O912" s="307"/>
      <c r="P912" s="293"/>
      <c r="Q912" s="293"/>
      <c r="R912" s="293"/>
      <c r="S912" s="293"/>
      <c r="T912" s="293"/>
      <c r="U912" s="293"/>
      <c r="V912" s="293"/>
      <c r="W912" s="293"/>
      <c r="X912" s="353"/>
      <c r="Y912" s="363"/>
      <c r="Z912" s="364"/>
      <c r="AA912" s="364"/>
      <c r="AB912" s="373"/>
      <c r="AC912" s="362"/>
      <c r="AD912" s="369"/>
      <c r="AE912" s="369"/>
      <c r="AF912" s="371"/>
    </row>
    <row r="913" spans="1:32" ht="18.75" customHeight="1">
      <c r="A913" s="180"/>
      <c r="B913" s="191"/>
      <c r="C913" s="202"/>
      <c r="D913" s="214"/>
      <c r="E913" s="216"/>
      <c r="F913" s="211"/>
      <c r="G913" s="216"/>
      <c r="H913" s="248" t="s">
        <v>345</v>
      </c>
      <c r="I913" s="265" t="s">
        <v>37</v>
      </c>
      <c r="J913" s="284" t="s">
        <v>488</v>
      </c>
      <c r="K913" s="302"/>
      <c r="L913" s="312"/>
      <c r="M913" s="275" t="s">
        <v>37</v>
      </c>
      <c r="N913" s="284" t="s">
        <v>148</v>
      </c>
      <c r="O913" s="307"/>
      <c r="P913" s="293"/>
      <c r="Q913" s="293"/>
      <c r="R913" s="293"/>
      <c r="S913" s="293"/>
      <c r="T913" s="293"/>
      <c r="U913" s="293"/>
      <c r="V913" s="293"/>
      <c r="W913" s="293"/>
      <c r="X913" s="353"/>
      <c r="Y913" s="363"/>
      <c r="Z913" s="364"/>
      <c r="AA913" s="364"/>
      <c r="AB913" s="373"/>
      <c r="AC913" s="362"/>
      <c r="AD913" s="369"/>
      <c r="AE913" s="369"/>
      <c r="AF913" s="371"/>
    </row>
    <row r="914" spans="1:32" ht="18.75" customHeight="1">
      <c r="A914" s="180"/>
      <c r="B914" s="191"/>
      <c r="C914" s="202"/>
      <c r="D914" s="214"/>
      <c r="E914" s="216"/>
      <c r="F914" s="211"/>
      <c r="G914" s="216"/>
      <c r="H914" s="248" t="s">
        <v>489</v>
      </c>
      <c r="I914" s="264" t="s">
        <v>37</v>
      </c>
      <c r="J914" s="289" t="s">
        <v>84</v>
      </c>
      <c r="K914" s="304"/>
      <c r="L914" s="315" t="s">
        <v>37</v>
      </c>
      <c r="M914" s="289" t="s">
        <v>91</v>
      </c>
      <c r="N914" s="302"/>
      <c r="O914" s="293"/>
      <c r="P914" s="293"/>
      <c r="Q914" s="293"/>
      <c r="R914" s="293"/>
      <c r="S914" s="293"/>
      <c r="T914" s="293"/>
      <c r="U914" s="293"/>
      <c r="V914" s="293"/>
      <c r="W914" s="293"/>
      <c r="X914" s="353"/>
      <c r="Y914" s="363"/>
      <c r="Z914" s="364"/>
      <c r="AA914" s="364"/>
      <c r="AB914" s="373"/>
      <c r="AC914" s="362"/>
      <c r="AD914" s="369"/>
      <c r="AE914" s="369"/>
      <c r="AF914" s="371"/>
    </row>
    <row r="915" spans="1:32" ht="18.75" customHeight="1">
      <c r="A915" s="180"/>
      <c r="B915" s="191"/>
      <c r="C915" s="202"/>
      <c r="D915" s="214"/>
      <c r="E915" s="216"/>
      <c r="F915" s="211"/>
      <c r="G915" s="216"/>
      <c r="H915" s="248" t="s">
        <v>294</v>
      </c>
      <c r="I915" s="264" t="s">
        <v>37</v>
      </c>
      <c r="J915" s="289" t="s">
        <v>84</v>
      </c>
      <c r="K915" s="304"/>
      <c r="L915" s="315" t="s">
        <v>37</v>
      </c>
      <c r="M915" s="289" t="s">
        <v>91</v>
      </c>
      <c r="N915" s="302"/>
      <c r="O915" s="293"/>
      <c r="P915" s="293"/>
      <c r="Q915" s="293"/>
      <c r="R915" s="293"/>
      <c r="S915" s="293"/>
      <c r="T915" s="293"/>
      <c r="U915" s="293"/>
      <c r="V915" s="293"/>
      <c r="W915" s="293"/>
      <c r="X915" s="353"/>
      <c r="Y915" s="363"/>
      <c r="Z915" s="364"/>
      <c r="AA915" s="364"/>
      <c r="AB915" s="373"/>
      <c r="AC915" s="362"/>
      <c r="AD915" s="369"/>
      <c r="AE915" s="369"/>
      <c r="AF915" s="371"/>
    </row>
    <row r="916" spans="1:32" ht="18.75" customHeight="1">
      <c r="A916" s="181" t="s">
        <v>37</v>
      </c>
      <c r="B916" s="191">
        <v>55</v>
      </c>
      <c r="C916" s="202" t="s">
        <v>233</v>
      </c>
      <c r="D916" s="181" t="s">
        <v>37</v>
      </c>
      <c r="E916" s="216" t="s">
        <v>248</v>
      </c>
      <c r="F916" s="211"/>
      <c r="G916" s="216"/>
      <c r="H916" s="248" t="s">
        <v>169</v>
      </c>
      <c r="I916" s="264" t="s">
        <v>37</v>
      </c>
      <c r="J916" s="289" t="s">
        <v>84</v>
      </c>
      <c r="K916" s="304"/>
      <c r="L916" s="315" t="s">
        <v>37</v>
      </c>
      <c r="M916" s="289" t="s">
        <v>91</v>
      </c>
      <c r="N916" s="302"/>
      <c r="O916" s="293"/>
      <c r="P916" s="293"/>
      <c r="Q916" s="293"/>
      <c r="R916" s="293"/>
      <c r="S916" s="293"/>
      <c r="T916" s="293"/>
      <c r="U916" s="293"/>
      <c r="V916" s="293"/>
      <c r="W916" s="293"/>
      <c r="X916" s="353"/>
      <c r="Y916" s="363"/>
      <c r="Z916" s="364"/>
      <c r="AA916" s="364"/>
      <c r="AB916" s="373"/>
      <c r="AC916" s="362"/>
      <c r="AD916" s="369"/>
      <c r="AE916" s="369"/>
      <c r="AF916" s="371"/>
    </row>
    <row r="917" spans="1:32" ht="18.75" customHeight="1">
      <c r="A917" s="180"/>
      <c r="B917" s="191"/>
      <c r="C917" s="202"/>
      <c r="D917" s="214"/>
      <c r="E917" s="216"/>
      <c r="F917" s="211"/>
      <c r="G917" s="216"/>
      <c r="H917" s="257" t="s">
        <v>493</v>
      </c>
      <c r="I917" s="269" t="s">
        <v>37</v>
      </c>
      <c r="J917" s="286" t="s">
        <v>121</v>
      </c>
      <c r="K917" s="286"/>
      <c r="L917" s="323"/>
      <c r="M917" s="323"/>
      <c r="N917" s="323"/>
      <c r="O917" s="323"/>
      <c r="P917" s="318" t="s">
        <v>37</v>
      </c>
      <c r="Q917" s="286" t="s">
        <v>321</v>
      </c>
      <c r="R917" s="323"/>
      <c r="S917" s="323"/>
      <c r="T917" s="323"/>
      <c r="U917" s="323"/>
      <c r="V917" s="323"/>
      <c r="W917" s="323"/>
      <c r="X917" s="350"/>
      <c r="Y917" s="363"/>
      <c r="Z917" s="364"/>
      <c r="AA917" s="364"/>
      <c r="AB917" s="373"/>
      <c r="AC917" s="362"/>
      <c r="AD917" s="369"/>
      <c r="AE917" s="369"/>
      <c r="AF917" s="371"/>
    </row>
    <row r="918" spans="1:32" ht="18.75" customHeight="1">
      <c r="A918" s="180"/>
      <c r="B918" s="191"/>
      <c r="C918" s="202"/>
      <c r="D918" s="214"/>
      <c r="E918" s="216"/>
      <c r="F918" s="211"/>
      <c r="G918" s="216"/>
      <c r="H918" s="244"/>
      <c r="I918" s="264" t="s">
        <v>37</v>
      </c>
      <c r="J918" s="289" t="s">
        <v>351</v>
      </c>
      <c r="K918" s="300"/>
      <c r="L918" s="300"/>
      <c r="M918" s="300"/>
      <c r="N918" s="300"/>
      <c r="O918" s="300"/>
      <c r="P918" s="300"/>
      <c r="Q918" s="283"/>
      <c r="R918" s="300"/>
      <c r="S918" s="300"/>
      <c r="T918" s="300"/>
      <c r="U918" s="300"/>
      <c r="V918" s="300"/>
      <c r="W918" s="300"/>
      <c r="X918" s="342"/>
      <c r="Y918" s="363"/>
      <c r="Z918" s="364"/>
      <c r="AA918" s="364"/>
      <c r="AB918" s="373"/>
      <c r="AC918" s="362"/>
      <c r="AD918" s="369"/>
      <c r="AE918" s="369"/>
      <c r="AF918" s="371"/>
    </row>
    <row r="919" spans="1:32" ht="18.75" customHeight="1">
      <c r="A919" s="180"/>
      <c r="B919" s="191"/>
      <c r="C919" s="202"/>
      <c r="D919" s="214"/>
      <c r="E919" s="216"/>
      <c r="F919" s="211"/>
      <c r="G919" s="216"/>
      <c r="H919" s="257" t="s">
        <v>356</v>
      </c>
      <c r="I919" s="269" t="s">
        <v>37</v>
      </c>
      <c r="J919" s="286" t="s">
        <v>357</v>
      </c>
      <c r="K919" s="308"/>
      <c r="L919" s="317"/>
      <c r="M919" s="318" t="s">
        <v>37</v>
      </c>
      <c r="N919" s="286" t="s">
        <v>358</v>
      </c>
      <c r="O919" s="323"/>
      <c r="P919" s="323"/>
      <c r="Q919" s="318" t="s">
        <v>37</v>
      </c>
      <c r="R919" s="286" t="s">
        <v>180</v>
      </c>
      <c r="S919" s="323"/>
      <c r="T919" s="323"/>
      <c r="U919" s="323"/>
      <c r="V919" s="323"/>
      <c r="W919" s="323"/>
      <c r="X919" s="350"/>
      <c r="Y919" s="363"/>
      <c r="Z919" s="364"/>
      <c r="AA919" s="364"/>
      <c r="AB919" s="373"/>
      <c r="AC919" s="362"/>
      <c r="AD919" s="369"/>
      <c r="AE919" s="369"/>
      <c r="AF919" s="371"/>
    </row>
    <row r="920" spans="1:32" ht="18.75" customHeight="1">
      <c r="A920" s="180"/>
      <c r="B920" s="191"/>
      <c r="C920" s="202"/>
      <c r="D920" s="214"/>
      <c r="E920" s="216"/>
      <c r="F920" s="211"/>
      <c r="G920" s="216"/>
      <c r="H920" s="244"/>
      <c r="I920" s="264" t="s">
        <v>37</v>
      </c>
      <c r="J920" s="289" t="s">
        <v>365</v>
      </c>
      <c r="K920" s="300"/>
      <c r="L920" s="300"/>
      <c r="M920" s="300"/>
      <c r="N920" s="300"/>
      <c r="O920" s="300"/>
      <c r="P920" s="300"/>
      <c r="Q920" s="315" t="s">
        <v>37</v>
      </c>
      <c r="R920" s="289" t="s">
        <v>366</v>
      </c>
      <c r="S920" s="283"/>
      <c r="T920" s="300"/>
      <c r="U920" s="300"/>
      <c r="V920" s="300"/>
      <c r="W920" s="300"/>
      <c r="X920" s="342"/>
      <c r="Y920" s="363"/>
      <c r="Z920" s="364"/>
      <c r="AA920" s="364"/>
      <c r="AB920" s="373"/>
      <c r="AC920" s="362"/>
      <c r="AD920" s="369"/>
      <c r="AE920" s="369"/>
      <c r="AF920" s="371"/>
    </row>
    <row r="921" spans="1:32" ht="18.75" customHeight="1">
      <c r="A921" s="180"/>
      <c r="B921" s="191"/>
      <c r="C921" s="202"/>
      <c r="D921" s="214"/>
      <c r="E921" s="216"/>
      <c r="F921" s="211"/>
      <c r="G921" s="216"/>
      <c r="H921" s="237" t="s">
        <v>495</v>
      </c>
      <c r="I921" s="269" t="s">
        <v>37</v>
      </c>
      <c r="J921" s="285" t="s">
        <v>84</v>
      </c>
      <c r="K921" s="285"/>
      <c r="L921" s="318" t="s">
        <v>37</v>
      </c>
      <c r="M921" s="285" t="s">
        <v>496</v>
      </c>
      <c r="N921" s="285"/>
      <c r="O921" s="285"/>
      <c r="P921" s="318" t="s">
        <v>37</v>
      </c>
      <c r="Q921" s="285" t="s">
        <v>497</v>
      </c>
      <c r="R921" s="285"/>
      <c r="S921" s="285"/>
      <c r="T921" s="318" t="s">
        <v>37</v>
      </c>
      <c r="U921" s="285" t="s">
        <v>498</v>
      </c>
      <c r="V921" s="285"/>
      <c r="W921" s="285"/>
      <c r="X921" s="354"/>
      <c r="Y921" s="363"/>
      <c r="Z921" s="364"/>
      <c r="AA921" s="364"/>
      <c r="AB921" s="373"/>
      <c r="AC921" s="362"/>
      <c r="AD921" s="369"/>
      <c r="AE921" s="369"/>
      <c r="AF921" s="371"/>
    </row>
    <row r="922" spans="1:32" ht="18.75" customHeight="1">
      <c r="A922" s="180"/>
      <c r="B922" s="191"/>
      <c r="C922" s="202"/>
      <c r="D922" s="214"/>
      <c r="E922" s="216"/>
      <c r="F922" s="211"/>
      <c r="G922" s="216"/>
      <c r="H922" s="234"/>
      <c r="I922" s="264"/>
      <c r="J922" s="283"/>
      <c r="K922" s="283"/>
      <c r="L922" s="315"/>
      <c r="M922" s="283"/>
      <c r="N922" s="283"/>
      <c r="O922" s="283"/>
      <c r="P922" s="315"/>
      <c r="Q922" s="283"/>
      <c r="R922" s="283"/>
      <c r="S922" s="283"/>
      <c r="T922" s="315"/>
      <c r="U922" s="283"/>
      <c r="V922" s="283"/>
      <c r="W922" s="283"/>
      <c r="X922" s="355"/>
      <c r="Y922" s="363"/>
      <c r="Z922" s="364"/>
      <c r="AA922" s="364"/>
      <c r="AB922" s="373"/>
      <c r="AC922" s="362"/>
      <c r="AD922" s="369"/>
      <c r="AE922" s="369"/>
      <c r="AF922" s="371"/>
    </row>
    <row r="923" spans="1:32" ht="18.75" customHeight="1">
      <c r="A923" s="180"/>
      <c r="B923" s="191"/>
      <c r="C923" s="202"/>
      <c r="D923" s="214"/>
      <c r="E923" s="216"/>
      <c r="F923" s="211"/>
      <c r="G923" s="216"/>
      <c r="H923" s="236" t="s">
        <v>390</v>
      </c>
      <c r="I923" s="264" t="s">
        <v>37</v>
      </c>
      <c r="J923" s="289" t="s">
        <v>84</v>
      </c>
      <c r="K923" s="304"/>
      <c r="L923" s="315" t="s">
        <v>37</v>
      </c>
      <c r="M923" s="289" t="s">
        <v>91</v>
      </c>
      <c r="N923" s="302"/>
      <c r="O923" s="302"/>
      <c r="P923" s="302"/>
      <c r="Q923" s="302"/>
      <c r="R923" s="302"/>
      <c r="S923" s="302"/>
      <c r="T923" s="302"/>
      <c r="U923" s="302"/>
      <c r="V923" s="302"/>
      <c r="W923" s="302"/>
      <c r="X923" s="345"/>
      <c r="Y923" s="363"/>
      <c r="Z923" s="364"/>
      <c r="AA923" s="364"/>
      <c r="AB923" s="373"/>
      <c r="AC923" s="362"/>
      <c r="AD923" s="369"/>
      <c r="AE923" s="369"/>
      <c r="AF923" s="371"/>
    </row>
    <row r="924" spans="1:32" ht="18.75" customHeight="1">
      <c r="A924" s="180"/>
      <c r="B924" s="191"/>
      <c r="C924" s="202"/>
      <c r="D924" s="214"/>
      <c r="E924" s="216"/>
      <c r="F924" s="211"/>
      <c r="G924" s="216"/>
      <c r="H924" s="248" t="s">
        <v>115</v>
      </c>
      <c r="I924" s="265" t="s">
        <v>37</v>
      </c>
      <c r="J924" s="284" t="s">
        <v>84</v>
      </c>
      <c r="K924" s="284"/>
      <c r="L924" s="275" t="s">
        <v>37</v>
      </c>
      <c r="M924" s="284" t="s">
        <v>10</v>
      </c>
      <c r="N924" s="284"/>
      <c r="O924" s="275" t="s">
        <v>37</v>
      </c>
      <c r="P924" s="284" t="s">
        <v>65</v>
      </c>
      <c r="Q924" s="307"/>
      <c r="R924" s="302"/>
      <c r="S924" s="302"/>
      <c r="T924" s="302"/>
      <c r="U924" s="302"/>
      <c r="V924" s="302"/>
      <c r="W924" s="302"/>
      <c r="X924" s="345"/>
      <c r="Y924" s="363"/>
      <c r="Z924" s="364"/>
      <c r="AA924" s="364"/>
      <c r="AB924" s="373"/>
      <c r="AC924" s="362"/>
      <c r="AD924" s="369"/>
      <c r="AE924" s="369"/>
      <c r="AF924" s="371"/>
    </row>
    <row r="925" spans="1:32" ht="18.75" customHeight="1">
      <c r="A925" s="180"/>
      <c r="B925" s="191"/>
      <c r="C925" s="202"/>
      <c r="D925" s="214"/>
      <c r="E925" s="216"/>
      <c r="F925" s="211"/>
      <c r="G925" s="216"/>
      <c r="H925" s="248" t="s">
        <v>447</v>
      </c>
      <c r="I925" s="265" t="s">
        <v>37</v>
      </c>
      <c r="J925" s="284" t="s">
        <v>84</v>
      </c>
      <c r="K925" s="284"/>
      <c r="L925" s="275" t="s">
        <v>37</v>
      </c>
      <c r="M925" s="284" t="s">
        <v>10</v>
      </c>
      <c r="N925" s="284"/>
      <c r="O925" s="275" t="s">
        <v>37</v>
      </c>
      <c r="P925" s="284" t="s">
        <v>65</v>
      </c>
      <c r="Q925" s="302"/>
      <c r="R925" s="302"/>
      <c r="S925" s="302"/>
      <c r="T925" s="302"/>
      <c r="U925" s="302"/>
      <c r="V925" s="302"/>
      <c r="W925" s="302"/>
      <c r="X925" s="345"/>
      <c r="Y925" s="363"/>
      <c r="Z925" s="364"/>
      <c r="AA925" s="364"/>
      <c r="AB925" s="373"/>
      <c r="AC925" s="362"/>
      <c r="AD925" s="369"/>
      <c r="AE925" s="369"/>
      <c r="AF925" s="371"/>
    </row>
    <row r="926" spans="1:32" ht="18.75" customHeight="1">
      <c r="A926" s="180"/>
      <c r="B926" s="191"/>
      <c r="C926" s="202"/>
      <c r="D926" s="214"/>
      <c r="E926" s="216"/>
      <c r="F926" s="211"/>
      <c r="G926" s="216"/>
      <c r="H926" s="248" t="s">
        <v>78</v>
      </c>
      <c r="I926" s="265" t="s">
        <v>37</v>
      </c>
      <c r="J926" s="284" t="s">
        <v>84</v>
      </c>
      <c r="K926" s="284"/>
      <c r="L926" s="275" t="s">
        <v>37</v>
      </c>
      <c r="M926" s="284" t="s">
        <v>10</v>
      </c>
      <c r="N926" s="284"/>
      <c r="O926" s="275" t="s">
        <v>37</v>
      </c>
      <c r="P926" s="284" t="s">
        <v>65</v>
      </c>
      <c r="Q926" s="307"/>
      <c r="R926" s="284"/>
      <c r="S926" s="284"/>
      <c r="T926" s="284"/>
      <c r="U926" s="284"/>
      <c r="V926" s="284"/>
      <c r="W926" s="284"/>
      <c r="X926" s="344"/>
      <c r="Y926" s="363"/>
      <c r="Z926" s="364"/>
      <c r="AA926" s="364"/>
      <c r="AB926" s="373"/>
      <c r="AC926" s="362"/>
      <c r="AD926" s="369"/>
      <c r="AE926" s="369"/>
      <c r="AF926" s="371"/>
    </row>
    <row r="927" spans="1:32" ht="18.75" customHeight="1">
      <c r="A927" s="180"/>
      <c r="B927" s="191"/>
      <c r="C927" s="202"/>
      <c r="D927" s="214"/>
      <c r="E927" s="216"/>
      <c r="F927" s="211"/>
      <c r="G927" s="216"/>
      <c r="H927" s="247" t="s">
        <v>151</v>
      </c>
      <c r="I927" s="264" t="s">
        <v>37</v>
      </c>
      <c r="J927" s="289" t="s">
        <v>84</v>
      </c>
      <c r="K927" s="304"/>
      <c r="L927" s="315" t="s">
        <v>37</v>
      </c>
      <c r="M927" s="289" t="s">
        <v>91</v>
      </c>
      <c r="N927" s="302"/>
      <c r="O927" s="302"/>
      <c r="P927" s="302"/>
      <c r="Q927" s="302"/>
      <c r="R927" s="302"/>
      <c r="S927" s="302"/>
      <c r="T927" s="302"/>
      <c r="U927" s="302"/>
      <c r="V927" s="302"/>
      <c r="W927" s="302"/>
      <c r="X927" s="345"/>
      <c r="Y927" s="363"/>
      <c r="Z927" s="364"/>
      <c r="AA927" s="364"/>
      <c r="AB927" s="373"/>
      <c r="AC927" s="362"/>
      <c r="AD927" s="369"/>
      <c r="AE927" s="369"/>
      <c r="AF927" s="371"/>
    </row>
    <row r="928" spans="1:32" ht="18.75" customHeight="1">
      <c r="A928" s="180"/>
      <c r="B928" s="191"/>
      <c r="C928" s="202"/>
      <c r="D928" s="214"/>
      <c r="E928" s="216"/>
      <c r="F928" s="211"/>
      <c r="G928" s="216"/>
      <c r="H928" s="248" t="s">
        <v>427</v>
      </c>
      <c r="I928" s="264" t="s">
        <v>37</v>
      </c>
      <c r="J928" s="289" t="s">
        <v>84</v>
      </c>
      <c r="K928" s="304"/>
      <c r="L928" s="315" t="s">
        <v>37</v>
      </c>
      <c r="M928" s="289" t="s">
        <v>91</v>
      </c>
      <c r="N928" s="302"/>
      <c r="O928" s="302"/>
      <c r="P928" s="302"/>
      <c r="Q928" s="302"/>
      <c r="R928" s="302"/>
      <c r="S928" s="302"/>
      <c r="T928" s="302"/>
      <c r="U928" s="302"/>
      <c r="V928" s="302"/>
      <c r="W928" s="302"/>
      <c r="X928" s="345"/>
      <c r="Y928" s="363"/>
      <c r="Z928" s="364"/>
      <c r="AA928" s="364"/>
      <c r="AB928" s="373"/>
      <c r="AC928" s="362"/>
      <c r="AD928" s="369"/>
      <c r="AE928" s="369"/>
      <c r="AF928" s="371"/>
    </row>
    <row r="929" spans="1:32" ht="18.75" customHeight="1">
      <c r="A929" s="180"/>
      <c r="B929" s="191"/>
      <c r="C929" s="202"/>
      <c r="D929" s="214"/>
      <c r="E929" s="216"/>
      <c r="F929" s="211"/>
      <c r="G929" s="216"/>
      <c r="H929" s="248" t="s">
        <v>244</v>
      </c>
      <c r="I929" s="264" t="s">
        <v>37</v>
      </c>
      <c r="J929" s="289" t="s">
        <v>84</v>
      </c>
      <c r="K929" s="304"/>
      <c r="L929" s="315" t="s">
        <v>37</v>
      </c>
      <c r="M929" s="289" t="s">
        <v>91</v>
      </c>
      <c r="N929" s="302"/>
      <c r="O929" s="302"/>
      <c r="P929" s="302"/>
      <c r="Q929" s="302"/>
      <c r="R929" s="302"/>
      <c r="S929" s="302"/>
      <c r="T929" s="302"/>
      <c r="U929" s="302"/>
      <c r="V929" s="302"/>
      <c r="W929" s="302"/>
      <c r="X929" s="345"/>
      <c r="Y929" s="363"/>
      <c r="Z929" s="364"/>
      <c r="AA929" s="364"/>
      <c r="AB929" s="373"/>
      <c r="AC929" s="362"/>
      <c r="AD929" s="369"/>
      <c r="AE929" s="369"/>
      <c r="AF929" s="371"/>
    </row>
    <row r="930" spans="1:32" ht="18.75" customHeight="1">
      <c r="A930" s="180"/>
      <c r="B930" s="191"/>
      <c r="C930" s="202"/>
      <c r="D930" s="214"/>
      <c r="E930" s="216"/>
      <c r="F930" s="211"/>
      <c r="G930" s="216"/>
      <c r="H930" s="248" t="s">
        <v>283</v>
      </c>
      <c r="I930" s="264" t="s">
        <v>37</v>
      </c>
      <c r="J930" s="289" t="s">
        <v>84</v>
      </c>
      <c r="K930" s="304"/>
      <c r="L930" s="315" t="s">
        <v>37</v>
      </c>
      <c r="M930" s="289" t="s">
        <v>91</v>
      </c>
      <c r="N930" s="302"/>
      <c r="O930" s="302"/>
      <c r="P930" s="302"/>
      <c r="Q930" s="302"/>
      <c r="R930" s="302"/>
      <c r="S930" s="302"/>
      <c r="T930" s="302"/>
      <c r="U930" s="302"/>
      <c r="V930" s="302"/>
      <c r="W930" s="302"/>
      <c r="X930" s="345"/>
      <c r="Y930" s="363"/>
      <c r="Z930" s="364"/>
      <c r="AA930" s="364"/>
      <c r="AB930" s="373"/>
      <c r="AC930" s="362"/>
      <c r="AD930" s="369"/>
      <c r="AE930" s="369"/>
      <c r="AF930" s="371"/>
    </row>
    <row r="931" spans="1:32" ht="18.75" customHeight="1">
      <c r="A931" s="180"/>
      <c r="B931" s="191"/>
      <c r="C931" s="202"/>
      <c r="D931" s="214"/>
      <c r="E931" s="216"/>
      <c r="F931" s="211"/>
      <c r="G931" s="216"/>
      <c r="H931" s="248" t="s">
        <v>431</v>
      </c>
      <c r="I931" s="265" t="s">
        <v>37</v>
      </c>
      <c r="J931" s="284" t="s">
        <v>84</v>
      </c>
      <c r="K931" s="284"/>
      <c r="L931" s="275" t="s">
        <v>37</v>
      </c>
      <c r="M931" s="289" t="s">
        <v>91</v>
      </c>
      <c r="N931" s="284"/>
      <c r="O931" s="284"/>
      <c r="P931" s="284"/>
      <c r="Q931" s="302"/>
      <c r="R931" s="302"/>
      <c r="S931" s="302"/>
      <c r="T931" s="302"/>
      <c r="U931" s="302"/>
      <c r="V931" s="302"/>
      <c r="W931" s="302"/>
      <c r="X931" s="345"/>
      <c r="Y931" s="363"/>
      <c r="Z931" s="364"/>
      <c r="AA931" s="364"/>
      <c r="AB931" s="373"/>
      <c r="AC931" s="362"/>
      <c r="AD931" s="369"/>
      <c r="AE931" s="369"/>
      <c r="AF931" s="371"/>
    </row>
    <row r="932" spans="1:32" ht="18.75" customHeight="1">
      <c r="A932" s="180"/>
      <c r="B932" s="191"/>
      <c r="C932" s="202"/>
      <c r="D932" s="214"/>
      <c r="E932" s="216"/>
      <c r="F932" s="211"/>
      <c r="G932" s="216"/>
      <c r="H932" s="248" t="s">
        <v>426</v>
      </c>
      <c r="I932" s="265" t="s">
        <v>37</v>
      </c>
      <c r="J932" s="284" t="s">
        <v>84</v>
      </c>
      <c r="K932" s="284"/>
      <c r="L932" s="275" t="s">
        <v>37</v>
      </c>
      <c r="M932" s="289" t="s">
        <v>91</v>
      </c>
      <c r="N932" s="284"/>
      <c r="O932" s="284"/>
      <c r="P932" s="284"/>
      <c r="Q932" s="302"/>
      <c r="R932" s="302"/>
      <c r="S932" s="302"/>
      <c r="T932" s="302"/>
      <c r="U932" s="302"/>
      <c r="V932" s="302"/>
      <c r="W932" s="302"/>
      <c r="X932" s="345"/>
      <c r="Y932" s="363"/>
      <c r="Z932" s="364"/>
      <c r="AA932" s="364"/>
      <c r="AB932" s="373"/>
      <c r="AC932" s="362"/>
      <c r="AD932" s="369"/>
      <c r="AE932" s="369"/>
      <c r="AF932" s="371"/>
    </row>
    <row r="933" spans="1:32" ht="18.75" customHeight="1">
      <c r="A933" s="180"/>
      <c r="B933" s="191"/>
      <c r="C933" s="202"/>
      <c r="D933" s="214"/>
      <c r="E933" s="216"/>
      <c r="F933" s="211"/>
      <c r="G933" s="216"/>
      <c r="H933" s="251" t="s">
        <v>305</v>
      </c>
      <c r="I933" s="265" t="s">
        <v>37</v>
      </c>
      <c r="J933" s="284" t="s">
        <v>84</v>
      </c>
      <c r="K933" s="284"/>
      <c r="L933" s="275" t="s">
        <v>37</v>
      </c>
      <c r="M933" s="284" t="s">
        <v>10</v>
      </c>
      <c r="N933" s="284"/>
      <c r="O933" s="275" t="s">
        <v>37</v>
      </c>
      <c r="P933" s="284" t="s">
        <v>65</v>
      </c>
      <c r="Q933" s="307"/>
      <c r="R933" s="307"/>
      <c r="S933" s="307"/>
      <c r="T933" s="307"/>
      <c r="U933" s="323"/>
      <c r="V933" s="323"/>
      <c r="W933" s="323"/>
      <c r="X933" s="350"/>
      <c r="Y933" s="363"/>
      <c r="Z933" s="364"/>
      <c r="AA933" s="364"/>
      <c r="AB933" s="373"/>
      <c r="AC933" s="362"/>
      <c r="AD933" s="369"/>
      <c r="AE933" s="369"/>
      <c r="AF933" s="371"/>
    </row>
    <row r="934" spans="1:32" ht="18.75" customHeight="1">
      <c r="A934" s="180"/>
      <c r="B934" s="191"/>
      <c r="C934" s="202"/>
      <c r="D934" s="214"/>
      <c r="E934" s="216"/>
      <c r="F934" s="211"/>
      <c r="G934" s="216"/>
      <c r="H934" s="248" t="s">
        <v>246</v>
      </c>
      <c r="I934" s="265" t="s">
        <v>37</v>
      </c>
      <c r="J934" s="284" t="s">
        <v>84</v>
      </c>
      <c r="K934" s="284"/>
      <c r="L934" s="275" t="s">
        <v>37</v>
      </c>
      <c r="M934" s="284" t="s">
        <v>247</v>
      </c>
      <c r="N934" s="284"/>
      <c r="O934" s="275" t="s">
        <v>37</v>
      </c>
      <c r="P934" s="284" t="s">
        <v>250</v>
      </c>
      <c r="Q934" s="293"/>
      <c r="R934" s="275" t="s">
        <v>37</v>
      </c>
      <c r="S934" s="284" t="s">
        <v>252</v>
      </c>
      <c r="T934" s="284"/>
      <c r="U934" s="284"/>
      <c r="V934" s="284"/>
      <c r="W934" s="284"/>
      <c r="X934" s="344"/>
      <c r="Y934" s="363"/>
      <c r="Z934" s="364"/>
      <c r="AA934" s="364"/>
      <c r="AB934" s="373"/>
      <c r="AC934" s="362"/>
      <c r="AD934" s="369"/>
      <c r="AE934" s="369"/>
      <c r="AF934" s="371"/>
    </row>
    <row r="935" spans="1:32" ht="18.75" customHeight="1">
      <c r="A935" s="180"/>
      <c r="B935" s="191"/>
      <c r="C935" s="197"/>
      <c r="D935" s="207"/>
      <c r="E935" s="216"/>
      <c r="F935" s="211"/>
      <c r="G935" s="198"/>
      <c r="H935" s="237" t="s">
        <v>80</v>
      </c>
      <c r="I935" s="269" t="s">
        <v>37</v>
      </c>
      <c r="J935" s="286" t="s">
        <v>84</v>
      </c>
      <c r="K935" s="286"/>
      <c r="L935" s="313"/>
      <c r="M935" s="326"/>
      <c r="N935" s="326"/>
      <c r="O935" s="313"/>
      <c r="P935" s="326"/>
      <c r="Q935" s="333"/>
      <c r="R935" s="313"/>
      <c r="S935" s="326"/>
      <c r="T935" s="333"/>
      <c r="U935" s="318" t="s">
        <v>37</v>
      </c>
      <c r="V935" s="286" t="s">
        <v>119</v>
      </c>
      <c r="W935" s="323"/>
      <c r="X935" s="350"/>
      <c r="Y935" s="364"/>
      <c r="Z935" s="364"/>
      <c r="AA935" s="364"/>
      <c r="AB935" s="373"/>
      <c r="AC935" s="362"/>
      <c r="AD935" s="369"/>
      <c r="AE935" s="369"/>
      <c r="AF935" s="371"/>
    </row>
    <row r="936" spans="1:32" ht="18.75" customHeight="1">
      <c r="A936" s="180"/>
      <c r="B936" s="191"/>
      <c r="C936" s="197"/>
      <c r="D936" s="207"/>
      <c r="E936" s="216"/>
      <c r="F936" s="211"/>
      <c r="G936" s="198"/>
      <c r="H936" s="233"/>
      <c r="I936" s="181" t="s">
        <v>37</v>
      </c>
      <c r="J936" s="205" t="s">
        <v>85</v>
      </c>
      <c r="K936" s="205"/>
      <c r="L936" s="208"/>
      <c r="M936" s="208" t="s">
        <v>37</v>
      </c>
      <c r="N936" s="205" t="s">
        <v>118</v>
      </c>
      <c r="O936" s="208"/>
      <c r="P936" s="208"/>
      <c r="Q936" s="208" t="s">
        <v>37</v>
      </c>
      <c r="R936" s="205" t="s">
        <v>120</v>
      </c>
      <c r="T936" s="205"/>
      <c r="U936" s="208" t="s">
        <v>37</v>
      </c>
      <c r="V936" s="205" t="s">
        <v>122</v>
      </c>
      <c r="W936" s="301"/>
      <c r="X936" s="341"/>
      <c r="Y936" s="364"/>
      <c r="Z936" s="364"/>
      <c r="AA936" s="364"/>
      <c r="AB936" s="373"/>
      <c r="AC936" s="362"/>
      <c r="AD936" s="369"/>
      <c r="AE936" s="369"/>
      <c r="AF936" s="371"/>
    </row>
    <row r="937" spans="1:32" ht="18.75" customHeight="1">
      <c r="A937" s="180"/>
      <c r="B937" s="191"/>
      <c r="C937" s="197"/>
      <c r="D937" s="207"/>
      <c r="E937" s="216"/>
      <c r="F937" s="211"/>
      <c r="G937" s="198"/>
      <c r="H937" s="233"/>
      <c r="I937" s="181" t="s">
        <v>37</v>
      </c>
      <c r="J937" s="205" t="s">
        <v>92</v>
      </c>
      <c r="K937" s="205"/>
      <c r="L937" s="208"/>
      <c r="M937" s="208" t="s">
        <v>37</v>
      </c>
      <c r="N937" s="205" t="s">
        <v>130</v>
      </c>
      <c r="O937" s="208"/>
      <c r="P937" s="208"/>
      <c r="Q937" s="208" t="s">
        <v>37</v>
      </c>
      <c r="R937" s="205" t="s">
        <v>132</v>
      </c>
      <c r="T937" s="205"/>
      <c r="U937" s="208" t="s">
        <v>37</v>
      </c>
      <c r="V937" s="205" t="s">
        <v>61</v>
      </c>
      <c r="W937" s="301"/>
      <c r="X937" s="341"/>
      <c r="Y937" s="364"/>
      <c r="Z937" s="364"/>
      <c r="AA937" s="364"/>
      <c r="AB937" s="373"/>
      <c r="AC937" s="362"/>
      <c r="AD937" s="369"/>
      <c r="AE937" s="369"/>
      <c r="AF937" s="371"/>
    </row>
    <row r="938" spans="1:32" ht="18.75" customHeight="1">
      <c r="A938" s="180"/>
      <c r="B938" s="191"/>
      <c r="C938" s="197"/>
      <c r="D938" s="207"/>
      <c r="E938" s="216"/>
      <c r="F938" s="211"/>
      <c r="G938" s="198"/>
      <c r="H938" s="233"/>
      <c r="I938" s="181" t="s">
        <v>37</v>
      </c>
      <c r="J938" s="205" t="s">
        <v>133</v>
      </c>
      <c r="K938" s="205"/>
      <c r="L938" s="208"/>
      <c r="M938" s="208" t="s">
        <v>37</v>
      </c>
      <c r="N938" s="205" t="s">
        <v>134</v>
      </c>
      <c r="O938" s="208"/>
      <c r="P938" s="208"/>
      <c r="Q938" s="208" t="s">
        <v>37</v>
      </c>
      <c r="R938" s="205" t="s">
        <v>135</v>
      </c>
      <c r="T938" s="205"/>
      <c r="U938" s="208" t="s">
        <v>37</v>
      </c>
      <c r="V938" s="205" t="s">
        <v>136</v>
      </c>
      <c r="W938" s="301"/>
      <c r="X938" s="341"/>
      <c r="Y938" s="364"/>
      <c r="Z938" s="364"/>
      <c r="AA938" s="364"/>
      <c r="AB938" s="373"/>
      <c r="AC938" s="362"/>
      <c r="AD938" s="369"/>
      <c r="AE938" s="369"/>
      <c r="AF938" s="371"/>
    </row>
    <row r="939" spans="1:32" ht="18.75" customHeight="1">
      <c r="A939" s="180"/>
      <c r="B939" s="191"/>
      <c r="C939" s="197"/>
      <c r="D939" s="207"/>
      <c r="E939" s="216"/>
      <c r="F939" s="211"/>
      <c r="G939" s="198"/>
      <c r="H939" s="233"/>
      <c r="I939" s="181" t="s">
        <v>37</v>
      </c>
      <c r="J939" s="205" t="s">
        <v>29</v>
      </c>
      <c r="K939" s="205"/>
      <c r="L939" s="208"/>
      <c r="M939" s="208" t="s">
        <v>37</v>
      </c>
      <c r="N939" s="205" t="s">
        <v>139</v>
      </c>
      <c r="O939" s="208"/>
      <c r="P939" s="208"/>
      <c r="Q939" s="208" t="s">
        <v>37</v>
      </c>
      <c r="R939" s="205" t="s">
        <v>141</v>
      </c>
      <c r="T939" s="205"/>
      <c r="U939" s="208" t="s">
        <v>37</v>
      </c>
      <c r="V939" s="205" t="s">
        <v>23</v>
      </c>
      <c r="W939" s="301"/>
      <c r="X939" s="341"/>
      <c r="Y939" s="364"/>
      <c r="Z939" s="364"/>
      <c r="AA939" s="364"/>
      <c r="AB939" s="373"/>
      <c r="AC939" s="362"/>
      <c r="AD939" s="369"/>
      <c r="AE939" s="369"/>
      <c r="AF939" s="371"/>
    </row>
    <row r="940" spans="1:32" ht="18.75" customHeight="1">
      <c r="A940" s="182"/>
      <c r="B940" s="154"/>
      <c r="C940" s="199"/>
      <c r="D940" s="209"/>
      <c r="E940" s="217"/>
      <c r="F940" s="223"/>
      <c r="G940" s="227"/>
      <c r="H940" s="238"/>
      <c r="I940" s="270" t="s">
        <v>37</v>
      </c>
      <c r="J940" s="287" t="s">
        <v>142</v>
      </c>
      <c r="K940" s="287"/>
      <c r="L940" s="276"/>
      <c r="M940" s="276"/>
      <c r="N940" s="287"/>
      <c r="O940" s="276"/>
      <c r="P940" s="276"/>
      <c r="Q940" s="276"/>
      <c r="R940" s="287"/>
      <c r="S940" s="294"/>
      <c r="T940" s="287"/>
      <c r="U940" s="276"/>
      <c r="V940" s="287"/>
      <c r="W940" s="305"/>
      <c r="X940" s="351"/>
      <c r="Y940" s="365"/>
      <c r="Z940" s="365"/>
      <c r="AA940" s="365"/>
      <c r="AB940" s="374"/>
      <c r="AC940" s="375"/>
      <c r="AD940" s="380"/>
      <c r="AE940" s="380"/>
      <c r="AF940" s="381"/>
    </row>
    <row r="941" spans="1:32" ht="18.75" customHeight="1">
      <c r="A941" s="179"/>
      <c r="B941" s="190"/>
      <c r="C941" s="203"/>
      <c r="D941" s="213"/>
      <c r="E941" s="215"/>
      <c r="F941" s="210"/>
      <c r="G941" s="215"/>
      <c r="H941" s="230" t="s">
        <v>280</v>
      </c>
      <c r="I941" s="183" t="s">
        <v>37</v>
      </c>
      <c r="J941" s="282" t="s">
        <v>281</v>
      </c>
      <c r="K941" s="299"/>
      <c r="L941" s="295"/>
      <c r="M941" s="263" t="s">
        <v>37</v>
      </c>
      <c r="N941" s="282" t="s">
        <v>331</v>
      </c>
      <c r="O941" s="295"/>
      <c r="P941" s="295"/>
      <c r="Q941" s="263" t="s">
        <v>37</v>
      </c>
      <c r="R941" s="282" t="s">
        <v>332</v>
      </c>
      <c r="S941" s="295"/>
      <c r="T941" s="295"/>
      <c r="U941" s="263" t="s">
        <v>37</v>
      </c>
      <c r="V941" s="282" t="s">
        <v>334</v>
      </c>
      <c r="W941" s="295"/>
      <c r="X941" s="218"/>
      <c r="Y941" s="183" t="s">
        <v>37</v>
      </c>
      <c r="Z941" s="282" t="s">
        <v>17</v>
      </c>
      <c r="AA941" s="282"/>
      <c r="AB941" s="372"/>
      <c r="AC941" s="361"/>
      <c r="AD941" s="368"/>
      <c r="AE941" s="368"/>
      <c r="AF941" s="370"/>
    </row>
    <row r="942" spans="1:32" ht="18.75" customHeight="1">
      <c r="A942" s="180"/>
      <c r="B942" s="191"/>
      <c r="C942" s="202"/>
      <c r="D942" s="214"/>
      <c r="E942" s="216"/>
      <c r="F942" s="211"/>
      <c r="G942" s="216"/>
      <c r="H942" s="244"/>
      <c r="I942" s="264" t="s">
        <v>37</v>
      </c>
      <c r="J942" s="289" t="s">
        <v>335</v>
      </c>
      <c r="K942" s="304"/>
      <c r="L942" s="283"/>
      <c r="M942" s="315" t="s">
        <v>37</v>
      </c>
      <c r="N942" s="289" t="s">
        <v>282</v>
      </c>
      <c r="O942" s="283"/>
      <c r="P942" s="283"/>
      <c r="Q942" s="283"/>
      <c r="R942" s="283"/>
      <c r="S942" s="283"/>
      <c r="T942" s="283"/>
      <c r="U942" s="283"/>
      <c r="V942" s="283"/>
      <c r="W942" s="283"/>
      <c r="X942" s="355"/>
      <c r="Y942" s="181" t="s">
        <v>37</v>
      </c>
      <c r="Z942" s="296" t="s">
        <v>32</v>
      </c>
      <c r="AA942" s="367"/>
      <c r="AB942" s="373"/>
      <c r="AC942" s="362"/>
      <c r="AD942" s="369"/>
      <c r="AE942" s="369"/>
      <c r="AF942" s="371"/>
    </row>
    <row r="943" spans="1:32" ht="18.75" customHeight="1">
      <c r="A943" s="180"/>
      <c r="B943" s="191"/>
      <c r="C943" s="202"/>
      <c r="D943" s="214"/>
      <c r="E943" s="216"/>
      <c r="F943" s="211"/>
      <c r="G943" s="216"/>
      <c r="H943" s="257" t="s">
        <v>209</v>
      </c>
      <c r="I943" s="269" t="s">
        <v>37</v>
      </c>
      <c r="J943" s="286" t="s">
        <v>84</v>
      </c>
      <c r="K943" s="286"/>
      <c r="L943" s="285"/>
      <c r="M943" s="318" t="s">
        <v>37</v>
      </c>
      <c r="N943" s="286" t="s">
        <v>253</v>
      </c>
      <c r="O943" s="286"/>
      <c r="P943" s="285"/>
      <c r="Q943" s="318" t="s">
        <v>37</v>
      </c>
      <c r="R943" s="285" t="s">
        <v>262</v>
      </c>
      <c r="S943" s="285"/>
      <c r="T943" s="285"/>
      <c r="U943" s="318" t="s">
        <v>37</v>
      </c>
      <c r="V943" s="285" t="s">
        <v>393</v>
      </c>
      <c r="W943" s="323"/>
      <c r="X943" s="350"/>
      <c r="Y943" s="363"/>
      <c r="Z943" s="367"/>
      <c r="AA943" s="367"/>
      <c r="AB943" s="373"/>
      <c r="AC943" s="362"/>
      <c r="AD943" s="369"/>
      <c r="AE943" s="369"/>
      <c r="AF943" s="371"/>
    </row>
    <row r="944" spans="1:32" ht="18.75" customHeight="1">
      <c r="A944" s="180"/>
      <c r="B944" s="191"/>
      <c r="C944" s="202"/>
      <c r="D944" s="214"/>
      <c r="E944" s="216"/>
      <c r="F944" s="211"/>
      <c r="G944" s="216"/>
      <c r="H944" s="244"/>
      <c r="I944" s="264" t="s">
        <v>37</v>
      </c>
      <c r="J944" s="283" t="s">
        <v>395</v>
      </c>
      <c r="K944" s="289"/>
      <c r="L944" s="283"/>
      <c r="M944" s="315" t="s">
        <v>37</v>
      </c>
      <c r="N944" s="289" t="s">
        <v>387</v>
      </c>
      <c r="O944" s="289"/>
      <c r="P944" s="283"/>
      <c r="Q944" s="283"/>
      <c r="R944" s="283"/>
      <c r="S944" s="283"/>
      <c r="T944" s="283"/>
      <c r="U944" s="283"/>
      <c r="V944" s="283"/>
      <c r="W944" s="300"/>
      <c r="X944" s="342"/>
      <c r="Y944" s="363"/>
      <c r="Z944" s="367"/>
      <c r="AA944" s="367"/>
      <c r="AB944" s="373"/>
      <c r="AC944" s="362"/>
      <c r="AD944" s="369"/>
      <c r="AE944" s="369"/>
      <c r="AF944" s="371"/>
    </row>
    <row r="945" spans="1:32" ht="18.75" customHeight="1">
      <c r="A945" s="180"/>
      <c r="B945" s="191"/>
      <c r="C945" s="202"/>
      <c r="D945" s="214"/>
      <c r="E945" s="216"/>
      <c r="F945" s="211"/>
      <c r="G945" s="216"/>
      <c r="H945" s="248" t="s">
        <v>284</v>
      </c>
      <c r="I945" s="265" t="s">
        <v>37</v>
      </c>
      <c r="J945" s="284" t="s">
        <v>153</v>
      </c>
      <c r="K945" s="302"/>
      <c r="L945" s="293"/>
      <c r="M945" s="275" t="s">
        <v>37</v>
      </c>
      <c r="N945" s="284" t="s">
        <v>123</v>
      </c>
      <c r="O945" s="302"/>
      <c r="P945" s="307"/>
      <c r="Q945" s="307"/>
      <c r="R945" s="307"/>
      <c r="S945" s="307"/>
      <c r="T945" s="307"/>
      <c r="U945" s="307"/>
      <c r="V945" s="307"/>
      <c r="W945" s="307"/>
      <c r="X945" s="343"/>
      <c r="Y945" s="363"/>
      <c r="Z945" s="367"/>
      <c r="AA945" s="367"/>
      <c r="AB945" s="373"/>
      <c r="AC945" s="362"/>
      <c r="AD945" s="369"/>
      <c r="AE945" s="369"/>
      <c r="AF945" s="371"/>
    </row>
    <row r="946" spans="1:32" ht="18.75" customHeight="1">
      <c r="A946" s="180"/>
      <c r="B946" s="191"/>
      <c r="C946" s="202"/>
      <c r="D946" s="214"/>
      <c r="E946" s="216"/>
      <c r="F946" s="211"/>
      <c r="G946" s="216"/>
      <c r="H946" s="248" t="s">
        <v>415</v>
      </c>
      <c r="I946" s="265" t="s">
        <v>37</v>
      </c>
      <c r="J946" s="284" t="s">
        <v>68</v>
      </c>
      <c r="K946" s="302"/>
      <c r="L946" s="293"/>
      <c r="M946" s="275" t="s">
        <v>37</v>
      </c>
      <c r="N946" s="284" t="s">
        <v>418</v>
      </c>
      <c r="O946" s="307"/>
      <c r="P946" s="307"/>
      <c r="Q946" s="307"/>
      <c r="R946" s="307"/>
      <c r="S946" s="307"/>
      <c r="T946" s="307"/>
      <c r="U946" s="307"/>
      <c r="V946" s="307"/>
      <c r="W946" s="307"/>
      <c r="X946" s="343"/>
      <c r="Y946" s="363"/>
      <c r="Z946" s="367"/>
      <c r="AA946" s="367"/>
      <c r="AB946" s="373"/>
      <c r="AC946" s="362"/>
      <c r="AD946" s="369"/>
      <c r="AE946" s="369"/>
      <c r="AF946" s="371"/>
    </row>
    <row r="947" spans="1:32" ht="18.75" customHeight="1">
      <c r="A947" s="180"/>
      <c r="B947" s="191"/>
      <c r="C947" s="202"/>
      <c r="D947" s="214"/>
      <c r="E947" s="216"/>
      <c r="F947" s="211"/>
      <c r="G947" s="216"/>
      <c r="H947" s="248" t="s">
        <v>454</v>
      </c>
      <c r="I947" s="265" t="s">
        <v>37</v>
      </c>
      <c r="J947" s="284" t="s">
        <v>68</v>
      </c>
      <c r="K947" s="302"/>
      <c r="L947" s="293"/>
      <c r="M947" s="275" t="s">
        <v>37</v>
      </c>
      <c r="N947" s="284" t="s">
        <v>418</v>
      </c>
      <c r="O947" s="307"/>
      <c r="P947" s="307"/>
      <c r="Q947" s="307"/>
      <c r="R947" s="307"/>
      <c r="S947" s="307"/>
      <c r="T947" s="307"/>
      <c r="U947" s="307"/>
      <c r="V947" s="307"/>
      <c r="W947" s="307"/>
      <c r="X947" s="343"/>
      <c r="Y947" s="363"/>
      <c r="Z947" s="367"/>
      <c r="AA947" s="367"/>
      <c r="AB947" s="373"/>
      <c r="AC947" s="362"/>
      <c r="AD947" s="369"/>
      <c r="AE947" s="369"/>
      <c r="AF947" s="371"/>
    </row>
    <row r="948" spans="1:32" ht="19.5" customHeight="1">
      <c r="A948" s="180"/>
      <c r="B948" s="191"/>
      <c r="C948" s="197"/>
      <c r="D948" s="207"/>
      <c r="E948" s="216"/>
      <c r="F948" s="211"/>
      <c r="G948" s="198"/>
      <c r="H948" s="235" t="s">
        <v>77</v>
      </c>
      <c r="I948" s="265" t="s">
        <v>37</v>
      </c>
      <c r="J948" s="284" t="s">
        <v>68</v>
      </c>
      <c r="K948" s="302"/>
      <c r="L948" s="312"/>
      <c r="M948" s="275" t="s">
        <v>37</v>
      </c>
      <c r="N948" s="284" t="s">
        <v>79</v>
      </c>
      <c r="O948" s="275"/>
      <c r="P948" s="284"/>
      <c r="Q948" s="307"/>
      <c r="R948" s="307"/>
      <c r="S948" s="307"/>
      <c r="T948" s="307"/>
      <c r="U948" s="307"/>
      <c r="V948" s="307"/>
      <c r="W948" s="307"/>
      <c r="X948" s="343"/>
      <c r="Y948" s="367"/>
      <c r="Z948" s="367"/>
      <c r="AA948" s="367"/>
      <c r="AB948" s="373"/>
      <c r="AC948" s="362"/>
      <c r="AD948" s="369"/>
      <c r="AE948" s="369"/>
      <c r="AF948" s="371"/>
    </row>
    <row r="949" spans="1:32" ht="19.5" customHeight="1">
      <c r="A949" s="180"/>
      <c r="B949" s="191"/>
      <c r="C949" s="197"/>
      <c r="D949" s="207"/>
      <c r="E949" s="216"/>
      <c r="F949" s="211"/>
      <c r="G949" s="198"/>
      <c r="H949" s="235" t="s">
        <v>213</v>
      </c>
      <c r="I949" s="265" t="s">
        <v>37</v>
      </c>
      <c r="J949" s="284" t="s">
        <v>68</v>
      </c>
      <c r="K949" s="302"/>
      <c r="L949" s="312"/>
      <c r="M949" s="275" t="s">
        <v>37</v>
      </c>
      <c r="N949" s="284" t="s">
        <v>79</v>
      </c>
      <c r="O949" s="275"/>
      <c r="P949" s="284"/>
      <c r="Q949" s="307"/>
      <c r="R949" s="307"/>
      <c r="S949" s="307"/>
      <c r="T949" s="307"/>
      <c r="U949" s="307"/>
      <c r="V949" s="307"/>
      <c r="W949" s="307"/>
      <c r="X949" s="343"/>
      <c r="Y949" s="367"/>
      <c r="Z949" s="367"/>
      <c r="AA949" s="367"/>
      <c r="AB949" s="373"/>
      <c r="AC949" s="362"/>
      <c r="AD949" s="369"/>
      <c r="AE949" s="369"/>
      <c r="AF949" s="371"/>
    </row>
    <row r="950" spans="1:32" ht="18.75" customHeight="1">
      <c r="A950" s="180"/>
      <c r="B950" s="191"/>
      <c r="C950" s="202"/>
      <c r="D950" s="214"/>
      <c r="E950" s="216"/>
      <c r="F950" s="211"/>
      <c r="G950" s="216"/>
      <c r="H950" s="237" t="s">
        <v>455</v>
      </c>
      <c r="I950" s="269" t="s">
        <v>37</v>
      </c>
      <c r="J950" s="285" t="s">
        <v>84</v>
      </c>
      <c r="K950" s="285"/>
      <c r="L950" s="318" t="s">
        <v>37</v>
      </c>
      <c r="M950" s="285" t="s">
        <v>91</v>
      </c>
      <c r="N950" s="285"/>
      <c r="O950" s="285"/>
      <c r="P950" s="285"/>
      <c r="Q950" s="285"/>
      <c r="R950" s="285"/>
      <c r="S950" s="285"/>
      <c r="T950" s="285"/>
      <c r="U950" s="285"/>
      <c r="V950" s="285"/>
      <c r="W950" s="285"/>
      <c r="X950" s="354"/>
      <c r="Y950" s="363"/>
      <c r="Z950" s="367"/>
      <c r="AA950" s="367"/>
      <c r="AB950" s="373"/>
      <c r="AC950" s="362"/>
      <c r="AD950" s="369"/>
      <c r="AE950" s="369"/>
      <c r="AF950" s="371"/>
    </row>
    <row r="951" spans="1:32" ht="18.75" customHeight="1">
      <c r="A951" s="180"/>
      <c r="B951" s="191"/>
      <c r="C951" s="202"/>
      <c r="D951" s="214"/>
      <c r="E951" s="216"/>
      <c r="F951" s="211"/>
      <c r="G951" s="216"/>
      <c r="H951" s="234"/>
      <c r="I951" s="264"/>
      <c r="J951" s="283"/>
      <c r="K951" s="283"/>
      <c r="L951" s="315"/>
      <c r="M951" s="283"/>
      <c r="N951" s="283"/>
      <c r="O951" s="283"/>
      <c r="P951" s="283"/>
      <c r="Q951" s="283"/>
      <c r="R951" s="283"/>
      <c r="S951" s="283"/>
      <c r="T951" s="283"/>
      <c r="U951" s="283"/>
      <c r="V951" s="283"/>
      <c r="W951" s="283"/>
      <c r="X951" s="355"/>
      <c r="Y951" s="363"/>
      <c r="Z951" s="367"/>
      <c r="AA951" s="367"/>
      <c r="AB951" s="373"/>
      <c r="AC951" s="362"/>
      <c r="AD951" s="369"/>
      <c r="AE951" s="369"/>
      <c r="AF951" s="371"/>
    </row>
    <row r="952" spans="1:32" ht="18.75" customHeight="1">
      <c r="A952" s="181" t="s">
        <v>37</v>
      </c>
      <c r="B952" s="191">
        <v>55</v>
      </c>
      <c r="C952" s="202" t="s">
        <v>233</v>
      </c>
      <c r="D952" s="181" t="s">
        <v>37</v>
      </c>
      <c r="E952" s="216" t="s">
        <v>501</v>
      </c>
      <c r="F952" s="181" t="s">
        <v>37</v>
      </c>
      <c r="G952" s="216" t="s">
        <v>104</v>
      </c>
      <c r="H952" s="248" t="s">
        <v>396</v>
      </c>
      <c r="I952" s="265" t="s">
        <v>37</v>
      </c>
      <c r="J952" s="284" t="s">
        <v>488</v>
      </c>
      <c r="K952" s="302"/>
      <c r="L952" s="312"/>
      <c r="M952" s="275" t="s">
        <v>37</v>
      </c>
      <c r="N952" s="284" t="s">
        <v>148</v>
      </c>
      <c r="O952" s="307"/>
      <c r="P952" s="307"/>
      <c r="Q952" s="307"/>
      <c r="R952" s="307"/>
      <c r="S952" s="307"/>
      <c r="T952" s="307"/>
      <c r="U952" s="307"/>
      <c r="V952" s="307"/>
      <c r="W952" s="307"/>
      <c r="X952" s="343"/>
      <c r="Y952" s="363"/>
      <c r="Z952" s="367"/>
      <c r="AA952" s="367"/>
      <c r="AB952" s="373"/>
      <c r="AC952" s="362"/>
      <c r="AD952" s="369"/>
      <c r="AE952" s="369"/>
      <c r="AF952" s="371"/>
    </row>
    <row r="953" spans="1:32" ht="18.75" customHeight="1">
      <c r="A953" s="180"/>
      <c r="B953" s="191"/>
      <c r="C953" s="202"/>
      <c r="D953" s="214"/>
      <c r="E953" s="216"/>
      <c r="F953" s="181" t="s">
        <v>37</v>
      </c>
      <c r="G953" s="216" t="s">
        <v>391</v>
      </c>
      <c r="H953" s="248" t="s">
        <v>345</v>
      </c>
      <c r="I953" s="265" t="s">
        <v>37</v>
      </c>
      <c r="J953" s="284" t="s">
        <v>488</v>
      </c>
      <c r="K953" s="302"/>
      <c r="L953" s="312"/>
      <c r="M953" s="275" t="s">
        <v>37</v>
      </c>
      <c r="N953" s="284" t="s">
        <v>148</v>
      </c>
      <c r="O953" s="307"/>
      <c r="P953" s="307"/>
      <c r="Q953" s="307"/>
      <c r="R953" s="307"/>
      <c r="S953" s="307"/>
      <c r="T953" s="307"/>
      <c r="U953" s="307"/>
      <c r="V953" s="307"/>
      <c r="W953" s="307"/>
      <c r="X953" s="343"/>
      <c r="Y953" s="363"/>
      <c r="Z953" s="367"/>
      <c r="AA953" s="367"/>
      <c r="AB953" s="373"/>
      <c r="AC953" s="362"/>
      <c r="AD953" s="369"/>
      <c r="AE953" s="369"/>
      <c r="AF953" s="371"/>
    </row>
    <row r="954" spans="1:32" ht="18.75" customHeight="1">
      <c r="A954" s="180"/>
      <c r="B954" s="191"/>
      <c r="C954" s="202"/>
      <c r="D954" s="214"/>
      <c r="E954" s="216"/>
      <c r="F954" s="211"/>
      <c r="G954" s="216"/>
      <c r="H954" s="248" t="s">
        <v>489</v>
      </c>
      <c r="I954" s="264" t="s">
        <v>37</v>
      </c>
      <c r="J954" s="289" t="s">
        <v>84</v>
      </c>
      <c r="K954" s="304"/>
      <c r="L954" s="315" t="s">
        <v>37</v>
      </c>
      <c r="M954" s="289" t="s">
        <v>91</v>
      </c>
      <c r="N954" s="302"/>
      <c r="O954" s="307"/>
      <c r="P954" s="307"/>
      <c r="Q954" s="307"/>
      <c r="R954" s="307"/>
      <c r="S954" s="307"/>
      <c r="T954" s="307"/>
      <c r="U954" s="307"/>
      <c r="V954" s="307"/>
      <c r="W954" s="307"/>
      <c r="X954" s="343"/>
      <c r="Y954" s="363"/>
      <c r="Z954" s="367"/>
      <c r="AA954" s="367"/>
      <c r="AB954" s="373"/>
      <c r="AC954" s="362"/>
      <c r="AD954" s="369"/>
      <c r="AE954" s="369"/>
      <c r="AF954" s="371"/>
    </row>
    <row r="955" spans="1:32" ht="18.75" customHeight="1">
      <c r="A955" s="180"/>
      <c r="B955" s="191"/>
      <c r="C955" s="202"/>
      <c r="D955" s="214"/>
      <c r="E955" s="216"/>
      <c r="F955" s="211"/>
      <c r="G955" s="216"/>
      <c r="H955" s="248" t="s">
        <v>294</v>
      </c>
      <c r="I955" s="264" t="s">
        <v>37</v>
      </c>
      <c r="J955" s="289" t="s">
        <v>84</v>
      </c>
      <c r="K955" s="304"/>
      <c r="L955" s="315" t="s">
        <v>37</v>
      </c>
      <c r="M955" s="289" t="s">
        <v>91</v>
      </c>
      <c r="N955" s="302"/>
      <c r="O955" s="307"/>
      <c r="P955" s="307"/>
      <c r="Q955" s="307"/>
      <c r="R955" s="307"/>
      <c r="S955" s="307"/>
      <c r="T955" s="307"/>
      <c r="U955" s="307"/>
      <c r="V955" s="307"/>
      <c r="W955" s="307"/>
      <c r="X955" s="343"/>
      <c r="Y955" s="363"/>
      <c r="Z955" s="367"/>
      <c r="AA955" s="367"/>
      <c r="AB955" s="373"/>
      <c r="AC955" s="362"/>
      <c r="AD955" s="369"/>
      <c r="AE955" s="369"/>
      <c r="AF955" s="371"/>
    </row>
    <row r="956" spans="1:32" ht="18.75" customHeight="1">
      <c r="A956" s="180"/>
      <c r="B956" s="191"/>
      <c r="C956" s="202"/>
      <c r="D956" s="214"/>
      <c r="E956" s="216"/>
      <c r="F956" s="211"/>
      <c r="G956" s="216"/>
      <c r="H956" s="248" t="s">
        <v>169</v>
      </c>
      <c r="I956" s="264" t="s">
        <v>37</v>
      </c>
      <c r="J956" s="289" t="s">
        <v>84</v>
      </c>
      <c r="K956" s="304"/>
      <c r="L956" s="315" t="s">
        <v>37</v>
      </c>
      <c r="M956" s="289" t="s">
        <v>91</v>
      </c>
      <c r="N956" s="302"/>
      <c r="O956" s="307"/>
      <c r="P956" s="307"/>
      <c r="Q956" s="307"/>
      <c r="R956" s="307"/>
      <c r="S956" s="307"/>
      <c r="T956" s="307"/>
      <c r="U956" s="307"/>
      <c r="V956" s="307"/>
      <c r="W956" s="307"/>
      <c r="X956" s="343"/>
      <c r="Y956" s="363"/>
      <c r="Z956" s="367"/>
      <c r="AA956" s="367"/>
      <c r="AB956" s="373"/>
      <c r="AC956" s="362"/>
      <c r="AD956" s="369"/>
      <c r="AE956" s="369"/>
      <c r="AF956" s="371"/>
    </row>
    <row r="957" spans="1:32" ht="18.75" customHeight="1">
      <c r="A957" s="180"/>
      <c r="B957" s="191"/>
      <c r="C957" s="202"/>
      <c r="D957" s="214"/>
      <c r="E957" s="216"/>
      <c r="F957" s="211"/>
      <c r="G957" s="216"/>
      <c r="H957" s="248" t="s">
        <v>115</v>
      </c>
      <c r="I957" s="265" t="s">
        <v>37</v>
      </c>
      <c r="J957" s="284" t="s">
        <v>84</v>
      </c>
      <c r="K957" s="284"/>
      <c r="L957" s="275" t="s">
        <v>37</v>
      </c>
      <c r="M957" s="284" t="s">
        <v>10</v>
      </c>
      <c r="N957" s="284"/>
      <c r="O957" s="275" t="s">
        <v>37</v>
      </c>
      <c r="P957" s="284" t="s">
        <v>65</v>
      </c>
      <c r="Q957" s="307"/>
      <c r="R957" s="302"/>
      <c r="S957" s="307"/>
      <c r="T957" s="307"/>
      <c r="U957" s="307"/>
      <c r="V957" s="307"/>
      <c r="W957" s="307"/>
      <c r="X957" s="343"/>
      <c r="Y957" s="363"/>
      <c r="Z957" s="367"/>
      <c r="AA957" s="367"/>
      <c r="AB957" s="373"/>
      <c r="AC957" s="362"/>
      <c r="AD957" s="369"/>
      <c r="AE957" s="369"/>
      <c r="AF957" s="371"/>
    </row>
    <row r="958" spans="1:32" ht="18.75" customHeight="1">
      <c r="A958" s="180"/>
      <c r="B958" s="191"/>
      <c r="C958" s="202"/>
      <c r="D958" s="214"/>
      <c r="E958" s="216"/>
      <c r="F958" s="211"/>
      <c r="G958" s="216"/>
      <c r="H958" s="248" t="s">
        <v>447</v>
      </c>
      <c r="I958" s="265" t="s">
        <v>37</v>
      </c>
      <c r="J958" s="284" t="s">
        <v>84</v>
      </c>
      <c r="K958" s="284"/>
      <c r="L958" s="275" t="s">
        <v>37</v>
      </c>
      <c r="M958" s="284" t="s">
        <v>10</v>
      </c>
      <c r="N958" s="284"/>
      <c r="O958" s="275" t="s">
        <v>37</v>
      </c>
      <c r="P958" s="284" t="s">
        <v>65</v>
      </c>
      <c r="Q958" s="302"/>
      <c r="R958" s="302"/>
      <c r="S958" s="302"/>
      <c r="T958" s="302"/>
      <c r="U958" s="302"/>
      <c r="V958" s="302"/>
      <c r="W958" s="302"/>
      <c r="X958" s="345"/>
      <c r="Y958" s="363"/>
      <c r="Z958" s="367"/>
      <c r="AA958" s="367"/>
      <c r="AB958" s="373"/>
      <c r="AC958" s="362"/>
      <c r="AD958" s="369"/>
      <c r="AE958" s="369"/>
      <c r="AF958" s="371"/>
    </row>
    <row r="959" spans="1:32" ht="18.75" customHeight="1">
      <c r="A959" s="180"/>
      <c r="B959" s="191"/>
      <c r="C959" s="202"/>
      <c r="D959" s="214"/>
      <c r="E959" s="216"/>
      <c r="F959" s="211"/>
      <c r="G959" s="216"/>
      <c r="H959" s="248" t="s">
        <v>406</v>
      </c>
      <c r="I959" s="265" t="s">
        <v>37</v>
      </c>
      <c r="J959" s="284" t="s">
        <v>84</v>
      </c>
      <c r="K959" s="284"/>
      <c r="L959" s="275" t="s">
        <v>37</v>
      </c>
      <c r="M959" s="284" t="s">
        <v>10</v>
      </c>
      <c r="N959" s="284"/>
      <c r="O959" s="275" t="s">
        <v>37</v>
      </c>
      <c r="P959" s="284" t="s">
        <v>65</v>
      </c>
      <c r="Q959" s="307"/>
      <c r="R959" s="284"/>
      <c r="S959" s="293"/>
      <c r="T959" s="293"/>
      <c r="U959" s="293"/>
      <c r="V959" s="293"/>
      <c r="W959" s="293"/>
      <c r="X959" s="353"/>
      <c r="Y959" s="363"/>
      <c r="Z959" s="367"/>
      <c r="AA959" s="367"/>
      <c r="AB959" s="373"/>
      <c r="AC959" s="362"/>
      <c r="AD959" s="369"/>
      <c r="AE959" s="369"/>
      <c r="AF959" s="371"/>
    </row>
    <row r="960" spans="1:32" ht="18.75" customHeight="1">
      <c r="A960" s="180"/>
      <c r="B960" s="191"/>
      <c r="C960" s="202"/>
      <c r="D960" s="214"/>
      <c r="E960" s="216"/>
      <c r="F960" s="211"/>
      <c r="G960" s="216"/>
      <c r="H960" s="248" t="s">
        <v>431</v>
      </c>
      <c r="I960" s="265" t="s">
        <v>37</v>
      </c>
      <c r="J960" s="284" t="s">
        <v>84</v>
      </c>
      <c r="K960" s="284"/>
      <c r="L960" s="275" t="s">
        <v>37</v>
      </c>
      <c r="M960" s="289" t="s">
        <v>91</v>
      </c>
      <c r="N960" s="284"/>
      <c r="O960" s="284"/>
      <c r="P960" s="284"/>
      <c r="Q960" s="302"/>
      <c r="R960" s="302"/>
      <c r="S960" s="302"/>
      <c r="T960" s="302"/>
      <c r="U960" s="302"/>
      <c r="V960" s="302"/>
      <c r="W960" s="302"/>
      <c r="X960" s="345"/>
      <c r="Y960" s="363"/>
      <c r="Z960" s="367"/>
      <c r="AA960" s="367"/>
      <c r="AB960" s="373"/>
      <c r="AC960" s="362"/>
      <c r="AD960" s="369"/>
      <c r="AE960" s="369"/>
      <c r="AF960" s="371"/>
    </row>
    <row r="961" spans="1:32" ht="18.75" customHeight="1">
      <c r="A961" s="180"/>
      <c r="B961" s="191"/>
      <c r="C961" s="202"/>
      <c r="D961" s="214"/>
      <c r="E961" s="216"/>
      <c r="F961" s="211"/>
      <c r="G961" s="216"/>
      <c r="H961" s="248" t="s">
        <v>426</v>
      </c>
      <c r="I961" s="265" t="s">
        <v>37</v>
      </c>
      <c r="J961" s="284" t="s">
        <v>84</v>
      </c>
      <c r="K961" s="284"/>
      <c r="L961" s="275" t="s">
        <v>37</v>
      </c>
      <c r="M961" s="289" t="s">
        <v>91</v>
      </c>
      <c r="N961" s="284"/>
      <c r="O961" s="284"/>
      <c r="P961" s="284"/>
      <c r="Q961" s="302"/>
      <c r="R961" s="302"/>
      <c r="S961" s="302"/>
      <c r="T961" s="302"/>
      <c r="U961" s="302"/>
      <c r="V961" s="302"/>
      <c r="W961" s="302"/>
      <c r="X961" s="345"/>
      <c r="Y961" s="363"/>
      <c r="Z961" s="367"/>
      <c r="AA961" s="367"/>
      <c r="AB961" s="373"/>
      <c r="AC961" s="362"/>
      <c r="AD961" s="369"/>
      <c r="AE961" s="369"/>
      <c r="AF961" s="371"/>
    </row>
    <row r="962" spans="1:32" ht="18.75" customHeight="1">
      <c r="A962" s="180"/>
      <c r="B962" s="191"/>
      <c r="C962" s="202"/>
      <c r="D962" s="214"/>
      <c r="E962" s="216"/>
      <c r="F962" s="211"/>
      <c r="G962" s="216"/>
      <c r="H962" s="251" t="s">
        <v>305</v>
      </c>
      <c r="I962" s="265" t="s">
        <v>37</v>
      </c>
      <c r="J962" s="284" t="s">
        <v>84</v>
      </c>
      <c r="K962" s="284"/>
      <c r="L962" s="275" t="s">
        <v>37</v>
      </c>
      <c r="M962" s="284" t="s">
        <v>10</v>
      </c>
      <c r="N962" s="284"/>
      <c r="O962" s="275" t="s">
        <v>37</v>
      </c>
      <c r="P962" s="284" t="s">
        <v>65</v>
      </c>
      <c r="Q962" s="307"/>
      <c r="R962" s="307"/>
      <c r="S962" s="307"/>
      <c r="T962" s="307"/>
      <c r="U962" s="323"/>
      <c r="V962" s="323"/>
      <c r="W962" s="323"/>
      <c r="X962" s="350"/>
      <c r="Y962" s="363"/>
      <c r="Z962" s="367"/>
      <c r="AA962" s="367"/>
      <c r="AB962" s="373"/>
      <c r="AC962" s="362"/>
      <c r="AD962" s="369"/>
      <c r="AE962" s="369"/>
      <c r="AF962" s="371"/>
    </row>
    <row r="963" spans="1:32" ht="18.75" customHeight="1">
      <c r="A963" s="180"/>
      <c r="B963" s="191"/>
      <c r="C963" s="202"/>
      <c r="D963" s="214"/>
      <c r="E963" s="216"/>
      <c r="F963" s="211"/>
      <c r="G963" s="216"/>
      <c r="H963" s="248" t="s">
        <v>246</v>
      </c>
      <c r="I963" s="265" t="s">
        <v>37</v>
      </c>
      <c r="J963" s="284" t="s">
        <v>84</v>
      </c>
      <c r="K963" s="284"/>
      <c r="L963" s="275" t="s">
        <v>37</v>
      </c>
      <c r="M963" s="284" t="s">
        <v>247</v>
      </c>
      <c r="N963" s="284"/>
      <c r="O963" s="275" t="s">
        <v>37</v>
      </c>
      <c r="P963" s="284" t="s">
        <v>250</v>
      </c>
      <c r="Q963" s="293"/>
      <c r="R963" s="275" t="s">
        <v>37</v>
      </c>
      <c r="S963" s="284" t="s">
        <v>252</v>
      </c>
      <c r="T963" s="284"/>
      <c r="U963" s="284"/>
      <c r="V963" s="293"/>
      <c r="W963" s="293"/>
      <c r="X963" s="353"/>
      <c r="Y963" s="363"/>
      <c r="Z963" s="367"/>
      <c r="AA963" s="367"/>
      <c r="AB963" s="373"/>
      <c r="AC963" s="362"/>
      <c r="AD963" s="369"/>
      <c r="AE963" s="369"/>
      <c r="AF963" s="371"/>
    </row>
    <row r="964" spans="1:32" ht="18.75" customHeight="1">
      <c r="A964" s="180"/>
      <c r="B964" s="191"/>
      <c r="C964" s="197"/>
      <c r="D964" s="207"/>
      <c r="E964" s="216"/>
      <c r="F964" s="211"/>
      <c r="G964" s="198"/>
      <c r="H964" s="237" t="s">
        <v>80</v>
      </c>
      <c r="I964" s="269" t="s">
        <v>37</v>
      </c>
      <c r="J964" s="286" t="s">
        <v>84</v>
      </c>
      <c r="K964" s="286"/>
      <c r="L964" s="313"/>
      <c r="M964" s="326"/>
      <c r="N964" s="326"/>
      <c r="O964" s="313"/>
      <c r="P964" s="326"/>
      <c r="Q964" s="333"/>
      <c r="R964" s="313"/>
      <c r="S964" s="326"/>
      <c r="T964" s="333"/>
      <c r="U964" s="318" t="s">
        <v>37</v>
      </c>
      <c r="V964" s="286" t="s">
        <v>119</v>
      </c>
      <c r="W964" s="323"/>
      <c r="X964" s="350"/>
      <c r="Y964" s="367"/>
      <c r="Z964" s="367"/>
      <c r="AA964" s="367"/>
      <c r="AB964" s="373"/>
      <c r="AC964" s="362"/>
      <c r="AD964" s="369"/>
      <c r="AE964" s="369"/>
      <c r="AF964" s="371"/>
    </row>
    <row r="965" spans="1:32" ht="18.75" customHeight="1">
      <c r="A965" s="180"/>
      <c r="B965" s="191"/>
      <c r="C965" s="197"/>
      <c r="D965" s="207"/>
      <c r="E965" s="216"/>
      <c r="F965" s="211"/>
      <c r="G965" s="198"/>
      <c r="H965" s="233"/>
      <c r="I965" s="181" t="s">
        <v>37</v>
      </c>
      <c r="J965" s="296" t="s">
        <v>85</v>
      </c>
      <c r="K965" s="296"/>
      <c r="L965" s="324"/>
      <c r="M965" s="324" t="s">
        <v>37</v>
      </c>
      <c r="N965" s="296" t="s">
        <v>118</v>
      </c>
      <c r="O965" s="324"/>
      <c r="P965" s="324"/>
      <c r="Q965" s="324" t="s">
        <v>37</v>
      </c>
      <c r="R965" s="296" t="s">
        <v>120</v>
      </c>
      <c r="S965" s="204"/>
      <c r="T965" s="296"/>
      <c r="U965" s="324" t="s">
        <v>37</v>
      </c>
      <c r="V965" s="296" t="s">
        <v>122</v>
      </c>
      <c r="W965" s="338"/>
      <c r="X965" s="341"/>
      <c r="Y965" s="367"/>
      <c r="Z965" s="367"/>
      <c r="AA965" s="367"/>
      <c r="AB965" s="373"/>
      <c r="AC965" s="362"/>
      <c r="AD965" s="369"/>
      <c r="AE965" s="369"/>
      <c r="AF965" s="371"/>
    </row>
    <row r="966" spans="1:32" ht="18.75" customHeight="1">
      <c r="A966" s="180"/>
      <c r="B966" s="191"/>
      <c r="C966" s="197"/>
      <c r="D966" s="207"/>
      <c r="E966" s="216"/>
      <c r="F966" s="211"/>
      <c r="G966" s="198"/>
      <c r="H966" s="233"/>
      <c r="I966" s="181" t="s">
        <v>37</v>
      </c>
      <c r="J966" s="296" t="s">
        <v>92</v>
      </c>
      <c r="K966" s="296"/>
      <c r="L966" s="324"/>
      <c r="M966" s="324" t="s">
        <v>37</v>
      </c>
      <c r="N966" s="296" t="s">
        <v>130</v>
      </c>
      <c r="O966" s="324"/>
      <c r="P966" s="324"/>
      <c r="Q966" s="324" t="s">
        <v>37</v>
      </c>
      <c r="R966" s="296" t="s">
        <v>132</v>
      </c>
      <c r="S966" s="204"/>
      <c r="T966" s="296"/>
      <c r="U966" s="324" t="s">
        <v>37</v>
      </c>
      <c r="V966" s="296" t="s">
        <v>61</v>
      </c>
      <c r="W966" s="338"/>
      <c r="X966" s="341"/>
      <c r="Y966" s="367"/>
      <c r="Z966" s="367"/>
      <c r="AA966" s="367"/>
      <c r="AB966" s="373"/>
      <c r="AC966" s="362"/>
      <c r="AD966" s="369"/>
      <c r="AE966" s="369"/>
      <c r="AF966" s="371"/>
    </row>
    <row r="967" spans="1:32" ht="18.75" customHeight="1">
      <c r="A967" s="180"/>
      <c r="B967" s="191"/>
      <c r="C967" s="197"/>
      <c r="D967" s="207"/>
      <c r="E967" s="216"/>
      <c r="F967" s="211"/>
      <c r="G967" s="198"/>
      <c r="H967" s="233"/>
      <c r="I967" s="181" t="s">
        <v>37</v>
      </c>
      <c r="J967" s="296" t="s">
        <v>133</v>
      </c>
      <c r="K967" s="296"/>
      <c r="L967" s="324"/>
      <c r="M967" s="324" t="s">
        <v>37</v>
      </c>
      <c r="N967" s="296" t="s">
        <v>134</v>
      </c>
      <c r="O967" s="324"/>
      <c r="P967" s="324"/>
      <c r="Q967" s="324" t="s">
        <v>37</v>
      </c>
      <c r="R967" s="296" t="s">
        <v>135</v>
      </c>
      <c r="S967" s="204"/>
      <c r="T967" s="296"/>
      <c r="U967" s="324" t="s">
        <v>37</v>
      </c>
      <c r="V967" s="296" t="s">
        <v>136</v>
      </c>
      <c r="W967" s="338"/>
      <c r="X967" s="341"/>
      <c r="Y967" s="367"/>
      <c r="Z967" s="367"/>
      <c r="AA967" s="367"/>
      <c r="AB967" s="373"/>
      <c r="AC967" s="362"/>
      <c r="AD967" s="369"/>
      <c r="AE967" s="369"/>
      <c r="AF967" s="371"/>
    </row>
    <row r="968" spans="1:32" ht="18.75" customHeight="1">
      <c r="A968" s="180"/>
      <c r="B968" s="191"/>
      <c r="C968" s="197"/>
      <c r="D968" s="207"/>
      <c r="E968" s="216"/>
      <c r="F968" s="211"/>
      <c r="G968" s="198"/>
      <c r="H968" s="233"/>
      <c r="I968" s="181" t="s">
        <v>37</v>
      </c>
      <c r="J968" s="296" t="s">
        <v>29</v>
      </c>
      <c r="K968" s="296"/>
      <c r="L968" s="324"/>
      <c r="M968" s="324" t="s">
        <v>37</v>
      </c>
      <c r="N968" s="296" t="s">
        <v>139</v>
      </c>
      <c r="O968" s="324"/>
      <c r="P968" s="324"/>
      <c r="Q968" s="324" t="s">
        <v>37</v>
      </c>
      <c r="R968" s="296" t="s">
        <v>141</v>
      </c>
      <c r="S968" s="204"/>
      <c r="T968" s="296"/>
      <c r="U968" s="324" t="s">
        <v>37</v>
      </c>
      <c r="V968" s="296" t="s">
        <v>23</v>
      </c>
      <c r="W968" s="338"/>
      <c r="X968" s="341"/>
      <c r="Y968" s="367"/>
      <c r="Z968" s="367"/>
      <c r="AA968" s="367"/>
      <c r="AB968" s="373"/>
      <c r="AC968" s="362"/>
      <c r="AD968" s="369"/>
      <c r="AE968" s="369"/>
      <c r="AF968" s="371"/>
    </row>
    <row r="969" spans="1:32" ht="18.75" customHeight="1">
      <c r="A969" s="182"/>
      <c r="B969" s="154"/>
      <c r="C969" s="199"/>
      <c r="D969" s="209"/>
      <c r="E969" s="217"/>
      <c r="F969" s="223"/>
      <c r="G969" s="227"/>
      <c r="H969" s="238"/>
      <c r="I969" s="270" t="s">
        <v>37</v>
      </c>
      <c r="J969" s="287" t="s">
        <v>142</v>
      </c>
      <c r="K969" s="287"/>
      <c r="L969" s="276"/>
      <c r="M969" s="276"/>
      <c r="N969" s="287"/>
      <c r="O969" s="276"/>
      <c r="P969" s="276"/>
      <c r="Q969" s="276"/>
      <c r="R969" s="287"/>
      <c r="S969" s="294"/>
      <c r="T969" s="287"/>
      <c r="U969" s="276"/>
      <c r="V969" s="287"/>
      <c r="W969" s="305"/>
      <c r="X969" s="351"/>
      <c r="Y969" s="365"/>
      <c r="Z969" s="365"/>
      <c r="AA969" s="365"/>
      <c r="AB969" s="374"/>
      <c r="AC969" s="375"/>
      <c r="AD969" s="380"/>
      <c r="AE969" s="380"/>
      <c r="AF969" s="381"/>
    </row>
    <row r="970" spans="1:32" ht="20.25" customHeight="1">
      <c r="A970" s="186"/>
      <c r="B970" s="186"/>
      <c r="C970" s="204"/>
      <c r="D970" s="204"/>
      <c r="E970" s="204"/>
      <c r="F970" s="204"/>
      <c r="G970" s="204"/>
      <c r="H970" s="204"/>
      <c r="I970" s="204"/>
      <c r="J970" s="204"/>
      <c r="K970" s="204"/>
      <c r="L970" s="204"/>
      <c r="M970" s="204"/>
      <c r="N970" s="204"/>
      <c r="O970" s="204"/>
      <c r="P970" s="204"/>
      <c r="Q970" s="204"/>
      <c r="R970" s="204"/>
      <c r="S970" s="204"/>
      <c r="T970" s="204"/>
      <c r="U970" s="204"/>
      <c r="V970" s="204"/>
      <c r="W970" s="204"/>
      <c r="X970" s="204"/>
      <c r="Y970" s="204"/>
      <c r="Z970" s="204"/>
      <c r="AA970" s="204"/>
      <c r="AB970" s="204"/>
      <c r="AC970" s="204"/>
      <c r="AD970" s="204"/>
      <c r="AE970" s="204"/>
      <c r="AF970" s="204"/>
    </row>
    <row r="971" spans="1:32" ht="36" customHeight="1">
      <c r="A971" s="176" t="s">
        <v>62</v>
      </c>
      <c r="B971" s="176"/>
      <c r="C971" s="176"/>
      <c r="D971" s="176"/>
      <c r="E971" s="176"/>
      <c r="F971" s="176"/>
      <c r="G971" s="176"/>
      <c r="H971" s="176"/>
      <c r="I971" s="176"/>
      <c r="J971" s="176"/>
      <c r="K971" s="176"/>
      <c r="L971" s="176"/>
      <c r="M971" s="176"/>
      <c r="N971" s="176"/>
      <c r="O971" s="176"/>
      <c r="P971" s="176"/>
      <c r="Q971" s="176"/>
      <c r="R971" s="176"/>
      <c r="S971" s="176"/>
      <c r="T971" s="176"/>
      <c r="U971" s="176"/>
      <c r="V971" s="176"/>
      <c r="W971" s="176"/>
      <c r="X971" s="176"/>
      <c r="Y971" s="176"/>
      <c r="Z971" s="176"/>
      <c r="AA971" s="176"/>
      <c r="AB971" s="176"/>
      <c r="AC971" s="176"/>
      <c r="AD971" s="176"/>
      <c r="AE971" s="176"/>
      <c r="AF971" s="176"/>
    </row>
    <row r="972" spans="1:32" ht="20.25" customHeight="1"/>
    <row r="973" spans="1:32" ht="30" customHeight="1">
      <c r="S973" s="144" t="s">
        <v>7</v>
      </c>
      <c r="T973" s="148"/>
      <c r="U973" s="148"/>
      <c r="V973" s="152"/>
      <c r="W973" s="337"/>
      <c r="X973" s="339"/>
      <c r="Y973" s="339"/>
      <c r="Z973" s="339"/>
      <c r="AA973" s="339"/>
      <c r="AB973" s="339"/>
      <c r="AC973" s="339"/>
      <c r="AD973" s="339"/>
      <c r="AE973" s="339"/>
      <c r="AF973" s="152"/>
    </row>
    <row r="974" spans="1:32" ht="20.25" customHeight="1"/>
    <row r="975" spans="1:32" ht="18" customHeight="1">
      <c r="A975" s="144" t="s">
        <v>5</v>
      </c>
      <c r="B975" s="148"/>
      <c r="C975" s="152"/>
      <c r="D975" s="144" t="s">
        <v>24</v>
      </c>
      <c r="E975" s="152"/>
      <c r="F975" s="144" t="s">
        <v>26</v>
      </c>
      <c r="G975" s="152"/>
      <c r="H975" s="144" t="s">
        <v>20</v>
      </c>
      <c r="I975" s="148"/>
      <c r="J975" s="148"/>
      <c r="K975" s="148"/>
      <c r="L975" s="148"/>
      <c r="M975" s="148"/>
      <c r="N975" s="148"/>
      <c r="O975" s="148"/>
      <c r="P975" s="148"/>
      <c r="Q975" s="148"/>
      <c r="R975" s="148"/>
      <c r="S975" s="148"/>
      <c r="T975" s="148"/>
      <c r="U975" s="148"/>
      <c r="V975" s="148"/>
      <c r="W975" s="148"/>
      <c r="X975" s="148"/>
      <c r="Y975" s="148"/>
      <c r="Z975" s="148"/>
      <c r="AA975" s="148"/>
      <c r="AB975" s="148"/>
      <c r="AC975" s="148"/>
      <c r="AD975" s="148"/>
      <c r="AE975" s="148"/>
      <c r="AF975" s="152"/>
    </row>
    <row r="976" spans="1:32" ht="18.75" customHeight="1">
      <c r="A976" s="177" t="s">
        <v>34</v>
      </c>
      <c r="B976" s="189"/>
      <c r="C976" s="190"/>
      <c r="D976" s="177"/>
      <c r="E976" s="218"/>
      <c r="F976" s="206"/>
      <c r="G976" s="218"/>
      <c r="H976" s="230" t="s">
        <v>35</v>
      </c>
      <c r="I976" s="208" t="s">
        <v>37</v>
      </c>
      <c r="J976" s="282" t="s">
        <v>39</v>
      </c>
      <c r="K976" s="297"/>
      <c r="L976" s="297"/>
      <c r="M976" s="208" t="s">
        <v>37</v>
      </c>
      <c r="N976" s="282" t="s">
        <v>41</v>
      </c>
      <c r="O976" s="297"/>
      <c r="P976" s="297"/>
      <c r="Q976" s="208" t="s">
        <v>37</v>
      </c>
      <c r="R976" s="282" t="s">
        <v>27</v>
      </c>
      <c r="S976" s="297"/>
      <c r="T976" s="297"/>
      <c r="U976" s="208" t="s">
        <v>37</v>
      </c>
      <c r="V976" s="282" t="s">
        <v>46</v>
      </c>
      <c r="W976" s="297"/>
      <c r="X976" s="297"/>
      <c r="Y976" s="282"/>
      <c r="Z976" s="282"/>
      <c r="AA976" s="282"/>
      <c r="AB976" s="282"/>
      <c r="AC976" s="282"/>
      <c r="AD976" s="282"/>
      <c r="AE976" s="282"/>
      <c r="AF976" s="221"/>
    </row>
    <row r="977" spans="1:32" ht="18.75" customHeight="1">
      <c r="A977" s="146"/>
      <c r="B977" s="150"/>
      <c r="C977" s="154"/>
      <c r="D977" s="146"/>
      <c r="E977" s="219"/>
      <c r="F977" s="209"/>
      <c r="G977" s="219"/>
      <c r="H977" s="245"/>
      <c r="I977" s="270" t="s">
        <v>37</v>
      </c>
      <c r="J977" s="287" t="s">
        <v>52</v>
      </c>
      <c r="K977" s="309"/>
      <c r="L977" s="309"/>
      <c r="M977" s="208" t="s">
        <v>37</v>
      </c>
      <c r="N977" s="287" t="s">
        <v>25</v>
      </c>
      <c r="O977" s="309"/>
      <c r="P977" s="309"/>
      <c r="Q977" s="208" t="s">
        <v>37</v>
      </c>
      <c r="R977" s="287" t="s">
        <v>53</v>
      </c>
      <c r="S977" s="309"/>
      <c r="T977" s="309"/>
      <c r="U977" s="208" t="s">
        <v>37</v>
      </c>
      <c r="V977" s="287" t="s">
        <v>55</v>
      </c>
      <c r="W977" s="309"/>
      <c r="X977" s="309"/>
      <c r="Y977" s="294"/>
      <c r="Z977" s="294"/>
      <c r="AA977" s="294"/>
      <c r="AB977" s="294"/>
      <c r="AC977" s="294"/>
      <c r="AD977" s="294"/>
      <c r="AE977" s="294"/>
      <c r="AF977" s="219"/>
    </row>
    <row r="978" spans="1:32" ht="18.75" customHeight="1">
      <c r="A978" s="179"/>
      <c r="B978" s="190"/>
      <c r="C978" s="196"/>
      <c r="D978" s="206"/>
      <c r="E978" s="215"/>
      <c r="F978" s="210"/>
      <c r="G978" s="221"/>
      <c r="H978" s="200" t="s">
        <v>63</v>
      </c>
      <c r="I978" s="183" t="s">
        <v>37</v>
      </c>
      <c r="J978" s="282" t="s">
        <v>64</v>
      </c>
      <c r="K978" s="310"/>
      <c r="L978" s="310"/>
      <c r="M978" s="310"/>
      <c r="N978" s="310"/>
      <c r="O978" s="310"/>
      <c r="P978" s="310"/>
      <c r="Q978" s="310"/>
      <c r="R978" s="310"/>
      <c r="S978" s="310"/>
      <c r="T978" s="310"/>
      <c r="U978" s="310"/>
      <c r="V978" s="310"/>
      <c r="W978" s="310"/>
      <c r="X978" s="310"/>
      <c r="Y978" s="310"/>
      <c r="Z978" s="310"/>
      <c r="AA978" s="310"/>
      <c r="AB978" s="310"/>
      <c r="AC978" s="310"/>
      <c r="AD978" s="310"/>
      <c r="AE978" s="310"/>
      <c r="AF978" s="382"/>
    </row>
    <row r="979" spans="1:32" ht="18.75" customHeight="1">
      <c r="A979" s="180"/>
      <c r="B979" s="191"/>
      <c r="C979" s="197"/>
      <c r="D979" s="207"/>
      <c r="E979" s="216"/>
      <c r="F979" s="211"/>
      <c r="G979" s="198"/>
      <c r="H979" s="201"/>
      <c r="I979" s="181" t="s">
        <v>37</v>
      </c>
      <c r="J979" s="174" t="s">
        <v>67</v>
      </c>
      <c r="K979" s="301"/>
      <c r="L979" s="301"/>
      <c r="M979" s="301"/>
      <c r="N979" s="301"/>
      <c r="O979" s="301"/>
      <c r="P979" s="301"/>
      <c r="Q979" s="301"/>
      <c r="R979" s="301"/>
      <c r="S979" s="301"/>
      <c r="T979" s="301"/>
      <c r="U979" s="301"/>
      <c r="V979" s="301"/>
      <c r="W979" s="301"/>
      <c r="X979" s="301"/>
      <c r="Y979" s="301"/>
      <c r="Z979" s="301"/>
      <c r="AA979" s="301"/>
      <c r="AB979" s="301"/>
      <c r="AC979" s="301"/>
      <c r="AD979" s="301"/>
      <c r="AE979" s="301"/>
      <c r="AF979" s="341"/>
    </row>
    <row r="980" spans="1:32" ht="18.75" customHeight="1">
      <c r="A980" s="180"/>
      <c r="B980" s="191"/>
      <c r="C980" s="197"/>
      <c r="D980" s="207"/>
      <c r="E980" s="216"/>
      <c r="F980" s="211"/>
      <c r="G980" s="198"/>
      <c r="H980" s="260"/>
      <c r="I980" s="264" t="s">
        <v>37</v>
      </c>
      <c r="J980" s="283" t="s">
        <v>58</v>
      </c>
      <c r="K980" s="300"/>
      <c r="L980" s="300"/>
      <c r="M980" s="300"/>
      <c r="N980" s="300"/>
      <c r="O980" s="300"/>
      <c r="P980" s="300"/>
      <c r="Q980" s="300"/>
      <c r="R980" s="300"/>
      <c r="S980" s="300"/>
      <c r="T980" s="300"/>
      <c r="U980" s="300"/>
      <c r="V980" s="300"/>
      <c r="W980" s="300"/>
      <c r="X980" s="300"/>
      <c r="Y980" s="300"/>
      <c r="Z980" s="300"/>
      <c r="AA980" s="300"/>
      <c r="AB980" s="300"/>
      <c r="AC980" s="300"/>
      <c r="AD980" s="300"/>
      <c r="AE980" s="300"/>
      <c r="AF980" s="342"/>
    </row>
    <row r="981" spans="1:32" ht="19.5" customHeight="1">
      <c r="A981" s="180"/>
      <c r="B981" s="191"/>
      <c r="C981" s="197"/>
      <c r="D981" s="207"/>
      <c r="E981" s="216"/>
      <c r="F981" s="211"/>
      <c r="G981" s="198"/>
      <c r="H981" s="235" t="s">
        <v>77</v>
      </c>
      <c r="I981" s="265" t="s">
        <v>37</v>
      </c>
      <c r="J981" s="284" t="s">
        <v>68</v>
      </c>
      <c r="K981" s="302"/>
      <c r="L981" s="312"/>
      <c r="M981" s="275" t="s">
        <v>37</v>
      </c>
      <c r="N981" s="284" t="s">
        <v>79</v>
      </c>
      <c r="O981" s="275"/>
      <c r="P981" s="284"/>
      <c r="Q981" s="307"/>
      <c r="R981" s="307"/>
      <c r="S981" s="307"/>
      <c r="T981" s="307"/>
      <c r="U981" s="307"/>
      <c r="V981" s="307"/>
      <c r="W981" s="307"/>
      <c r="X981" s="307"/>
      <c r="Y981" s="307"/>
      <c r="Z981" s="307"/>
      <c r="AA981" s="307"/>
      <c r="AB981" s="307"/>
      <c r="AC981" s="307"/>
      <c r="AD981" s="307"/>
      <c r="AE981" s="307"/>
      <c r="AF981" s="373"/>
    </row>
    <row r="982" spans="1:32" ht="18.75" customHeight="1">
      <c r="A982" s="180"/>
      <c r="B982" s="191"/>
      <c r="C982" s="197"/>
      <c r="D982" s="207"/>
      <c r="E982" s="216"/>
      <c r="F982" s="211"/>
      <c r="G982" s="198"/>
      <c r="H982" s="261" t="s">
        <v>94</v>
      </c>
      <c r="I982" s="274" t="s">
        <v>37</v>
      </c>
      <c r="J982" s="174" t="s">
        <v>84</v>
      </c>
      <c r="K982" s="174"/>
      <c r="L982" s="274" t="s">
        <v>37</v>
      </c>
      <c r="M982" s="174" t="s">
        <v>91</v>
      </c>
      <c r="N982" s="174"/>
      <c r="O982" s="285"/>
      <c r="P982" s="285"/>
      <c r="Q982" s="285"/>
      <c r="R982" s="285"/>
      <c r="S982" s="285"/>
      <c r="T982" s="285"/>
      <c r="U982" s="285"/>
      <c r="V982" s="285"/>
      <c r="W982" s="285"/>
      <c r="X982" s="285"/>
      <c r="Y982" s="285"/>
      <c r="Z982" s="285"/>
      <c r="AA982" s="285"/>
      <c r="AB982" s="285"/>
      <c r="AC982" s="285"/>
      <c r="AD982" s="285"/>
      <c r="AE982" s="285"/>
      <c r="AF982" s="354"/>
    </row>
    <row r="983" spans="1:32" ht="18.75" customHeight="1">
      <c r="A983" s="180"/>
      <c r="B983" s="191"/>
      <c r="C983" s="197"/>
      <c r="D983" s="207"/>
      <c r="E983" s="216"/>
      <c r="F983" s="211"/>
      <c r="G983" s="198"/>
      <c r="H983" s="260"/>
      <c r="I983" s="273"/>
      <c r="J983" s="283"/>
      <c r="K983" s="283"/>
      <c r="L983" s="273"/>
      <c r="M983" s="283"/>
      <c r="N983" s="283"/>
      <c r="O983" s="283"/>
      <c r="P983" s="283"/>
      <c r="Q983" s="283"/>
      <c r="R983" s="283"/>
      <c r="S983" s="283"/>
      <c r="T983" s="283"/>
      <c r="U983" s="283"/>
      <c r="V983" s="283"/>
      <c r="W983" s="283"/>
      <c r="X983" s="283"/>
      <c r="Y983" s="283"/>
      <c r="Z983" s="283"/>
      <c r="AA983" s="283"/>
      <c r="AB983" s="283"/>
      <c r="AC983" s="283"/>
      <c r="AD983" s="283"/>
      <c r="AE983" s="283"/>
      <c r="AF983" s="355"/>
    </row>
    <row r="984" spans="1:32" ht="18.75" customHeight="1">
      <c r="A984" s="180"/>
      <c r="B984" s="191"/>
      <c r="C984" s="197"/>
      <c r="D984" s="207"/>
      <c r="E984" s="216"/>
      <c r="F984" s="211"/>
      <c r="G984" s="198"/>
      <c r="H984" s="261" t="s">
        <v>13</v>
      </c>
      <c r="I984" s="274" t="s">
        <v>37</v>
      </c>
      <c r="J984" s="174" t="s">
        <v>84</v>
      </c>
      <c r="K984" s="174"/>
      <c r="L984" s="274" t="s">
        <v>37</v>
      </c>
      <c r="M984" s="174" t="s">
        <v>91</v>
      </c>
      <c r="N984" s="174"/>
      <c r="O984" s="285"/>
      <c r="P984" s="285"/>
      <c r="Q984" s="285"/>
      <c r="R984" s="285"/>
      <c r="S984" s="285"/>
      <c r="T984" s="285"/>
      <c r="U984" s="285"/>
      <c r="V984" s="285"/>
      <c r="W984" s="285"/>
      <c r="X984" s="285"/>
      <c r="Y984" s="285"/>
      <c r="Z984" s="285"/>
      <c r="AA984" s="285"/>
      <c r="AB984" s="285"/>
      <c r="AC984" s="285"/>
      <c r="AD984" s="285"/>
      <c r="AE984" s="285"/>
      <c r="AF984" s="354"/>
    </row>
    <row r="985" spans="1:32" ht="18.75" customHeight="1">
      <c r="A985" s="180"/>
      <c r="B985" s="191"/>
      <c r="C985" s="197"/>
      <c r="D985" s="207"/>
      <c r="E985" s="216"/>
      <c r="F985" s="211"/>
      <c r="G985" s="198"/>
      <c r="H985" s="260"/>
      <c r="I985" s="273"/>
      <c r="J985" s="283"/>
      <c r="K985" s="283"/>
      <c r="L985" s="273"/>
      <c r="M985" s="283"/>
      <c r="N985" s="283"/>
      <c r="O985" s="283"/>
      <c r="P985" s="283"/>
      <c r="Q985" s="283"/>
      <c r="R985" s="283"/>
      <c r="S985" s="283"/>
      <c r="T985" s="283"/>
      <c r="U985" s="283"/>
      <c r="V985" s="283"/>
      <c r="W985" s="283"/>
      <c r="X985" s="283"/>
      <c r="Y985" s="283"/>
      <c r="Z985" s="283"/>
      <c r="AA985" s="283"/>
      <c r="AB985" s="283"/>
      <c r="AC985" s="283"/>
      <c r="AD985" s="283"/>
      <c r="AE985" s="283"/>
      <c r="AF985" s="355"/>
    </row>
    <row r="986" spans="1:32" ht="18.75" customHeight="1">
      <c r="A986" s="181"/>
      <c r="B986" s="191"/>
      <c r="C986" s="197"/>
      <c r="D986" s="208"/>
      <c r="E986" s="216"/>
      <c r="F986" s="211"/>
      <c r="G986" s="198"/>
      <c r="H986" s="237" t="s">
        <v>97</v>
      </c>
      <c r="I986" s="269" t="s">
        <v>37</v>
      </c>
      <c r="J986" s="285" t="s">
        <v>109</v>
      </c>
      <c r="K986" s="285"/>
      <c r="L986" s="285"/>
      <c r="M986" s="268" t="s">
        <v>37</v>
      </c>
      <c r="N986" s="285" t="s">
        <v>3</v>
      </c>
      <c r="O986" s="285"/>
      <c r="P986" s="285"/>
      <c r="Q986" s="318"/>
      <c r="R986" s="318"/>
      <c r="S986" s="318"/>
      <c r="T986" s="318"/>
      <c r="U986" s="318"/>
      <c r="V986" s="318"/>
      <c r="W986" s="318"/>
      <c r="X986" s="318"/>
      <c r="Y986" s="318"/>
      <c r="Z986" s="318"/>
      <c r="AA986" s="318"/>
      <c r="AB986" s="318"/>
      <c r="AC986" s="318"/>
      <c r="AD986" s="318"/>
      <c r="AE986" s="318"/>
      <c r="AF986" s="383"/>
    </row>
    <row r="987" spans="1:32" ht="19.5" customHeight="1">
      <c r="A987" s="180"/>
      <c r="B987" s="191"/>
      <c r="C987" s="197"/>
      <c r="D987" s="181" t="s">
        <v>37</v>
      </c>
      <c r="E987" s="216" t="s">
        <v>99</v>
      </c>
      <c r="F987" s="211"/>
      <c r="G987" s="198"/>
      <c r="H987" s="234"/>
      <c r="I987" s="264"/>
      <c r="J987" s="283"/>
      <c r="K987" s="283"/>
      <c r="L987" s="283"/>
      <c r="M987" s="266"/>
      <c r="N987" s="283"/>
      <c r="O987" s="283"/>
      <c r="P987" s="283"/>
      <c r="Q987" s="315"/>
      <c r="R987" s="315"/>
      <c r="S987" s="315"/>
      <c r="T987" s="315"/>
      <c r="U987" s="315"/>
      <c r="V987" s="315"/>
      <c r="W987" s="315"/>
      <c r="X987" s="315"/>
      <c r="Y987" s="315"/>
      <c r="Z987" s="315"/>
      <c r="AA987" s="315"/>
      <c r="AB987" s="315"/>
      <c r="AC987" s="315"/>
      <c r="AD987" s="315"/>
      <c r="AE987" s="315"/>
      <c r="AF987" s="384"/>
    </row>
    <row r="988" spans="1:32" ht="19.5" customHeight="1">
      <c r="A988" s="181" t="s">
        <v>37</v>
      </c>
      <c r="B988" s="191">
        <v>11</v>
      </c>
      <c r="C988" s="197" t="s">
        <v>101</v>
      </c>
      <c r="D988" s="181" t="s">
        <v>37</v>
      </c>
      <c r="E988" s="216" t="s">
        <v>103</v>
      </c>
      <c r="F988" s="211"/>
      <c r="G988" s="198"/>
      <c r="H988" s="237" t="s">
        <v>74</v>
      </c>
      <c r="I988" s="269" t="s">
        <v>37</v>
      </c>
      <c r="J988" s="285" t="s">
        <v>109</v>
      </c>
      <c r="K988" s="285"/>
      <c r="L988" s="285"/>
      <c r="M988" s="268" t="s">
        <v>37</v>
      </c>
      <c r="N988" s="285" t="s">
        <v>3</v>
      </c>
      <c r="O988" s="285"/>
      <c r="P988" s="285"/>
      <c r="Q988" s="318"/>
      <c r="R988" s="318"/>
      <c r="S988" s="318"/>
      <c r="T988" s="318"/>
      <c r="U988" s="318"/>
      <c r="V988" s="318"/>
      <c r="W988" s="318"/>
      <c r="X988" s="318"/>
      <c r="Y988" s="318"/>
      <c r="Z988" s="318"/>
      <c r="AA988" s="318"/>
      <c r="AB988" s="318"/>
      <c r="AC988" s="318"/>
      <c r="AD988" s="318"/>
      <c r="AE988" s="318"/>
      <c r="AF988" s="383"/>
    </row>
    <row r="989" spans="1:32" ht="19.5" customHeight="1">
      <c r="A989" s="181"/>
      <c r="B989" s="191"/>
      <c r="C989" s="197"/>
      <c r="D989" s="181" t="s">
        <v>37</v>
      </c>
      <c r="E989" s="216" t="s">
        <v>107</v>
      </c>
      <c r="F989" s="211"/>
      <c r="G989" s="198"/>
      <c r="H989" s="234"/>
      <c r="I989" s="264"/>
      <c r="J989" s="283"/>
      <c r="K989" s="283"/>
      <c r="L989" s="283"/>
      <c r="M989" s="266"/>
      <c r="N989" s="283"/>
      <c r="O989" s="283"/>
      <c r="P989" s="283"/>
      <c r="Q989" s="315"/>
      <c r="R989" s="315"/>
      <c r="S989" s="315"/>
      <c r="T989" s="315"/>
      <c r="U989" s="315"/>
      <c r="V989" s="315"/>
      <c r="W989" s="315"/>
      <c r="X989" s="315"/>
      <c r="Y989" s="315"/>
      <c r="Z989" s="315"/>
      <c r="AA989" s="315"/>
      <c r="AB989" s="315"/>
      <c r="AC989" s="315"/>
      <c r="AD989" s="315"/>
      <c r="AE989" s="315"/>
      <c r="AF989" s="384"/>
    </row>
    <row r="990" spans="1:32" ht="19.5" customHeight="1">
      <c r="A990" s="181"/>
      <c r="B990" s="191"/>
      <c r="C990" s="197"/>
      <c r="D990" s="208"/>
      <c r="E990" s="216"/>
      <c r="F990" s="211"/>
      <c r="G990" s="198"/>
      <c r="H990" s="237" t="s">
        <v>110</v>
      </c>
      <c r="I990" s="269" t="s">
        <v>37</v>
      </c>
      <c r="J990" s="285" t="s">
        <v>109</v>
      </c>
      <c r="K990" s="285"/>
      <c r="L990" s="285"/>
      <c r="M990" s="268" t="s">
        <v>37</v>
      </c>
      <c r="N990" s="285" t="s">
        <v>3</v>
      </c>
      <c r="O990" s="285"/>
      <c r="P990" s="285"/>
      <c r="Q990" s="318"/>
      <c r="R990" s="318"/>
      <c r="S990" s="318"/>
      <c r="T990" s="318"/>
      <c r="U990" s="318"/>
      <c r="V990" s="318"/>
      <c r="W990" s="318"/>
      <c r="X990" s="318"/>
      <c r="Y990" s="318"/>
      <c r="Z990" s="318"/>
      <c r="AA990" s="318"/>
      <c r="AB990" s="318"/>
      <c r="AC990" s="318"/>
      <c r="AD990" s="318"/>
      <c r="AE990" s="318"/>
      <c r="AF990" s="383"/>
    </row>
    <row r="991" spans="1:32" ht="19.5" customHeight="1">
      <c r="A991" s="180"/>
      <c r="B991" s="191"/>
      <c r="C991" s="197"/>
      <c r="F991" s="211"/>
      <c r="G991" s="198"/>
      <c r="H991" s="234"/>
      <c r="I991" s="264"/>
      <c r="J991" s="283"/>
      <c r="K991" s="283"/>
      <c r="L991" s="283"/>
      <c r="M991" s="266"/>
      <c r="N991" s="283"/>
      <c r="O991" s="283"/>
      <c r="P991" s="283"/>
      <c r="Q991" s="315"/>
      <c r="R991" s="315"/>
      <c r="S991" s="315"/>
      <c r="T991" s="315"/>
      <c r="U991" s="315"/>
      <c r="V991" s="315"/>
      <c r="W991" s="315"/>
      <c r="X991" s="315"/>
      <c r="Y991" s="315"/>
      <c r="Z991" s="315"/>
      <c r="AA991" s="315"/>
      <c r="AB991" s="315"/>
      <c r="AC991" s="315"/>
      <c r="AD991" s="315"/>
      <c r="AE991" s="315"/>
      <c r="AF991" s="384"/>
    </row>
    <row r="992" spans="1:32" ht="18.75" customHeight="1">
      <c r="A992" s="180"/>
      <c r="B992" s="191"/>
      <c r="C992" s="197"/>
      <c r="F992" s="211"/>
      <c r="G992" s="198"/>
      <c r="H992" s="240" t="s">
        <v>43</v>
      </c>
      <c r="I992" s="264" t="s">
        <v>37</v>
      </c>
      <c r="J992" s="289" t="s">
        <v>84</v>
      </c>
      <c r="K992" s="304"/>
      <c r="L992" s="315" t="s">
        <v>37</v>
      </c>
      <c r="M992" s="289" t="s">
        <v>91</v>
      </c>
      <c r="N992" s="302"/>
      <c r="O992" s="307"/>
      <c r="P992" s="307"/>
      <c r="Q992" s="307"/>
      <c r="R992" s="307"/>
      <c r="S992" s="307"/>
      <c r="T992" s="307"/>
      <c r="U992" s="307"/>
      <c r="V992" s="307"/>
      <c r="W992" s="307"/>
      <c r="X992" s="307"/>
      <c r="Y992" s="307"/>
      <c r="Z992" s="307"/>
      <c r="AA992" s="307"/>
      <c r="AB992" s="307"/>
      <c r="AC992" s="307"/>
      <c r="AD992" s="307"/>
      <c r="AE992" s="307"/>
      <c r="AF992" s="343"/>
    </row>
    <row r="993" spans="1:32" ht="18.75" customHeight="1">
      <c r="A993" s="180"/>
      <c r="B993" s="191"/>
      <c r="C993" s="197"/>
      <c r="D993" s="207"/>
      <c r="E993" s="216"/>
      <c r="F993" s="211"/>
      <c r="G993" s="198"/>
      <c r="H993" s="261" t="s">
        <v>33</v>
      </c>
      <c r="I993" s="272" t="s">
        <v>37</v>
      </c>
      <c r="J993" s="285" t="s">
        <v>109</v>
      </c>
      <c r="K993" s="285"/>
      <c r="L993" s="285"/>
      <c r="M993" s="272" t="s">
        <v>37</v>
      </c>
      <c r="N993" s="285" t="s">
        <v>3</v>
      </c>
      <c r="O993" s="285"/>
      <c r="P993" s="285"/>
      <c r="Q993" s="323"/>
      <c r="R993" s="323"/>
      <c r="S993" s="323"/>
      <c r="T993" s="323"/>
      <c r="U993" s="323"/>
      <c r="V993" s="323"/>
      <c r="W993" s="323"/>
      <c r="X993" s="323"/>
      <c r="Y993" s="323"/>
      <c r="Z993" s="323"/>
      <c r="AA993" s="323"/>
      <c r="AB993" s="323"/>
      <c r="AC993" s="323"/>
      <c r="AD993" s="323"/>
      <c r="AE993" s="323"/>
      <c r="AF993" s="350"/>
    </row>
    <row r="994" spans="1:32" ht="18.75" customHeight="1">
      <c r="A994" s="180"/>
      <c r="B994" s="191"/>
      <c r="C994" s="197"/>
      <c r="D994" s="207"/>
      <c r="E994" s="216"/>
      <c r="F994" s="211"/>
      <c r="G994" s="198"/>
      <c r="H994" s="260"/>
      <c r="I994" s="273"/>
      <c r="J994" s="283"/>
      <c r="K994" s="283"/>
      <c r="L994" s="283"/>
      <c r="M994" s="273"/>
      <c r="N994" s="283"/>
      <c r="O994" s="283"/>
      <c r="P994" s="283"/>
      <c r="Q994" s="300"/>
      <c r="R994" s="300"/>
      <c r="S994" s="300"/>
      <c r="T994" s="300"/>
      <c r="U994" s="300"/>
      <c r="V994" s="300"/>
      <c r="W994" s="300"/>
      <c r="X994" s="300"/>
      <c r="Y994" s="300"/>
      <c r="Z994" s="300"/>
      <c r="AA994" s="300"/>
      <c r="AB994" s="300"/>
      <c r="AC994" s="300"/>
      <c r="AD994" s="300"/>
      <c r="AE994" s="300"/>
      <c r="AF994" s="342"/>
    </row>
    <row r="995" spans="1:32" ht="18.75" customHeight="1">
      <c r="A995" s="180"/>
      <c r="B995" s="191"/>
      <c r="C995" s="197"/>
      <c r="D995" s="207"/>
      <c r="E995" s="216"/>
      <c r="F995" s="211"/>
      <c r="G995" s="198"/>
      <c r="H995" s="261" t="s">
        <v>113</v>
      </c>
      <c r="I995" s="272" t="s">
        <v>37</v>
      </c>
      <c r="J995" s="285" t="s">
        <v>109</v>
      </c>
      <c r="K995" s="285"/>
      <c r="L995" s="285"/>
      <c r="M995" s="272" t="s">
        <v>37</v>
      </c>
      <c r="N995" s="285" t="s">
        <v>3</v>
      </c>
      <c r="O995" s="285"/>
      <c r="P995" s="285"/>
      <c r="Q995" s="323"/>
      <c r="R995" s="323"/>
      <c r="S995" s="323"/>
      <c r="T995" s="323"/>
      <c r="U995" s="323"/>
      <c r="V995" s="323"/>
      <c r="W995" s="323"/>
      <c r="X995" s="323"/>
      <c r="Y995" s="323"/>
      <c r="Z995" s="323"/>
      <c r="AA995" s="323"/>
      <c r="AB995" s="323"/>
      <c r="AC995" s="323"/>
      <c r="AD995" s="323"/>
      <c r="AE995" s="323"/>
      <c r="AF995" s="350"/>
    </row>
    <row r="996" spans="1:32" ht="18.75" customHeight="1">
      <c r="A996" s="180"/>
      <c r="B996" s="191"/>
      <c r="C996" s="197"/>
      <c r="D996" s="207"/>
      <c r="E996" s="216"/>
      <c r="F996" s="211"/>
      <c r="G996" s="198"/>
      <c r="H996" s="260"/>
      <c r="I996" s="273"/>
      <c r="J996" s="283"/>
      <c r="K996" s="283"/>
      <c r="L996" s="283"/>
      <c r="M996" s="273"/>
      <c r="N996" s="283"/>
      <c r="O996" s="283"/>
      <c r="P996" s="283"/>
      <c r="Q996" s="300"/>
      <c r="R996" s="300"/>
      <c r="S996" s="300"/>
      <c r="T996" s="300"/>
      <c r="U996" s="300"/>
      <c r="V996" s="300"/>
      <c r="W996" s="300"/>
      <c r="X996" s="300"/>
      <c r="Y996" s="300"/>
      <c r="Z996" s="300"/>
      <c r="AA996" s="300"/>
      <c r="AB996" s="300"/>
      <c r="AC996" s="300"/>
      <c r="AD996" s="300"/>
      <c r="AE996" s="300"/>
      <c r="AF996" s="342"/>
    </row>
    <row r="997" spans="1:32" ht="19.5" customHeight="1">
      <c r="A997" s="180"/>
      <c r="B997" s="191"/>
      <c r="C997" s="197"/>
      <c r="D997" s="207"/>
      <c r="E997" s="216"/>
      <c r="F997" s="211"/>
      <c r="G997" s="198"/>
      <c r="H997" s="235" t="s">
        <v>48</v>
      </c>
      <c r="I997" s="265" t="s">
        <v>37</v>
      </c>
      <c r="J997" s="284" t="s">
        <v>84</v>
      </c>
      <c r="K997" s="284"/>
      <c r="L997" s="275" t="s">
        <v>37</v>
      </c>
      <c r="M997" s="284" t="s">
        <v>91</v>
      </c>
      <c r="N997" s="284"/>
      <c r="O997" s="307"/>
      <c r="P997" s="284"/>
      <c r="Q997" s="307"/>
      <c r="R997" s="307"/>
      <c r="S997" s="307"/>
      <c r="T997" s="307"/>
      <c r="U997" s="307"/>
      <c r="V997" s="307"/>
      <c r="W997" s="307"/>
      <c r="X997" s="307"/>
      <c r="Y997" s="307"/>
      <c r="Z997" s="307"/>
      <c r="AA997" s="307"/>
      <c r="AB997" s="307"/>
      <c r="AC997" s="307"/>
      <c r="AD997" s="307"/>
      <c r="AE997" s="307"/>
      <c r="AF997" s="385"/>
    </row>
    <row r="998" spans="1:32" ht="18.75" customHeight="1">
      <c r="A998" s="182"/>
      <c r="B998" s="154"/>
      <c r="C998" s="199"/>
      <c r="D998" s="209"/>
      <c r="E998" s="217"/>
      <c r="F998" s="223"/>
      <c r="G998" s="227"/>
      <c r="H998" s="199" t="s">
        <v>115</v>
      </c>
      <c r="I998" s="270" t="s">
        <v>37</v>
      </c>
      <c r="J998" s="287" t="s">
        <v>84</v>
      </c>
      <c r="K998" s="287"/>
      <c r="L998" s="276" t="s">
        <v>37</v>
      </c>
      <c r="M998" s="287" t="s">
        <v>10</v>
      </c>
      <c r="N998" s="287"/>
      <c r="O998" s="276" t="s">
        <v>37</v>
      </c>
      <c r="P998" s="287" t="s">
        <v>65</v>
      </c>
      <c r="Q998" s="305"/>
      <c r="R998" s="305"/>
      <c r="S998" s="305"/>
      <c r="T998" s="305"/>
      <c r="U998" s="305"/>
      <c r="V998" s="305"/>
      <c r="W998" s="305"/>
      <c r="X998" s="305"/>
      <c r="Y998" s="305"/>
      <c r="Z998" s="305"/>
      <c r="AA998" s="305"/>
      <c r="AB998" s="305"/>
      <c r="AC998" s="305"/>
      <c r="AD998" s="305"/>
      <c r="AE998" s="305"/>
      <c r="AF998" s="351"/>
    </row>
    <row r="999" spans="1:32" ht="18.75" customHeight="1">
      <c r="A999" s="180"/>
      <c r="B999" s="191"/>
      <c r="C999" s="197"/>
      <c r="D999" s="207"/>
      <c r="E999" s="216"/>
      <c r="F999" s="211"/>
      <c r="G999" s="198"/>
      <c r="H999" s="262" t="s">
        <v>57</v>
      </c>
      <c r="I999" s="264" t="s">
        <v>37</v>
      </c>
      <c r="J999" s="289" t="s">
        <v>84</v>
      </c>
      <c r="K999" s="304"/>
      <c r="L999" s="315" t="s">
        <v>37</v>
      </c>
      <c r="M999" s="289" t="s">
        <v>91</v>
      </c>
      <c r="N999" s="304"/>
      <c r="O999" s="300"/>
      <c r="P999" s="300"/>
      <c r="Q999" s="300"/>
      <c r="R999" s="300"/>
      <c r="S999" s="300"/>
      <c r="T999" s="300"/>
      <c r="U999" s="300"/>
      <c r="V999" s="300"/>
      <c r="W999" s="300"/>
      <c r="X999" s="300"/>
      <c r="Y999" s="300"/>
      <c r="Z999" s="300"/>
      <c r="AA999" s="300"/>
      <c r="AB999" s="300"/>
      <c r="AC999" s="300"/>
      <c r="AD999" s="300"/>
      <c r="AE999" s="300"/>
      <c r="AF999" s="342"/>
    </row>
    <row r="1000" spans="1:32" ht="18.75" customHeight="1">
      <c r="A1000" s="180"/>
      <c r="B1000" s="191"/>
      <c r="C1000" s="197"/>
      <c r="D1000" s="181" t="s">
        <v>37</v>
      </c>
      <c r="E1000" s="216" t="s">
        <v>159</v>
      </c>
      <c r="F1000" s="211"/>
      <c r="G1000" s="228"/>
      <c r="H1000" s="261" t="s">
        <v>33</v>
      </c>
      <c r="I1000" s="272" t="s">
        <v>37</v>
      </c>
      <c r="J1000" s="285" t="s">
        <v>109</v>
      </c>
      <c r="K1000" s="285"/>
      <c r="L1000" s="285"/>
      <c r="M1000" s="272" t="s">
        <v>37</v>
      </c>
      <c r="N1000" s="285" t="s">
        <v>3</v>
      </c>
      <c r="O1000" s="285"/>
      <c r="P1000" s="285"/>
      <c r="Q1000" s="323"/>
      <c r="R1000" s="323"/>
      <c r="S1000" s="323"/>
      <c r="T1000" s="323"/>
      <c r="U1000" s="323"/>
      <c r="V1000" s="323"/>
      <c r="W1000" s="323"/>
      <c r="X1000" s="323"/>
      <c r="Y1000" s="323"/>
      <c r="Z1000" s="323"/>
      <c r="AA1000" s="323"/>
      <c r="AB1000" s="323"/>
      <c r="AC1000" s="323"/>
      <c r="AD1000" s="323"/>
      <c r="AE1000" s="323"/>
      <c r="AF1000" s="350"/>
    </row>
    <row r="1001" spans="1:32" ht="18.75" customHeight="1">
      <c r="A1001" s="181" t="s">
        <v>37</v>
      </c>
      <c r="B1001" s="191">
        <v>13</v>
      </c>
      <c r="C1001" s="197" t="s">
        <v>165</v>
      </c>
      <c r="D1001" s="181" t="s">
        <v>37</v>
      </c>
      <c r="E1001" s="216" t="s">
        <v>167</v>
      </c>
      <c r="F1001" s="211"/>
      <c r="G1001" s="228"/>
      <c r="H1001" s="260"/>
      <c r="I1001" s="273"/>
      <c r="J1001" s="283"/>
      <c r="K1001" s="283"/>
      <c r="L1001" s="283"/>
      <c r="M1001" s="273"/>
      <c r="N1001" s="283"/>
      <c r="O1001" s="283"/>
      <c r="P1001" s="283"/>
      <c r="Q1001" s="300"/>
      <c r="R1001" s="300"/>
      <c r="S1001" s="300"/>
      <c r="T1001" s="300"/>
      <c r="U1001" s="300"/>
      <c r="V1001" s="300"/>
      <c r="W1001" s="300"/>
      <c r="X1001" s="300"/>
      <c r="Y1001" s="300"/>
      <c r="Z1001" s="300"/>
      <c r="AA1001" s="300"/>
      <c r="AB1001" s="300"/>
      <c r="AC1001" s="300"/>
      <c r="AD1001" s="300"/>
      <c r="AE1001" s="300"/>
      <c r="AF1001" s="342"/>
    </row>
    <row r="1002" spans="1:32" ht="18.75" customHeight="1">
      <c r="A1002" s="180"/>
      <c r="B1002" s="191"/>
      <c r="C1002" s="197"/>
      <c r="D1002" s="181" t="s">
        <v>37</v>
      </c>
      <c r="E1002" s="216" t="s">
        <v>164</v>
      </c>
      <c r="F1002" s="211"/>
      <c r="G1002" s="228"/>
      <c r="H1002" s="261" t="s">
        <v>113</v>
      </c>
      <c r="I1002" s="272" t="s">
        <v>37</v>
      </c>
      <c r="J1002" s="285" t="s">
        <v>109</v>
      </c>
      <c r="K1002" s="285"/>
      <c r="L1002" s="285"/>
      <c r="M1002" s="272" t="s">
        <v>37</v>
      </c>
      <c r="N1002" s="285" t="s">
        <v>3</v>
      </c>
      <c r="O1002" s="285"/>
      <c r="P1002" s="285"/>
      <c r="Q1002" s="323"/>
      <c r="R1002" s="323"/>
      <c r="S1002" s="323"/>
      <c r="T1002" s="323"/>
      <c r="U1002" s="323"/>
      <c r="V1002" s="323"/>
      <c r="W1002" s="323"/>
      <c r="X1002" s="323"/>
      <c r="Y1002" s="323"/>
      <c r="Z1002" s="323"/>
      <c r="AA1002" s="323"/>
      <c r="AB1002" s="323"/>
      <c r="AC1002" s="323"/>
      <c r="AD1002" s="323"/>
      <c r="AE1002" s="323"/>
      <c r="AF1002" s="350"/>
    </row>
    <row r="1003" spans="1:32" ht="18.75" customHeight="1">
      <c r="A1003" s="180"/>
      <c r="B1003" s="191"/>
      <c r="C1003" s="197"/>
      <c r="D1003" s="207"/>
      <c r="E1003" s="216"/>
      <c r="F1003" s="211"/>
      <c r="G1003" s="228"/>
      <c r="H1003" s="201"/>
      <c r="I1003" s="274"/>
      <c r="J1003" s="174"/>
      <c r="K1003" s="174"/>
      <c r="L1003" s="174"/>
      <c r="M1003" s="274"/>
      <c r="N1003" s="174"/>
      <c r="O1003" s="174"/>
      <c r="P1003" s="174"/>
      <c r="Q1003" s="301"/>
      <c r="R1003" s="301"/>
      <c r="S1003" s="301"/>
      <c r="T1003" s="301"/>
      <c r="U1003" s="301"/>
      <c r="V1003" s="301"/>
      <c r="W1003" s="301"/>
      <c r="X1003" s="301"/>
      <c r="Y1003" s="301"/>
      <c r="Z1003" s="301"/>
      <c r="AA1003" s="301"/>
      <c r="AB1003" s="301"/>
      <c r="AC1003" s="301"/>
      <c r="AD1003" s="301"/>
      <c r="AE1003" s="301"/>
      <c r="AF1003" s="341"/>
    </row>
    <row r="1004" spans="1:32" ht="19.5" customHeight="1">
      <c r="A1004" s="179"/>
      <c r="B1004" s="190"/>
      <c r="C1004" s="196"/>
      <c r="D1004" s="206"/>
      <c r="E1004" s="215"/>
      <c r="F1004" s="210"/>
      <c r="G1004" s="221"/>
      <c r="H1004" s="239" t="s">
        <v>77</v>
      </c>
      <c r="I1004" s="271" t="s">
        <v>37</v>
      </c>
      <c r="J1004" s="288" t="s">
        <v>68</v>
      </c>
      <c r="K1004" s="303"/>
      <c r="L1004" s="314"/>
      <c r="M1004" s="320" t="s">
        <v>37</v>
      </c>
      <c r="N1004" s="288" t="s">
        <v>79</v>
      </c>
      <c r="O1004" s="320"/>
      <c r="P1004" s="288"/>
      <c r="Q1004" s="330"/>
      <c r="R1004" s="330"/>
      <c r="S1004" s="330"/>
      <c r="T1004" s="330"/>
      <c r="U1004" s="330"/>
      <c r="V1004" s="330"/>
      <c r="W1004" s="330"/>
      <c r="X1004" s="330"/>
      <c r="Y1004" s="330"/>
      <c r="Z1004" s="330"/>
      <c r="AA1004" s="330"/>
      <c r="AB1004" s="330"/>
      <c r="AC1004" s="330"/>
      <c r="AD1004" s="330"/>
      <c r="AE1004" s="330"/>
      <c r="AF1004" s="386"/>
    </row>
    <row r="1005" spans="1:32" ht="18.75" customHeight="1">
      <c r="A1005" s="180"/>
      <c r="B1005" s="191"/>
      <c r="C1005" s="197"/>
      <c r="D1005" s="180"/>
      <c r="E1005" s="216"/>
      <c r="F1005" s="211"/>
      <c r="G1005" s="198"/>
      <c r="H1005" s="244" t="s">
        <v>43</v>
      </c>
      <c r="I1005" s="264" t="s">
        <v>37</v>
      </c>
      <c r="J1005" s="289" t="s">
        <v>84</v>
      </c>
      <c r="K1005" s="304"/>
      <c r="L1005" s="315" t="s">
        <v>37</v>
      </c>
      <c r="M1005" s="289" t="s">
        <v>91</v>
      </c>
      <c r="N1005" s="304"/>
      <c r="O1005" s="300"/>
      <c r="P1005" s="304"/>
      <c r="Q1005" s="304"/>
      <c r="R1005" s="304"/>
      <c r="S1005" s="304"/>
      <c r="T1005" s="304"/>
      <c r="U1005" s="304"/>
      <c r="V1005" s="304"/>
      <c r="W1005" s="304"/>
      <c r="X1005" s="304"/>
      <c r="Y1005" s="304"/>
      <c r="Z1005" s="304"/>
      <c r="AA1005" s="304"/>
      <c r="AB1005" s="304"/>
      <c r="AC1005" s="304"/>
      <c r="AD1005" s="304"/>
      <c r="AE1005" s="304"/>
      <c r="AF1005" s="348"/>
    </row>
    <row r="1006" spans="1:32" ht="18.75" customHeight="1">
      <c r="A1006" s="180"/>
      <c r="B1006" s="191"/>
      <c r="C1006" s="197"/>
      <c r="D1006" s="180"/>
      <c r="E1006" s="216"/>
      <c r="F1006" s="211"/>
      <c r="G1006" s="198"/>
      <c r="H1006" s="237" t="s">
        <v>33</v>
      </c>
      <c r="I1006" s="272" t="s">
        <v>37</v>
      </c>
      <c r="J1006" s="285" t="s">
        <v>109</v>
      </c>
      <c r="K1006" s="285"/>
      <c r="L1006" s="285"/>
      <c r="M1006" s="272" t="s">
        <v>37</v>
      </c>
      <c r="N1006" s="285" t="s">
        <v>3</v>
      </c>
      <c r="O1006" s="285"/>
      <c r="P1006" s="285"/>
      <c r="Q1006" s="323"/>
      <c r="R1006" s="323"/>
      <c r="S1006" s="323"/>
      <c r="T1006" s="323"/>
      <c r="U1006" s="323"/>
      <c r="V1006" s="323"/>
      <c r="W1006" s="323"/>
      <c r="X1006" s="323"/>
      <c r="Y1006" s="323"/>
      <c r="Z1006" s="323"/>
      <c r="AA1006" s="323"/>
      <c r="AB1006" s="323"/>
      <c r="AC1006" s="323"/>
      <c r="AD1006" s="323"/>
      <c r="AE1006" s="323"/>
      <c r="AF1006" s="350"/>
    </row>
    <row r="1007" spans="1:32" ht="18.75" customHeight="1">
      <c r="A1007" s="180"/>
      <c r="B1007" s="191"/>
      <c r="C1007" s="197"/>
      <c r="D1007" s="181" t="s">
        <v>37</v>
      </c>
      <c r="E1007" s="216" t="s">
        <v>187</v>
      </c>
      <c r="F1007" s="211"/>
      <c r="G1007" s="198"/>
      <c r="H1007" s="234"/>
      <c r="I1007" s="273"/>
      <c r="J1007" s="283"/>
      <c r="K1007" s="283"/>
      <c r="L1007" s="283"/>
      <c r="M1007" s="273"/>
      <c r="N1007" s="283"/>
      <c r="O1007" s="283"/>
      <c r="P1007" s="283"/>
      <c r="Q1007" s="300"/>
      <c r="R1007" s="300"/>
      <c r="S1007" s="300"/>
      <c r="T1007" s="300"/>
      <c r="U1007" s="300"/>
      <c r="V1007" s="300"/>
      <c r="W1007" s="300"/>
      <c r="X1007" s="300"/>
      <c r="Y1007" s="300"/>
      <c r="Z1007" s="300"/>
      <c r="AA1007" s="300"/>
      <c r="AB1007" s="300"/>
      <c r="AC1007" s="300"/>
      <c r="AD1007" s="300"/>
      <c r="AE1007" s="300"/>
      <c r="AF1007" s="342"/>
    </row>
    <row r="1008" spans="1:32" ht="18.75" customHeight="1">
      <c r="A1008" s="181" t="s">
        <v>37</v>
      </c>
      <c r="B1008" s="191">
        <v>14</v>
      </c>
      <c r="C1008" s="197" t="s">
        <v>190</v>
      </c>
      <c r="D1008" s="181" t="s">
        <v>37</v>
      </c>
      <c r="E1008" s="216" t="s">
        <v>192</v>
      </c>
      <c r="F1008" s="211"/>
      <c r="G1008" s="198"/>
      <c r="H1008" s="237" t="s">
        <v>113</v>
      </c>
      <c r="I1008" s="272" t="s">
        <v>37</v>
      </c>
      <c r="J1008" s="285" t="s">
        <v>109</v>
      </c>
      <c r="K1008" s="285"/>
      <c r="L1008" s="285"/>
      <c r="M1008" s="272" t="s">
        <v>37</v>
      </c>
      <c r="N1008" s="285" t="s">
        <v>3</v>
      </c>
      <c r="O1008" s="285"/>
      <c r="P1008" s="285"/>
      <c r="Q1008" s="323"/>
      <c r="R1008" s="323"/>
      <c r="S1008" s="323"/>
      <c r="T1008" s="323"/>
      <c r="U1008" s="323"/>
      <c r="V1008" s="323"/>
      <c r="W1008" s="323"/>
      <c r="X1008" s="323"/>
      <c r="Y1008" s="323"/>
      <c r="Z1008" s="323"/>
      <c r="AA1008" s="323"/>
      <c r="AB1008" s="323"/>
      <c r="AC1008" s="323"/>
      <c r="AD1008" s="323"/>
      <c r="AE1008" s="323"/>
      <c r="AF1008" s="350"/>
    </row>
    <row r="1009" spans="1:32" ht="18.75" customHeight="1">
      <c r="A1009" s="180"/>
      <c r="B1009" s="191"/>
      <c r="C1009" s="197"/>
      <c r="D1009" s="181" t="s">
        <v>37</v>
      </c>
      <c r="E1009" s="216" t="s">
        <v>197</v>
      </c>
      <c r="F1009" s="211"/>
      <c r="G1009" s="198"/>
      <c r="H1009" s="234"/>
      <c r="I1009" s="273"/>
      <c r="J1009" s="283"/>
      <c r="K1009" s="283"/>
      <c r="L1009" s="283"/>
      <c r="M1009" s="273"/>
      <c r="N1009" s="283"/>
      <c r="O1009" s="283"/>
      <c r="P1009" s="283"/>
      <c r="Q1009" s="300"/>
      <c r="R1009" s="300"/>
      <c r="S1009" s="300"/>
      <c r="T1009" s="300"/>
      <c r="U1009" s="300"/>
      <c r="V1009" s="300"/>
      <c r="W1009" s="300"/>
      <c r="X1009" s="300"/>
      <c r="Y1009" s="300"/>
      <c r="Z1009" s="300"/>
      <c r="AA1009" s="300"/>
      <c r="AB1009" s="300"/>
      <c r="AC1009" s="300"/>
      <c r="AD1009" s="300"/>
      <c r="AE1009" s="300"/>
      <c r="AF1009" s="342"/>
    </row>
    <row r="1010" spans="1:32" ht="18.75" customHeight="1">
      <c r="A1010" s="180"/>
      <c r="B1010" s="191"/>
      <c r="C1010" s="197"/>
      <c r="D1010" s="181"/>
      <c r="E1010" s="216"/>
      <c r="F1010" s="211"/>
      <c r="G1010" s="198"/>
      <c r="H1010" s="247" t="s">
        <v>193</v>
      </c>
      <c r="I1010" s="265" t="s">
        <v>37</v>
      </c>
      <c r="J1010" s="284" t="s">
        <v>84</v>
      </c>
      <c r="K1010" s="284"/>
      <c r="L1010" s="312"/>
      <c r="M1010" s="275" t="s">
        <v>37</v>
      </c>
      <c r="N1010" s="284" t="s">
        <v>195</v>
      </c>
      <c r="O1010" s="284"/>
      <c r="P1010" s="312"/>
      <c r="Q1010" s="275" t="s">
        <v>37</v>
      </c>
      <c r="R1010" s="293" t="s">
        <v>196</v>
      </c>
      <c r="S1010" s="293"/>
      <c r="T1010" s="293"/>
      <c r="U1010" s="335"/>
      <c r="V1010" s="336"/>
      <c r="W1010" s="284"/>
      <c r="X1010" s="284"/>
      <c r="Y1010" s="335"/>
      <c r="Z1010" s="336"/>
      <c r="AA1010" s="293"/>
      <c r="AB1010" s="293"/>
      <c r="AC1010" s="293"/>
      <c r="AD1010" s="293"/>
      <c r="AE1010" s="293"/>
      <c r="AF1010" s="343"/>
    </row>
    <row r="1011" spans="1:32" ht="19.5" customHeight="1">
      <c r="A1011" s="180"/>
      <c r="B1011" s="191"/>
      <c r="C1011" s="197"/>
      <c r="D1011" s="208"/>
      <c r="E1011" s="216"/>
      <c r="F1011" s="211"/>
      <c r="G1011" s="198"/>
      <c r="H1011" s="233" t="s">
        <v>199</v>
      </c>
      <c r="I1011" s="181" t="s">
        <v>37</v>
      </c>
      <c r="J1011" s="174" t="s">
        <v>84</v>
      </c>
      <c r="K1011" s="174"/>
      <c r="L1011" s="208" t="s">
        <v>37</v>
      </c>
      <c r="M1011" s="174" t="s">
        <v>91</v>
      </c>
      <c r="N1011" s="174"/>
      <c r="O1011" s="205"/>
      <c r="P1011" s="331"/>
      <c r="Q1011" s="208"/>
      <c r="R1011" s="331"/>
      <c r="U1011" s="331"/>
      <c r="V1011" s="331"/>
      <c r="X1011" s="331"/>
      <c r="Y1011" s="331"/>
      <c r="Z1011" s="331"/>
      <c r="AA1011" s="331"/>
      <c r="AB1011" s="331"/>
      <c r="AC1011" s="331"/>
      <c r="AD1011" s="331"/>
      <c r="AE1011" s="331"/>
      <c r="AF1011" s="198"/>
    </row>
    <row r="1012" spans="1:32" ht="19.5" customHeight="1">
      <c r="A1012" s="180"/>
      <c r="B1012" s="191"/>
      <c r="C1012" s="197"/>
      <c r="D1012" s="208"/>
      <c r="E1012" s="216"/>
      <c r="F1012" s="211"/>
      <c r="G1012" s="198"/>
      <c r="H1012" s="234"/>
      <c r="I1012" s="264"/>
      <c r="J1012" s="283"/>
      <c r="K1012" s="283"/>
      <c r="L1012" s="315"/>
      <c r="M1012" s="283"/>
      <c r="N1012" s="283"/>
      <c r="O1012" s="205"/>
      <c r="P1012" s="331"/>
      <c r="Q1012" s="208"/>
      <c r="R1012" s="283"/>
      <c r="U1012" s="315"/>
      <c r="V1012" s="283"/>
      <c r="X1012" s="283"/>
      <c r="Y1012" s="283"/>
      <c r="Z1012" s="283"/>
      <c r="AA1012" s="283"/>
      <c r="AB1012" s="283"/>
      <c r="AC1012" s="283"/>
      <c r="AD1012" s="283"/>
      <c r="AE1012" s="283"/>
      <c r="AF1012" s="346"/>
    </row>
    <row r="1013" spans="1:32" ht="19.5" customHeight="1">
      <c r="A1013" s="180"/>
      <c r="B1013" s="191"/>
      <c r="C1013" s="197"/>
      <c r="D1013" s="180"/>
      <c r="E1013" s="216"/>
      <c r="F1013" s="211"/>
      <c r="G1013" s="198"/>
      <c r="H1013" s="235" t="s">
        <v>48</v>
      </c>
      <c r="I1013" s="265" t="s">
        <v>37</v>
      </c>
      <c r="J1013" s="284" t="s">
        <v>84</v>
      </c>
      <c r="K1013" s="284"/>
      <c r="L1013" s="275" t="s">
        <v>37</v>
      </c>
      <c r="M1013" s="284" t="s">
        <v>91</v>
      </c>
      <c r="N1013" s="284"/>
      <c r="O1013" s="307"/>
      <c r="P1013" s="284"/>
      <c r="Q1013" s="307"/>
      <c r="R1013" s="307"/>
      <c r="S1013" s="307"/>
      <c r="T1013" s="307"/>
      <c r="U1013" s="307"/>
      <c r="V1013" s="307"/>
      <c r="W1013" s="307"/>
      <c r="X1013" s="307"/>
      <c r="Y1013" s="307"/>
      <c r="Z1013" s="307"/>
      <c r="AA1013" s="307"/>
      <c r="AB1013" s="307"/>
      <c r="AC1013" s="307"/>
      <c r="AD1013" s="307"/>
      <c r="AE1013" s="307"/>
      <c r="AF1013" s="344"/>
    </row>
    <row r="1014" spans="1:32" ht="18.75" customHeight="1">
      <c r="A1014" s="182"/>
      <c r="B1014" s="154"/>
      <c r="C1014" s="199"/>
      <c r="D1014" s="182"/>
      <c r="E1014" s="217"/>
      <c r="F1014" s="223"/>
      <c r="G1014" s="227"/>
      <c r="H1014" s="238" t="s">
        <v>183</v>
      </c>
      <c r="I1014" s="270" t="s">
        <v>37</v>
      </c>
      <c r="J1014" s="287" t="s">
        <v>84</v>
      </c>
      <c r="K1014" s="311"/>
      <c r="L1014" s="276" t="s">
        <v>37</v>
      </c>
      <c r="M1014" s="287" t="s">
        <v>91</v>
      </c>
      <c r="N1014" s="311"/>
      <c r="O1014" s="287"/>
      <c r="P1014" s="287"/>
      <c r="Q1014" s="287"/>
      <c r="R1014" s="287"/>
      <c r="S1014" s="287"/>
      <c r="T1014" s="287"/>
      <c r="U1014" s="287"/>
      <c r="V1014" s="287"/>
      <c r="W1014" s="287"/>
      <c r="X1014" s="287"/>
      <c r="Y1014" s="287"/>
      <c r="Z1014" s="287"/>
      <c r="AA1014" s="287"/>
      <c r="AB1014" s="287"/>
      <c r="AC1014" s="287"/>
      <c r="AD1014" s="287"/>
      <c r="AE1014" s="287"/>
      <c r="AF1014" s="227"/>
    </row>
    <row r="1015" spans="1:32" ht="18.75" customHeight="1">
      <c r="A1015" s="179"/>
      <c r="B1015" s="190"/>
      <c r="C1015" s="200"/>
      <c r="D1015" s="210"/>
      <c r="E1015" s="215"/>
      <c r="F1015" s="210"/>
      <c r="G1015" s="221"/>
      <c r="H1015" s="243" t="s">
        <v>209</v>
      </c>
      <c r="I1015" s="271" t="s">
        <v>37</v>
      </c>
      <c r="J1015" s="288" t="s">
        <v>84</v>
      </c>
      <c r="K1015" s="288"/>
      <c r="L1015" s="325"/>
      <c r="M1015" s="320" t="s">
        <v>37</v>
      </c>
      <c r="N1015" s="288" t="s">
        <v>212</v>
      </c>
      <c r="O1015" s="288"/>
      <c r="P1015" s="325"/>
      <c r="Q1015" s="320" t="s">
        <v>37</v>
      </c>
      <c r="R1015" s="325" t="s">
        <v>155</v>
      </c>
      <c r="S1015" s="325"/>
      <c r="T1015" s="330"/>
      <c r="U1015" s="330"/>
      <c r="V1015" s="330"/>
      <c r="W1015" s="330"/>
      <c r="X1015" s="330"/>
      <c r="Y1015" s="330"/>
      <c r="Z1015" s="330"/>
      <c r="AA1015" s="330"/>
      <c r="AB1015" s="330"/>
      <c r="AC1015" s="330"/>
      <c r="AD1015" s="330"/>
      <c r="AE1015" s="330"/>
      <c r="AF1015" s="352"/>
    </row>
    <row r="1016" spans="1:32" ht="19.5" customHeight="1">
      <c r="A1016" s="180"/>
      <c r="B1016" s="191"/>
      <c r="C1016" s="197"/>
      <c r="D1016" s="207"/>
      <c r="E1016" s="216"/>
      <c r="F1016" s="211"/>
      <c r="G1016" s="198"/>
      <c r="H1016" s="235" t="s">
        <v>77</v>
      </c>
      <c r="I1016" s="265" t="s">
        <v>37</v>
      </c>
      <c r="J1016" s="284" t="s">
        <v>68</v>
      </c>
      <c r="K1016" s="302"/>
      <c r="L1016" s="312"/>
      <c r="M1016" s="275" t="s">
        <v>37</v>
      </c>
      <c r="N1016" s="284" t="s">
        <v>79</v>
      </c>
      <c r="O1016" s="275"/>
      <c r="P1016" s="284"/>
      <c r="Q1016" s="307"/>
      <c r="R1016" s="307"/>
      <c r="S1016" s="307"/>
      <c r="T1016" s="307"/>
      <c r="U1016" s="307"/>
      <c r="V1016" s="307"/>
      <c r="W1016" s="307"/>
      <c r="X1016" s="307"/>
      <c r="Y1016" s="307"/>
      <c r="Z1016" s="307"/>
      <c r="AA1016" s="307"/>
      <c r="AB1016" s="307"/>
      <c r="AC1016" s="307"/>
      <c r="AD1016" s="307"/>
      <c r="AE1016" s="307"/>
      <c r="AF1016" s="373"/>
    </row>
    <row r="1017" spans="1:32" ht="19.5" customHeight="1">
      <c r="A1017" s="180"/>
      <c r="B1017" s="191"/>
      <c r="C1017" s="197"/>
      <c r="D1017" s="207"/>
      <c r="E1017" s="216"/>
      <c r="F1017" s="211"/>
      <c r="G1017" s="198"/>
      <c r="H1017" s="235" t="s">
        <v>213</v>
      </c>
      <c r="I1017" s="265" t="s">
        <v>37</v>
      </c>
      <c r="J1017" s="284" t="s">
        <v>68</v>
      </c>
      <c r="K1017" s="302"/>
      <c r="L1017" s="312"/>
      <c r="M1017" s="275" t="s">
        <v>37</v>
      </c>
      <c r="N1017" s="284" t="s">
        <v>79</v>
      </c>
      <c r="O1017" s="275"/>
      <c r="P1017" s="284"/>
      <c r="Q1017" s="307"/>
      <c r="R1017" s="307"/>
      <c r="S1017" s="307"/>
      <c r="T1017" s="307"/>
      <c r="U1017" s="307"/>
      <c r="V1017" s="307"/>
      <c r="W1017" s="307"/>
      <c r="X1017" s="307"/>
      <c r="Y1017" s="307"/>
      <c r="Z1017" s="307"/>
      <c r="AA1017" s="307"/>
      <c r="AB1017" s="307"/>
      <c r="AC1017" s="307"/>
      <c r="AD1017" s="307"/>
      <c r="AE1017" s="307"/>
      <c r="AF1017" s="385"/>
    </row>
    <row r="1018" spans="1:32" ht="18.75" customHeight="1">
      <c r="A1018" s="180"/>
      <c r="B1018" s="191"/>
      <c r="C1018" s="197"/>
      <c r="D1018" s="207"/>
      <c r="E1018" s="216"/>
      <c r="F1018" s="211"/>
      <c r="G1018" s="228"/>
      <c r="H1018" s="248" t="s">
        <v>214</v>
      </c>
      <c r="I1018" s="265" t="s">
        <v>37</v>
      </c>
      <c r="J1018" s="284" t="s">
        <v>153</v>
      </c>
      <c r="K1018" s="302"/>
      <c r="L1018" s="293"/>
      <c r="M1018" s="275" t="s">
        <v>37</v>
      </c>
      <c r="N1018" s="284" t="s">
        <v>123</v>
      </c>
      <c r="O1018" s="302"/>
      <c r="P1018" s="307"/>
      <c r="Q1018" s="307"/>
      <c r="R1018" s="307"/>
      <c r="S1018" s="307"/>
      <c r="T1018" s="307"/>
      <c r="U1018" s="307"/>
      <c r="V1018" s="307"/>
      <c r="W1018" s="307"/>
      <c r="X1018" s="307"/>
      <c r="Y1018" s="307"/>
      <c r="Z1018" s="307"/>
      <c r="AA1018" s="307"/>
      <c r="AB1018" s="307"/>
      <c r="AC1018" s="307"/>
      <c r="AD1018" s="307"/>
      <c r="AE1018" s="307"/>
      <c r="AF1018" s="343"/>
    </row>
    <row r="1019" spans="1:32" ht="18.75" customHeight="1">
      <c r="A1019" s="180"/>
      <c r="B1019" s="191"/>
      <c r="C1019" s="197"/>
      <c r="D1019" s="207"/>
      <c r="E1019" s="216"/>
      <c r="F1019" s="211"/>
      <c r="G1019" s="228"/>
      <c r="H1019" s="237" t="s">
        <v>215</v>
      </c>
      <c r="I1019" s="274" t="s">
        <v>37</v>
      </c>
      <c r="J1019" s="174" t="s">
        <v>84</v>
      </c>
      <c r="K1019" s="174"/>
      <c r="L1019" s="274" t="s">
        <v>37</v>
      </c>
      <c r="M1019" s="174" t="s">
        <v>91</v>
      </c>
      <c r="N1019" s="174"/>
      <c r="O1019" s="285"/>
      <c r="P1019" s="285"/>
      <c r="Q1019" s="285"/>
      <c r="R1019" s="285"/>
      <c r="S1019" s="285"/>
      <c r="T1019" s="285"/>
      <c r="U1019" s="285"/>
      <c r="V1019" s="285"/>
      <c r="W1019" s="285"/>
      <c r="X1019" s="285"/>
      <c r="Y1019" s="285"/>
      <c r="Z1019" s="285"/>
      <c r="AA1019" s="285"/>
      <c r="AB1019" s="285"/>
      <c r="AC1019" s="285"/>
      <c r="AD1019" s="285"/>
      <c r="AE1019" s="285"/>
      <c r="AF1019" s="354"/>
    </row>
    <row r="1020" spans="1:32" ht="18.75" customHeight="1">
      <c r="A1020" s="180"/>
      <c r="B1020" s="191"/>
      <c r="C1020" s="197"/>
      <c r="D1020" s="207"/>
      <c r="E1020" s="216"/>
      <c r="F1020" s="211"/>
      <c r="G1020" s="228"/>
      <c r="H1020" s="234"/>
      <c r="I1020" s="273"/>
      <c r="J1020" s="283"/>
      <c r="K1020" s="283"/>
      <c r="L1020" s="273"/>
      <c r="M1020" s="283"/>
      <c r="N1020" s="283"/>
      <c r="O1020" s="283"/>
      <c r="P1020" s="283"/>
      <c r="Q1020" s="283"/>
      <c r="R1020" s="283"/>
      <c r="S1020" s="283"/>
      <c r="T1020" s="283"/>
      <c r="U1020" s="283"/>
      <c r="V1020" s="283"/>
      <c r="W1020" s="283"/>
      <c r="X1020" s="283"/>
      <c r="Y1020" s="283"/>
      <c r="Z1020" s="283"/>
      <c r="AA1020" s="283"/>
      <c r="AB1020" s="283"/>
      <c r="AC1020" s="283"/>
      <c r="AD1020" s="283"/>
      <c r="AE1020" s="283"/>
      <c r="AF1020" s="355"/>
    </row>
    <row r="1021" spans="1:32" ht="18.75" customHeight="1">
      <c r="A1021" s="180"/>
      <c r="B1021" s="191"/>
      <c r="C1021" s="197"/>
      <c r="D1021" s="207"/>
      <c r="E1021" s="216"/>
      <c r="F1021" s="211"/>
      <c r="G1021" s="228"/>
      <c r="H1021" s="237" t="s">
        <v>217</v>
      </c>
      <c r="I1021" s="274" t="s">
        <v>37</v>
      </c>
      <c r="J1021" s="174" t="s">
        <v>84</v>
      </c>
      <c r="K1021" s="174"/>
      <c r="L1021" s="274" t="s">
        <v>37</v>
      </c>
      <c r="M1021" s="174" t="s">
        <v>91</v>
      </c>
      <c r="N1021" s="174"/>
      <c r="O1021" s="285"/>
      <c r="P1021" s="285"/>
      <c r="Q1021" s="285"/>
      <c r="R1021" s="285"/>
      <c r="S1021" s="285"/>
      <c r="T1021" s="285"/>
      <c r="U1021" s="285"/>
      <c r="V1021" s="285"/>
      <c r="W1021" s="285"/>
      <c r="X1021" s="285"/>
      <c r="Y1021" s="285"/>
      <c r="Z1021" s="285"/>
      <c r="AA1021" s="285"/>
      <c r="AB1021" s="285"/>
      <c r="AC1021" s="285"/>
      <c r="AD1021" s="285"/>
      <c r="AE1021" s="285"/>
      <c r="AF1021" s="354"/>
    </row>
    <row r="1022" spans="1:32" ht="18.75" customHeight="1">
      <c r="A1022" s="180"/>
      <c r="B1022" s="191"/>
      <c r="C1022" s="197"/>
      <c r="D1022" s="207"/>
      <c r="E1022" s="216"/>
      <c r="F1022" s="211"/>
      <c r="G1022" s="228"/>
      <c r="H1022" s="234"/>
      <c r="I1022" s="273"/>
      <c r="J1022" s="283"/>
      <c r="K1022" s="283"/>
      <c r="L1022" s="273"/>
      <c r="M1022" s="283"/>
      <c r="N1022" s="283"/>
      <c r="O1022" s="283"/>
      <c r="P1022" s="283"/>
      <c r="Q1022" s="283"/>
      <c r="R1022" s="283"/>
      <c r="S1022" s="283"/>
      <c r="T1022" s="283"/>
      <c r="U1022" s="283"/>
      <c r="V1022" s="283"/>
      <c r="W1022" s="283"/>
      <c r="X1022" s="283"/>
      <c r="Y1022" s="283"/>
      <c r="Z1022" s="283"/>
      <c r="AA1022" s="283"/>
      <c r="AB1022" s="283"/>
      <c r="AC1022" s="283"/>
      <c r="AD1022" s="283"/>
      <c r="AE1022" s="283"/>
      <c r="AF1022" s="355"/>
    </row>
    <row r="1023" spans="1:32" ht="18.75" customHeight="1">
      <c r="A1023" s="180"/>
      <c r="B1023" s="191"/>
      <c r="C1023" s="197"/>
      <c r="D1023" s="207"/>
      <c r="E1023" s="216"/>
      <c r="F1023" s="211"/>
      <c r="G1023" s="228"/>
      <c r="H1023" s="237" t="s">
        <v>221</v>
      </c>
      <c r="I1023" s="274" t="s">
        <v>37</v>
      </c>
      <c r="J1023" s="174" t="s">
        <v>84</v>
      </c>
      <c r="K1023" s="174"/>
      <c r="L1023" s="274" t="s">
        <v>37</v>
      </c>
      <c r="M1023" s="174" t="s">
        <v>91</v>
      </c>
      <c r="N1023" s="174"/>
      <c r="O1023" s="285"/>
      <c r="P1023" s="285"/>
      <c r="Q1023" s="285"/>
      <c r="R1023" s="285"/>
      <c r="S1023" s="285"/>
      <c r="T1023" s="285"/>
      <c r="U1023" s="285"/>
      <c r="V1023" s="285"/>
      <c r="W1023" s="285"/>
      <c r="X1023" s="285"/>
      <c r="Y1023" s="285"/>
      <c r="Z1023" s="285"/>
      <c r="AA1023" s="285"/>
      <c r="AB1023" s="285"/>
      <c r="AC1023" s="285"/>
      <c r="AD1023" s="285"/>
      <c r="AE1023" s="285"/>
      <c r="AF1023" s="354"/>
    </row>
    <row r="1024" spans="1:32" ht="18.75" customHeight="1">
      <c r="A1024" s="180"/>
      <c r="B1024" s="191"/>
      <c r="C1024" s="197"/>
      <c r="D1024" s="207"/>
      <c r="E1024" s="216"/>
      <c r="F1024" s="211"/>
      <c r="G1024" s="228"/>
      <c r="H1024" s="234"/>
      <c r="I1024" s="273"/>
      <c r="J1024" s="283"/>
      <c r="K1024" s="283"/>
      <c r="L1024" s="273"/>
      <c r="M1024" s="283"/>
      <c r="N1024" s="283"/>
      <c r="O1024" s="283"/>
      <c r="P1024" s="283"/>
      <c r="Q1024" s="283"/>
      <c r="R1024" s="283"/>
      <c r="S1024" s="283"/>
      <c r="T1024" s="283"/>
      <c r="U1024" s="283"/>
      <c r="V1024" s="283"/>
      <c r="W1024" s="283"/>
      <c r="X1024" s="283"/>
      <c r="Y1024" s="283"/>
      <c r="Z1024" s="283"/>
      <c r="AA1024" s="283"/>
      <c r="AB1024" s="283"/>
      <c r="AC1024" s="283"/>
      <c r="AD1024" s="283"/>
      <c r="AE1024" s="283"/>
      <c r="AF1024" s="355"/>
    </row>
    <row r="1025" spans="1:32" ht="18.75" customHeight="1">
      <c r="A1025" s="180"/>
      <c r="B1025" s="191"/>
      <c r="C1025" s="197"/>
      <c r="D1025" s="207"/>
      <c r="E1025" s="216"/>
      <c r="F1025" s="211"/>
      <c r="G1025" s="228"/>
      <c r="H1025" s="237" t="s">
        <v>223</v>
      </c>
      <c r="I1025" s="274" t="s">
        <v>37</v>
      </c>
      <c r="J1025" s="174" t="s">
        <v>84</v>
      </c>
      <c r="K1025" s="174"/>
      <c r="L1025" s="274" t="s">
        <v>37</v>
      </c>
      <c r="M1025" s="174" t="s">
        <v>91</v>
      </c>
      <c r="N1025" s="174"/>
      <c r="O1025" s="285"/>
      <c r="P1025" s="285"/>
      <c r="Q1025" s="285"/>
      <c r="R1025" s="285"/>
      <c r="S1025" s="285"/>
      <c r="T1025" s="285"/>
      <c r="U1025" s="285"/>
      <c r="V1025" s="285"/>
      <c r="W1025" s="285"/>
      <c r="X1025" s="285"/>
      <c r="Y1025" s="285"/>
      <c r="Z1025" s="285"/>
      <c r="AA1025" s="285"/>
      <c r="AB1025" s="285"/>
      <c r="AC1025" s="285"/>
      <c r="AD1025" s="285"/>
      <c r="AE1025" s="285"/>
      <c r="AF1025" s="354"/>
    </row>
    <row r="1026" spans="1:32" ht="18.75" customHeight="1">
      <c r="A1026" s="180"/>
      <c r="B1026" s="191"/>
      <c r="C1026" s="197"/>
      <c r="D1026" s="181" t="s">
        <v>37</v>
      </c>
      <c r="E1026" s="216" t="s">
        <v>158</v>
      </c>
      <c r="F1026" s="211"/>
      <c r="G1026" s="228"/>
      <c r="H1026" s="234"/>
      <c r="I1026" s="273"/>
      <c r="J1026" s="283"/>
      <c r="K1026" s="283"/>
      <c r="L1026" s="273"/>
      <c r="M1026" s="283"/>
      <c r="N1026" s="283"/>
      <c r="O1026" s="283"/>
      <c r="P1026" s="283"/>
      <c r="Q1026" s="283"/>
      <c r="R1026" s="283"/>
      <c r="S1026" s="283"/>
      <c r="T1026" s="283"/>
      <c r="U1026" s="283"/>
      <c r="V1026" s="283"/>
      <c r="W1026" s="283"/>
      <c r="X1026" s="283"/>
      <c r="Y1026" s="283"/>
      <c r="Z1026" s="283"/>
      <c r="AA1026" s="283"/>
      <c r="AB1026" s="283"/>
      <c r="AC1026" s="283"/>
      <c r="AD1026" s="283"/>
      <c r="AE1026" s="283"/>
      <c r="AF1026" s="355"/>
    </row>
    <row r="1027" spans="1:32" ht="18.75" customHeight="1">
      <c r="A1027" s="181" t="s">
        <v>37</v>
      </c>
      <c r="B1027" s="191">
        <v>15</v>
      </c>
      <c r="C1027" s="201" t="s">
        <v>191</v>
      </c>
      <c r="D1027" s="181" t="s">
        <v>37</v>
      </c>
      <c r="E1027" s="216" t="s">
        <v>202</v>
      </c>
      <c r="F1027" s="211"/>
      <c r="G1027" s="228"/>
      <c r="H1027" s="247" t="s">
        <v>224</v>
      </c>
      <c r="I1027" s="264" t="s">
        <v>37</v>
      </c>
      <c r="J1027" s="289" t="s">
        <v>84</v>
      </c>
      <c r="K1027" s="304"/>
      <c r="L1027" s="315" t="s">
        <v>37</v>
      </c>
      <c r="M1027" s="289" t="s">
        <v>91</v>
      </c>
      <c r="N1027" s="304"/>
      <c r="O1027" s="293"/>
      <c r="P1027" s="293"/>
      <c r="Q1027" s="293"/>
      <c r="R1027" s="293"/>
      <c r="S1027" s="293"/>
      <c r="T1027" s="293"/>
      <c r="U1027" s="293"/>
      <c r="V1027" s="293"/>
      <c r="W1027" s="293"/>
      <c r="X1027" s="293"/>
      <c r="Y1027" s="293"/>
      <c r="Z1027" s="293"/>
      <c r="AA1027" s="293"/>
      <c r="AB1027" s="293"/>
      <c r="AC1027" s="293"/>
      <c r="AD1027" s="293"/>
      <c r="AE1027" s="293"/>
      <c r="AF1027" s="353"/>
    </row>
    <row r="1028" spans="1:32" ht="18.75" customHeight="1">
      <c r="A1028" s="180"/>
      <c r="B1028" s="191"/>
      <c r="C1028" s="197"/>
      <c r="D1028" s="181" t="s">
        <v>37</v>
      </c>
      <c r="E1028" s="216" t="s">
        <v>225</v>
      </c>
      <c r="F1028" s="211"/>
      <c r="G1028" s="228"/>
      <c r="H1028" s="236" t="s">
        <v>226</v>
      </c>
      <c r="I1028" s="265" t="s">
        <v>37</v>
      </c>
      <c r="J1028" s="284" t="s">
        <v>84</v>
      </c>
      <c r="K1028" s="284"/>
      <c r="L1028" s="275" t="s">
        <v>37</v>
      </c>
      <c r="M1028" s="284" t="s">
        <v>10</v>
      </c>
      <c r="N1028" s="284"/>
      <c r="O1028" s="275" t="s">
        <v>37</v>
      </c>
      <c r="P1028" s="284" t="s">
        <v>65</v>
      </c>
      <c r="Q1028" s="307"/>
      <c r="R1028" s="329"/>
      <c r="S1028" s="329"/>
      <c r="T1028" s="329"/>
      <c r="U1028" s="329"/>
      <c r="V1028" s="329"/>
      <c r="W1028" s="329"/>
      <c r="X1028" s="329"/>
      <c r="Y1028" s="329"/>
      <c r="Z1028" s="329"/>
      <c r="AA1028" s="329"/>
      <c r="AB1028" s="329"/>
      <c r="AC1028" s="329"/>
      <c r="AD1028" s="329"/>
      <c r="AE1028" s="329"/>
      <c r="AF1028" s="358"/>
    </row>
    <row r="1029" spans="1:32" ht="18.75" customHeight="1">
      <c r="A1029" s="180"/>
      <c r="B1029" s="191"/>
      <c r="C1029" s="197"/>
      <c r="D1029" s="207"/>
      <c r="E1029" s="216"/>
      <c r="F1029" s="211"/>
      <c r="G1029" s="228"/>
      <c r="H1029" s="236" t="s">
        <v>138</v>
      </c>
      <c r="I1029" s="264" t="s">
        <v>37</v>
      </c>
      <c r="J1029" s="289" t="s">
        <v>84</v>
      </c>
      <c r="K1029" s="304"/>
      <c r="L1029" s="315" t="s">
        <v>37</v>
      </c>
      <c r="M1029" s="289" t="s">
        <v>91</v>
      </c>
      <c r="N1029" s="304"/>
      <c r="O1029" s="307"/>
      <c r="P1029" s="307"/>
      <c r="Q1029" s="307"/>
      <c r="R1029" s="307"/>
      <c r="S1029" s="307"/>
      <c r="T1029" s="307"/>
      <c r="U1029" s="307"/>
      <c r="V1029" s="307"/>
      <c r="W1029" s="307"/>
      <c r="X1029" s="307"/>
      <c r="Y1029" s="307"/>
      <c r="Z1029" s="307"/>
      <c r="AA1029" s="307"/>
      <c r="AB1029" s="307"/>
      <c r="AC1029" s="307"/>
      <c r="AD1029" s="307"/>
      <c r="AE1029" s="307"/>
      <c r="AF1029" s="343"/>
    </row>
    <row r="1030" spans="1:32" ht="18.75" customHeight="1">
      <c r="A1030" s="180"/>
      <c r="B1030" s="191"/>
      <c r="C1030" s="197"/>
      <c r="D1030" s="207"/>
      <c r="E1030" s="216"/>
      <c r="F1030" s="211"/>
      <c r="G1030" s="228"/>
      <c r="H1030" s="236" t="s">
        <v>229</v>
      </c>
      <c r="I1030" s="265" t="s">
        <v>37</v>
      </c>
      <c r="J1030" s="284" t="s">
        <v>84</v>
      </c>
      <c r="K1030" s="284"/>
      <c r="L1030" s="275" t="s">
        <v>37</v>
      </c>
      <c r="M1030" s="284" t="s">
        <v>88</v>
      </c>
      <c r="N1030" s="284"/>
      <c r="O1030" s="275" t="s">
        <v>37</v>
      </c>
      <c r="P1030" s="284" t="s">
        <v>163</v>
      </c>
      <c r="Q1030" s="307"/>
      <c r="R1030" s="293"/>
      <c r="S1030" s="293"/>
      <c r="T1030" s="293"/>
      <c r="U1030" s="293"/>
      <c r="V1030" s="293"/>
      <c r="W1030" s="293"/>
      <c r="X1030" s="293"/>
      <c r="Y1030" s="293"/>
      <c r="Z1030" s="293"/>
      <c r="AA1030" s="293"/>
      <c r="AB1030" s="293"/>
      <c r="AC1030" s="293"/>
      <c r="AD1030" s="293"/>
      <c r="AE1030" s="293"/>
      <c r="AF1030" s="353"/>
    </row>
    <row r="1031" spans="1:32" ht="18.75" customHeight="1">
      <c r="A1031" s="180"/>
      <c r="B1031" s="191"/>
      <c r="C1031" s="197"/>
      <c r="D1031" s="207"/>
      <c r="E1031" s="216"/>
      <c r="F1031" s="211"/>
      <c r="G1031" s="228"/>
      <c r="H1031" s="236" t="s">
        <v>108</v>
      </c>
      <c r="I1031" s="265" t="s">
        <v>37</v>
      </c>
      <c r="J1031" s="284" t="s">
        <v>84</v>
      </c>
      <c r="K1031" s="284"/>
      <c r="L1031" s="275" t="s">
        <v>37</v>
      </c>
      <c r="M1031" s="284" t="s">
        <v>235</v>
      </c>
      <c r="N1031" s="293"/>
      <c r="O1031" s="293"/>
      <c r="P1031" s="275" t="s">
        <v>37</v>
      </c>
      <c r="Q1031" s="284" t="s">
        <v>47</v>
      </c>
      <c r="R1031" s="293"/>
      <c r="S1031" s="293"/>
      <c r="T1031" s="293"/>
      <c r="U1031" s="293"/>
      <c r="V1031" s="293"/>
      <c r="W1031" s="293"/>
      <c r="X1031" s="293"/>
      <c r="Y1031" s="293"/>
      <c r="Z1031" s="293"/>
      <c r="AA1031" s="293"/>
      <c r="AB1031" s="293"/>
      <c r="AC1031" s="293"/>
      <c r="AD1031" s="293"/>
      <c r="AE1031" s="293"/>
      <c r="AF1031" s="353"/>
    </row>
    <row r="1032" spans="1:32" ht="18.75" customHeight="1">
      <c r="A1032" s="180"/>
      <c r="B1032" s="191"/>
      <c r="C1032" s="197"/>
      <c r="D1032" s="207"/>
      <c r="E1032" s="216"/>
      <c r="F1032" s="211"/>
      <c r="G1032" s="228"/>
      <c r="H1032" s="236" t="s">
        <v>238</v>
      </c>
      <c r="I1032" s="264" t="s">
        <v>37</v>
      </c>
      <c r="J1032" s="289" t="s">
        <v>84</v>
      </c>
      <c r="K1032" s="304"/>
      <c r="L1032" s="315" t="s">
        <v>37</v>
      </c>
      <c r="M1032" s="289" t="s">
        <v>91</v>
      </c>
      <c r="N1032" s="304"/>
      <c r="O1032" s="293"/>
      <c r="P1032" s="293"/>
      <c r="Q1032" s="293"/>
      <c r="R1032" s="293"/>
      <c r="S1032" s="293"/>
      <c r="T1032" s="293"/>
      <c r="U1032" s="293"/>
      <c r="V1032" s="293"/>
      <c r="W1032" s="293"/>
      <c r="X1032" s="293"/>
      <c r="Y1032" s="293"/>
      <c r="Z1032" s="293"/>
      <c r="AA1032" s="293"/>
      <c r="AB1032" s="293"/>
      <c r="AC1032" s="293"/>
      <c r="AD1032" s="293"/>
      <c r="AE1032" s="293"/>
      <c r="AF1032" s="353"/>
    </row>
    <row r="1033" spans="1:32" ht="18.75" customHeight="1">
      <c r="A1033" s="180"/>
      <c r="B1033" s="191"/>
      <c r="C1033" s="197"/>
      <c r="D1033" s="207"/>
      <c r="E1033" s="216"/>
      <c r="F1033" s="211"/>
      <c r="G1033" s="228"/>
      <c r="H1033" s="248" t="s">
        <v>234</v>
      </c>
      <c r="I1033" s="264" t="s">
        <v>37</v>
      </c>
      <c r="J1033" s="289" t="s">
        <v>84</v>
      </c>
      <c r="K1033" s="304"/>
      <c r="L1033" s="315" t="s">
        <v>37</v>
      </c>
      <c r="M1033" s="289" t="s">
        <v>91</v>
      </c>
      <c r="N1033" s="304"/>
      <c r="O1033" s="307"/>
      <c r="P1033" s="307"/>
      <c r="Q1033" s="307"/>
      <c r="R1033" s="307"/>
      <c r="S1033" s="307"/>
      <c r="T1033" s="307"/>
      <c r="U1033" s="307"/>
      <c r="V1033" s="307"/>
      <c r="W1033" s="307"/>
      <c r="X1033" s="307"/>
      <c r="Y1033" s="307"/>
      <c r="Z1033" s="307"/>
      <c r="AA1033" s="307"/>
      <c r="AB1033" s="307"/>
      <c r="AC1033" s="307"/>
      <c r="AD1033" s="307"/>
      <c r="AE1033" s="307"/>
      <c r="AF1033" s="343"/>
    </row>
    <row r="1034" spans="1:32" ht="18.75" customHeight="1">
      <c r="A1034" s="180"/>
      <c r="B1034" s="191"/>
      <c r="C1034" s="197"/>
      <c r="D1034" s="207"/>
      <c r="E1034" s="216"/>
      <c r="F1034" s="211"/>
      <c r="G1034" s="228"/>
      <c r="H1034" s="248" t="s">
        <v>114</v>
      </c>
      <c r="I1034" s="264" t="s">
        <v>37</v>
      </c>
      <c r="J1034" s="289" t="s">
        <v>84</v>
      </c>
      <c r="K1034" s="304"/>
      <c r="L1034" s="315" t="s">
        <v>37</v>
      </c>
      <c r="M1034" s="289" t="s">
        <v>91</v>
      </c>
      <c r="N1034" s="304"/>
      <c r="O1034" s="307"/>
      <c r="P1034" s="307"/>
      <c r="Q1034" s="307"/>
      <c r="R1034" s="307"/>
      <c r="S1034" s="307"/>
      <c r="T1034" s="307"/>
      <c r="U1034" s="307"/>
      <c r="V1034" s="307"/>
      <c r="W1034" s="307"/>
      <c r="X1034" s="307"/>
      <c r="Y1034" s="307"/>
      <c r="Z1034" s="307"/>
      <c r="AA1034" s="307"/>
      <c r="AB1034" s="307"/>
      <c r="AC1034" s="307"/>
      <c r="AD1034" s="307"/>
      <c r="AE1034" s="307"/>
      <c r="AF1034" s="343"/>
    </row>
    <row r="1035" spans="1:32" ht="18.75" customHeight="1">
      <c r="A1035" s="180"/>
      <c r="B1035" s="191"/>
      <c r="C1035" s="197"/>
      <c r="D1035" s="207"/>
      <c r="E1035" s="216"/>
      <c r="F1035" s="211"/>
      <c r="G1035" s="228"/>
      <c r="H1035" s="205" t="s">
        <v>239</v>
      </c>
      <c r="I1035" s="264" t="s">
        <v>37</v>
      </c>
      <c r="J1035" s="289" t="s">
        <v>84</v>
      </c>
      <c r="K1035" s="304"/>
      <c r="L1035" s="315" t="s">
        <v>37</v>
      </c>
      <c r="M1035" s="289" t="s">
        <v>91</v>
      </c>
      <c r="N1035" s="304"/>
      <c r="O1035" s="307"/>
      <c r="P1035" s="307"/>
      <c r="Q1035" s="307"/>
      <c r="R1035" s="307"/>
      <c r="S1035" s="307"/>
      <c r="T1035" s="307"/>
      <c r="U1035" s="307"/>
      <c r="V1035" s="307"/>
      <c r="W1035" s="307"/>
      <c r="X1035" s="307"/>
      <c r="Y1035" s="307"/>
      <c r="Z1035" s="307"/>
      <c r="AA1035" s="307"/>
      <c r="AB1035" s="307"/>
      <c r="AC1035" s="307"/>
      <c r="AD1035" s="307"/>
      <c r="AE1035" s="307"/>
      <c r="AF1035" s="343"/>
    </row>
    <row r="1036" spans="1:32" ht="18.75" customHeight="1">
      <c r="A1036" s="180"/>
      <c r="B1036" s="191"/>
      <c r="C1036" s="197"/>
      <c r="D1036" s="207"/>
      <c r="E1036" s="216"/>
      <c r="F1036" s="211"/>
      <c r="G1036" s="228"/>
      <c r="H1036" s="236" t="s">
        <v>242</v>
      </c>
      <c r="I1036" s="264" t="s">
        <v>37</v>
      </c>
      <c r="J1036" s="289" t="s">
        <v>84</v>
      </c>
      <c r="K1036" s="304"/>
      <c r="L1036" s="315" t="s">
        <v>37</v>
      </c>
      <c r="M1036" s="289" t="s">
        <v>91</v>
      </c>
      <c r="N1036" s="304"/>
      <c r="O1036" s="284"/>
      <c r="P1036" s="284"/>
      <c r="Q1036" s="284"/>
      <c r="R1036" s="284"/>
      <c r="S1036" s="284"/>
      <c r="T1036" s="284"/>
      <c r="U1036" s="284"/>
      <c r="V1036" s="284"/>
      <c r="W1036" s="284"/>
      <c r="X1036" s="284"/>
      <c r="Y1036" s="284"/>
      <c r="Z1036" s="284"/>
      <c r="AA1036" s="284"/>
      <c r="AB1036" s="284"/>
      <c r="AC1036" s="284"/>
      <c r="AD1036" s="284"/>
      <c r="AE1036" s="284"/>
      <c r="AF1036" s="344"/>
    </row>
    <row r="1037" spans="1:32" ht="18.75" customHeight="1">
      <c r="A1037" s="182"/>
      <c r="B1037" s="154"/>
      <c r="C1037" s="199"/>
      <c r="D1037" s="209"/>
      <c r="E1037" s="217"/>
      <c r="F1037" s="223"/>
      <c r="G1037" s="229"/>
      <c r="H1037" s="242" t="s">
        <v>244</v>
      </c>
      <c r="I1037" s="280" t="s">
        <v>37</v>
      </c>
      <c r="J1037" s="292" t="s">
        <v>84</v>
      </c>
      <c r="K1037" s="306"/>
      <c r="L1037" s="319" t="s">
        <v>37</v>
      </c>
      <c r="M1037" s="292" t="s">
        <v>91</v>
      </c>
      <c r="N1037" s="306"/>
      <c r="O1037" s="292"/>
      <c r="P1037" s="292"/>
      <c r="Q1037" s="292"/>
      <c r="R1037" s="292"/>
      <c r="S1037" s="292"/>
      <c r="T1037" s="292"/>
      <c r="U1037" s="292"/>
      <c r="V1037" s="292"/>
      <c r="W1037" s="292"/>
      <c r="X1037" s="292"/>
      <c r="Y1037" s="292"/>
      <c r="Z1037" s="292"/>
      <c r="AA1037" s="292"/>
      <c r="AB1037" s="292"/>
      <c r="AC1037" s="292"/>
      <c r="AD1037" s="292"/>
      <c r="AE1037" s="292"/>
      <c r="AF1037" s="387"/>
    </row>
    <row r="1038" spans="1:32" ht="8.25" customHeight="1">
      <c r="A1038" s="187"/>
      <c r="B1038" s="187"/>
      <c r="G1038" s="205"/>
      <c r="H1038" s="205"/>
      <c r="I1038" s="205"/>
      <c r="J1038" s="205"/>
      <c r="K1038" s="205"/>
      <c r="L1038" s="205"/>
      <c r="M1038" s="205"/>
      <c r="N1038" s="205"/>
      <c r="O1038" s="205"/>
      <c r="P1038" s="205"/>
      <c r="Q1038" s="205"/>
      <c r="R1038" s="205"/>
      <c r="S1038" s="205"/>
      <c r="T1038" s="205"/>
      <c r="U1038" s="205"/>
      <c r="V1038" s="205"/>
      <c r="W1038" s="205"/>
      <c r="X1038" s="205"/>
      <c r="Y1038" s="205"/>
      <c r="Z1038" s="205"/>
      <c r="AA1038" s="205"/>
      <c r="AB1038" s="205"/>
    </row>
    <row r="1039" spans="1:32" ht="20.25" customHeight="1">
      <c r="A1039" s="187"/>
      <c r="B1039" s="187"/>
      <c r="C1039" s="205" t="s">
        <v>503</v>
      </c>
      <c r="D1039" s="205"/>
      <c r="E1039" s="222"/>
      <c r="F1039" s="222"/>
      <c r="G1039" s="222"/>
      <c r="H1039" s="222"/>
      <c r="I1039" s="222"/>
      <c r="J1039" s="222"/>
      <c r="K1039" s="222"/>
      <c r="L1039" s="222"/>
      <c r="M1039" s="222"/>
      <c r="N1039" s="222"/>
      <c r="O1039" s="222"/>
      <c r="P1039" s="222"/>
      <c r="Q1039" s="222"/>
      <c r="R1039" s="222"/>
      <c r="S1039" s="222"/>
      <c r="T1039" s="222"/>
      <c r="U1039" s="222"/>
      <c r="V1039" s="222"/>
    </row>
  </sheetData>
  <mergeCells count="614">
    <mergeCell ref="A3:AF3"/>
    <mergeCell ref="S5:V5"/>
    <mergeCell ref="A7:C7"/>
    <mergeCell ref="D7:E7"/>
    <mergeCell ref="F7:G7"/>
    <mergeCell ref="H7:X7"/>
    <mergeCell ref="Y7:AB7"/>
    <mergeCell ref="AC7:AF7"/>
    <mergeCell ref="A971:AF971"/>
    <mergeCell ref="S973:V973"/>
    <mergeCell ref="A975:C975"/>
    <mergeCell ref="D975:E975"/>
    <mergeCell ref="F975:G975"/>
    <mergeCell ref="H975:AF975"/>
    <mergeCell ref="A8:C9"/>
    <mergeCell ref="D8:E9"/>
    <mergeCell ref="F8:G9"/>
    <mergeCell ref="H8:H9"/>
    <mergeCell ref="Y8:AB9"/>
    <mergeCell ref="AC8:AF9"/>
    <mergeCell ref="H10:H12"/>
    <mergeCell ref="H16:H17"/>
    <mergeCell ref="I16:I17"/>
    <mergeCell ref="J16:K17"/>
    <mergeCell ref="L16:L17"/>
    <mergeCell ref="M16:N17"/>
    <mergeCell ref="H18:H19"/>
    <mergeCell ref="I18:I19"/>
    <mergeCell ref="J18:K19"/>
    <mergeCell ref="L18:L19"/>
    <mergeCell ref="M18:N19"/>
    <mergeCell ref="H20:H21"/>
    <mergeCell ref="I20:I21"/>
    <mergeCell ref="J20:L21"/>
    <mergeCell ref="M20:M21"/>
    <mergeCell ref="N20:P21"/>
    <mergeCell ref="Q20:Q21"/>
    <mergeCell ref="R20:R21"/>
    <mergeCell ref="S20:S21"/>
    <mergeCell ref="T20:T21"/>
    <mergeCell ref="U20:U21"/>
    <mergeCell ref="V20:V21"/>
    <mergeCell ref="W20:W21"/>
    <mergeCell ref="X20:X21"/>
    <mergeCell ref="H22:H23"/>
    <mergeCell ref="I22:I23"/>
    <mergeCell ref="J22:L23"/>
    <mergeCell ref="M22:M23"/>
    <mergeCell ref="N22:P23"/>
    <mergeCell ref="Q22:Q23"/>
    <mergeCell ref="R22:R23"/>
    <mergeCell ref="S22:S23"/>
    <mergeCell ref="T22:T23"/>
    <mergeCell ref="U22:U23"/>
    <mergeCell ref="V22:V23"/>
    <mergeCell ref="W22:W23"/>
    <mergeCell ref="X22:X23"/>
    <mergeCell ref="H24:H25"/>
    <mergeCell ref="I24:I25"/>
    <mergeCell ref="J24:L25"/>
    <mergeCell ref="M24:M25"/>
    <mergeCell ref="N24:P25"/>
    <mergeCell ref="Q24:Q25"/>
    <mergeCell ref="R24:R25"/>
    <mergeCell ref="S24:S25"/>
    <mergeCell ref="T24:T25"/>
    <mergeCell ref="U24:U25"/>
    <mergeCell ref="V24:V25"/>
    <mergeCell ref="W24:W25"/>
    <mergeCell ref="X24:X25"/>
    <mergeCell ref="H27:H28"/>
    <mergeCell ref="I27:I28"/>
    <mergeCell ref="J27:L28"/>
    <mergeCell ref="M27:M28"/>
    <mergeCell ref="N27:P28"/>
    <mergeCell ref="H29:H30"/>
    <mergeCell ref="I29:I30"/>
    <mergeCell ref="J29:L30"/>
    <mergeCell ref="M29:M30"/>
    <mergeCell ref="N29:P30"/>
    <mergeCell ref="H33:H38"/>
    <mergeCell ref="H41:H42"/>
    <mergeCell ref="I41:I42"/>
    <mergeCell ref="J41:L42"/>
    <mergeCell ref="M41:M42"/>
    <mergeCell ref="N41:P42"/>
    <mergeCell ref="H43:H44"/>
    <mergeCell ref="I43:I44"/>
    <mergeCell ref="J43:L44"/>
    <mergeCell ref="M43:M44"/>
    <mergeCell ref="N43:P44"/>
    <mergeCell ref="H48:H53"/>
    <mergeCell ref="H56:H57"/>
    <mergeCell ref="I56:I57"/>
    <mergeCell ref="J56:L57"/>
    <mergeCell ref="M56:M57"/>
    <mergeCell ref="N56:P57"/>
    <mergeCell ref="H58:H59"/>
    <mergeCell ref="I58:I59"/>
    <mergeCell ref="J58:L59"/>
    <mergeCell ref="M58:M59"/>
    <mergeCell ref="N58:P59"/>
    <mergeCell ref="H67:H69"/>
    <mergeCell ref="H72:H73"/>
    <mergeCell ref="I72:I73"/>
    <mergeCell ref="J72:L73"/>
    <mergeCell ref="M72:M73"/>
    <mergeCell ref="N72:P73"/>
    <mergeCell ref="H74:H75"/>
    <mergeCell ref="I74:I75"/>
    <mergeCell ref="J74:L75"/>
    <mergeCell ref="M74:M75"/>
    <mergeCell ref="N74:P75"/>
    <mergeCell ref="H76:H77"/>
    <mergeCell ref="H78:H79"/>
    <mergeCell ref="I78:I79"/>
    <mergeCell ref="J78:K79"/>
    <mergeCell ref="L78:L79"/>
    <mergeCell ref="M78:N79"/>
    <mergeCell ref="H84:H85"/>
    <mergeCell ref="I84:I85"/>
    <mergeCell ref="J84:L85"/>
    <mergeCell ref="M84:M85"/>
    <mergeCell ref="N84:P85"/>
    <mergeCell ref="H86:H87"/>
    <mergeCell ref="I86:I87"/>
    <mergeCell ref="J86:L87"/>
    <mergeCell ref="M86:M87"/>
    <mergeCell ref="N86:P87"/>
    <mergeCell ref="H93:H95"/>
    <mergeCell ref="I93:I95"/>
    <mergeCell ref="J93:K95"/>
    <mergeCell ref="L93:L95"/>
    <mergeCell ref="M93:N95"/>
    <mergeCell ref="H97:H98"/>
    <mergeCell ref="I97:I98"/>
    <mergeCell ref="J97:K98"/>
    <mergeCell ref="L97:L98"/>
    <mergeCell ref="M97:N98"/>
    <mergeCell ref="H99:H100"/>
    <mergeCell ref="I99:I100"/>
    <mergeCell ref="J99:K100"/>
    <mergeCell ref="L99:L100"/>
    <mergeCell ref="M99:N100"/>
    <mergeCell ref="H101:H102"/>
    <mergeCell ref="I101:I102"/>
    <mergeCell ref="J101:K102"/>
    <mergeCell ref="L101:L102"/>
    <mergeCell ref="M101:N102"/>
    <mergeCell ref="H103:H104"/>
    <mergeCell ref="I103:I104"/>
    <mergeCell ref="J103:K104"/>
    <mergeCell ref="L103:L104"/>
    <mergeCell ref="M103:N104"/>
    <mergeCell ref="H117:H122"/>
    <mergeCell ref="H123:H124"/>
    <mergeCell ref="H127:H129"/>
    <mergeCell ref="I127:I129"/>
    <mergeCell ref="J127:K129"/>
    <mergeCell ref="L127:L129"/>
    <mergeCell ref="M127:N129"/>
    <mergeCell ref="H133:H134"/>
    <mergeCell ref="H135:H136"/>
    <mergeCell ref="I135:I136"/>
    <mergeCell ref="J135:K136"/>
    <mergeCell ref="L135:L136"/>
    <mergeCell ref="M135:N136"/>
    <mergeCell ref="H146:H151"/>
    <mergeCell ref="H157:H158"/>
    <mergeCell ref="I157:I158"/>
    <mergeCell ref="J157:K158"/>
    <mergeCell ref="L157:L158"/>
    <mergeCell ref="M157:N158"/>
    <mergeCell ref="H168:H169"/>
    <mergeCell ref="I168:I169"/>
    <mergeCell ref="J168:K169"/>
    <mergeCell ref="L168:L169"/>
    <mergeCell ref="M168:N169"/>
    <mergeCell ref="H176:H177"/>
    <mergeCell ref="I176:I177"/>
    <mergeCell ref="J176:K177"/>
    <mergeCell ref="L176:L177"/>
    <mergeCell ref="M176:N177"/>
    <mergeCell ref="O176:O177"/>
    <mergeCell ref="P176:Q177"/>
    <mergeCell ref="R176:R177"/>
    <mergeCell ref="S176:T177"/>
    <mergeCell ref="H178:H179"/>
    <mergeCell ref="I178:I179"/>
    <mergeCell ref="J178:K179"/>
    <mergeCell ref="L178:L179"/>
    <mergeCell ref="M178:N179"/>
    <mergeCell ref="O178:O179"/>
    <mergeCell ref="P178:Q179"/>
    <mergeCell ref="R178:R179"/>
    <mergeCell ref="S178:T179"/>
    <mergeCell ref="H180:H181"/>
    <mergeCell ref="I180:I181"/>
    <mergeCell ref="J180:K181"/>
    <mergeCell ref="L180:L181"/>
    <mergeCell ref="M180:N181"/>
    <mergeCell ref="H182:H187"/>
    <mergeCell ref="H189:H190"/>
    <mergeCell ref="H204:H205"/>
    <mergeCell ref="I204:I205"/>
    <mergeCell ref="J204:K205"/>
    <mergeCell ref="L204:L205"/>
    <mergeCell ref="M204:N205"/>
    <mergeCell ref="H206:H211"/>
    <mergeCell ref="H213:H214"/>
    <mergeCell ref="H231:H232"/>
    <mergeCell ref="I231:I232"/>
    <mergeCell ref="J231:K232"/>
    <mergeCell ref="L231:L232"/>
    <mergeCell ref="M231:N232"/>
    <mergeCell ref="H233:H238"/>
    <mergeCell ref="H240:H241"/>
    <mergeCell ref="H254:H255"/>
    <mergeCell ref="I254:I255"/>
    <mergeCell ref="J254:K255"/>
    <mergeCell ref="L254:L255"/>
    <mergeCell ref="M254:N255"/>
    <mergeCell ref="H256:H261"/>
    <mergeCell ref="H262:H263"/>
    <mergeCell ref="H275:H276"/>
    <mergeCell ref="H277:H278"/>
    <mergeCell ref="H280:H281"/>
    <mergeCell ref="I280:I281"/>
    <mergeCell ref="J280:K281"/>
    <mergeCell ref="L280:L281"/>
    <mergeCell ref="M280:N281"/>
    <mergeCell ref="H282:H287"/>
    <mergeCell ref="H288:H289"/>
    <mergeCell ref="H302:H303"/>
    <mergeCell ref="H304:H305"/>
    <mergeCell ref="H307:H308"/>
    <mergeCell ref="I307:I308"/>
    <mergeCell ref="J307:K308"/>
    <mergeCell ref="L307:L308"/>
    <mergeCell ref="M307:N308"/>
    <mergeCell ref="H309:H314"/>
    <mergeCell ref="H315:H316"/>
    <mergeCell ref="H329:H330"/>
    <mergeCell ref="H331:H332"/>
    <mergeCell ref="H334:H335"/>
    <mergeCell ref="I334:I335"/>
    <mergeCell ref="J334:K335"/>
    <mergeCell ref="L334:L335"/>
    <mergeCell ref="M334:N335"/>
    <mergeCell ref="H336:H341"/>
    <mergeCell ref="H351:H352"/>
    <mergeCell ref="H354:H355"/>
    <mergeCell ref="H357:H358"/>
    <mergeCell ref="I357:I358"/>
    <mergeCell ref="J357:K358"/>
    <mergeCell ref="L357:L358"/>
    <mergeCell ref="M357:N358"/>
    <mergeCell ref="H359:H364"/>
    <mergeCell ref="H376:H377"/>
    <mergeCell ref="H378:H379"/>
    <mergeCell ref="H381:H382"/>
    <mergeCell ref="I381:I382"/>
    <mergeCell ref="J381:K382"/>
    <mergeCell ref="L381:L382"/>
    <mergeCell ref="M381:N382"/>
    <mergeCell ref="H383:H388"/>
    <mergeCell ref="H389:H390"/>
    <mergeCell ref="H391:H392"/>
    <mergeCell ref="H403:H404"/>
    <mergeCell ref="H405:H406"/>
    <mergeCell ref="H409:H410"/>
    <mergeCell ref="I409:I410"/>
    <mergeCell ref="J409:K410"/>
    <mergeCell ref="L409:L410"/>
    <mergeCell ref="M409:N410"/>
    <mergeCell ref="H411:H416"/>
    <mergeCell ref="H417:H418"/>
    <mergeCell ref="H419:H420"/>
    <mergeCell ref="H431:H432"/>
    <mergeCell ref="H433:H434"/>
    <mergeCell ref="H437:H438"/>
    <mergeCell ref="I437:I438"/>
    <mergeCell ref="J437:K438"/>
    <mergeCell ref="L437:L438"/>
    <mergeCell ref="M437:N438"/>
    <mergeCell ref="H439:H444"/>
    <mergeCell ref="H445:H446"/>
    <mergeCell ref="H447:H448"/>
    <mergeCell ref="H461:H462"/>
    <mergeCell ref="I461:I462"/>
    <mergeCell ref="J461:K462"/>
    <mergeCell ref="L461:L462"/>
    <mergeCell ref="M461:N462"/>
    <mergeCell ref="H463:H468"/>
    <mergeCell ref="H469:H470"/>
    <mergeCell ref="H471:H472"/>
    <mergeCell ref="H484:H485"/>
    <mergeCell ref="H486:H487"/>
    <mergeCell ref="H490:H491"/>
    <mergeCell ref="I490:I491"/>
    <mergeCell ref="J490:K491"/>
    <mergeCell ref="L490:L491"/>
    <mergeCell ref="M490:N491"/>
    <mergeCell ref="H492:H497"/>
    <mergeCell ref="H498:H499"/>
    <mergeCell ref="H500:H501"/>
    <mergeCell ref="H513:H514"/>
    <mergeCell ref="H515:H516"/>
    <mergeCell ref="H519:H520"/>
    <mergeCell ref="I519:I520"/>
    <mergeCell ref="J519:K520"/>
    <mergeCell ref="L519:L520"/>
    <mergeCell ref="M519:N520"/>
    <mergeCell ref="H521:H526"/>
    <mergeCell ref="H527:H528"/>
    <mergeCell ref="H529:H530"/>
    <mergeCell ref="H544:H545"/>
    <mergeCell ref="I544:I545"/>
    <mergeCell ref="J544:K545"/>
    <mergeCell ref="L544:L545"/>
    <mergeCell ref="M544:N545"/>
    <mergeCell ref="H546:H551"/>
    <mergeCell ref="H570:H575"/>
    <mergeCell ref="H585:H590"/>
    <mergeCell ref="AC591:AF595"/>
    <mergeCell ref="H592:H593"/>
    <mergeCell ref="I592:I593"/>
    <mergeCell ref="J592:L593"/>
    <mergeCell ref="M592:M593"/>
    <mergeCell ref="N592:P593"/>
    <mergeCell ref="H594:H595"/>
    <mergeCell ref="I594:I595"/>
    <mergeCell ref="J594:L595"/>
    <mergeCell ref="M594:M595"/>
    <mergeCell ref="N594:P595"/>
    <mergeCell ref="H596:H597"/>
    <mergeCell ref="I596:I597"/>
    <mergeCell ref="J596:K597"/>
    <mergeCell ref="L596:L597"/>
    <mergeCell ref="M596:O597"/>
    <mergeCell ref="H599:H600"/>
    <mergeCell ref="I599:I600"/>
    <mergeCell ref="J599:L600"/>
    <mergeCell ref="M599:M600"/>
    <mergeCell ref="N599:P600"/>
    <mergeCell ref="H601:H602"/>
    <mergeCell ref="I601:I602"/>
    <mergeCell ref="J601:L602"/>
    <mergeCell ref="M601:M602"/>
    <mergeCell ref="N601:P602"/>
    <mergeCell ref="H645:H650"/>
    <mergeCell ref="H652:H654"/>
    <mergeCell ref="H681:H686"/>
    <mergeCell ref="H688:H690"/>
    <mergeCell ref="H709:H710"/>
    <mergeCell ref="H720:H725"/>
    <mergeCell ref="H727:H729"/>
    <mergeCell ref="H735:H736"/>
    <mergeCell ref="I735:I736"/>
    <mergeCell ref="J735:K736"/>
    <mergeCell ref="L735:L736"/>
    <mergeCell ref="M735:N736"/>
    <mergeCell ref="H749:H754"/>
    <mergeCell ref="H755:H756"/>
    <mergeCell ref="H757:H758"/>
    <mergeCell ref="H763:H764"/>
    <mergeCell ref="I763:I764"/>
    <mergeCell ref="J763:K764"/>
    <mergeCell ref="L763:L764"/>
    <mergeCell ref="M763:N764"/>
    <mergeCell ref="H770:H771"/>
    <mergeCell ref="H772:H773"/>
    <mergeCell ref="H774:H775"/>
    <mergeCell ref="I774:I775"/>
    <mergeCell ref="J774:K775"/>
    <mergeCell ref="L774:L775"/>
    <mergeCell ref="M774:O775"/>
    <mergeCell ref="P774:P775"/>
    <mergeCell ref="Q774:S775"/>
    <mergeCell ref="T774:T775"/>
    <mergeCell ref="U774:X775"/>
    <mergeCell ref="H788:H793"/>
    <mergeCell ref="H794:H795"/>
    <mergeCell ref="H796:H797"/>
    <mergeCell ref="H802:H803"/>
    <mergeCell ref="I802:I803"/>
    <mergeCell ref="J802:K803"/>
    <mergeCell ref="L802:L803"/>
    <mergeCell ref="M802:N803"/>
    <mergeCell ref="H809:H810"/>
    <mergeCell ref="H811:H812"/>
    <mergeCell ref="H813:H814"/>
    <mergeCell ref="I813:I814"/>
    <mergeCell ref="J813:K814"/>
    <mergeCell ref="L813:L814"/>
    <mergeCell ref="M813:O814"/>
    <mergeCell ref="P813:P814"/>
    <mergeCell ref="Q813:S814"/>
    <mergeCell ref="T813:T814"/>
    <mergeCell ref="U813:X814"/>
    <mergeCell ref="H827:H832"/>
    <mergeCell ref="H833:H834"/>
    <mergeCell ref="H835:H836"/>
    <mergeCell ref="H841:H842"/>
    <mergeCell ref="I841:I842"/>
    <mergeCell ref="J841:K842"/>
    <mergeCell ref="L841:L842"/>
    <mergeCell ref="M841:N842"/>
    <mergeCell ref="H855:H860"/>
    <mergeCell ref="H861:H862"/>
    <mergeCell ref="H863:H864"/>
    <mergeCell ref="H870:H871"/>
    <mergeCell ref="I870:I871"/>
    <mergeCell ref="J870:K871"/>
    <mergeCell ref="L870:L871"/>
    <mergeCell ref="M870:N871"/>
    <mergeCell ref="H877:H878"/>
    <mergeCell ref="H879:H880"/>
    <mergeCell ref="H881:H882"/>
    <mergeCell ref="I881:I882"/>
    <mergeCell ref="J881:K882"/>
    <mergeCell ref="L881:L882"/>
    <mergeCell ref="M881:O882"/>
    <mergeCell ref="P881:P882"/>
    <mergeCell ref="Q881:S882"/>
    <mergeCell ref="T881:T882"/>
    <mergeCell ref="U881:X882"/>
    <mergeCell ref="H895:H900"/>
    <mergeCell ref="H901:H902"/>
    <mergeCell ref="H903:H904"/>
    <mergeCell ref="H910:H911"/>
    <mergeCell ref="I910:I911"/>
    <mergeCell ref="J910:K911"/>
    <mergeCell ref="L910:L911"/>
    <mergeCell ref="M910:N911"/>
    <mergeCell ref="H917:H918"/>
    <mergeCell ref="H919:H920"/>
    <mergeCell ref="H921:H922"/>
    <mergeCell ref="I921:I922"/>
    <mergeCell ref="J921:K922"/>
    <mergeCell ref="L921:L922"/>
    <mergeCell ref="M921:O922"/>
    <mergeCell ref="P921:P922"/>
    <mergeCell ref="Q921:S922"/>
    <mergeCell ref="T921:T922"/>
    <mergeCell ref="U921:X922"/>
    <mergeCell ref="H935:H940"/>
    <mergeCell ref="H941:H942"/>
    <mergeCell ref="H943:H944"/>
    <mergeCell ref="H950:H951"/>
    <mergeCell ref="I950:I951"/>
    <mergeCell ref="J950:K951"/>
    <mergeCell ref="L950:L951"/>
    <mergeCell ref="M950:N951"/>
    <mergeCell ref="H964:H969"/>
    <mergeCell ref="A976:C977"/>
    <mergeCell ref="H976:H977"/>
    <mergeCell ref="H978:H980"/>
    <mergeCell ref="H982:H983"/>
    <mergeCell ref="I982:I983"/>
    <mergeCell ref="J982:K983"/>
    <mergeCell ref="L982:L983"/>
    <mergeCell ref="M982:N983"/>
    <mergeCell ref="H984:H985"/>
    <mergeCell ref="I984:I985"/>
    <mergeCell ref="J984:K985"/>
    <mergeCell ref="L984:L985"/>
    <mergeCell ref="M984:N985"/>
    <mergeCell ref="H986:H987"/>
    <mergeCell ref="I986:I987"/>
    <mergeCell ref="J986:L987"/>
    <mergeCell ref="M986:M987"/>
    <mergeCell ref="N986:P987"/>
    <mergeCell ref="Q986:Q987"/>
    <mergeCell ref="R986:R987"/>
    <mergeCell ref="S986:S987"/>
    <mergeCell ref="T986:T987"/>
    <mergeCell ref="U986:U987"/>
    <mergeCell ref="V986:V987"/>
    <mergeCell ref="W986:W987"/>
    <mergeCell ref="X986:X987"/>
    <mergeCell ref="Y986:Y987"/>
    <mergeCell ref="Z986:Z987"/>
    <mergeCell ref="AA986:AA987"/>
    <mergeCell ref="AB986:AB987"/>
    <mergeCell ref="AC986:AC987"/>
    <mergeCell ref="AD986:AD987"/>
    <mergeCell ref="AE986:AE987"/>
    <mergeCell ref="AF986:AF987"/>
    <mergeCell ref="H988:H989"/>
    <mergeCell ref="I988:I989"/>
    <mergeCell ref="J988:L989"/>
    <mergeCell ref="M988:M989"/>
    <mergeCell ref="N988:P989"/>
    <mergeCell ref="Q988:Q989"/>
    <mergeCell ref="R988:R989"/>
    <mergeCell ref="S988:S989"/>
    <mergeCell ref="T988:T989"/>
    <mergeCell ref="U988:U989"/>
    <mergeCell ref="V988:V989"/>
    <mergeCell ref="W988:W989"/>
    <mergeCell ref="X988:X989"/>
    <mergeCell ref="Y988:Y989"/>
    <mergeCell ref="Z988:Z989"/>
    <mergeCell ref="AA988:AA989"/>
    <mergeCell ref="AB988:AB989"/>
    <mergeCell ref="AC988:AC989"/>
    <mergeCell ref="AD988:AD989"/>
    <mergeCell ref="AE988:AE989"/>
    <mergeCell ref="AF988:AF989"/>
    <mergeCell ref="H990:H991"/>
    <mergeCell ref="I990:I991"/>
    <mergeCell ref="J990:L991"/>
    <mergeCell ref="M990:M991"/>
    <mergeCell ref="N990:P991"/>
    <mergeCell ref="Q990:Q991"/>
    <mergeCell ref="R990:R991"/>
    <mergeCell ref="S990:S991"/>
    <mergeCell ref="T990:T991"/>
    <mergeCell ref="U990:U991"/>
    <mergeCell ref="V990:V991"/>
    <mergeCell ref="W990:W991"/>
    <mergeCell ref="X990:X991"/>
    <mergeCell ref="Y990:Y991"/>
    <mergeCell ref="Z990:Z991"/>
    <mergeCell ref="AA990:AA991"/>
    <mergeCell ref="AB990:AB991"/>
    <mergeCell ref="AC990:AC991"/>
    <mergeCell ref="AD990:AD991"/>
    <mergeCell ref="AE990:AE991"/>
    <mergeCell ref="AF990:AF991"/>
    <mergeCell ref="H993:H994"/>
    <mergeCell ref="I993:I994"/>
    <mergeCell ref="J993:L994"/>
    <mergeCell ref="M993:M994"/>
    <mergeCell ref="N993:P994"/>
    <mergeCell ref="H995:H996"/>
    <mergeCell ref="I995:I996"/>
    <mergeCell ref="J995:L996"/>
    <mergeCell ref="M995:M996"/>
    <mergeCell ref="N995:P996"/>
    <mergeCell ref="H1000:H1001"/>
    <mergeCell ref="I1000:I1001"/>
    <mergeCell ref="J1000:L1001"/>
    <mergeCell ref="M1000:M1001"/>
    <mergeCell ref="N1000:P1001"/>
    <mergeCell ref="H1002:H1003"/>
    <mergeCell ref="I1002:I1003"/>
    <mergeCell ref="J1002:L1003"/>
    <mergeCell ref="M1002:M1003"/>
    <mergeCell ref="N1002:P1003"/>
    <mergeCell ref="H1006:H1007"/>
    <mergeCell ref="I1006:I1007"/>
    <mergeCell ref="J1006:L1007"/>
    <mergeCell ref="M1006:M1007"/>
    <mergeCell ref="N1006:P1007"/>
    <mergeCell ref="H1008:H1009"/>
    <mergeCell ref="I1008:I1009"/>
    <mergeCell ref="J1008:L1009"/>
    <mergeCell ref="M1008:M1009"/>
    <mergeCell ref="N1008:P1009"/>
    <mergeCell ref="H1011:H1012"/>
    <mergeCell ref="I1011:I1012"/>
    <mergeCell ref="J1011:K1012"/>
    <mergeCell ref="L1011:L1012"/>
    <mergeCell ref="M1011:N1012"/>
    <mergeCell ref="H1019:H1020"/>
    <mergeCell ref="I1019:I1020"/>
    <mergeCell ref="J1019:K1020"/>
    <mergeCell ref="L1019:L1020"/>
    <mergeCell ref="M1019:N1020"/>
    <mergeCell ref="H1021:H1022"/>
    <mergeCell ref="I1021:I1022"/>
    <mergeCell ref="J1021:K1022"/>
    <mergeCell ref="L1021:L1022"/>
    <mergeCell ref="M1021:N1022"/>
    <mergeCell ref="H1023:H1024"/>
    <mergeCell ref="I1023:I1024"/>
    <mergeCell ref="J1023:K1024"/>
    <mergeCell ref="L1023:L1024"/>
    <mergeCell ref="M1023:N1024"/>
    <mergeCell ref="H1025:H1026"/>
    <mergeCell ref="I1025:I1026"/>
    <mergeCell ref="J1025:K1026"/>
    <mergeCell ref="L1025:L1026"/>
    <mergeCell ref="M1025:N1026"/>
    <mergeCell ref="AC54:AF69"/>
    <mergeCell ref="AC70:AF82"/>
    <mergeCell ref="AC83:AF89"/>
    <mergeCell ref="AC123:AF151"/>
    <mergeCell ref="AC188:AF211"/>
    <mergeCell ref="AC212:AF238"/>
    <mergeCell ref="AC239:AF261"/>
    <mergeCell ref="AC262:AF287"/>
    <mergeCell ref="AC288:AF314"/>
    <mergeCell ref="AC315:AF341"/>
    <mergeCell ref="AC342:AF364"/>
    <mergeCell ref="AC365:AF388"/>
    <mergeCell ref="AC389:AF416"/>
    <mergeCell ref="AC417:AF444"/>
    <mergeCell ref="AC445:AF468"/>
    <mergeCell ref="AC469:AF497"/>
    <mergeCell ref="AC498:AF526"/>
    <mergeCell ref="AC527:AF551"/>
    <mergeCell ref="AC596:AF606"/>
    <mergeCell ref="AC651:AF686"/>
    <mergeCell ref="AC687:AF725"/>
    <mergeCell ref="AC726:AF754"/>
    <mergeCell ref="AC755:AF793"/>
    <mergeCell ref="AC794:AF832"/>
    <mergeCell ref="AC833:AF860"/>
    <mergeCell ref="AC861:AF900"/>
    <mergeCell ref="AC901:AF940"/>
    <mergeCell ref="AC941:AF969"/>
  </mergeCells>
  <phoneticPr fontId="20"/>
  <dataValidations count="1">
    <dataValidation type="list" allowBlank="1" showDropDown="0" showInputMessage="1" showErrorMessage="1" sqref="M8:M9 Q8:Q9 U8:U9 Y10:Y11 AC10:AC11 R14 U14 L699:L701 L127 M61 L80:L83 O92 Y152:Y153 Y188:Y189 Y212:Y213 Y239:Y240 Y262:Y263 Y288:Y289 Y315:Y316 O359:O364 Y389:Y390 Y417:Y418 Y445:Y446 Y469:Y470 Y498:Y499 Y527:Y528 Q90 AC152:AC153 O82 L62:L66 L71 A76 M56:M59 L93 M96 O106 O108 P109 Q123:Q124 L68 M130 L157:L170 O132 Q576 O137 Q153 R176:R179 O160 O163:O164 Q167 Q189:Q190 U189 L194:L197 O197 D201:D202 R203 Q213:Q214 U213 L218 N219 S219 L220:L221 M222 P223 R230 Q240:Q241 U240 L245:L247 D251:D252 R253 Q264 Q262 U264 L269 F278 O273:O274 P275 M277 Q277:Q278 O279 R279 Q288 Q290 U290 L296 O300:O301 P302 M304 Q304:Q305 O306 R306 Q315 Q317 U317 L323 O327:O328 P329 M331 Q331:Q332 O333 R333 I320 L346 O350 P351 M354 Q354:Q355 O356 R356 L370 O374:O375 P376 M378 Q378:Q379 O380 R380 D1026:D1028 Q389 L397 L399:L402 O401:O402 P403 M405 O407:O408 R408 Q417 Q419 L425 L427:L430 O429:O430 P431 M433 O435:O436 R436 Q445 Q447 L453 R460 Q469 Q471 L478 L480:L483 O482:O483 P484 M486 R489 O488:O489 Q498 Q500 L507 L509:L512 O511:O512 P513 M515 R518 O517:O518 A541 Q527 Q529 L536 D541 R543 L960:L962 D104:D106 A139 F201:F202 A251:A252 D276 F280 M248 A458 F482 A304 F302 F306 M297 A328:A329 L325:L328 D355 L353 O336:O341 O256:O261 F329:F330 D378 L372:L375 F358 D404 D431 A431 D458 D485 F485:F486 D513 F541:F542 D60:D62 A105 Q76:Q79 A171 A226 A288 D301 A355 A381 F403:F405 A485 F565:F566 A566 D564:D569 Y552:Y553 Q552 O558 AC552:AC553 U133:U134 M592:M595 U1010 M599:M602 O604 R604 U604 A601 P608 L614:L620 O39 L608 M607 T608 Q619 M621 O628 O632 M633 Y607:Y608 AC607:AC608 A624 D623:D626 Q652:Q654 U652 O669:O671 O665 Y651:Y652 D665:D666 F665:F666 A665 Q688:Q690 U688 L660:L661 O707:O708 A1027 P702 Q709:Q710 Y687:Y688 D701:D704 A703 Q727:Q729 U727 L735 Y726:Y727 D737:D738 A737 L703:L708 I1004 O174:O179 O65 A19:A20 O634:O635 L556:L575 O561 L131:L132 U79 Q133:Q136 A599 L696:L697 L14:L19 I958 O778 L778 I778 O817 L817 I817 O849 L849 I849 O885 L885 I885 O925 L925 I925 O958 L958 I964:I969 O786 O825 O853 L784:L786 O893 L823:L825 O933 L851:L853 O962 L891:L893 O201:O203 O228:O230 O251:O253 Q405:Q406 Q433:Q434 O457:O460 Q486:Q487 Q515:Q516 O540:O543 L931:L933 M270 L271:L274 L298:L301 F276 L348:L350 F376 F380 M537 Y83:Y84 L598 D577:D586 M34:M39 P34:Q38 R33 U33:U38 L60 O1004 O565 I784:I786 I823:I825 I851:I853 I891:I893 I931:I933 I960:I962 O711 M171 M198 A201 F304 M324 M347 M371 M398 M426 F458:F459 M454 M479 M508 I1016:I1017 M981 L1013 L997 I997 O981 M949 I981 O1016:O1017 M1004 O579 L172:L187 L199:L211 L224:L238 L249:L261 L279:L287 L334:L335 L356:L364 L380:L388 L407:L416 L435:L444 L455:L468 L488:L497 L517:L526 A24 L603:L606 L634:L650 U827:U832 P856:Q860 M896:M900 R935 P49:Q53 U48:U53 R116:R117 M118:M122 P118:Q122 U117:U123 M147:M151 P147:Q151 U146:U151 R182 M183:M187 P183:Q187 U182:U187 R206 M207:M211 P207:Q211 U206:U211 R233 M234:M238 P234:Q238 U233:U238 R256 M257:M261 P257:Q261 U256:U262 R282 M283:M287 P283:Q287 U282:U288 R309 M310:M314 P310:Q314 U309:U315 R336 M337:M341 P337:Q341 U336:U341 R359 M360:M364 P360:Q364 U359:U364 R383 M384:M388 P384:Q388 U383:U389 R411 M412:M416 P412:Q416 U411:U417 R439 M440:M444 P440:Q444 U439:U445 R463 M464:M468 P464:Q468 U463:U469 R492 M493:M497 P493:Q497 U492:U498 R521 M522:M526 P522:Q526 U521:U527 R546 M547:M551 P547:Q551 U546:U551 R569:R570 M571:M575 P571:Q575 U570:U575 A513 M586:M590 P586:Q590 U585:U590 R644:R645 M646:M650 P646:Q650 U645:U650 R680:R681 M682:M686 P682:Q686 U681:U686 R623 R719:R720 L622:L632 L579 L306:L314 L538:L551 M49:M53">
      <formula1>"□,■"</formula1>
    </dataValidation>
  </dataValidations>
  <pageMargins left="0.7" right="0.7" top="0.75" bottom="0.75" header="0.3" footer="0.3"/>
  <pageSetup paperSize="9" scale="51" fitToWidth="1" fitToHeight="0" orientation="landscape" usePrinterDefaults="1" r:id="rId1"/>
  <rowBreaks count="28" manualBreakCount="28">
    <brk id="38" max="31" man="1"/>
    <brk id="89" max="31" man="1"/>
    <brk id="122" max="31" man="1"/>
    <brk id="151" max="31" man="1"/>
    <brk id="187" max="31" man="1"/>
    <brk id="238" max="31" man="1"/>
    <brk id="287" max="31" man="1"/>
    <brk id="314" max="31" man="1"/>
    <brk id="364" max="31" man="1"/>
    <brk id="388" max="31" man="1"/>
    <brk id="416" max="31" man="1"/>
    <brk id="444" max="31" man="1"/>
    <brk id="468" max="31" man="1"/>
    <brk id="497" max="31" man="1"/>
    <brk id="526" max="31" man="1"/>
    <brk id="575" max="31" man="1"/>
    <brk id="606" max="16383" man="1"/>
    <brk id="650" max="16383" man="1"/>
    <brk id="686" max="16383" man="1"/>
    <brk id="725" max="16383" man="1"/>
    <brk id="754" max="16383" man="1"/>
    <brk id="793" max="16383" man="1"/>
    <brk id="832" max="31" man="1"/>
    <brk id="860" max="16383" man="1"/>
    <brk id="900" max="16383" man="1"/>
    <brk id="940" max="16383" man="1"/>
    <brk id="969" max="16383" man="1"/>
    <brk id="1014" max="31"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2:AF35"/>
  <sheetViews>
    <sheetView view="pageBreakPreview" topLeftCell="G1" zoomScale="70" zoomScaleNormal="85" zoomScaleSheetLayoutView="70" workbookViewId="0">
      <selection activeCell="S5" sqref="S5:AF5"/>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3.875" style="174" customWidth="1"/>
    <col min="9" max="23" width="4.875" style="174" customWidth="1"/>
    <col min="24" max="24" width="5.5" style="174" customWidth="1"/>
    <col min="25" max="29" width="4.875" style="174" customWidth="1"/>
    <col min="30" max="30" width="9.375" style="174" bestFit="1" customWidth="1"/>
    <col min="31" max="32" width="4.875" style="174" customWidth="1"/>
    <col min="33" max="16384" width="9" style="174" customWidth="1"/>
  </cols>
  <sheetData>
    <row r="2" spans="1:32" ht="20.25" customHeight="1">
      <c r="A2" s="175" t="s">
        <v>0</v>
      </c>
      <c r="B2" s="188"/>
      <c r="C2" s="195"/>
    </row>
    <row r="3" spans="1:32" ht="20.25" customHeight="1">
      <c r="A3" s="176" t="s">
        <v>14</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2" ht="20.25" customHeight="1"/>
    <row r="5" spans="1:32" ht="30" customHeight="1">
      <c r="S5" s="428" t="s">
        <v>7</v>
      </c>
      <c r="T5" s="429"/>
      <c r="U5" s="429"/>
      <c r="V5" s="430"/>
      <c r="W5" s="431"/>
      <c r="X5" s="433"/>
      <c r="Y5" s="433"/>
      <c r="Z5" s="433"/>
      <c r="AA5" s="433"/>
      <c r="AB5" s="433"/>
      <c r="AC5" s="433"/>
      <c r="AD5" s="433"/>
      <c r="AE5" s="433"/>
      <c r="AF5" s="443"/>
    </row>
    <row r="6" spans="1:32" ht="20.25" customHeight="1"/>
    <row r="7" spans="1:32"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2" ht="18.75" customHeight="1">
      <c r="A8" s="177" t="s">
        <v>34</v>
      </c>
      <c r="B8" s="189"/>
      <c r="C8" s="190"/>
      <c r="D8" s="177"/>
      <c r="E8" s="190"/>
      <c r="F8" s="177"/>
      <c r="G8" s="190"/>
      <c r="H8" s="230" t="s">
        <v>35</v>
      </c>
      <c r="I8" s="208" t="s">
        <v>37</v>
      </c>
      <c r="J8" s="282" t="s">
        <v>39</v>
      </c>
      <c r="K8" s="297"/>
      <c r="L8" s="297"/>
      <c r="M8" s="208" t="s">
        <v>37</v>
      </c>
      <c r="N8" s="282" t="s">
        <v>41</v>
      </c>
      <c r="O8" s="297"/>
      <c r="P8" s="297"/>
      <c r="Q8" s="208" t="s">
        <v>37</v>
      </c>
      <c r="R8" s="282" t="s">
        <v>27</v>
      </c>
      <c r="S8" s="297"/>
      <c r="T8" s="297"/>
      <c r="U8" s="208" t="s">
        <v>37</v>
      </c>
      <c r="V8" s="282" t="s">
        <v>46</v>
      </c>
      <c r="W8" s="297"/>
      <c r="X8" s="215"/>
      <c r="Y8" s="361"/>
      <c r="Z8" s="368"/>
      <c r="AA8" s="368"/>
      <c r="AB8" s="370"/>
      <c r="AC8" s="361"/>
      <c r="AD8" s="368"/>
      <c r="AE8" s="368"/>
      <c r="AF8" s="370"/>
    </row>
    <row r="9" spans="1:32" ht="18.75" customHeight="1">
      <c r="A9" s="178"/>
      <c r="B9" s="173"/>
      <c r="C9" s="191"/>
      <c r="D9" s="178"/>
      <c r="E9" s="191"/>
      <c r="F9" s="178"/>
      <c r="G9" s="191"/>
      <c r="H9" s="231"/>
      <c r="I9" s="181" t="s">
        <v>37</v>
      </c>
      <c r="J9" s="205" t="s">
        <v>52</v>
      </c>
      <c r="K9" s="298"/>
      <c r="L9" s="298"/>
      <c r="M9" s="208" t="s">
        <v>37</v>
      </c>
      <c r="N9" s="205" t="s">
        <v>25</v>
      </c>
      <c r="O9" s="298"/>
      <c r="P9" s="298"/>
      <c r="Q9" s="208" t="s">
        <v>37</v>
      </c>
      <c r="R9" s="205" t="s">
        <v>53</v>
      </c>
      <c r="S9" s="298"/>
      <c r="T9" s="298"/>
      <c r="U9" s="208" t="s">
        <v>37</v>
      </c>
      <c r="V9" s="205" t="s">
        <v>55</v>
      </c>
      <c r="W9" s="298"/>
      <c r="X9" s="216"/>
      <c r="Y9" s="362"/>
      <c r="Z9" s="369"/>
      <c r="AA9" s="369"/>
      <c r="AB9" s="371"/>
      <c r="AC9" s="362"/>
      <c r="AD9" s="369"/>
      <c r="AE9" s="369"/>
      <c r="AF9" s="371"/>
    </row>
    <row r="10" spans="1:32" ht="18.75" customHeight="1">
      <c r="A10" s="389"/>
      <c r="B10" s="396"/>
      <c r="C10" s="196"/>
      <c r="D10" s="206"/>
      <c r="E10" s="215"/>
      <c r="F10" s="210"/>
      <c r="G10" s="221"/>
      <c r="H10" s="232" t="s">
        <v>63</v>
      </c>
      <c r="I10" s="263" t="s">
        <v>37</v>
      </c>
      <c r="J10" s="282" t="s">
        <v>64</v>
      </c>
      <c r="K10" s="299"/>
      <c r="L10" s="299"/>
      <c r="M10" s="299"/>
      <c r="N10" s="299"/>
      <c r="O10" s="299"/>
      <c r="P10" s="299"/>
      <c r="Q10" s="299"/>
      <c r="R10" s="299"/>
      <c r="S10" s="299"/>
      <c r="T10" s="299"/>
      <c r="U10" s="299"/>
      <c r="V10" s="299"/>
      <c r="W10" s="299"/>
      <c r="X10" s="340"/>
      <c r="Y10" s="263" t="s">
        <v>37</v>
      </c>
      <c r="Z10" s="282" t="s">
        <v>17</v>
      </c>
      <c r="AA10" s="282"/>
      <c r="AB10" s="372"/>
      <c r="AC10" s="263" t="s">
        <v>37</v>
      </c>
      <c r="AD10" s="282" t="s">
        <v>17</v>
      </c>
      <c r="AE10" s="282"/>
      <c r="AF10" s="372"/>
    </row>
    <row r="11" spans="1:32" ht="18.75" customHeight="1">
      <c r="A11" s="390"/>
      <c r="B11" s="397"/>
      <c r="C11" s="197"/>
      <c r="D11" s="207"/>
      <c r="E11" s="216"/>
      <c r="F11" s="211"/>
      <c r="G11" s="198"/>
      <c r="H11" s="233"/>
      <c r="I11" s="208" t="s">
        <v>37</v>
      </c>
      <c r="J11" s="174" t="s">
        <v>67</v>
      </c>
      <c r="K11" s="301"/>
      <c r="L11" s="301"/>
      <c r="M11" s="301"/>
      <c r="N11" s="301"/>
      <c r="O11" s="301"/>
      <c r="P11" s="301"/>
      <c r="Q11" s="301"/>
      <c r="R11" s="301"/>
      <c r="S11" s="301"/>
      <c r="T11" s="301"/>
      <c r="U11" s="301"/>
      <c r="V11" s="301"/>
      <c r="W11" s="301"/>
      <c r="X11" s="341"/>
      <c r="Y11" s="208" t="s">
        <v>37</v>
      </c>
      <c r="Z11" s="205" t="s">
        <v>32</v>
      </c>
      <c r="AA11" s="364"/>
      <c r="AB11" s="373"/>
      <c r="AC11" s="208" t="s">
        <v>37</v>
      </c>
      <c r="AD11" s="205" t="s">
        <v>32</v>
      </c>
      <c r="AE11" s="364"/>
      <c r="AF11" s="373"/>
    </row>
    <row r="12" spans="1:32" ht="18.75" customHeight="1">
      <c r="A12" s="390"/>
      <c r="B12" s="397"/>
      <c r="C12" s="197"/>
      <c r="D12" s="207"/>
      <c r="E12" s="216"/>
      <c r="F12" s="211"/>
      <c r="G12" s="198"/>
      <c r="H12" s="234"/>
      <c r="I12" s="264" t="s">
        <v>37</v>
      </c>
      <c r="J12" s="283" t="s">
        <v>58</v>
      </c>
      <c r="K12" s="300"/>
      <c r="L12" s="300"/>
      <c r="M12" s="300"/>
      <c r="N12" s="300"/>
      <c r="O12" s="300"/>
      <c r="P12" s="300"/>
      <c r="Q12" s="300"/>
      <c r="R12" s="300"/>
      <c r="S12" s="300"/>
      <c r="T12" s="300"/>
      <c r="U12" s="300"/>
      <c r="V12" s="300"/>
      <c r="W12" s="300"/>
      <c r="X12" s="342"/>
      <c r="Y12" s="363"/>
      <c r="Z12" s="364"/>
      <c r="AA12" s="364"/>
      <c r="AB12" s="373"/>
      <c r="AC12" s="363"/>
      <c r="AD12" s="364"/>
      <c r="AE12" s="364"/>
      <c r="AF12" s="373"/>
    </row>
    <row r="13" spans="1:32" ht="19.5" customHeight="1">
      <c r="A13" s="390"/>
      <c r="B13" s="397"/>
      <c r="C13" s="197"/>
      <c r="D13" s="207"/>
      <c r="E13" s="216"/>
      <c r="F13" s="211"/>
      <c r="G13" s="198"/>
      <c r="H13" s="235" t="s">
        <v>77</v>
      </c>
      <c r="I13" s="265" t="s">
        <v>37</v>
      </c>
      <c r="J13" s="284" t="s">
        <v>68</v>
      </c>
      <c r="K13" s="302"/>
      <c r="L13" s="312"/>
      <c r="M13" s="275" t="s">
        <v>37</v>
      </c>
      <c r="N13" s="284" t="s">
        <v>79</v>
      </c>
      <c r="O13" s="275"/>
      <c r="P13" s="284"/>
      <c r="Q13" s="307"/>
      <c r="R13" s="307"/>
      <c r="S13" s="307"/>
      <c r="T13" s="307"/>
      <c r="U13" s="307"/>
      <c r="V13" s="307"/>
      <c r="W13" s="307"/>
      <c r="X13" s="343"/>
      <c r="Y13" s="364"/>
      <c r="Z13" s="364"/>
      <c r="AA13" s="364"/>
      <c r="AB13" s="373"/>
      <c r="AC13" s="363"/>
      <c r="AD13" s="364"/>
      <c r="AE13" s="364"/>
      <c r="AF13" s="373"/>
    </row>
    <row r="14" spans="1:32" ht="18.75" customHeight="1">
      <c r="A14" s="390"/>
      <c r="B14" s="397"/>
      <c r="C14" s="197"/>
      <c r="D14" s="207"/>
      <c r="E14" s="216"/>
      <c r="F14" s="211"/>
      <c r="G14" s="198"/>
      <c r="H14" s="410" t="s">
        <v>213</v>
      </c>
      <c r="I14" s="413" t="s">
        <v>37</v>
      </c>
      <c r="J14" s="418" t="s">
        <v>68</v>
      </c>
      <c r="K14" s="421"/>
      <c r="L14" s="422"/>
      <c r="M14" s="424" t="s">
        <v>37</v>
      </c>
      <c r="N14" s="418" t="s">
        <v>79</v>
      </c>
      <c r="O14" s="424"/>
      <c r="P14" s="418"/>
      <c r="Q14" s="427"/>
      <c r="R14" s="427"/>
      <c r="S14" s="427"/>
      <c r="T14" s="427"/>
      <c r="U14" s="427"/>
      <c r="V14" s="427"/>
      <c r="W14" s="427"/>
      <c r="X14" s="434"/>
      <c r="Y14" s="5"/>
      <c r="Z14" s="205"/>
      <c r="AA14" s="364"/>
      <c r="AB14" s="373"/>
      <c r="AC14" s="5"/>
      <c r="AD14" s="205"/>
      <c r="AE14" s="364"/>
      <c r="AF14" s="373"/>
    </row>
    <row r="15" spans="1:32" ht="18.75" customHeight="1">
      <c r="A15" s="390"/>
      <c r="B15" s="397"/>
      <c r="C15" s="197"/>
      <c r="D15" s="207"/>
      <c r="E15" s="216"/>
      <c r="F15" s="211"/>
      <c r="G15" s="198"/>
      <c r="H15" s="236" t="s">
        <v>12</v>
      </c>
      <c r="I15" s="265" t="s">
        <v>37</v>
      </c>
      <c r="J15" s="284" t="s">
        <v>84</v>
      </c>
      <c r="K15" s="284"/>
      <c r="L15" s="275" t="s">
        <v>37</v>
      </c>
      <c r="M15" s="284" t="s">
        <v>10</v>
      </c>
      <c r="N15" s="284"/>
      <c r="O15" s="275" t="s">
        <v>37</v>
      </c>
      <c r="P15" s="284" t="s">
        <v>65</v>
      </c>
      <c r="Q15" s="284"/>
      <c r="R15" s="275" t="s">
        <v>37</v>
      </c>
      <c r="S15" s="284" t="s">
        <v>86</v>
      </c>
      <c r="T15" s="284"/>
      <c r="U15" s="275" t="s">
        <v>37</v>
      </c>
      <c r="V15" s="284" t="s">
        <v>87</v>
      </c>
      <c r="W15" s="284"/>
      <c r="X15" s="344"/>
      <c r="Y15" s="363"/>
      <c r="Z15" s="364"/>
      <c r="AA15" s="364"/>
      <c r="AB15" s="373"/>
      <c r="AC15" s="363"/>
      <c r="AD15" s="364"/>
      <c r="AE15" s="364"/>
      <c r="AF15" s="373"/>
    </row>
    <row r="16" spans="1:32" ht="18.75" customHeight="1">
      <c r="A16" s="390"/>
      <c r="B16" s="397"/>
      <c r="C16" s="197"/>
      <c r="D16" s="207"/>
      <c r="E16" s="216"/>
      <c r="F16" s="211"/>
      <c r="G16" s="198"/>
      <c r="H16" s="236" t="s">
        <v>90</v>
      </c>
      <c r="I16" s="265" t="s">
        <v>37</v>
      </c>
      <c r="J16" s="284" t="s">
        <v>84</v>
      </c>
      <c r="K16" s="302"/>
      <c r="L16" s="275" t="s">
        <v>37</v>
      </c>
      <c r="M16" s="284" t="s">
        <v>91</v>
      </c>
      <c r="N16" s="302"/>
      <c r="O16" s="302"/>
      <c r="P16" s="302"/>
      <c r="Q16" s="302"/>
      <c r="R16" s="302"/>
      <c r="S16" s="302"/>
      <c r="T16" s="302"/>
      <c r="U16" s="302"/>
      <c r="V16" s="302"/>
      <c r="W16" s="302"/>
      <c r="X16" s="345"/>
      <c r="Y16" s="363"/>
      <c r="Z16" s="364"/>
      <c r="AA16" s="364"/>
      <c r="AB16" s="373"/>
      <c r="AC16" s="363"/>
      <c r="AD16" s="364"/>
      <c r="AE16" s="364"/>
      <c r="AF16" s="373"/>
    </row>
    <row r="17" spans="1:32" ht="18.75" customHeight="1">
      <c r="A17" s="390"/>
      <c r="B17" s="397"/>
      <c r="C17" s="197"/>
      <c r="D17" s="207"/>
      <c r="E17" s="216"/>
      <c r="F17" s="211"/>
      <c r="G17" s="198"/>
      <c r="H17" s="237" t="s">
        <v>94</v>
      </c>
      <c r="I17" s="414" t="s">
        <v>37</v>
      </c>
      <c r="J17" s="285" t="s">
        <v>84</v>
      </c>
      <c r="K17" s="285"/>
      <c r="L17" s="268" t="s">
        <v>37</v>
      </c>
      <c r="M17" s="285" t="s">
        <v>91</v>
      </c>
      <c r="N17" s="285"/>
      <c r="O17" s="205"/>
      <c r="P17" s="205"/>
      <c r="Q17" s="205"/>
      <c r="R17" s="205"/>
      <c r="S17" s="286"/>
      <c r="T17" s="205"/>
      <c r="U17" s="205"/>
      <c r="V17" s="286"/>
      <c r="W17" s="205"/>
      <c r="X17" s="198"/>
      <c r="Y17" s="363"/>
      <c r="Z17" s="364"/>
      <c r="AA17" s="364"/>
      <c r="AB17" s="373"/>
      <c r="AC17" s="363"/>
      <c r="AD17" s="364"/>
      <c r="AE17" s="364"/>
      <c r="AF17" s="373"/>
    </row>
    <row r="18" spans="1:32" ht="18.75" customHeight="1">
      <c r="A18" s="390"/>
      <c r="B18" s="397"/>
      <c r="C18" s="197"/>
      <c r="D18" s="207"/>
      <c r="E18" s="216"/>
      <c r="F18" s="211"/>
      <c r="G18" s="198"/>
      <c r="H18" s="234"/>
      <c r="I18" s="415"/>
      <c r="J18" s="283"/>
      <c r="K18" s="283"/>
      <c r="L18" s="266"/>
      <c r="M18" s="283"/>
      <c r="N18" s="283"/>
      <c r="O18" s="289"/>
      <c r="P18" s="289"/>
      <c r="Q18" s="289"/>
      <c r="R18" s="289"/>
      <c r="S18" s="289"/>
      <c r="T18" s="289"/>
      <c r="U18" s="289"/>
      <c r="V18" s="289"/>
      <c r="W18" s="289"/>
      <c r="X18" s="346"/>
      <c r="Y18" s="363"/>
      <c r="Z18" s="364"/>
      <c r="AA18" s="364"/>
      <c r="AB18" s="373"/>
      <c r="AC18" s="363"/>
      <c r="AD18" s="364"/>
      <c r="AE18" s="364"/>
      <c r="AF18" s="373"/>
    </row>
    <row r="19" spans="1:32" ht="18.75" customHeight="1">
      <c r="A19" s="390"/>
      <c r="B19" s="397"/>
      <c r="C19" s="197"/>
      <c r="D19" s="208"/>
      <c r="E19" s="216"/>
      <c r="F19" s="211"/>
      <c r="G19" s="198"/>
      <c r="H19" s="237" t="s">
        <v>13</v>
      </c>
      <c r="I19" s="414" t="s">
        <v>37</v>
      </c>
      <c r="J19" s="285" t="s">
        <v>84</v>
      </c>
      <c r="K19" s="285"/>
      <c r="L19" s="268" t="s">
        <v>37</v>
      </c>
      <c r="M19" s="285" t="s">
        <v>91</v>
      </c>
      <c r="N19" s="285"/>
      <c r="O19" s="286"/>
      <c r="P19" s="286"/>
      <c r="Q19" s="286"/>
      <c r="R19" s="286"/>
      <c r="S19" s="286"/>
      <c r="T19" s="286"/>
      <c r="U19" s="286"/>
      <c r="V19" s="286"/>
      <c r="W19" s="286"/>
      <c r="X19" s="347"/>
      <c r="Y19" s="363"/>
      <c r="Z19" s="364"/>
      <c r="AA19" s="364"/>
      <c r="AB19" s="373"/>
      <c r="AC19" s="363"/>
      <c r="AD19" s="364"/>
      <c r="AE19" s="364"/>
      <c r="AF19" s="373"/>
    </row>
    <row r="20" spans="1:32" ht="18.75" customHeight="1">
      <c r="A20" s="391"/>
      <c r="B20" s="397"/>
      <c r="C20" s="197"/>
      <c r="D20" s="208"/>
      <c r="E20" s="216"/>
      <c r="F20" s="211"/>
      <c r="G20" s="198"/>
      <c r="H20" s="234"/>
      <c r="I20" s="415"/>
      <c r="J20" s="283"/>
      <c r="K20" s="283"/>
      <c r="L20" s="266"/>
      <c r="M20" s="283"/>
      <c r="N20" s="283"/>
      <c r="O20" s="289"/>
      <c r="P20" s="289"/>
      <c r="Q20" s="289"/>
      <c r="R20" s="289"/>
      <c r="S20" s="289"/>
      <c r="T20" s="289"/>
      <c r="U20" s="289"/>
      <c r="V20" s="289"/>
      <c r="W20" s="289"/>
      <c r="X20" s="346"/>
      <c r="Y20" s="363"/>
      <c r="Z20" s="364"/>
      <c r="AA20" s="364"/>
      <c r="AB20" s="373"/>
      <c r="AC20" s="363"/>
      <c r="AD20" s="364"/>
      <c r="AE20" s="364"/>
      <c r="AF20" s="373"/>
    </row>
    <row r="21" spans="1:32" ht="19.5" customHeight="1">
      <c r="A21" s="391"/>
      <c r="B21" s="397"/>
      <c r="C21" s="197"/>
      <c r="D21" s="208"/>
      <c r="E21" s="216"/>
      <c r="F21" s="211"/>
      <c r="G21" s="198"/>
      <c r="H21" s="237" t="s">
        <v>97</v>
      </c>
      <c r="I21" s="269" t="s">
        <v>37</v>
      </c>
      <c r="J21" s="285" t="s">
        <v>109</v>
      </c>
      <c r="K21" s="285"/>
      <c r="L21" s="285"/>
      <c r="M21" s="268" t="s">
        <v>37</v>
      </c>
      <c r="N21" s="285" t="s">
        <v>3</v>
      </c>
      <c r="O21" s="285"/>
      <c r="P21" s="285"/>
      <c r="Q21" s="318"/>
      <c r="R21" s="318"/>
      <c r="S21" s="318"/>
      <c r="T21" s="318"/>
      <c r="U21" s="318"/>
      <c r="V21" s="318"/>
      <c r="W21" s="318"/>
      <c r="X21" s="383"/>
      <c r="Y21" s="363"/>
      <c r="Z21" s="364"/>
      <c r="AA21" s="364"/>
      <c r="AB21" s="373"/>
      <c r="AC21" s="363"/>
      <c r="AD21" s="364"/>
      <c r="AE21" s="364"/>
      <c r="AF21" s="373"/>
    </row>
    <row r="22" spans="1:32" ht="19.5" customHeight="1">
      <c r="A22" s="392"/>
      <c r="B22" s="398"/>
      <c r="C22" s="197"/>
      <c r="D22" s="208"/>
      <c r="E22" s="216"/>
      <c r="F22" s="211"/>
      <c r="G22" s="198"/>
      <c r="H22" s="234"/>
      <c r="I22" s="264"/>
      <c r="J22" s="283"/>
      <c r="K22" s="283"/>
      <c r="L22" s="283"/>
      <c r="M22" s="266"/>
      <c r="N22" s="283"/>
      <c r="O22" s="283"/>
      <c r="P22" s="283"/>
      <c r="Q22" s="315"/>
      <c r="R22" s="315"/>
      <c r="S22" s="315"/>
      <c r="T22" s="315"/>
      <c r="U22" s="315"/>
      <c r="V22" s="315"/>
      <c r="W22" s="315"/>
      <c r="X22" s="384"/>
      <c r="Y22" s="363"/>
      <c r="Z22" s="364"/>
      <c r="AA22" s="364"/>
      <c r="AB22" s="373"/>
      <c r="AC22" s="363"/>
      <c r="AD22" s="364"/>
      <c r="AE22" s="364"/>
      <c r="AF22" s="373"/>
    </row>
    <row r="23" spans="1:32" ht="19.5" customHeight="1">
      <c r="A23" s="390"/>
      <c r="B23" s="397"/>
      <c r="C23" s="197"/>
      <c r="D23" s="208" t="s">
        <v>37</v>
      </c>
      <c r="E23" s="216" t="s">
        <v>99</v>
      </c>
      <c r="F23" s="211"/>
      <c r="G23" s="198"/>
      <c r="H23" s="237" t="s">
        <v>74</v>
      </c>
      <c r="I23" s="269" t="s">
        <v>37</v>
      </c>
      <c r="J23" s="285" t="s">
        <v>109</v>
      </c>
      <c r="K23" s="285"/>
      <c r="L23" s="285"/>
      <c r="M23" s="268" t="s">
        <v>37</v>
      </c>
      <c r="N23" s="285" t="s">
        <v>3</v>
      </c>
      <c r="O23" s="285"/>
      <c r="P23" s="285"/>
      <c r="Q23" s="318"/>
      <c r="R23" s="318"/>
      <c r="S23" s="318"/>
      <c r="T23" s="318"/>
      <c r="U23" s="318"/>
      <c r="V23" s="318"/>
      <c r="W23" s="318"/>
      <c r="X23" s="383"/>
      <c r="Y23" s="363"/>
      <c r="Z23" s="364"/>
      <c r="AA23" s="364"/>
      <c r="AB23" s="373"/>
      <c r="AC23" s="363"/>
      <c r="AD23" s="364"/>
      <c r="AE23" s="364"/>
      <c r="AF23" s="373"/>
    </row>
    <row r="24" spans="1:32" ht="19.5" customHeight="1">
      <c r="A24" s="393" t="s">
        <v>37</v>
      </c>
      <c r="B24" s="397">
        <v>11</v>
      </c>
      <c r="C24" s="197" t="s">
        <v>101</v>
      </c>
      <c r="D24" s="208" t="s">
        <v>37</v>
      </c>
      <c r="E24" s="216" t="s">
        <v>103</v>
      </c>
      <c r="F24" s="211"/>
      <c r="G24" s="198"/>
      <c r="H24" s="234"/>
      <c r="I24" s="264"/>
      <c r="J24" s="283"/>
      <c r="K24" s="283"/>
      <c r="L24" s="283"/>
      <c r="M24" s="266"/>
      <c r="N24" s="283"/>
      <c r="O24" s="283"/>
      <c r="P24" s="283"/>
      <c r="Q24" s="315"/>
      <c r="R24" s="315"/>
      <c r="S24" s="315"/>
      <c r="T24" s="315"/>
      <c r="U24" s="315"/>
      <c r="V24" s="315"/>
      <c r="W24" s="315"/>
      <c r="X24" s="384"/>
      <c r="Y24" s="363"/>
      <c r="Z24" s="364"/>
      <c r="AA24" s="364"/>
      <c r="AB24" s="373"/>
      <c r="AC24" s="363"/>
      <c r="AD24" s="364"/>
      <c r="AE24" s="364"/>
      <c r="AF24" s="373"/>
    </row>
    <row r="25" spans="1:32" ht="19.5" customHeight="1">
      <c r="A25" s="391"/>
      <c r="B25" s="397"/>
      <c r="C25" s="197"/>
      <c r="D25" s="208" t="s">
        <v>37</v>
      </c>
      <c r="E25" s="216" t="s">
        <v>107</v>
      </c>
      <c r="F25" s="211"/>
      <c r="G25" s="198"/>
      <c r="H25" s="237" t="s">
        <v>110</v>
      </c>
      <c r="I25" s="269" t="s">
        <v>37</v>
      </c>
      <c r="J25" s="285" t="s">
        <v>109</v>
      </c>
      <c r="K25" s="285"/>
      <c r="L25" s="285"/>
      <c r="M25" s="268" t="s">
        <v>37</v>
      </c>
      <c r="N25" s="285" t="s">
        <v>3</v>
      </c>
      <c r="O25" s="285"/>
      <c r="P25" s="285"/>
      <c r="Q25" s="318"/>
      <c r="R25" s="318"/>
      <c r="S25" s="318"/>
      <c r="T25" s="318"/>
      <c r="U25" s="318"/>
      <c r="V25" s="318"/>
      <c r="W25" s="318"/>
      <c r="X25" s="383"/>
      <c r="Y25" s="363"/>
      <c r="Z25" s="364"/>
      <c r="AA25" s="364"/>
      <c r="AB25" s="373"/>
      <c r="AC25" s="363"/>
      <c r="AD25" s="364"/>
      <c r="AE25" s="364"/>
      <c r="AF25" s="373"/>
    </row>
    <row r="26" spans="1:32" ht="19.5" customHeight="1">
      <c r="A26" s="392"/>
      <c r="B26" s="398"/>
      <c r="C26" s="197"/>
      <c r="D26" s="208"/>
      <c r="E26" s="216"/>
      <c r="F26" s="211"/>
      <c r="G26" s="198"/>
      <c r="H26" s="234"/>
      <c r="I26" s="264"/>
      <c r="J26" s="283"/>
      <c r="K26" s="283"/>
      <c r="L26" s="283"/>
      <c r="M26" s="266"/>
      <c r="N26" s="283"/>
      <c r="O26" s="283"/>
      <c r="P26" s="283"/>
      <c r="Q26" s="315"/>
      <c r="R26" s="315"/>
      <c r="S26" s="315"/>
      <c r="T26" s="315"/>
      <c r="U26" s="315"/>
      <c r="V26" s="315"/>
      <c r="W26" s="315"/>
      <c r="X26" s="384"/>
      <c r="Y26" s="363"/>
      <c r="Z26" s="364"/>
      <c r="AA26" s="364"/>
      <c r="AB26" s="373"/>
      <c r="AC26" s="363"/>
      <c r="AD26" s="364"/>
      <c r="AE26" s="364"/>
      <c r="AF26" s="373"/>
    </row>
    <row r="27" spans="1:32" ht="19.5" customHeight="1">
      <c r="A27" s="390"/>
      <c r="B27" s="397"/>
      <c r="C27" s="198"/>
      <c r="E27" s="216"/>
      <c r="F27" s="211"/>
      <c r="G27" s="198"/>
      <c r="H27" s="236" t="s">
        <v>43</v>
      </c>
      <c r="I27" s="208" t="s">
        <v>37</v>
      </c>
      <c r="J27" s="284" t="s">
        <v>84</v>
      </c>
      <c r="K27" s="302"/>
      <c r="L27" s="208" t="s">
        <v>37</v>
      </c>
      <c r="M27" s="284" t="s">
        <v>91</v>
      </c>
      <c r="N27" s="284"/>
      <c r="O27" s="284"/>
      <c r="P27" s="284"/>
      <c r="Q27" s="284"/>
      <c r="R27" s="284"/>
      <c r="S27" s="284"/>
      <c r="T27" s="284"/>
      <c r="U27" s="284"/>
      <c r="V27" s="284"/>
      <c r="W27" s="284"/>
      <c r="X27" s="344"/>
      <c r="Y27" s="363"/>
      <c r="Z27" s="364"/>
      <c r="AA27" s="364"/>
      <c r="AB27" s="373"/>
      <c r="AC27" s="363"/>
      <c r="AD27" s="364"/>
      <c r="AE27" s="364"/>
      <c r="AF27" s="373"/>
    </row>
    <row r="28" spans="1:32" ht="18.75" customHeight="1">
      <c r="A28" s="390"/>
      <c r="B28" s="399"/>
      <c r="C28" s="192"/>
      <c r="F28" s="211"/>
      <c r="G28" s="198"/>
      <c r="H28" s="237" t="s">
        <v>49</v>
      </c>
      <c r="I28" s="414" t="s">
        <v>37</v>
      </c>
      <c r="J28" s="285" t="s">
        <v>109</v>
      </c>
      <c r="K28" s="285"/>
      <c r="L28" s="285"/>
      <c r="M28" s="268" t="s">
        <v>37</v>
      </c>
      <c r="N28" s="285" t="s">
        <v>3</v>
      </c>
      <c r="O28" s="285"/>
      <c r="P28" s="285"/>
      <c r="Q28" s="286"/>
      <c r="R28" s="286"/>
      <c r="S28" s="286"/>
      <c r="T28" s="286"/>
      <c r="U28" s="286"/>
      <c r="V28" s="286"/>
      <c r="W28" s="286"/>
      <c r="X28" s="347"/>
      <c r="Y28" s="363"/>
      <c r="Z28" s="364"/>
      <c r="AA28" s="364"/>
      <c r="AB28" s="373"/>
      <c r="AC28" s="363"/>
      <c r="AD28" s="364"/>
      <c r="AE28" s="364"/>
      <c r="AF28" s="373"/>
    </row>
    <row r="29" spans="1:32" ht="18.75" customHeight="1">
      <c r="A29" s="391"/>
      <c r="B29" s="399"/>
      <c r="C29" s="192"/>
      <c r="F29" s="211"/>
      <c r="G29" s="198"/>
      <c r="H29" s="234"/>
      <c r="I29" s="415"/>
      <c r="J29" s="283"/>
      <c r="K29" s="283"/>
      <c r="L29" s="283"/>
      <c r="M29" s="266"/>
      <c r="N29" s="283"/>
      <c r="O29" s="283"/>
      <c r="P29" s="283"/>
      <c r="Q29" s="304"/>
      <c r="R29" s="304"/>
      <c r="S29" s="304"/>
      <c r="T29" s="304"/>
      <c r="U29" s="304"/>
      <c r="V29" s="304"/>
      <c r="W29" s="304"/>
      <c r="X29" s="348"/>
      <c r="Y29" s="363"/>
      <c r="Z29" s="364"/>
      <c r="AA29" s="364"/>
      <c r="AB29" s="373"/>
      <c r="AC29" s="363"/>
      <c r="AD29" s="364"/>
      <c r="AE29" s="364"/>
      <c r="AF29" s="373"/>
    </row>
    <row r="30" spans="1:32" ht="18.75" customHeight="1">
      <c r="A30" s="390"/>
      <c r="B30" s="399"/>
      <c r="C30" s="192"/>
      <c r="F30" s="211"/>
      <c r="G30" s="198"/>
      <c r="H30" s="237" t="s">
        <v>112</v>
      </c>
      <c r="I30" s="414" t="s">
        <v>37</v>
      </c>
      <c r="J30" s="285" t="s">
        <v>109</v>
      </c>
      <c r="K30" s="285"/>
      <c r="L30" s="285"/>
      <c r="M30" s="268" t="s">
        <v>37</v>
      </c>
      <c r="N30" s="285" t="s">
        <v>3</v>
      </c>
      <c r="O30" s="285"/>
      <c r="P30" s="285"/>
      <c r="Q30" s="308"/>
      <c r="R30" s="308"/>
      <c r="S30" s="308"/>
      <c r="T30" s="308"/>
      <c r="U30" s="308"/>
      <c r="V30" s="308"/>
      <c r="W30" s="308"/>
      <c r="X30" s="349"/>
      <c r="Y30" s="363"/>
      <c r="Z30" s="364"/>
      <c r="AA30" s="364"/>
      <c r="AB30" s="373"/>
      <c r="AC30" s="363"/>
      <c r="AD30" s="364"/>
      <c r="AE30" s="364"/>
      <c r="AF30" s="373"/>
    </row>
    <row r="31" spans="1:32" ht="19.5" customHeight="1">
      <c r="A31" s="390"/>
      <c r="B31" s="397"/>
      <c r="C31" s="197"/>
      <c r="D31" s="207"/>
      <c r="E31" s="216"/>
      <c r="F31" s="211"/>
      <c r="G31" s="198"/>
      <c r="H31" s="234"/>
      <c r="I31" s="415"/>
      <c r="J31" s="283"/>
      <c r="K31" s="283"/>
      <c r="L31" s="283"/>
      <c r="M31" s="266"/>
      <c r="N31" s="283"/>
      <c r="O31" s="283"/>
      <c r="P31" s="283"/>
      <c r="Q31" s="304"/>
      <c r="R31" s="304"/>
      <c r="S31" s="304"/>
      <c r="T31" s="304"/>
      <c r="U31" s="304"/>
      <c r="V31" s="304"/>
      <c r="W31" s="304"/>
      <c r="X31" s="348"/>
      <c r="Y31" s="363"/>
      <c r="Z31" s="364"/>
      <c r="AA31" s="364"/>
      <c r="AB31" s="373"/>
      <c r="AC31" s="363"/>
      <c r="AD31" s="364"/>
      <c r="AE31" s="364"/>
      <c r="AF31" s="373"/>
    </row>
    <row r="32" spans="1:32" ht="19.5" customHeight="1">
      <c r="A32" s="390"/>
      <c r="B32" s="397"/>
      <c r="C32" s="197"/>
      <c r="D32" s="207"/>
      <c r="E32" s="216"/>
      <c r="F32" s="211"/>
      <c r="G32" s="198"/>
      <c r="H32" s="235" t="s">
        <v>48</v>
      </c>
      <c r="I32" s="265" t="s">
        <v>37</v>
      </c>
      <c r="J32" s="284" t="s">
        <v>84</v>
      </c>
      <c r="K32" s="284"/>
      <c r="L32" s="275" t="s">
        <v>37</v>
      </c>
      <c r="M32" s="284" t="s">
        <v>91</v>
      </c>
      <c r="N32" s="284"/>
      <c r="O32" s="307"/>
      <c r="P32" s="284"/>
      <c r="Q32" s="307"/>
      <c r="R32" s="307"/>
      <c r="S32" s="307"/>
      <c r="T32" s="307"/>
      <c r="U32" s="307"/>
      <c r="V32" s="307"/>
      <c r="W32" s="307"/>
      <c r="X32" s="343"/>
      <c r="Y32" s="364"/>
      <c r="Z32" s="364"/>
      <c r="AA32" s="364"/>
      <c r="AB32" s="373"/>
      <c r="AC32" s="363"/>
      <c r="AD32" s="364"/>
      <c r="AE32" s="364"/>
      <c r="AF32" s="373"/>
    </row>
    <row r="33" spans="1:32" ht="18.75" customHeight="1">
      <c r="A33" s="390"/>
      <c r="B33" s="397"/>
      <c r="C33" s="197"/>
      <c r="D33" s="207"/>
      <c r="E33" s="216"/>
      <c r="F33" s="211"/>
      <c r="G33" s="198"/>
      <c r="H33" s="235" t="s">
        <v>115</v>
      </c>
      <c r="I33" s="265" t="s">
        <v>37</v>
      </c>
      <c r="J33" s="284" t="s">
        <v>84</v>
      </c>
      <c r="K33" s="284"/>
      <c r="L33" s="275" t="s">
        <v>37</v>
      </c>
      <c r="M33" s="284" t="s">
        <v>10</v>
      </c>
      <c r="N33" s="284"/>
      <c r="O33" s="275" t="s">
        <v>37</v>
      </c>
      <c r="P33" s="284" t="s">
        <v>65</v>
      </c>
      <c r="Q33" s="307"/>
      <c r="R33" s="307"/>
      <c r="S33" s="307"/>
      <c r="T33" s="307"/>
      <c r="U33" s="307"/>
      <c r="V33" s="307"/>
      <c r="W33" s="307"/>
      <c r="X33" s="343"/>
      <c r="Y33" s="364"/>
      <c r="Z33" s="364"/>
      <c r="AA33" s="364"/>
      <c r="AB33" s="373"/>
      <c r="AC33" s="363"/>
      <c r="AD33" s="364"/>
      <c r="AE33" s="364"/>
      <c r="AF33" s="373"/>
    </row>
    <row r="34" spans="1:32" s="388" customFormat="1" ht="19.5" customHeight="1">
      <c r="A34" s="394"/>
      <c r="B34" s="400"/>
      <c r="C34" s="402"/>
      <c r="D34" s="404"/>
      <c r="E34" s="406"/>
      <c r="F34" s="23"/>
      <c r="G34" s="408"/>
      <c r="H34" s="411" t="s">
        <v>80</v>
      </c>
      <c r="I34" s="416" t="s">
        <v>37</v>
      </c>
      <c r="J34" s="419" t="s">
        <v>84</v>
      </c>
      <c r="K34" s="419"/>
      <c r="L34" s="423"/>
      <c r="M34" s="425" t="s">
        <v>37</v>
      </c>
      <c r="N34" s="419" t="s">
        <v>117</v>
      </c>
      <c r="O34" s="419"/>
      <c r="P34" s="419"/>
      <c r="Q34" s="425" t="s">
        <v>37</v>
      </c>
      <c r="R34" s="419" t="s">
        <v>243</v>
      </c>
      <c r="S34" s="423"/>
      <c r="T34" s="419"/>
      <c r="U34" s="423"/>
      <c r="V34" s="423"/>
      <c r="W34" s="423"/>
      <c r="X34" s="435"/>
      <c r="Y34" s="438"/>
      <c r="Z34" s="438"/>
      <c r="AA34" s="438"/>
      <c r="AB34" s="439"/>
      <c r="AC34" s="441"/>
      <c r="AD34" s="438"/>
      <c r="AE34" s="438"/>
      <c r="AF34" s="439"/>
    </row>
    <row r="35" spans="1:32" s="388" customFormat="1" ht="18.75" customHeight="1">
      <c r="A35" s="395"/>
      <c r="B35" s="401"/>
      <c r="C35" s="403"/>
      <c r="D35" s="405"/>
      <c r="E35" s="407"/>
      <c r="F35" s="24"/>
      <c r="G35" s="409"/>
      <c r="H35" s="412"/>
      <c r="I35" s="417" t="s">
        <v>37</v>
      </c>
      <c r="J35" s="420" t="s">
        <v>8</v>
      </c>
      <c r="K35" s="420"/>
      <c r="L35" s="420"/>
      <c r="M35" s="426" t="s">
        <v>37</v>
      </c>
      <c r="N35" s="420" t="s">
        <v>670</v>
      </c>
      <c r="O35" s="420"/>
      <c r="P35" s="420"/>
      <c r="Q35" s="426" t="s">
        <v>37</v>
      </c>
      <c r="R35" s="420" t="s">
        <v>118</v>
      </c>
      <c r="S35" s="426"/>
      <c r="T35" s="426"/>
      <c r="U35" s="426" t="s">
        <v>37</v>
      </c>
      <c r="V35" s="420" t="s">
        <v>120</v>
      </c>
      <c r="W35" s="432"/>
      <c r="X35" s="436"/>
      <c r="Y35" s="437"/>
      <c r="Z35" s="437"/>
      <c r="AA35" s="437"/>
      <c r="AB35" s="440"/>
      <c r="AC35" s="442"/>
      <c r="AD35" s="437"/>
      <c r="AE35" s="437"/>
      <c r="AF35" s="440"/>
    </row>
  </sheetData>
  <sheetProtection password="C5BE" sheet="1" objects="1" scenarios="1"/>
  <mergeCells count="75">
    <mergeCell ref="A3:AF3"/>
    <mergeCell ref="S5:V5"/>
    <mergeCell ref="A7:C7"/>
    <mergeCell ref="D7:E7"/>
    <mergeCell ref="F7:G7"/>
    <mergeCell ref="H7:X7"/>
    <mergeCell ref="Y7:AB7"/>
    <mergeCell ref="AC7:AF7"/>
    <mergeCell ref="A8:C9"/>
    <mergeCell ref="D8:E9"/>
    <mergeCell ref="F8:G9"/>
    <mergeCell ref="H8:H9"/>
    <mergeCell ref="Y8:AB9"/>
    <mergeCell ref="AC8:AF9"/>
    <mergeCell ref="H10:H12"/>
    <mergeCell ref="H17:H18"/>
    <mergeCell ref="I17:I18"/>
    <mergeCell ref="J17:K18"/>
    <mergeCell ref="L17:L18"/>
    <mergeCell ref="M17:N18"/>
    <mergeCell ref="H19:H20"/>
    <mergeCell ref="I19:I20"/>
    <mergeCell ref="J19:K20"/>
    <mergeCell ref="L19:L20"/>
    <mergeCell ref="M19:N20"/>
    <mergeCell ref="H21:H22"/>
    <mergeCell ref="I21:I22"/>
    <mergeCell ref="J21:L22"/>
    <mergeCell ref="M21:M22"/>
    <mergeCell ref="N21:P22"/>
    <mergeCell ref="Q21:Q22"/>
    <mergeCell ref="R21:R22"/>
    <mergeCell ref="S21:S22"/>
    <mergeCell ref="T21:T22"/>
    <mergeCell ref="U21:U22"/>
    <mergeCell ref="V21:V22"/>
    <mergeCell ref="W21:W22"/>
    <mergeCell ref="X21:X22"/>
    <mergeCell ref="H23:H24"/>
    <mergeCell ref="I23:I24"/>
    <mergeCell ref="J23:L24"/>
    <mergeCell ref="M23:M24"/>
    <mergeCell ref="N23:P24"/>
    <mergeCell ref="Q23:Q24"/>
    <mergeCell ref="R23:R24"/>
    <mergeCell ref="S23:S24"/>
    <mergeCell ref="T23:T24"/>
    <mergeCell ref="U23:U24"/>
    <mergeCell ref="V23:V24"/>
    <mergeCell ref="W23:W24"/>
    <mergeCell ref="X23:X24"/>
    <mergeCell ref="H25:H26"/>
    <mergeCell ref="I25:I26"/>
    <mergeCell ref="J25:L26"/>
    <mergeCell ref="M25:M26"/>
    <mergeCell ref="N25:P26"/>
    <mergeCell ref="Q25:Q26"/>
    <mergeCell ref="R25:R26"/>
    <mergeCell ref="S25:S26"/>
    <mergeCell ref="T25:T26"/>
    <mergeCell ref="U25:U26"/>
    <mergeCell ref="V25:V26"/>
    <mergeCell ref="W25:W26"/>
    <mergeCell ref="X25:X26"/>
    <mergeCell ref="H28:H29"/>
    <mergeCell ref="I28:I29"/>
    <mergeCell ref="J28:L29"/>
    <mergeCell ref="M28:M29"/>
    <mergeCell ref="N28:P29"/>
    <mergeCell ref="H30:H31"/>
    <mergeCell ref="I30:I31"/>
    <mergeCell ref="J30:L31"/>
    <mergeCell ref="M30:M31"/>
    <mergeCell ref="N30:P31"/>
    <mergeCell ref="H34:H35"/>
  </mergeCells>
  <phoneticPr fontId="20"/>
  <dataValidations count="1">
    <dataValidation type="list" allowBlank="1" showDropDown="0" showInputMessage="1" showErrorMessage="1" sqref="I34:I35 U35 M8:M9 Q8:Q9 U8:U9 Y10:Y11 AC10:AC11 R15 U15 A20:A21 L15:L20 O14 A24:A25 I8:I9 Q34:Q35 M34:M35">
      <formula1>"□,■"</formula1>
    </dataValidation>
  </dataValidations>
  <pageMargins left="0.7" right="0.7" top="0.75" bottom="0.75" header="0.3" footer="0.3"/>
  <pageSetup paperSize="9" scale="51" fitToWidth="1" fitToHeight="0" orientation="landscape"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2:AF21"/>
  <sheetViews>
    <sheetView view="pageBreakPreview" topLeftCell="A4" zoomScale="70" zoomScaleNormal="85" zoomScaleSheetLayoutView="70" workbookViewId="0">
      <selection activeCell="W5" sqref="W5"/>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3.875" style="174" customWidth="1"/>
    <col min="9" max="23" width="4.875" style="174" customWidth="1"/>
    <col min="24" max="24" width="5.5" style="174" customWidth="1"/>
    <col min="25" max="29" width="4.875" style="174" customWidth="1"/>
    <col min="30" max="30" width="9.375" style="174" bestFit="1" customWidth="1"/>
    <col min="31" max="32" width="4.875" style="174" customWidth="1"/>
    <col min="33" max="16384" width="9" style="174" customWidth="1"/>
  </cols>
  <sheetData>
    <row r="2" spans="1:32" ht="20.25" customHeight="1">
      <c r="A2" s="175" t="s">
        <v>0</v>
      </c>
      <c r="B2" s="188"/>
      <c r="C2" s="195"/>
    </row>
    <row r="3" spans="1:32" ht="20.25" customHeight="1">
      <c r="A3" s="176" t="s">
        <v>14</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2" ht="20.25" customHeight="1"/>
    <row r="5" spans="1:32" ht="30" customHeight="1">
      <c r="S5" s="428" t="s">
        <v>7</v>
      </c>
      <c r="T5" s="429"/>
      <c r="U5" s="429"/>
      <c r="V5" s="430"/>
      <c r="W5" s="431"/>
      <c r="X5" s="433"/>
      <c r="Y5" s="433"/>
      <c r="Z5" s="433"/>
      <c r="AA5" s="433"/>
      <c r="AB5" s="433"/>
      <c r="AC5" s="433"/>
      <c r="AD5" s="433"/>
      <c r="AE5" s="433"/>
      <c r="AF5" s="443"/>
    </row>
    <row r="6" spans="1:32" ht="20.25" customHeight="1"/>
    <row r="7" spans="1:32"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2" ht="18.75" customHeight="1">
      <c r="A8" s="177" t="s">
        <v>34</v>
      </c>
      <c r="B8" s="189"/>
      <c r="C8" s="190"/>
      <c r="D8" s="177"/>
      <c r="E8" s="190"/>
      <c r="F8" s="177"/>
      <c r="G8" s="190"/>
      <c r="H8" s="230" t="s">
        <v>35</v>
      </c>
      <c r="I8" s="208" t="s">
        <v>37</v>
      </c>
      <c r="J8" s="282" t="s">
        <v>39</v>
      </c>
      <c r="K8" s="297"/>
      <c r="L8" s="297"/>
      <c r="M8" s="208" t="s">
        <v>37</v>
      </c>
      <c r="N8" s="282" t="s">
        <v>41</v>
      </c>
      <c r="O8" s="297"/>
      <c r="P8" s="297"/>
      <c r="Q8" s="208" t="s">
        <v>37</v>
      </c>
      <c r="R8" s="282" t="s">
        <v>27</v>
      </c>
      <c r="S8" s="297"/>
      <c r="T8" s="297"/>
      <c r="U8" s="208" t="s">
        <v>37</v>
      </c>
      <c r="V8" s="282" t="s">
        <v>46</v>
      </c>
      <c r="W8" s="297"/>
      <c r="X8" s="215"/>
      <c r="Y8" s="361"/>
      <c r="Z8" s="368"/>
      <c r="AA8" s="368"/>
      <c r="AB8" s="370"/>
      <c r="AC8" s="361"/>
      <c r="AD8" s="368"/>
      <c r="AE8" s="368"/>
      <c r="AF8" s="370"/>
    </row>
    <row r="9" spans="1:32" ht="18.75" customHeight="1">
      <c r="A9" s="178"/>
      <c r="B9" s="173"/>
      <c r="C9" s="191"/>
      <c r="D9" s="178"/>
      <c r="E9" s="191"/>
      <c r="F9" s="178"/>
      <c r="G9" s="191"/>
      <c r="H9" s="231"/>
      <c r="I9" s="181" t="s">
        <v>37</v>
      </c>
      <c r="J9" s="205" t="s">
        <v>52</v>
      </c>
      <c r="K9" s="298"/>
      <c r="L9" s="298"/>
      <c r="M9" s="208" t="s">
        <v>37</v>
      </c>
      <c r="N9" s="205" t="s">
        <v>25</v>
      </c>
      <c r="O9" s="298"/>
      <c r="P9" s="298"/>
      <c r="Q9" s="208" t="s">
        <v>37</v>
      </c>
      <c r="R9" s="205" t="s">
        <v>53</v>
      </c>
      <c r="S9" s="298"/>
      <c r="T9" s="298"/>
      <c r="U9" s="208" t="s">
        <v>37</v>
      </c>
      <c r="V9" s="205" t="s">
        <v>55</v>
      </c>
      <c r="W9" s="298"/>
      <c r="X9" s="216"/>
      <c r="Y9" s="362"/>
      <c r="Z9" s="369"/>
      <c r="AA9" s="369"/>
      <c r="AB9" s="371"/>
      <c r="AC9" s="362"/>
      <c r="AD9" s="369"/>
      <c r="AE9" s="369"/>
      <c r="AF9" s="371"/>
    </row>
    <row r="10" spans="1:32" ht="19.5" customHeight="1">
      <c r="A10" s="389"/>
      <c r="B10" s="396"/>
      <c r="C10" s="196"/>
      <c r="D10" s="206"/>
      <c r="E10" s="215"/>
      <c r="F10" s="210"/>
      <c r="G10" s="221"/>
      <c r="H10" s="239" t="s">
        <v>77</v>
      </c>
      <c r="I10" s="271" t="s">
        <v>37</v>
      </c>
      <c r="J10" s="288" t="s">
        <v>68</v>
      </c>
      <c r="K10" s="303"/>
      <c r="L10" s="314"/>
      <c r="M10" s="320" t="s">
        <v>37</v>
      </c>
      <c r="N10" s="288" t="s">
        <v>79</v>
      </c>
      <c r="O10" s="320"/>
      <c r="P10" s="288"/>
      <c r="Q10" s="330"/>
      <c r="R10" s="330"/>
      <c r="S10" s="330"/>
      <c r="T10" s="330"/>
      <c r="U10" s="330"/>
      <c r="V10" s="330"/>
      <c r="W10" s="330"/>
      <c r="X10" s="352"/>
      <c r="Y10" s="183" t="s">
        <v>37</v>
      </c>
      <c r="Z10" s="282" t="s">
        <v>17</v>
      </c>
      <c r="AA10" s="282"/>
      <c r="AB10" s="372"/>
      <c r="AC10" s="263" t="s">
        <v>37</v>
      </c>
      <c r="AD10" s="282" t="s">
        <v>17</v>
      </c>
      <c r="AE10" s="282"/>
      <c r="AF10" s="372"/>
    </row>
    <row r="11" spans="1:32" ht="19.5" customHeight="1">
      <c r="A11" s="390"/>
      <c r="B11" s="397"/>
      <c r="C11" s="197"/>
      <c r="D11" s="207"/>
      <c r="E11" s="216"/>
      <c r="F11" s="211"/>
      <c r="G11" s="198"/>
      <c r="H11" s="410" t="s">
        <v>213</v>
      </c>
      <c r="I11" s="413" t="s">
        <v>37</v>
      </c>
      <c r="J11" s="418" t="s">
        <v>68</v>
      </c>
      <c r="K11" s="421"/>
      <c r="L11" s="422"/>
      <c r="M11" s="424" t="s">
        <v>37</v>
      </c>
      <c r="N11" s="418" t="s">
        <v>79</v>
      </c>
      <c r="O11" s="424"/>
      <c r="P11" s="418"/>
      <c r="Q11" s="427"/>
      <c r="R11" s="427"/>
      <c r="S11" s="427"/>
      <c r="T11" s="427"/>
      <c r="U11" s="427"/>
      <c r="V11" s="427"/>
      <c r="W11" s="427"/>
      <c r="X11" s="434"/>
      <c r="Y11" s="208" t="s">
        <v>37</v>
      </c>
      <c r="Z11" s="205" t="s">
        <v>32</v>
      </c>
      <c r="AA11" s="364"/>
      <c r="AB11" s="373"/>
      <c r="AC11" s="208" t="s">
        <v>37</v>
      </c>
      <c r="AD11" s="205" t="s">
        <v>32</v>
      </c>
      <c r="AE11" s="364"/>
      <c r="AF11" s="373"/>
    </row>
    <row r="12" spans="1:32" ht="18.75" customHeight="1">
      <c r="A12" s="390"/>
      <c r="B12" s="397"/>
      <c r="C12" s="197"/>
      <c r="D12" s="207"/>
      <c r="E12" s="216"/>
      <c r="F12" s="211"/>
      <c r="G12" s="198"/>
      <c r="H12" s="234" t="s">
        <v>144</v>
      </c>
      <c r="I12" s="264" t="s">
        <v>37</v>
      </c>
      <c r="J12" s="289" t="s">
        <v>84</v>
      </c>
      <c r="K12" s="304"/>
      <c r="L12" s="315" t="s">
        <v>37</v>
      </c>
      <c r="M12" s="289" t="s">
        <v>91</v>
      </c>
      <c r="N12" s="289"/>
      <c r="O12" s="289"/>
      <c r="P12" s="289"/>
      <c r="Q12" s="289"/>
      <c r="R12" s="289"/>
      <c r="S12" s="289"/>
      <c r="T12" s="289"/>
      <c r="U12" s="289"/>
      <c r="V12" s="289"/>
      <c r="W12" s="289"/>
      <c r="X12" s="346"/>
      <c r="AC12" s="207"/>
      <c r="AF12" s="373"/>
    </row>
    <row r="13" spans="1:32" ht="18.75" customHeight="1">
      <c r="A13" s="390"/>
      <c r="B13" s="397"/>
      <c r="C13" s="197"/>
      <c r="D13" s="207"/>
      <c r="E13" s="216"/>
      <c r="F13" s="211"/>
      <c r="G13" s="198"/>
      <c r="H13" s="237" t="s">
        <v>49</v>
      </c>
      <c r="I13" s="277" t="s">
        <v>37</v>
      </c>
      <c r="J13" s="285" t="s">
        <v>109</v>
      </c>
      <c r="K13" s="285"/>
      <c r="L13" s="285"/>
      <c r="M13" s="272" t="s">
        <v>37</v>
      </c>
      <c r="N13" s="285" t="s">
        <v>3</v>
      </c>
      <c r="O13" s="285"/>
      <c r="P13" s="285"/>
      <c r="Q13" s="308"/>
      <c r="R13" s="308"/>
      <c r="S13" s="308"/>
      <c r="T13" s="308"/>
      <c r="U13" s="308"/>
      <c r="V13" s="308"/>
      <c r="W13" s="308"/>
      <c r="X13" s="349"/>
      <c r="AB13" s="373"/>
      <c r="AF13" s="373"/>
    </row>
    <row r="14" spans="1:32" ht="18.75" customHeight="1">
      <c r="A14" s="390"/>
      <c r="B14" s="397"/>
      <c r="C14" s="197"/>
      <c r="D14" s="207"/>
      <c r="E14" s="216"/>
      <c r="F14" s="211"/>
      <c r="G14" s="198"/>
      <c r="H14" s="234"/>
      <c r="I14" s="278"/>
      <c r="J14" s="283"/>
      <c r="K14" s="283"/>
      <c r="L14" s="283"/>
      <c r="M14" s="273"/>
      <c r="N14" s="283"/>
      <c r="O14" s="283"/>
      <c r="P14" s="283"/>
      <c r="Q14" s="300"/>
      <c r="R14" s="300"/>
      <c r="S14" s="300"/>
      <c r="T14" s="300"/>
      <c r="U14" s="300"/>
      <c r="V14" s="300"/>
      <c r="W14" s="300"/>
      <c r="X14" s="342"/>
      <c r="Y14" s="363"/>
      <c r="Z14" s="364"/>
      <c r="AA14" s="364"/>
      <c r="AB14" s="373"/>
      <c r="AC14" s="363"/>
      <c r="AD14" s="364"/>
      <c r="AE14" s="364"/>
      <c r="AF14" s="373"/>
    </row>
    <row r="15" spans="1:32" ht="18.75" customHeight="1">
      <c r="A15" s="393" t="s">
        <v>37</v>
      </c>
      <c r="B15" s="397">
        <v>12</v>
      </c>
      <c r="C15" s="197" t="s">
        <v>149</v>
      </c>
      <c r="D15" s="207"/>
      <c r="E15" s="216"/>
      <c r="F15" s="211"/>
      <c r="G15" s="198"/>
      <c r="H15" s="237" t="s">
        <v>112</v>
      </c>
      <c r="I15" s="277" t="s">
        <v>37</v>
      </c>
      <c r="J15" s="285" t="s">
        <v>109</v>
      </c>
      <c r="K15" s="285"/>
      <c r="L15" s="285"/>
      <c r="M15" s="272" t="s">
        <v>37</v>
      </c>
      <c r="N15" s="285" t="s">
        <v>3</v>
      </c>
      <c r="O15" s="285"/>
      <c r="P15" s="285"/>
      <c r="Q15" s="308"/>
      <c r="R15" s="308"/>
      <c r="S15" s="308"/>
      <c r="T15" s="308"/>
      <c r="U15" s="308"/>
      <c r="V15" s="308"/>
      <c r="W15" s="308"/>
      <c r="X15" s="349"/>
      <c r="Y15" s="363"/>
      <c r="Z15" s="364"/>
      <c r="AA15" s="364"/>
      <c r="AB15" s="373"/>
      <c r="AC15" s="363"/>
      <c r="AD15" s="364"/>
      <c r="AE15" s="364"/>
      <c r="AF15" s="373"/>
    </row>
    <row r="16" spans="1:32" ht="19.5" customHeight="1">
      <c r="A16" s="390"/>
      <c r="B16" s="397"/>
      <c r="C16" s="197"/>
      <c r="D16" s="207"/>
      <c r="E16" s="216"/>
      <c r="F16" s="211"/>
      <c r="G16" s="198"/>
      <c r="H16" s="234"/>
      <c r="I16" s="278"/>
      <c r="J16" s="283"/>
      <c r="K16" s="283"/>
      <c r="L16" s="283"/>
      <c r="M16" s="273"/>
      <c r="N16" s="283"/>
      <c r="O16" s="283"/>
      <c r="P16" s="283"/>
      <c r="Q16" s="300"/>
      <c r="R16" s="300"/>
      <c r="S16" s="300"/>
      <c r="T16" s="300"/>
      <c r="U16" s="300"/>
      <c r="V16" s="300"/>
      <c r="W16" s="300"/>
      <c r="X16" s="342"/>
      <c r="Y16" s="363"/>
      <c r="Z16" s="364"/>
      <c r="AA16" s="364"/>
      <c r="AB16" s="373"/>
      <c r="AC16" s="363"/>
      <c r="AD16" s="364"/>
      <c r="AE16" s="364"/>
      <c r="AF16" s="373"/>
    </row>
    <row r="17" spans="1:32" ht="18.75" customHeight="1">
      <c r="A17" s="444"/>
      <c r="B17" s="397"/>
      <c r="C17" s="197"/>
      <c r="D17" s="207"/>
      <c r="E17" s="216"/>
      <c r="F17" s="211"/>
      <c r="G17" s="198"/>
      <c r="H17" s="240" t="s">
        <v>115</v>
      </c>
      <c r="I17" s="275" t="s">
        <v>37</v>
      </c>
      <c r="J17" s="284" t="s">
        <v>84</v>
      </c>
      <c r="K17" s="284"/>
      <c r="L17" s="275" t="s">
        <v>37</v>
      </c>
      <c r="M17" s="284" t="s">
        <v>10</v>
      </c>
      <c r="N17" s="284"/>
      <c r="O17" s="275" t="s">
        <v>37</v>
      </c>
      <c r="P17" s="284" t="s">
        <v>65</v>
      </c>
      <c r="Q17" s="307"/>
      <c r="R17" s="302"/>
      <c r="S17" s="302"/>
      <c r="T17" s="302"/>
      <c r="U17" s="302"/>
      <c r="V17" s="302"/>
      <c r="W17" s="302"/>
      <c r="X17" s="345"/>
      <c r="Y17" s="363"/>
      <c r="Z17" s="364"/>
      <c r="AA17" s="364"/>
      <c r="AB17" s="373"/>
      <c r="AC17" s="363"/>
      <c r="AD17" s="364"/>
      <c r="AE17" s="364"/>
      <c r="AF17" s="373"/>
    </row>
    <row r="18" spans="1:32" ht="19.5" customHeight="1">
      <c r="A18" s="391"/>
      <c r="B18" s="397"/>
      <c r="C18" s="197"/>
      <c r="D18" s="207"/>
      <c r="E18" s="216"/>
      <c r="F18" s="211"/>
      <c r="G18" s="198"/>
      <c r="H18" s="234" t="s">
        <v>146</v>
      </c>
      <c r="I18" s="265" t="s">
        <v>37</v>
      </c>
      <c r="J18" s="284" t="s">
        <v>84</v>
      </c>
      <c r="K18" s="302"/>
      <c r="L18" s="275" t="s">
        <v>37</v>
      </c>
      <c r="M18" s="284" t="s">
        <v>91</v>
      </c>
      <c r="N18" s="283"/>
      <c r="O18" s="283"/>
      <c r="P18" s="283"/>
      <c r="Q18" s="300"/>
      <c r="R18" s="300"/>
      <c r="S18" s="300"/>
      <c r="T18" s="300"/>
      <c r="U18" s="300"/>
      <c r="V18" s="300"/>
      <c r="W18" s="300"/>
      <c r="X18" s="342"/>
      <c r="Y18" s="363"/>
      <c r="Z18" s="364"/>
      <c r="AA18" s="364"/>
      <c r="AB18" s="373"/>
      <c r="AC18" s="363"/>
      <c r="AD18" s="364"/>
      <c r="AE18" s="364"/>
      <c r="AF18" s="373"/>
    </row>
    <row r="19" spans="1:32" ht="18.75" customHeight="1">
      <c r="A19" s="390"/>
      <c r="B19" s="397"/>
      <c r="C19" s="197"/>
      <c r="D19" s="207"/>
      <c r="E19" s="216"/>
      <c r="F19" s="211"/>
      <c r="G19" s="198"/>
      <c r="H19" s="236" t="s">
        <v>152</v>
      </c>
      <c r="I19" s="265" t="s">
        <v>37</v>
      </c>
      <c r="J19" s="289" t="s">
        <v>84</v>
      </c>
      <c r="K19" s="289"/>
      <c r="L19" s="275" t="s">
        <v>37</v>
      </c>
      <c r="M19" s="284" t="s">
        <v>154</v>
      </c>
      <c r="N19" s="284"/>
      <c r="O19" s="275" t="s">
        <v>37</v>
      </c>
      <c r="P19" s="284" t="s">
        <v>65</v>
      </c>
      <c r="Q19" s="284"/>
      <c r="R19" s="275" t="s">
        <v>37</v>
      </c>
      <c r="S19" s="289" t="s">
        <v>157</v>
      </c>
      <c r="T19" s="289"/>
      <c r="U19" s="284"/>
      <c r="V19" s="284"/>
      <c r="W19" s="284"/>
      <c r="X19" s="344"/>
      <c r="Y19" s="363"/>
      <c r="Z19" s="364"/>
      <c r="AA19" s="364"/>
      <c r="AB19" s="373"/>
      <c r="AC19" s="363"/>
      <c r="AD19" s="364"/>
      <c r="AE19" s="364"/>
      <c r="AF19" s="373"/>
    </row>
    <row r="20" spans="1:32" s="388" customFormat="1" ht="19.5" customHeight="1">
      <c r="A20" s="394"/>
      <c r="B20" s="400"/>
      <c r="C20" s="402"/>
      <c r="D20" s="404"/>
      <c r="E20" s="406"/>
      <c r="F20" s="23"/>
      <c r="G20" s="408"/>
      <c r="H20" s="411" t="s">
        <v>80</v>
      </c>
      <c r="I20" s="416" t="s">
        <v>37</v>
      </c>
      <c r="J20" s="419" t="s">
        <v>84</v>
      </c>
      <c r="K20" s="419"/>
      <c r="L20" s="423"/>
      <c r="M20" s="425" t="s">
        <v>37</v>
      </c>
      <c r="N20" s="419" t="s">
        <v>117</v>
      </c>
      <c r="O20" s="419"/>
      <c r="P20" s="419"/>
      <c r="Q20" s="425" t="s">
        <v>37</v>
      </c>
      <c r="R20" s="419" t="s">
        <v>243</v>
      </c>
      <c r="S20" s="423"/>
      <c r="T20" s="419"/>
      <c r="U20" s="423"/>
      <c r="V20" s="423"/>
      <c r="W20" s="423"/>
      <c r="X20" s="435"/>
      <c r="Y20" s="438"/>
      <c r="Z20" s="438"/>
      <c r="AA20" s="438"/>
      <c r="AB20" s="439"/>
      <c r="AC20" s="441"/>
      <c r="AD20" s="438"/>
      <c r="AE20" s="438"/>
      <c r="AF20" s="439"/>
    </row>
    <row r="21" spans="1:32" s="388" customFormat="1" ht="18.75" customHeight="1">
      <c r="A21" s="395"/>
      <c r="B21" s="401"/>
      <c r="C21" s="403"/>
      <c r="D21" s="405"/>
      <c r="E21" s="407"/>
      <c r="F21" s="24"/>
      <c r="G21" s="409"/>
      <c r="H21" s="412"/>
      <c r="I21" s="417" t="s">
        <v>37</v>
      </c>
      <c r="J21" s="420" t="s">
        <v>8</v>
      </c>
      <c r="K21" s="420"/>
      <c r="L21" s="420"/>
      <c r="M21" s="426" t="s">
        <v>37</v>
      </c>
      <c r="N21" s="420" t="s">
        <v>670</v>
      </c>
      <c r="O21" s="420"/>
      <c r="P21" s="420"/>
      <c r="Q21" s="426" t="s">
        <v>37</v>
      </c>
      <c r="R21" s="420" t="s">
        <v>118</v>
      </c>
      <c r="S21" s="426"/>
      <c r="T21" s="426"/>
      <c r="U21" s="426" t="s">
        <v>37</v>
      </c>
      <c r="V21" s="420" t="s">
        <v>120</v>
      </c>
      <c r="W21" s="432"/>
      <c r="X21" s="436"/>
      <c r="Y21" s="437"/>
      <c r="Z21" s="437"/>
      <c r="AA21" s="437"/>
      <c r="AB21" s="440"/>
      <c r="AC21" s="442"/>
      <c r="AD21" s="437"/>
      <c r="AE21" s="437"/>
      <c r="AF21" s="440"/>
    </row>
  </sheetData>
  <sheetProtection password="C5BE" sheet="1" objects="1" scenarios="1"/>
  <mergeCells count="25">
    <mergeCell ref="A3:AF3"/>
    <mergeCell ref="S5:V5"/>
    <mergeCell ref="A7:C7"/>
    <mergeCell ref="D7:E7"/>
    <mergeCell ref="F7:G7"/>
    <mergeCell ref="H7:X7"/>
    <mergeCell ref="Y7:AB7"/>
    <mergeCell ref="AC7:AF7"/>
    <mergeCell ref="A8:C9"/>
    <mergeCell ref="D8:E9"/>
    <mergeCell ref="F8:G9"/>
    <mergeCell ref="H8:H9"/>
    <mergeCell ref="Y8:AB9"/>
    <mergeCell ref="AC8:AF9"/>
    <mergeCell ref="H13:H14"/>
    <mergeCell ref="I13:I14"/>
    <mergeCell ref="J13:L14"/>
    <mergeCell ref="M13:M14"/>
    <mergeCell ref="N13:P14"/>
    <mergeCell ref="H15:H16"/>
    <mergeCell ref="I15:I16"/>
    <mergeCell ref="J15:L16"/>
    <mergeCell ref="M15:M16"/>
    <mergeCell ref="N15:P16"/>
    <mergeCell ref="H20:H21"/>
  </mergeCells>
  <phoneticPr fontId="20"/>
  <dataValidations count="1">
    <dataValidation type="list" allowBlank="1" showDropDown="0" showInputMessage="1" showErrorMessage="1" sqref="I20:I21 U21 Q8:Q9 U8:U9 M8:M10 I8:I9 A15 Q20:Q21 M20:M21">
      <formula1>"□,■"</formula1>
    </dataValidation>
  </dataValidations>
  <pageMargins left="0.7" right="0.7" top="0.75" bottom="0.75" header="0.3" footer="0.3"/>
  <pageSetup paperSize="9" scale="51" fitToWidth="1" fitToHeight="0" orientation="landscape"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2:AF39"/>
  <sheetViews>
    <sheetView view="pageBreakPreview" topLeftCell="A7" zoomScale="70" zoomScaleNormal="85" zoomScaleSheetLayoutView="70" workbookViewId="0">
      <selection activeCell="A18" sqref="A18"/>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3.875" style="174" customWidth="1"/>
    <col min="9" max="23" width="4.875" style="174" customWidth="1"/>
    <col min="24" max="24" width="5.5" style="174" customWidth="1"/>
    <col min="25" max="29" width="4.875" style="174" customWidth="1"/>
    <col min="30" max="30" width="9.375" style="174" bestFit="1" customWidth="1"/>
    <col min="31" max="32" width="4.875" style="174" customWidth="1"/>
    <col min="33" max="16384" width="9" style="174" customWidth="1"/>
  </cols>
  <sheetData>
    <row r="2" spans="1:32" ht="20.25" customHeight="1">
      <c r="A2" s="175" t="s">
        <v>0</v>
      </c>
      <c r="B2" s="188"/>
      <c r="C2" s="195"/>
    </row>
    <row r="3" spans="1:32" ht="20.25" customHeight="1">
      <c r="A3" s="176" t="s">
        <v>14</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2" ht="20.25" customHeight="1"/>
    <row r="5" spans="1:32" ht="30" customHeight="1">
      <c r="S5" s="428" t="s">
        <v>7</v>
      </c>
      <c r="T5" s="429"/>
      <c r="U5" s="429"/>
      <c r="V5" s="430"/>
      <c r="W5" s="431"/>
      <c r="X5" s="433"/>
      <c r="Y5" s="433"/>
      <c r="Z5" s="433"/>
      <c r="AA5" s="433"/>
      <c r="AB5" s="433"/>
      <c r="AC5" s="433"/>
      <c r="AD5" s="433"/>
      <c r="AE5" s="433"/>
      <c r="AF5" s="443"/>
    </row>
    <row r="6" spans="1:32" ht="20.25" customHeight="1"/>
    <row r="7" spans="1:32"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2" ht="18.75" customHeight="1">
      <c r="A8" s="177" t="s">
        <v>34</v>
      </c>
      <c r="B8" s="189"/>
      <c r="C8" s="190"/>
      <c r="D8" s="177"/>
      <c r="E8" s="190"/>
      <c r="F8" s="177"/>
      <c r="G8" s="190"/>
      <c r="H8" s="451" t="s">
        <v>35</v>
      </c>
      <c r="I8" s="208" t="s">
        <v>37</v>
      </c>
      <c r="J8" s="282" t="s">
        <v>39</v>
      </c>
      <c r="K8" s="297"/>
      <c r="L8" s="297"/>
      <c r="M8" s="208" t="s">
        <v>37</v>
      </c>
      <c r="N8" s="282" t="s">
        <v>41</v>
      </c>
      <c r="O8" s="297"/>
      <c r="P8" s="297"/>
      <c r="Q8" s="208" t="s">
        <v>37</v>
      </c>
      <c r="R8" s="282" t="s">
        <v>27</v>
      </c>
      <c r="S8" s="297"/>
      <c r="T8" s="297"/>
      <c r="U8" s="208" t="s">
        <v>37</v>
      </c>
      <c r="V8" s="282" t="s">
        <v>46</v>
      </c>
      <c r="W8" s="297"/>
      <c r="X8" s="215"/>
      <c r="Y8" s="473"/>
      <c r="Z8" s="479"/>
      <c r="AA8" s="479"/>
      <c r="AB8" s="483"/>
      <c r="AC8" s="473"/>
      <c r="AD8" s="479"/>
      <c r="AE8" s="479"/>
      <c r="AF8" s="483"/>
    </row>
    <row r="9" spans="1:32" ht="18.75" customHeight="1">
      <c r="A9" s="146"/>
      <c r="B9" s="150"/>
      <c r="C9" s="154"/>
      <c r="D9" s="178"/>
      <c r="E9" s="191"/>
      <c r="F9" s="178"/>
      <c r="G9" s="191"/>
      <c r="H9" s="452"/>
      <c r="I9" s="181" t="s">
        <v>37</v>
      </c>
      <c r="J9" s="205" t="s">
        <v>52</v>
      </c>
      <c r="K9" s="298"/>
      <c r="L9" s="298"/>
      <c r="M9" s="208" t="s">
        <v>37</v>
      </c>
      <c r="N9" s="205" t="s">
        <v>25</v>
      </c>
      <c r="O9" s="298"/>
      <c r="P9" s="298"/>
      <c r="Q9" s="208" t="s">
        <v>37</v>
      </c>
      <c r="R9" s="205" t="s">
        <v>53</v>
      </c>
      <c r="S9" s="298"/>
      <c r="T9" s="298"/>
      <c r="U9" s="208" t="s">
        <v>37</v>
      </c>
      <c r="V9" s="205" t="s">
        <v>55</v>
      </c>
      <c r="W9" s="298"/>
      <c r="X9" s="216"/>
      <c r="Y9" s="474"/>
      <c r="Z9" s="480"/>
      <c r="AA9" s="480"/>
      <c r="AB9" s="484"/>
      <c r="AC9" s="488"/>
      <c r="AD9" s="489"/>
      <c r="AE9" s="489"/>
      <c r="AF9" s="490"/>
    </row>
    <row r="10" spans="1:32" ht="19.5" customHeight="1">
      <c r="A10" s="445"/>
      <c r="B10" s="190">
        <v>13</v>
      </c>
      <c r="C10" s="197"/>
      <c r="D10" s="207"/>
      <c r="E10" s="216"/>
      <c r="F10" s="211"/>
      <c r="G10" s="198"/>
      <c r="H10" s="453" t="s">
        <v>77</v>
      </c>
      <c r="I10" s="264" t="s">
        <v>37</v>
      </c>
      <c r="J10" s="289" t="s">
        <v>68</v>
      </c>
      <c r="K10" s="304"/>
      <c r="L10" s="316"/>
      <c r="M10" s="315" t="s">
        <v>37</v>
      </c>
      <c r="N10" s="289" t="s">
        <v>79</v>
      </c>
      <c r="O10" s="315"/>
      <c r="P10" s="289"/>
      <c r="Q10" s="300"/>
      <c r="R10" s="300"/>
      <c r="S10" s="300"/>
      <c r="T10" s="300"/>
      <c r="U10" s="300"/>
      <c r="V10" s="300"/>
      <c r="W10" s="300"/>
      <c r="X10" s="342"/>
      <c r="Y10" s="181" t="s">
        <v>37</v>
      </c>
      <c r="Z10" s="205" t="s">
        <v>17</v>
      </c>
      <c r="AA10" s="282"/>
      <c r="AB10" s="373"/>
      <c r="AC10" s="488"/>
      <c r="AD10" s="489"/>
      <c r="AE10" s="489"/>
      <c r="AF10" s="490"/>
    </row>
    <row r="11" spans="1:32" ht="18.75" customHeight="1">
      <c r="A11" s="446"/>
      <c r="B11" s="191"/>
      <c r="C11" s="197"/>
      <c r="D11" s="207"/>
      <c r="E11" s="216"/>
      <c r="F11" s="211"/>
      <c r="G11" s="198"/>
      <c r="H11" s="454" t="s">
        <v>144</v>
      </c>
      <c r="I11" s="264" t="s">
        <v>37</v>
      </c>
      <c r="J11" s="289" t="s">
        <v>84</v>
      </c>
      <c r="K11" s="304"/>
      <c r="L11" s="315" t="s">
        <v>37</v>
      </c>
      <c r="M11" s="289" t="s">
        <v>91</v>
      </c>
      <c r="N11" s="289"/>
      <c r="O11" s="289"/>
      <c r="P11" s="289"/>
      <c r="Q11" s="300"/>
      <c r="R11" s="300"/>
      <c r="S11" s="300"/>
      <c r="T11" s="300"/>
      <c r="U11" s="300"/>
      <c r="V11" s="300"/>
      <c r="W11" s="300"/>
      <c r="X11" s="342"/>
      <c r="Y11" s="208" t="s">
        <v>37</v>
      </c>
      <c r="Z11" s="205" t="s">
        <v>32</v>
      </c>
      <c r="AA11" s="364"/>
      <c r="AB11" s="373"/>
      <c r="AC11" s="488"/>
      <c r="AD11" s="489"/>
      <c r="AE11" s="489"/>
      <c r="AF11" s="490"/>
    </row>
    <row r="12" spans="1:32" ht="18.75" customHeight="1">
      <c r="A12" s="446"/>
      <c r="B12" s="191"/>
      <c r="C12" s="197"/>
      <c r="D12" s="207"/>
      <c r="E12" s="216"/>
      <c r="F12" s="211"/>
      <c r="G12" s="198"/>
      <c r="H12" s="455" t="s">
        <v>49</v>
      </c>
      <c r="I12" s="272" t="s">
        <v>37</v>
      </c>
      <c r="J12" s="285" t="s">
        <v>109</v>
      </c>
      <c r="K12" s="285"/>
      <c r="L12" s="285"/>
      <c r="M12" s="272" t="s">
        <v>37</v>
      </c>
      <c r="N12" s="285" t="s">
        <v>3</v>
      </c>
      <c r="O12" s="285"/>
      <c r="P12" s="285"/>
      <c r="Q12" s="308"/>
      <c r="R12" s="308"/>
      <c r="S12" s="308"/>
      <c r="T12" s="308"/>
      <c r="U12" s="308"/>
      <c r="V12" s="308"/>
      <c r="W12" s="308"/>
      <c r="X12" s="349"/>
      <c r="Y12" s="195"/>
      <c r="Z12" s="195"/>
      <c r="AA12" s="195"/>
      <c r="AB12" s="485"/>
      <c r="AC12" s="488"/>
      <c r="AD12" s="489"/>
      <c r="AE12" s="489"/>
      <c r="AF12" s="490"/>
    </row>
    <row r="13" spans="1:32" ht="18.75" customHeight="1">
      <c r="A13" s="446"/>
      <c r="B13" s="191"/>
      <c r="C13" s="197"/>
      <c r="D13" s="207"/>
      <c r="E13" s="216"/>
      <c r="F13" s="211"/>
      <c r="G13" s="198"/>
      <c r="H13" s="454"/>
      <c r="I13" s="273"/>
      <c r="J13" s="283"/>
      <c r="K13" s="283"/>
      <c r="L13" s="283"/>
      <c r="M13" s="273"/>
      <c r="N13" s="283"/>
      <c r="O13" s="283"/>
      <c r="P13" s="283"/>
      <c r="Q13" s="300"/>
      <c r="R13" s="300"/>
      <c r="S13" s="300"/>
      <c r="T13" s="300"/>
      <c r="U13" s="300"/>
      <c r="V13" s="300"/>
      <c r="W13" s="300"/>
      <c r="X13" s="342"/>
      <c r="Y13" s="475"/>
      <c r="Z13" s="476"/>
      <c r="AA13" s="476"/>
      <c r="AB13" s="485"/>
      <c r="AC13" s="488"/>
      <c r="AD13" s="489"/>
      <c r="AE13" s="489"/>
      <c r="AF13" s="490"/>
    </row>
    <row r="14" spans="1:32" ht="18.75" customHeight="1">
      <c r="A14" s="446"/>
      <c r="B14" s="191"/>
      <c r="C14" s="197"/>
      <c r="D14" s="207"/>
      <c r="E14" s="216"/>
      <c r="F14" s="211"/>
      <c r="G14" s="198"/>
      <c r="H14" s="455" t="s">
        <v>112</v>
      </c>
      <c r="I14" s="272" t="s">
        <v>37</v>
      </c>
      <c r="J14" s="285" t="s">
        <v>109</v>
      </c>
      <c r="K14" s="285"/>
      <c r="L14" s="285"/>
      <c r="M14" s="272" t="s">
        <v>37</v>
      </c>
      <c r="N14" s="285" t="s">
        <v>3</v>
      </c>
      <c r="O14" s="285"/>
      <c r="P14" s="285"/>
      <c r="Q14" s="308"/>
      <c r="R14" s="308"/>
      <c r="S14" s="308"/>
      <c r="T14" s="308"/>
      <c r="U14" s="308"/>
      <c r="V14" s="308"/>
      <c r="W14" s="308"/>
      <c r="X14" s="349"/>
      <c r="Y14" s="475"/>
      <c r="Z14" s="476"/>
      <c r="AA14" s="476"/>
      <c r="AB14" s="485"/>
      <c r="AC14" s="488"/>
      <c r="AD14" s="489"/>
      <c r="AE14" s="489"/>
      <c r="AF14" s="490"/>
    </row>
    <row r="15" spans="1:32" ht="18.75" customHeight="1">
      <c r="A15" s="446"/>
      <c r="B15" s="191"/>
      <c r="C15" s="197"/>
      <c r="D15" s="207"/>
      <c r="E15" s="216"/>
      <c r="F15" s="211"/>
      <c r="G15" s="198"/>
      <c r="H15" s="454"/>
      <c r="I15" s="273"/>
      <c r="J15" s="283"/>
      <c r="K15" s="283"/>
      <c r="L15" s="283"/>
      <c r="M15" s="273"/>
      <c r="N15" s="283"/>
      <c r="O15" s="283"/>
      <c r="P15" s="283"/>
      <c r="Q15" s="300"/>
      <c r="R15" s="300"/>
      <c r="S15" s="300"/>
      <c r="T15" s="300"/>
      <c r="U15" s="300"/>
      <c r="V15" s="300"/>
      <c r="W15" s="300"/>
      <c r="X15" s="342"/>
      <c r="Y15" s="475"/>
      <c r="Z15" s="476"/>
      <c r="AA15" s="476"/>
      <c r="AB15" s="485"/>
      <c r="AC15" s="488"/>
      <c r="AD15" s="489"/>
      <c r="AE15" s="489"/>
      <c r="AF15" s="490"/>
    </row>
    <row r="16" spans="1:32" ht="18.75" customHeight="1">
      <c r="A16" s="446"/>
      <c r="B16" s="191"/>
      <c r="C16" s="197"/>
      <c r="D16" s="208" t="s">
        <v>37</v>
      </c>
      <c r="E16" s="216" t="s">
        <v>159</v>
      </c>
      <c r="F16" s="211"/>
      <c r="G16" s="198"/>
      <c r="H16" s="456" t="s">
        <v>160</v>
      </c>
      <c r="I16" s="269" t="s">
        <v>37</v>
      </c>
      <c r="J16" s="284" t="s">
        <v>84</v>
      </c>
      <c r="K16" s="302"/>
      <c r="L16" s="275" t="s">
        <v>37</v>
      </c>
      <c r="M16" s="284" t="s">
        <v>88</v>
      </c>
      <c r="N16" s="284"/>
      <c r="O16" s="318" t="s">
        <v>37</v>
      </c>
      <c r="P16" s="286" t="s">
        <v>163</v>
      </c>
      <c r="Q16" s="293"/>
      <c r="R16" s="293"/>
      <c r="S16" s="293"/>
      <c r="T16" s="293"/>
      <c r="U16" s="293"/>
      <c r="V16" s="293"/>
      <c r="W16" s="293"/>
      <c r="X16" s="353"/>
      <c r="Y16" s="475"/>
      <c r="Z16" s="476"/>
      <c r="AA16" s="476"/>
      <c r="AB16" s="485"/>
      <c r="AC16" s="488"/>
      <c r="AD16" s="489"/>
      <c r="AE16" s="489"/>
      <c r="AF16" s="490"/>
    </row>
    <row r="17" spans="1:32" ht="18.75" customHeight="1">
      <c r="A17" s="446"/>
      <c r="B17" s="191"/>
      <c r="C17" s="197"/>
      <c r="D17" s="208" t="s">
        <v>37</v>
      </c>
      <c r="E17" s="216" t="s">
        <v>167</v>
      </c>
      <c r="F17" s="211"/>
      <c r="G17" s="198"/>
      <c r="H17" s="456" t="s">
        <v>168</v>
      </c>
      <c r="I17" s="269" t="s">
        <v>37</v>
      </c>
      <c r="J17" s="284" t="s">
        <v>153</v>
      </c>
      <c r="K17" s="302"/>
      <c r="L17" s="312"/>
      <c r="M17" s="208" t="s">
        <v>37</v>
      </c>
      <c r="N17" s="284" t="s">
        <v>123</v>
      </c>
      <c r="O17" s="307"/>
      <c r="P17" s="307"/>
      <c r="Q17" s="307"/>
      <c r="R17" s="307"/>
      <c r="S17" s="307"/>
      <c r="T17" s="307"/>
      <c r="U17" s="307"/>
      <c r="V17" s="307"/>
      <c r="W17" s="307"/>
      <c r="X17" s="343"/>
      <c r="Y17" s="475"/>
      <c r="Z17" s="476"/>
      <c r="AA17" s="476"/>
      <c r="AB17" s="485"/>
      <c r="AC17" s="488"/>
      <c r="AD17" s="489"/>
      <c r="AE17" s="489"/>
      <c r="AF17" s="490"/>
    </row>
    <row r="18" spans="1:32" ht="18.75" customHeight="1">
      <c r="A18" s="447" t="s">
        <v>37</v>
      </c>
      <c r="B18" s="191"/>
      <c r="C18" s="197" t="s">
        <v>165</v>
      </c>
      <c r="D18" s="208" t="s">
        <v>37</v>
      </c>
      <c r="E18" s="216" t="s">
        <v>16</v>
      </c>
      <c r="F18" s="211"/>
      <c r="G18" s="198"/>
      <c r="H18" s="456" t="s">
        <v>170</v>
      </c>
      <c r="I18" s="269" t="s">
        <v>37</v>
      </c>
      <c r="J18" s="284" t="s">
        <v>84</v>
      </c>
      <c r="K18" s="302"/>
      <c r="L18" s="275" t="s">
        <v>37</v>
      </c>
      <c r="M18" s="284" t="s">
        <v>91</v>
      </c>
      <c r="N18" s="284"/>
      <c r="O18" s="293"/>
      <c r="P18" s="293"/>
      <c r="Q18" s="293"/>
      <c r="R18" s="293"/>
      <c r="S18" s="293"/>
      <c r="T18" s="293"/>
      <c r="U18" s="293"/>
      <c r="V18" s="293"/>
      <c r="W18" s="293"/>
      <c r="X18" s="353"/>
      <c r="Y18" s="475"/>
      <c r="Z18" s="476"/>
      <c r="AA18" s="476"/>
      <c r="AB18" s="485"/>
      <c r="AC18" s="488"/>
      <c r="AD18" s="489"/>
      <c r="AE18" s="489"/>
      <c r="AF18" s="490"/>
    </row>
    <row r="19" spans="1:32" ht="18.75" customHeight="1">
      <c r="A19" s="446"/>
      <c r="B19" s="191"/>
      <c r="C19" s="197"/>
      <c r="D19" s="207"/>
      <c r="E19" s="216"/>
      <c r="F19" s="211"/>
      <c r="G19" s="198"/>
      <c r="H19" s="456" t="s">
        <v>171</v>
      </c>
      <c r="I19" s="269" t="s">
        <v>37</v>
      </c>
      <c r="J19" s="284" t="s">
        <v>84</v>
      </c>
      <c r="K19" s="302"/>
      <c r="L19" s="275" t="s">
        <v>37</v>
      </c>
      <c r="M19" s="284" t="s">
        <v>91</v>
      </c>
      <c r="N19" s="284"/>
      <c r="O19" s="293"/>
      <c r="P19" s="293"/>
      <c r="Q19" s="293"/>
      <c r="R19" s="293"/>
      <c r="S19" s="293"/>
      <c r="T19" s="293"/>
      <c r="U19" s="293"/>
      <c r="V19" s="293"/>
      <c r="W19" s="293"/>
      <c r="X19" s="353"/>
      <c r="Y19" s="475"/>
      <c r="Z19" s="476"/>
      <c r="AA19" s="476"/>
      <c r="AB19" s="485"/>
      <c r="AC19" s="488"/>
      <c r="AD19" s="489"/>
      <c r="AE19" s="489"/>
      <c r="AF19" s="490"/>
    </row>
    <row r="20" spans="1:32" ht="18.75" customHeight="1">
      <c r="A20" s="446"/>
      <c r="B20" s="191"/>
      <c r="C20" s="197"/>
      <c r="D20" s="207"/>
      <c r="E20" s="216"/>
      <c r="F20" s="211"/>
      <c r="G20" s="198"/>
      <c r="H20" s="456" t="s">
        <v>175</v>
      </c>
      <c r="I20" s="269" t="s">
        <v>37</v>
      </c>
      <c r="J20" s="284" t="s">
        <v>84</v>
      </c>
      <c r="K20" s="302"/>
      <c r="L20" s="275" t="s">
        <v>37</v>
      </c>
      <c r="M20" s="284" t="s">
        <v>91</v>
      </c>
      <c r="N20" s="284"/>
      <c r="O20" s="293"/>
      <c r="P20" s="293"/>
      <c r="Q20" s="293"/>
      <c r="R20" s="293"/>
      <c r="S20" s="293"/>
      <c r="T20" s="293"/>
      <c r="U20" s="293"/>
      <c r="V20" s="293"/>
      <c r="W20" s="293"/>
      <c r="X20" s="353"/>
      <c r="Y20" s="475"/>
      <c r="Z20" s="476"/>
      <c r="AA20" s="476"/>
      <c r="AB20" s="485"/>
      <c r="AC20" s="488"/>
      <c r="AD20" s="489"/>
      <c r="AE20" s="489"/>
      <c r="AF20" s="490"/>
    </row>
    <row r="21" spans="1:32" ht="18.75" customHeight="1">
      <c r="A21" s="446"/>
      <c r="B21" s="191"/>
      <c r="C21" s="197"/>
      <c r="D21" s="207"/>
      <c r="E21" s="216"/>
      <c r="F21" s="211"/>
      <c r="G21" s="198"/>
      <c r="H21" s="456" t="s">
        <v>147</v>
      </c>
      <c r="I21" s="269" t="s">
        <v>37</v>
      </c>
      <c r="J21" s="284" t="s">
        <v>84</v>
      </c>
      <c r="K21" s="284"/>
      <c r="L21" s="275" t="s">
        <v>37</v>
      </c>
      <c r="M21" s="284" t="s">
        <v>88</v>
      </c>
      <c r="N21" s="284"/>
      <c r="O21" s="208" t="s">
        <v>37</v>
      </c>
      <c r="P21" s="284" t="s">
        <v>163</v>
      </c>
      <c r="Q21" s="293"/>
      <c r="R21" s="293"/>
      <c r="S21" s="293"/>
      <c r="T21" s="293"/>
      <c r="U21" s="293"/>
      <c r="V21" s="293"/>
      <c r="W21" s="293"/>
      <c r="X21" s="353"/>
      <c r="Y21" s="475"/>
      <c r="Z21" s="476"/>
      <c r="AA21" s="476"/>
      <c r="AB21" s="485"/>
      <c r="AC21" s="488"/>
      <c r="AD21" s="489"/>
      <c r="AE21" s="489"/>
      <c r="AF21" s="490"/>
    </row>
    <row r="22" spans="1:32" ht="19.5" customHeight="1">
      <c r="A22" s="446"/>
      <c r="B22" s="191"/>
      <c r="C22" s="197"/>
      <c r="D22" s="207"/>
      <c r="E22" s="216"/>
      <c r="F22" s="211"/>
      <c r="G22" s="198"/>
      <c r="H22" s="457" t="s">
        <v>48</v>
      </c>
      <c r="I22" s="265" t="s">
        <v>37</v>
      </c>
      <c r="J22" s="284" t="s">
        <v>84</v>
      </c>
      <c r="K22" s="284"/>
      <c r="L22" s="275" t="s">
        <v>37</v>
      </c>
      <c r="M22" s="284" t="s">
        <v>91</v>
      </c>
      <c r="N22" s="284"/>
      <c r="O22" s="307"/>
      <c r="P22" s="284"/>
      <c r="Q22" s="307"/>
      <c r="R22" s="307"/>
      <c r="S22" s="307"/>
      <c r="T22" s="307"/>
      <c r="U22" s="307"/>
      <c r="V22" s="307"/>
      <c r="W22" s="307"/>
      <c r="X22" s="343"/>
      <c r="Y22" s="476"/>
      <c r="Z22" s="476"/>
      <c r="AA22" s="476"/>
      <c r="AB22" s="485"/>
      <c r="AC22" s="488"/>
      <c r="AD22" s="489"/>
      <c r="AE22" s="489"/>
      <c r="AF22" s="490"/>
    </row>
    <row r="23" spans="1:32" ht="18.75" customHeight="1">
      <c r="A23" s="446"/>
      <c r="B23" s="191"/>
      <c r="C23" s="197"/>
      <c r="D23" s="207"/>
      <c r="E23" s="216"/>
      <c r="F23" s="211"/>
      <c r="G23" s="198"/>
      <c r="H23" s="458" t="s">
        <v>152</v>
      </c>
      <c r="I23" s="269" t="s">
        <v>37</v>
      </c>
      <c r="J23" s="286" t="s">
        <v>84</v>
      </c>
      <c r="K23" s="285"/>
      <c r="N23" s="285"/>
      <c r="O23" s="285"/>
      <c r="P23" s="285"/>
      <c r="Q23" s="318" t="s">
        <v>37</v>
      </c>
      <c r="R23" s="286" t="s">
        <v>176</v>
      </c>
      <c r="S23" s="208"/>
      <c r="T23" s="205"/>
      <c r="U23" s="285"/>
      <c r="V23" s="285"/>
      <c r="W23" s="285"/>
      <c r="X23" s="354"/>
      <c r="Y23" s="475"/>
      <c r="Z23" s="476"/>
      <c r="AA23" s="476"/>
      <c r="AB23" s="485"/>
      <c r="AC23" s="488"/>
      <c r="AD23" s="489"/>
      <c r="AE23" s="489"/>
      <c r="AF23" s="490"/>
    </row>
    <row r="24" spans="1:32" ht="18.75" customHeight="1">
      <c r="A24" s="446"/>
      <c r="B24" s="191"/>
      <c r="C24" s="197"/>
      <c r="D24" s="207"/>
      <c r="E24" s="216"/>
      <c r="F24" s="211"/>
      <c r="G24" s="198"/>
      <c r="H24" s="459"/>
      <c r="I24" s="181" t="s">
        <v>37</v>
      </c>
      <c r="J24" s="205" t="s">
        <v>179</v>
      </c>
      <c r="L24" s="208"/>
      <c r="M24" s="205"/>
      <c r="Q24" s="208" t="s">
        <v>37</v>
      </c>
      <c r="R24" s="174" t="s">
        <v>181</v>
      </c>
      <c r="S24" s="208"/>
      <c r="T24" s="205"/>
      <c r="X24" s="192"/>
      <c r="Y24" s="475"/>
      <c r="Z24" s="476"/>
      <c r="AA24" s="476"/>
      <c r="AB24" s="485"/>
      <c r="AC24" s="488"/>
      <c r="AD24" s="489"/>
      <c r="AE24" s="489"/>
      <c r="AF24" s="490"/>
    </row>
    <row r="25" spans="1:32" ht="18.75" customHeight="1">
      <c r="A25" s="446"/>
      <c r="B25" s="191"/>
      <c r="C25" s="449"/>
      <c r="D25" s="178"/>
      <c r="E25" s="296"/>
      <c r="F25" s="211"/>
      <c r="G25" s="198"/>
      <c r="H25" s="460"/>
      <c r="I25" s="324" t="s">
        <v>37</v>
      </c>
      <c r="J25" s="466" t="s">
        <v>184</v>
      </c>
      <c r="K25" s="467"/>
      <c r="L25" s="470"/>
      <c r="M25" s="467"/>
      <c r="N25" s="467"/>
      <c r="O25" s="466"/>
      <c r="P25" s="466"/>
      <c r="Q25" s="338"/>
      <c r="R25" s="467"/>
      <c r="S25" s="467"/>
      <c r="T25" s="467"/>
      <c r="U25" s="467"/>
      <c r="V25" s="467"/>
      <c r="W25" s="467"/>
      <c r="X25" s="472"/>
      <c r="Y25" s="477"/>
      <c r="Z25" s="481"/>
      <c r="AA25" s="481"/>
      <c r="AB25" s="486"/>
      <c r="AC25" s="488"/>
      <c r="AD25" s="489"/>
      <c r="AE25" s="489"/>
      <c r="AF25" s="490"/>
    </row>
    <row r="26" spans="1:32" s="388" customFormat="1" ht="18.75" customHeight="1">
      <c r="A26" s="448"/>
      <c r="B26" s="154"/>
      <c r="C26" s="450"/>
      <c r="D26" s="146"/>
      <c r="E26" s="227"/>
      <c r="F26" s="24"/>
      <c r="G26" s="409"/>
      <c r="H26" s="461" t="s">
        <v>80</v>
      </c>
      <c r="I26" s="463" t="s">
        <v>37</v>
      </c>
      <c r="J26" s="420" t="s">
        <v>84</v>
      </c>
      <c r="K26" s="420"/>
      <c r="L26" s="426" t="s">
        <v>37</v>
      </c>
      <c r="M26" s="420" t="s">
        <v>91</v>
      </c>
      <c r="N26" s="432"/>
      <c r="O26" s="432"/>
      <c r="P26" s="432"/>
      <c r="Q26" s="471"/>
      <c r="R26" s="432"/>
      <c r="S26" s="432"/>
      <c r="T26" s="432"/>
      <c r="U26" s="471"/>
      <c r="V26" s="432"/>
      <c r="W26" s="432"/>
      <c r="X26" s="436"/>
      <c r="Y26" s="478"/>
      <c r="Z26" s="482"/>
      <c r="AA26" s="482"/>
      <c r="AB26" s="487"/>
      <c r="AC26" s="474"/>
      <c r="AD26" s="480"/>
      <c r="AE26" s="480"/>
      <c r="AF26" s="484"/>
    </row>
    <row r="27" spans="1:32" ht="66.75" customHeight="1"/>
    <row r="28" spans="1:32" ht="36" customHeight="1">
      <c r="A28" s="176" t="s">
        <v>62</v>
      </c>
      <c r="B28" s="176"/>
      <c r="C28" s="176"/>
      <c r="D28" s="176"/>
      <c r="E28" s="176"/>
      <c r="F28" s="176"/>
      <c r="G28" s="176"/>
      <c r="H28" s="176"/>
      <c r="I28" s="176"/>
      <c r="J28" s="176"/>
      <c r="K28" s="176"/>
      <c r="L28" s="176"/>
      <c r="M28" s="176"/>
      <c r="N28" s="176"/>
      <c r="O28" s="176"/>
      <c r="P28" s="176"/>
      <c r="Q28" s="176"/>
      <c r="R28" s="176"/>
      <c r="S28" s="176"/>
      <c r="T28" s="176"/>
      <c r="U28" s="176"/>
      <c r="V28" s="176"/>
      <c r="W28" s="176"/>
      <c r="X28" s="176"/>
      <c r="Y28" s="176"/>
      <c r="Z28" s="176"/>
      <c r="AA28" s="176"/>
      <c r="AB28" s="176"/>
      <c r="AC28" s="176"/>
      <c r="AD28" s="176"/>
      <c r="AE28" s="176"/>
      <c r="AF28" s="176"/>
    </row>
    <row r="29" spans="1:32" ht="20.25" customHeight="1"/>
    <row r="30" spans="1:32" ht="18" customHeight="1">
      <c r="A30" s="144" t="s">
        <v>5</v>
      </c>
      <c r="B30" s="148"/>
      <c r="C30" s="152"/>
      <c r="D30" s="144" t="s">
        <v>24</v>
      </c>
      <c r="E30" s="152"/>
      <c r="F30" s="144" t="s">
        <v>26</v>
      </c>
      <c r="G30" s="152"/>
      <c r="H30" s="144" t="s">
        <v>20</v>
      </c>
      <c r="I30" s="189"/>
      <c r="J30" s="189"/>
      <c r="K30" s="189"/>
      <c r="L30" s="189"/>
      <c r="M30" s="189"/>
      <c r="N30" s="189"/>
      <c r="O30" s="189"/>
      <c r="P30" s="189"/>
      <c r="Q30" s="189"/>
      <c r="R30" s="189"/>
      <c r="S30" s="189"/>
      <c r="T30" s="189"/>
      <c r="U30" s="189"/>
      <c r="V30" s="189"/>
      <c r="W30" s="189"/>
      <c r="X30" s="189"/>
      <c r="Y30" s="189"/>
      <c r="Z30" s="189"/>
      <c r="AA30" s="189"/>
      <c r="AB30" s="189"/>
      <c r="AC30" s="189"/>
      <c r="AD30" s="189"/>
      <c r="AE30" s="189"/>
      <c r="AF30" s="190"/>
    </row>
    <row r="31" spans="1:32" ht="18.75" customHeight="1">
      <c r="A31" s="177" t="s">
        <v>34</v>
      </c>
      <c r="B31" s="189"/>
      <c r="C31" s="190"/>
      <c r="D31" s="177"/>
      <c r="E31" s="218"/>
      <c r="F31" s="206"/>
      <c r="G31" s="218"/>
      <c r="H31" s="206" t="s">
        <v>35</v>
      </c>
      <c r="I31" s="464" t="s">
        <v>37</v>
      </c>
      <c r="J31" s="286" t="s">
        <v>39</v>
      </c>
      <c r="K31" s="468"/>
      <c r="L31" s="468"/>
      <c r="M31" s="318" t="s">
        <v>37</v>
      </c>
      <c r="N31" s="286" t="s">
        <v>41</v>
      </c>
      <c r="O31" s="468"/>
      <c r="P31" s="468"/>
      <c r="Q31" s="318" t="s">
        <v>37</v>
      </c>
      <c r="R31" s="286" t="s">
        <v>27</v>
      </c>
      <c r="S31" s="468"/>
      <c r="T31" s="468"/>
      <c r="U31" s="318" t="s">
        <v>37</v>
      </c>
      <c r="V31" s="286" t="s">
        <v>46</v>
      </c>
      <c r="W31" s="468"/>
      <c r="X31" s="468"/>
      <c r="Y31" s="286"/>
      <c r="Z31" s="286"/>
      <c r="AA31" s="286"/>
      <c r="AB31" s="286"/>
      <c r="AC31" s="286"/>
      <c r="AD31" s="286"/>
      <c r="AE31" s="286"/>
      <c r="AF31" s="491"/>
    </row>
    <row r="32" spans="1:32" ht="18.75" customHeight="1">
      <c r="A32" s="146"/>
      <c r="B32" s="150"/>
      <c r="C32" s="154"/>
      <c r="D32" s="146"/>
      <c r="E32" s="219"/>
      <c r="F32" s="209"/>
      <c r="G32" s="219"/>
      <c r="H32" s="209"/>
      <c r="I32" s="465" t="s">
        <v>37</v>
      </c>
      <c r="J32" s="289" t="s">
        <v>52</v>
      </c>
      <c r="K32" s="469"/>
      <c r="L32" s="469"/>
      <c r="M32" s="315" t="s">
        <v>37</v>
      </c>
      <c r="N32" s="289" t="s">
        <v>25</v>
      </c>
      <c r="O32" s="469"/>
      <c r="P32" s="469"/>
      <c r="Q32" s="315" t="s">
        <v>37</v>
      </c>
      <c r="R32" s="289" t="s">
        <v>53</v>
      </c>
      <c r="S32" s="469"/>
      <c r="T32" s="469"/>
      <c r="U32" s="315" t="s">
        <v>37</v>
      </c>
      <c r="V32" s="289" t="s">
        <v>55</v>
      </c>
      <c r="W32" s="469"/>
      <c r="X32" s="469"/>
      <c r="Y32" s="283"/>
      <c r="Z32" s="283"/>
      <c r="AA32" s="283"/>
      <c r="AB32" s="283"/>
      <c r="AC32" s="283"/>
      <c r="AD32" s="283"/>
      <c r="AE32" s="283"/>
      <c r="AF32" s="492"/>
    </row>
    <row r="33" spans="1:32" ht="18.75" customHeight="1">
      <c r="A33" s="180"/>
      <c r="B33" s="191"/>
      <c r="C33" s="197"/>
      <c r="D33" s="207"/>
      <c r="E33" s="216"/>
      <c r="F33" s="211"/>
      <c r="G33" s="198"/>
      <c r="H33" s="262" t="s">
        <v>57</v>
      </c>
      <c r="I33" s="264" t="s">
        <v>37</v>
      </c>
      <c r="J33" s="289" t="s">
        <v>84</v>
      </c>
      <c r="K33" s="304"/>
      <c r="L33" s="315" t="s">
        <v>37</v>
      </c>
      <c r="M33" s="289" t="s">
        <v>91</v>
      </c>
      <c r="N33" s="304"/>
      <c r="O33" s="300"/>
      <c r="P33" s="300"/>
      <c r="Q33" s="300"/>
      <c r="R33" s="300"/>
      <c r="S33" s="300"/>
      <c r="T33" s="300"/>
      <c r="U33" s="300"/>
      <c r="V33" s="300"/>
      <c r="W33" s="300"/>
      <c r="X33" s="300"/>
      <c r="Y33" s="300"/>
      <c r="Z33" s="300"/>
      <c r="AA33" s="300"/>
      <c r="AB33" s="300"/>
      <c r="AC33" s="300"/>
      <c r="AD33" s="300"/>
      <c r="AE33" s="300"/>
      <c r="AF33" s="342"/>
    </row>
    <row r="34" spans="1:32" ht="18.75" customHeight="1">
      <c r="A34" s="180"/>
      <c r="B34" s="191"/>
      <c r="C34" s="197"/>
      <c r="D34" s="181" t="s">
        <v>37</v>
      </c>
      <c r="E34" s="216" t="s">
        <v>159</v>
      </c>
      <c r="F34" s="211"/>
      <c r="G34" s="228"/>
      <c r="H34" s="261" t="s">
        <v>33</v>
      </c>
      <c r="I34" s="272" t="s">
        <v>37</v>
      </c>
      <c r="J34" s="285" t="s">
        <v>109</v>
      </c>
      <c r="K34" s="285"/>
      <c r="L34" s="285"/>
      <c r="M34" s="272" t="s">
        <v>37</v>
      </c>
      <c r="N34" s="285" t="s">
        <v>3</v>
      </c>
      <c r="O34" s="285"/>
      <c r="P34" s="285"/>
      <c r="Q34" s="323"/>
      <c r="R34" s="323"/>
      <c r="S34" s="323"/>
      <c r="T34" s="323"/>
      <c r="U34" s="323"/>
      <c r="V34" s="323"/>
      <c r="W34" s="323"/>
      <c r="X34" s="323"/>
      <c r="Y34" s="323"/>
      <c r="Z34" s="323"/>
      <c r="AA34" s="323"/>
      <c r="AB34" s="323"/>
      <c r="AC34" s="323"/>
      <c r="AD34" s="323"/>
      <c r="AE34" s="323"/>
      <c r="AF34" s="350"/>
    </row>
    <row r="35" spans="1:32" ht="18.75" customHeight="1">
      <c r="A35" s="181" t="s">
        <v>37</v>
      </c>
      <c r="B35" s="191">
        <v>13</v>
      </c>
      <c r="C35" s="197" t="s">
        <v>165</v>
      </c>
      <c r="D35" s="181" t="s">
        <v>37</v>
      </c>
      <c r="E35" s="216" t="s">
        <v>167</v>
      </c>
      <c r="F35" s="211"/>
      <c r="G35" s="228"/>
      <c r="H35" s="260"/>
      <c r="I35" s="273"/>
      <c r="J35" s="283"/>
      <c r="K35" s="283"/>
      <c r="L35" s="283"/>
      <c r="M35" s="273"/>
      <c r="N35" s="283"/>
      <c r="O35" s="283"/>
      <c r="P35" s="283"/>
      <c r="Q35" s="300"/>
      <c r="R35" s="300"/>
      <c r="S35" s="300"/>
      <c r="T35" s="300"/>
      <c r="U35" s="300"/>
      <c r="V35" s="300"/>
      <c r="W35" s="300"/>
      <c r="X35" s="300"/>
      <c r="Y35" s="300"/>
      <c r="Z35" s="300"/>
      <c r="AA35" s="300"/>
      <c r="AB35" s="300"/>
      <c r="AC35" s="300"/>
      <c r="AD35" s="300"/>
      <c r="AE35" s="300"/>
      <c r="AF35" s="342"/>
    </row>
    <row r="36" spans="1:32" ht="18.75" customHeight="1">
      <c r="A36" s="180"/>
      <c r="B36" s="191"/>
      <c r="C36" s="197"/>
      <c r="D36" s="181" t="s">
        <v>37</v>
      </c>
      <c r="E36" s="216" t="s">
        <v>164</v>
      </c>
      <c r="F36" s="211"/>
      <c r="G36" s="228"/>
      <c r="H36" s="261" t="s">
        <v>113</v>
      </c>
      <c r="I36" s="272" t="s">
        <v>37</v>
      </c>
      <c r="J36" s="285" t="s">
        <v>109</v>
      </c>
      <c r="K36" s="285"/>
      <c r="L36" s="285"/>
      <c r="M36" s="272" t="s">
        <v>37</v>
      </c>
      <c r="N36" s="285" t="s">
        <v>3</v>
      </c>
      <c r="O36" s="285"/>
      <c r="P36" s="285"/>
      <c r="Q36" s="323"/>
      <c r="R36" s="323"/>
      <c r="S36" s="323"/>
      <c r="T36" s="323"/>
      <c r="U36" s="323"/>
      <c r="V36" s="323"/>
      <c r="W36" s="323"/>
      <c r="X36" s="323"/>
      <c r="Y36" s="323"/>
      <c r="Z36" s="323"/>
      <c r="AA36" s="323"/>
      <c r="AB36" s="323"/>
      <c r="AC36" s="323"/>
      <c r="AD36" s="323"/>
      <c r="AE36" s="323"/>
      <c r="AF36" s="350"/>
    </row>
    <row r="37" spans="1:32" ht="18.75" customHeight="1">
      <c r="A37" s="182"/>
      <c r="B37" s="154"/>
      <c r="C37" s="199"/>
      <c r="D37" s="209"/>
      <c r="E37" s="217"/>
      <c r="F37" s="223"/>
      <c r="G37" s="229"/>
      <c r="H37" s="462"/>
      <c r="I37" s="328"/>
      <c r="J37" s="294"/>
      <c r="K37" s="294"/>
      <c r="L37" s="294"/>
      <c r="M37" s="328"/>
      <c r="N37" s="294"/>
      <c r="O37" s="294"/>
      <c r="P37" s="294"/>
      <c r="Q37" s="305"/>
      <c r="R37" s="305"/>
      <c r="S37" s="305"/>
      <c r="T37" s="305"/>
      <c r="U37" s="305"/>
      <c r="V37" s="305"/>
      <c r="W37" s="305"/>
      <c r="X37" s="305"/>
      <c r="Y37" s="305"/>
      <c r="Z37" s="305"/>
      <c r="AA37" s="305"/>
      <c r="AB37" s="305"/>
      <c r="AC37" s="305"/>
      <c r="AD37" s="305"/>
      <c r="AE37" s="305"/>
      <c r="AF37" s="351"/>
    </row>
    <row r="38" spans="1:32" ht="8.25" customHeight="1">
      <c r="A38" s="187"/>
      <c r="B38" s="187"/>
      <c r="G38" s="205"/>
      <c r="H38" s="205"/>
      <c r="I38" s="205"/>
      <c r="J38" s="205"/>
      <c r="K38" s="205"/>
      <c r="L38" s="205"/>
      <c r="M38" s="205"/>
      <c r="N38" s="205"/>
      <c r="O38" s="205"/>
      <c r="P38" s="205"/>
      <c r="Q38" s="205"/>
      <c r="R38" s="205"/>
      <c r="S38" s="205"/>
      <c r="T38" s="205"/>
      <c r="U38" s="205"/>
      <c r="V38" s="205"/>
      <c r="W38" s="205"/>
      <c r="X38" s="205"/>
      <c r="Y38" s="205"/>
      <c r="Z38" s="205"/>
      <c r="AA38" s="205"/>
      <c r="AB38" s="205"/>
    </row>
    <row r="39" spans="1:32" ht="20.25" customHeight="1">
      <c r="A39" s="187"/>
      <c r="B39" s="187"/>
      <c r="C39" s="205" t="s">
        <v>503</v>
      </c>
      <c r="D39" s="205"/>
      <c r="E39" s="222"/>
      <c r="F39" s="222"/>
      <c r="G39" s="222"/>
      <c r="H39" s="222"/>
      <c r="I39" s="222"/>
      <c r="J39" s="222"/>
      <c r="K39" s="222"/>
      <c r="L39" s="222"/>
      <c r="M39" s="222"/>
      <c r="N39" s="222"/>
      <c r="O39" s="222"/>
      <c r="P39" s="222"/>
      <c r="Q39" s="222"/>
      <c r="R39" s="222"/>
      <c r="S39" s="222"/>
      <c r="T39" s="222"/>
      <c r="U39" s="222"/>
      <c r="V39" s="222"/>
    </row>
  </sheetData>
  <sheetProtection password="C5BE" sheet="1" objects="1" scenarios="1"/>
  <mergeCells count="46">
    <mergeCell ref="A3:AF3"/>
    <mergeCell ref="S5:V5"/>
    <mergeCell ref="A7:C7"/>
    <mergeCell ref="D7:E7"/>
    <mergeCell ref="F7:G7"/>
    <mergeCell ref="H7:X7"/>
    <mergeCell ref="Y7:AB7"/>
    <mergeCell ref="AC7:AF7"/>
    <mergeCell ref="A28:AF28"/>
    <mergeCell ref="A30:C30"/>
    <mergeCell ref="D30:E30"/>
    <mergeCell ref="F30:G30"/>
    <mergeCell ref="H30:AF30"/>
    <mergeCell ref="A8:C9"/>
    <mergeCell ref="D8:E9"/>
    <mergeCell ref="F8:G9"/>
    <mergeCell ref="H8:H9"/>
    <mergeCell ref="Y8:AB9"/>
    <mergeCell ref="H12:H13"/>
    <mergeCell ref="I12:I13"/>
    <mergeCell ref="J12:L13"/>
    <mergeCell ref="M12:M13"/>
    <mergeCell ref="N12:P13"/>
    <mergeCell ref="H14:H15"/>
    <mergeCell ref="I14:I15"/>
    <mergeCell ref="J14:L15"/>
    <mergeCell ref="M14:M15"/>
    <mergeCell ref="N14:P15"/>
    <mergeCell ref="H23:H25"/>
    <mergeCell ref="C25:C26"/>
    <mergeCell ref="D25:D26"/>
    <mergeCell ref="Y25:AB26"/>
    <mergeCell ref="A31:C32"/>
    <mergeCell ref="H31:H32"/>
    <mergeCell ref="H34:H35"/>
    <mergeCell ref="I34:I35"/>
    <mergeCell ref="J34:L35"/>
    <mergeCell ref="M34:M35"/>
    <mergeCell ref="N34:P35"/>
    <mergeCell ref="H36:H37"/>
    <mergeCell ref="I36:I37"/>
    <mergeCell ref="J36:L37"/>
    <mergeCell ref="M36:M37"/>
    <mergeCell ref="N36:P37"/>
    <mergeCell ref="AC8:AF26"/>
    <mergeCell ref="B10:B26"/>
  </mergeCells>
  <phoneticPr fontId="20"/>
  <dataValidations count="1">
    <dataValidation type="list" allowBlank="1" showDropDown="0" showInputMessage="1" showErrorMessage="1" sqref="A18 I26 L26 D16:D18">
      <formula1>"□,■"</formula1>
    </dataValidation>
  </dataValidations>
  <pageMargins left="0.7" right="0.7" top="0.75" bottom="0.75" header="0.3" footer="0.3"/>
  <pageSetup paperSize="9" scale="51" fitToWidth="1" fitToHeight="0" orientation="landscape"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theme="1"/>
    <pageSetUpPr fitToPage="1"/>
  </sheetPr>
  <dimension ref="A2:AF14"/>
  <sheetViews>
    <sheetView view="pageBreakPreview" topLeftCell="H1" zoomScale="70" zoomScaleNormal="85" zoomScaleSheetLayoutView="70" workbookViewId="0">
      <selection activeCell="Y10" sqref="Y10:AB11"/>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3.875" style="174" customWidth="1"/>
    <col min="9" max="23" width="4.875" style="174" customWidth="1"/>
    <col min="24" max="24" width="5.5" style="174" customWidth="1"/>
    <col min="25" max="29" width="4.875" style="174" customWidth="1"/>
    <col min="30" max="30" width="9.375" style="174" bestFit="1" customWidth="1"/>
    <col min="31" max="32" width="4.875" style="174" customWidth="1"/>
    <col min="33" max="16384" width="9" style="174" customWidth="1"/>
  </cols>
  <sheetData>
    <row r="2" spans="1:32" ht="20.25" customHeight="1">
      <c r="A2" s="175" t="s">
        <v>0</v>
      </c>
      <c r="B2" s="188"/>
      <c r="C2" s="195"/>
    </row>
    <row r="3" spans="1:32" ht="36" customHeight="1">
      <c r="A3" s="176" t="s">
        <v>62</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2" ht="20.25" customHeight="1"/>
    <row r="5" spans="1:32" ht="18" customHeight="1">
      <c r="A5" s="144" t="s">
        <v>5</v>
      </c>
      <c r="B5" s="148"/>
      <c r="C5" s="152"/>
      <c r="D5" s="144" t="s">
        <v>24</v>
      </c>
      <c r="E5" s="152"/>
      <c r="F5" s="144" t="s">
        <v>26</v>
      </c>
      <c r="G5" s="152"/>
      <c r="H5" s="144" t="s">
        <v>20</v>
      </c>
      <c r="I5" s="148"/>
      <c r="J5" s="148"/>
      <c r="K5" s="148"/>
      <c r="L5" s="148"/>
      <c r="M5" s="148"/>
      <c r="N5" s="148"/>
      <c r="O5" s="148"/>
      <c r="P5" s="148"/>
      <c r="Q5" s="148"/>
      <c r="R5" s="148"/>
      <c r="S5" s="148"/>
      <c r="T5" s="148"/>
      <c r="U5" s="148"/>
      <c r="V5" s="148"/>
      <c r="W5" s="148"/>
      <c r="X5" s="148"/>
      <c r="Y5" s="148"/>
      <c r="Z5" s="148"/>
      <c r="AA5" s="148"/>
      <c r="AB5" s="148"/>
      <c r="AC5" s="148"/>
      <c r="AD5" s="148"/>
      <c r="AE5" s="148"/>
      <c r="AF5" s="152"/>
    </row>
    <row r="6" spans="1:32" ht="18.75" customHeight="1">
      <c r="A6" s="177" t="s">
        <v>34</v>
      </c>
      <c r="B6" s="189"/>
      <c r="C6" s="190"/>
      <c r="D6" s="177"/>
      <c r="E6" s="218"/>
      <c r="F6" s="206"/>
      <c r="G6" s="218"/>
      <c r="H6" s="493" t="s">
        <v>35</v>
      </c>
      <c r="I6" s="500" t="s">
        <v>37</v>
      </c>
      <c r="J6" s="505" t="s">
        <v>39</v>
      </c>
      <c r="K6" s="511"/>
      <c r="L6" s="511"/>
      <c r="M6" s="500" t="s">
        <v>37</v>
      </c>
      <c r="N6" s="505" t="s">
        <v>41</v>
      </c>
      <c r="O6" s="511"/>
      <c r="P6" s="511"/>
      <c r="Q6" s="500" t="s">
        <v>37</v>
      </c>
      <c r="R6" s="505" t="s">
        <v>27</v>
      </c>
      <c r="S6" s="511"/>
      <c r="T6" s="511"/>
      <c r="U6" s="500" t="s">
        <v>37</v>
      </c>
      <c r="V6" s="505" t="s">
        <v>46</v>
      </c>
      <c r="W6" s="511"/>
      <c r="X6" s="511"/>
      <c r="Y6" s="505"/>
      <c r="Z6" s="505"/>
      <c r="AA6" s="505"/>
      <c r="AB6" s="505"/>
      <c r="AC6" s="505"/>
      <c r="AD6" s="505"/>
      <c r="AE6" s="505"/>
      <c r="AF6" s="518"/>
    </row>
    <row r="7" spans="1:32" ht="18.75" customHeight="1">
      <c r="A7" s="146"/>
      <c r="B7" s="150"/>
      <c r="C7" s="154"/>
      <c r="D7" s="146"/>
      <c r="E7" s="219"/>
      <c r="F7" s="209"/>
      <c r="G7" s="219"/>
      <c r="H7" s="494"/>
      <c r="I7" s="499" t="s">
        <v>37</v>
      </c>
      <c r="J7" s="506" t="s">
        <v>52</v>
      </c>
      <c r="K7" s="512"/>
      <c r="L7" s="512"/>
      <c r="M7" s="500" t="s">
        <v>37</v>
      </c>
      <c r="N7" s="506" t="s">
        <v>25</v>
      </c>
      <c r="O7" s="512"/>
      <c r="P7" s="512"/>
      <c r="Q7" s="500" t="s">
        <v>37</v>
      </c>
      <c r="R7" s="506" t="s">
        <v>53</v>
      </c>
      <c r="S7" s="512"/>
      <c r="T7" s="512"/>
      <c r="U7" s="500" t="s">
        <v>37</v>
      </c>
      <c r="V7" s="506" t="s">
        <v>55</v>
      </c>
      <c r="W7" s="512"/>
      <c r="X7" s="512"/>
      <c r="Y7" s="510"/>
      <c r="Z7" s="510"/>
      <c r="AA7" s="510"/>
      <c r="AB7" s="510"/>
      <c r="AC7" s="510"/>
      <c r="AD7" s="510"/>
      <c r="AE7" s="510"/>
      <c r="AF7" s="519"/>
    </row>
    <row r="8" spans="1:32" ht="18.75" customHeight="1">
      <c r="A8" s="180"/>
      <c r="B8" s="191"/>
      <c r="C8" s="197"/>
      <c r="D8" s="207"/>
      <c r="E8" s="216"/>
      <c r="F8" s="211"/>
      <c r="G8" s="198"/>
      <c r="H8" s="495" t="s">
        <v>57</v>
      </c>
      <c r="I8" s="501" t="s">
        <v>37</v>
      </c>
      <c r="J8" s="507" t="s">
        <v>84</v>
      </c>
      <c r="K8" s="513"/>
      <c r="L8" s="514" t="s">
        <v>37</v>
      </c>
      <c r="M8" s="507" t="s">
        <v>91</v>
      </c>
      <c r="N8" s="513"/>
      <c r="O8" s="515"/>
      <c r="P8" s="515"/>
      <c r="Q8" s="515"/>
      <c r="R8" s="515"/>
      <c r="S8" s="515"/>
      <c r="T8" s="515"/>
      <c r="U8" s="515"/>
      <c r="V8" s="515"/>
      <c r="W8" s="515"/>
      <c r="X8" s="515"/>
      <c r="Y8" s="515"/>
      <c r="Z8" s="515"/>
      <c r="AA8" s="515"/>
      <c r="AB8" s="515"/>
      <c r="AC8" s="515"/>
      <c r="AD8" s="515"/>
      <c r="AE8" s="515"/>
      <c r="AF8" s="520"/>
    </row>
    <row r="9" spans="1:32" ht="18.75" customHeight="1">
      <c r="A9" s="180"/>
      <c r="B9" s="191"/>
      <c r="C9" s="197"/>
      <c r="D9" s="181" t="s">
        <v>37</v>
      </c>
      <c r="E9" s="216" t="s">
        <v>159</v>
      </c>
      <c r="F9" s="211"/>
      <c r="G9" s="228"/>
      <c r="H9" s="496" t="s">
        <v>33</v>
      </c>
      <c r="I9" s="502" t="s">
        <v>37</v>
      </c>
      <c r="J9" s="508" t="s">
        <v>109</v>
      </c>
      <c r="K9" s="508"/>
      <c r="L9" s="508"/>
      <c r="M9" s="502" t="s">
        <v>37</v>
      </c>
      <c r="N9" s="508" t="s">
        <v>3</v>
      </c>
      <c r="O9" s="508"/>
      <c r="P9" s="508"/>
      <c r="Q9" s="516"/>
      <c r="R9" s="516"/>
      <c r="S9" s="516"/>
      <c r="T9" s="516"/>
      <c r="U9" s="516"/>
      <c r="V9" s="516"/>
      <c r="W9" s="516"/>
      <c r="X9" s="516"/>
      <c r="Y9" s="516"/>
      <c r="Z9" s="516"/>
      <c r="AA9" s="516"/>
      <c r="AB9" s="516"/>
      <c r="AC9" s="516"/>
      <c r="AD9" s="516"/>
      <c r="AE9" s="516"/>
      <c r="AF9" s="521"/>
    </row>
    <row r="10" spans="1:32" ht="18.75" customHeight="1">
      <c r="A10" s="181" t="s">
        <v>37</v>
      </c>
      <c r="B10" s="191">
        <v>13</v>
      </c>
      <c r="C10" s="197" t="s">
        <v>165</v>
      </c>
      <c r="D10" s="181" t="s">
        <v>37</v>
      </c>
      <c r="E10" s="216" t="s">
        <v>167</v>
      </c>
      <c r="F10" s="211"/>
      <c r="G10" s="228"/>
      <c r="H10" s="497"/>
      <c r="I10" s="503"/>
      <c r="J10" s="509"/>
      <c r="K10" s="509"/>
      <c r="L10" s="509"/>
      <c r="M10" s="503"/>
      <c r="N10" s="509"/>
      <c r="O10" s="509"/>
      <c r="P10" s="509"/>
      <c r="Q10" s="515"/>
      <c r="R10" s="515"/>
      <c r="S10" s="515"/>
      <c r="T10" s="515"/>
      <c r="U10" s="515"/>
      <c r="V10" s="515"/>
      <c r="W10" s="515"/>
      <c r="X10" s="515"/>
      <c r="Y10" s="515"/>
      <c r="Z10" s="515"/>
      <c r="AA10" s="515"/>
      <c r="AB10" s="515"/>
      <c r="AC10" s="515"/>
      <c r="AD10" s="515"/>
      <c r="AE10" s="515"/>
      <c r="AF10" s="520"/>
    </row>
    <row r="11" spans="1:32" ht="18.75" customHeight="1">
      <c r="A11" s="180"/>
      <c r="B11" s="191"/>
      <c r="C11" s="197"/>
      <c r="D11" s="181" t="s">
        <v>37</v>
      </c>
      <c r="E11" s="216" t="s">
        <v>164</v>
      </c>
      <c r="F11" s="211"/>
      <c r="G11" s="228"/>
      <c r="H11" s="496" t="s">
        <v>113</v>
      </c>
      <c r="I11" s="502" t="s">
        <v>37</v>
      </c>
      <c r="J11" s="508" t="s">
        <v>109</v>
      </c>
      <c r="K11" s="508"/>
      <c r="L11" s="508"/>
      <c r="M11" s="502" t="s">
        <v>37</v>
      </c>
      <c r="N11" s="508" t="s">
        <v>3</v>
      </c>
      <c r="O11" s="508"/>
      <c r="P11" s="508"/>
      <c r="Q11" s="516"/>
      <c r="R11" s="516"/>
      <c r="S11" s="516"/>
      <c r="T11" s="516"/>
      <c r="U11" s="516"/>
      <c r="V11" s="516"/>
      <c r="W11" s="516"/>
      <c r="X11" s="516"/>
      <c r="Y11" s="516"/>
      <c r="Z11" s="516"/>
      <c r="AA11" s="516"/>
      <c r="AB11" s="516"/>
      <c r="AC11" s="516"/>
      <c r="AD11" s="516"/>
      <c r="AE11" s="516"/>
      <c r="AF11" s="521"/>
    </row>
    <row r="12" spans="1:32" ht="18.75" customHeight="1">
      <c r="A12" s="182"/>
      <c r="B12" s="154"/>
      <c r="C12" s="199"/>
      <c r="D12" s="209"/>
      <c r="E12" s="217"/>
      <c r="F12" s="223"/>
      <c r="G12" s="229"/>
      <c r="H12" s="498"/>
      <c r="I12" s="504"/>
      <c r="J12" s="510"/>
      <c r="K12" s="510"/>
      <c r="L12" s="510"/>
      <c r="M12" s="504"/>
      <c r="N12" s="510"/>
      <c r="O12" s="510"/>
      <c r="P12" s="510"/>
      <c r="Q12" s="517"/>
      <c r="R12" s="517"/>
      <c r="S12" s="517"/>
      <c r="T12" s="517"/>
      <c r="U12" s="517"/>
      <c r="V12" s="517"/>
      <c r="W12" s="517"/>
      <c r="X12" s="517"/>
      <c r="Y12" s="517"/>
      <c r="Z12" s="517"/>
      <c r="AA12" s="517"/>
      <c r="AB12" s="517"/>
      <c r="AC12" s="517"/>
      <c r="AD12" s="517"/>
      <c r="AE12" s="517"/>
      <c r="AF12" s="522"/>
    </row>
    <row r="13" spans="1:32" ht="8.25" customHeight="1">
      <c r="A13" s="187"/>
      <c r="B13" s="187"/>
      <c r="G13" s="205"/>
      <c r="H13" s="205"/>
      <c r="I13" s="205"/>
      <c r="J13" s="205"/>
      <c r="K13" s="205"/>
      <c r="L13" s="205"/>
      <c r="M13" s="205"/>
      <c r="N13" s="205"/>
      <c r="O13" s="205"/>
      <c r="P13" s="205"/>
      <c r="Q13" s="205"/>
      <c r="R13" s="205"/>
      <c r="S13" s="205"/>
      <c r="T13" s="205"/>
      <c r="U13" s="205"/>
      <c r="V13" s="205"/>
      <c r="W13" s="205"/>
      <c r="X13" s="205"/>
      <c r="Y13" s="205"/>
      <c r="Z13" s="205"/>
      <c r="AA13" s="205"/>
      <c r="AB13" s="205"/>
    </row>
    <row r="14" spans="1:32" ht="20.25" customHeight="1">
      <c r="A14" s="187"/>
      <c r="B14" s="187"/>
      <c r="C14" s="205" t="s">
        <v>503</v>
      </c>
      <c r="D14" s="205"/>
      <c r="E14" s="222"/>
      <c r="F14" s="222"/>
      <c r="G14" s="222"/>
      <c r="H14" s="222"/>
      <c r="I14" s="222"/>
      <c r="J14" s="222"/>
      <c r="K14" s="222"/>
      <c r="L14" s="222"/>
      <c r="M14" s="222"/>
      <c r="N14" s="222"/>
      <c r="O14" s="222"/>
      <c r="P14" s="222"/>
      <c r="Q14" s="222"/>
      <c r="R14" s="222"/>
      <c r="S14" s="222"/>
      <c r="T14" s="222"/>
      <c r="U14" s="222"/>
      <c r="V14" s="222"/>
    </row>
  </sheetData>
  <mergeCells count="17">
    <mergeCell ref="A3:AF3"/>
    <mergeCell ref="A5:C5"/>
    <mergeCell ref="D5:E5"/>
    <mergeCell ref="F5:G5"/>
    <mergeCell ref="H5:AF5"/>
    <mergeCell ref="A6:C7"/>
    <mergeCell ref="H6:H7"/>
    <mergeCell ref="H9:H10"/>
    <mergeCell ref="I9:I10"/>
    <mergeCell ref="J9:L10"/>
    <mergeCell ref="M9:M10"/>
    <mergeCell ref="N9:P10"/>
    <mergeCell ref="H11:H12"/>
    <mergeCell ref="I11:I12"/>
    <mergeCell ref="J11:L12"/>
    <mergeCell ref="M11:M12"/>
    <mergeCell ref="N11:P12"/>
  </mergeCells>
  <phoneticPr fontId="20"/>
  <pageMargins left="0.7" right="0.7" top="0.75" bottom="0.75" header="0.3" footer="0.3"/>
  <pageSetup paperSize="9" scale="51" fitToWidth="1" fitToHeight="0" orientation="landscape"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2:AF23"/>
  <sheetViews>
    <sheetView view="pageBreakPreview" zoomScale="70" zoomScaleNormal="85" zoomScaleSheetLayoutView="70" workbookViewId="0">
      <selection activeCell="L23" sqref="L23"/>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3.875" style="174" customWidth="1"/>
    <col min="9" max="23" width="4.875" style="174" customWidth="1"/>
    <col min="24" max="24" width="5.5" style="174" customWidth="1"/>
    <col min="25" max="29" width="4.875" style="174" customWidth="1"/>
    <col min="30" max="30" width="9.375" style="174" bestFit="1" customWidth="1"/>
    <col min="31" max="32" width="4.875" style="174" customWidth="1"/>
    <col min="33" max="16384" width="9" style="174" customWidth="1"/>
  </cols>
  <sheetData>
    <row r="2" spans="1:32" ht="20.25" customHeight="1">
      <c r="A2" s="175" t="s">
        <v>0</v>
      </c>
      <c r="B2" s="188"/>
      <c r="C2" s="195"/>
    </row>
    <row r="3" spans="1:32" ht="20.25" customHeight="1">
      <c r="A3" s="176" t="s">
        <v>14</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2" ht="20.25" customHeight="1"/>
    <row r="5" spans="1:32" ht="30" customHeight="1">
      <c r="S5" s="428" t="s">
        <v>7</v>
      </c>
      <c r="T5" s="429"/>
      <c r="U5" s="429"/>
      <c r="V5" s="430"/>
      <c r="W5" s="431"/>
      <c r="X5" s="433"/>
      <c r="Y5" s="433"/>
      <c r="Z5" s="433"/>
      <c r="AA5" s="433"/>
      <c r="AB5" s="433"/>
      <c r="AC5" s="433"/>
      <c r="AD5" s="433"/>
      <c r="AE5" s="433"/>
      <c r="AF5" s="443"/>
    </row>
    <row r="6" spans="1:32" ht="20.25" customHeight="1"/>
    <row r="7" spans="1:32"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2" ht="18.75" customHeight="1">
      <c r="A8" s="177" t="s">
        <v>34</v>
      </c>
      <c r="B8" s="189"/>
      <c r="C8" s="190"/>
      <c r="D8" s="177"/>
      <c r="E8" s="190"/>
      <c r="F8" s="177"/>
      <c r="G8" s="190"/>
      <c r="H8" s="230" t="s">
        <v>35</v>
      </c>
      <c r="I8" s="208" t="s">
        <v>37</v>
      </c>
      <c r="J8" s="282" t="s">
        <v>39</v>
      </c>
      <c r="K8" s="297"/>
      <c r="L8" s="297"/>
      <c r="M8" s="208" t="s">
        <v>37</v>
      </c>
      <c r="N8" s="282" t="s">
        <v>41</v>
      </c>
      <c r="O8" s="297"/>
      <c r="P8" s="297"/>
      <c r="Q8" s="208" t="s">
        <v>37</v>
      </c>
      <c r="R8" s="282" t="s">
        <v>27</v>
      </c>
      <c r="S8" s="297"/>
      <c r="T8" s="297"/>
      <c r="U8" s="208" t="s">
        <v>37</v>
      </c>
      <c r="V8" s="282" t="s">
        <v>46</v>
      </c>
      <c r="W8" s="297"/>
      <c r="X8" s="215"/>
      <c r="Y8" s="361"/>
      <c r="Z8" s="368"/>
      <c r="AA8" s="368"/>
      <c r="AB8" s="370"/>
      <c r="AC8" s="361"/>
      <c r="AD8" s="368"/>
      <c r="AE8" s="368"/>
      <c r="AF8" s="370"/>
    </row>
    <row r="9" spans="1:32" ht="18.75" customHeight="1">
      <c r="A9" s="178"/>
      <c r="B9" s="173"/>
      <c r="C9" s="191"/>
      <c r="D9" s="178"/>
      <c r="E9" s="191"/>
      <c r="F9" s="178"/>
      <c r="G9" s="191"/>
      <c r="H9" s="231"/>
      <c r="I9" s="181" t="s">
        <v>37</v>
      </c>
      <c r="J9" s="205" t="s">
        <v>52</v>
      </c>
      <c r="K9" s="298"/>
      <c r="L9" s="298"/>
      <c r="M9" s="208" t="s">
        <v>37</v>
      </c>
      <c r="N9" s="205" t="s">
        <v>25</v>
      </c>
      <c r="O9" s="298"/>
      <c r="P9" s="298"/>
      <c r="Q9" s="208" t="s">
        <v>37</v>
      </c>
      <c r="R9" s="205" t="s">
        <v>53</v>
      </c>
      <c r="S9" s="298"/>
      <c r="T9" s="298"/>
      <c r="U9" s="208" t="s">
        <v>37</v>
      </c>
      <c r="V9" s="205" t="s">
        <v>55</v>
      </c>
      <c r="W9" s="298"/>
      <c r="X9" s="216"/>
      <c r="Y9" s="362"/>
      <c r="Z9" s="369"/>
      <c r="AA9" s="369"/>
      <c r="AB9" s="371"/>
      <c r="AC9" s="362"/>
      <c r="AD9" s="369"/>
      <c r="AE9" s="369"/>
      <c r="AF9" s="371"/>
    </row>
    <row r="10" spans="1:32" ht="19.5" customHeight="1">
      <c r="A10" s="389"/>
      <c r="B10" s="190"/>
      <c r="C10" s="196"/>
      <c r="D10" s="206"/>
      <c r="E10" s="215"/>
      <c r="F10" s="210"/>
      <c r="G10" s="221"/>
      <c r="H10" s="239" t="s">
        <v>77</v>
      </c>
      <c r="I10" s="271" t="s">
        <v>37</v>
      </c>
      <c r="J10" s="288" t="s">
        <v>68</v>
      </c>
      <c r="K10" s="303"/>
      <c r="L10" s="314"/>
      <c r="M10" s="320" t="s">
        <v>37</v>
      </c>
      <c r="N10" s="288" t="s">
        <v>79</v>
      </c>
      <c r="O10" s="320"/>
      <c r="P10" s="288"/>
      <c r="Q10" s="330"/>
      <c r="R10" s="330"/>
      <c r="S10" s="330"/>
      <c r="T10" s="330"/>
      <c r="U10" s="330"/>
      <c r="V10" s="330"/>
      <c r="W10" s="330"/>
      <c r="X10" s="352"/>
      <c r="Y10" s="263" t="s">
        <v>37</v>
      </c>
      <c r="Z10" s="282" t="s">
        <v>17</v>
      </c>
      <c r="AA10" s="282"/>
      <c r="AB10" s="372"/>
      <c r="AC10" s="361"/>
      <c r="AD10" s="368"/>
      <c r="AE10" s="368"/>
      <c r="AF10" s="370"/>
    </row>
    <row r="11" spans="1:32" ht="19.5" customHeight="1">
      <c r="A11" s="390"/>
      <c r="B11" s="191"/>
      <c r="C11" s="197"/>
      <c r="D11" s="207"/>
      <c r="E11" s="216"/>
      <c r="F11" s="211"/>
      <c r="G11" s="198"/>
      <c r="H11" s="234" t="s">
        <v>57</v>
      </c>
      <c r="I11" s="181" t="s">
        <v>37</v>
      </c>
      <c r="J11" s="289" t="s">
        <v>84</v>
      </c>
      <c r="K11" s="304"/>
      <c r="L11" s="208" t="s">
        <v>37</v>
      </c>
      <c r="M11" s="289" t="s">
        <v>91</v>
      </c>
      <c r="N11" s="289"/>
      <c r="O11" s="289"/>
      <c r="P11" s="289"/>
      <c r="Q11" s="300"/>
      <c r="R11" s="300"/>
      <c r="S11" s="300"/>
      <c r="T11" s="300"/>
      <c r="U11" s="300"/>
      <c r="V11" s="300"/>
      <c r="W11" s="300"/>
      <c r="X11" s="342"/>
      <c r="Y11" s="208" t="s">
        <v>37</v>
      </c>
      <c r="Z11" s="205" t="s">
        <v>32</v>
      </c>
      <c r="AA11" s="364"/>
      <c r="AB11" s="373"/>
      <c r="AC11" s="362"/>
      <c r="AD11" s="369"/>
      <c r="AE11" s="369"/>
      <c r="AF11" s="371"/>
    </row>
    <row r="12" spans="1:32" ht="18.75" customHeight="1">
      <c r="A12" s="390"/>
      <c r="B12" s="191"/>
      <c r="C12" s="197"/>
      <c r="D12" s="207"/>
      <c r="E12" s="216"/>
      <c r="F12" s="211"/>
      <c r="G12" s="198"/>
      <c r="H12" s="237" t="s">
        <v>33</v>
      </c>
      <c r="I12" s="277" t="s">
        <v>37</v>
      </c>
      <c r="J12" s="285" t="s">
        <v>109</v>
      </c>
      <c r="K12" s="285"/>
      <c r="L12" s="285"/>
      <c r="M12" s="272" t="s">
        <v>37</v>
      </c>
      <c r="N12" s="285" t="s">
        <v>3</v>
      </c>
      <c r="O12" s="285"/>
      <c r="P12" s="285"/>
      <c r="Q12" s="308"/>
      <c r="R12" s="308"/>
      <c r="S12" s="308"/>
      <c r="T12" s="308"/>
      <c r="U12" s="308"/>
      <c r="V12" s="308"/>
      <c r="W12" s="308"/>
      <c r="X12" s="349"/>
      <c r="AB12" s="373"/>
      <c r="AC12" s="362"/>
      <c r="AD12" s="369"/>
      <c r="AE12" s="369"/>
      <c r="AF12" s="371"/>
    </row>
    <row r="13" spans="1:32" ht="18.75" customHeight="1">
      <c r="A13" s="390"/>
      <c r="B13" s="191"/>
      <c r="C13" s="197"/>
      <c r="D13" s="207"/>
      <c r="E13" s="216"/>
      <c r="F13" s="211"/>
      <c r="G13" s="198"/>
      <c r="H13" s="234"/>
      <c r="I13" s="278"/>
      <c r="J13" s="283"/>
      <c r="K13" s="283"/>
      <c r="L13" s="283"/>
      <c r="M13" s="273"/>
      <c r="N13" s="283"/>
      <c r="O13" s="283"/>
      <c r="P13" s="283"/>
      <c r="Q13" s="300"/>
      <c r="R13" s="300"/>
      <c r="S13" s="300"/>
      <c r="T13" s="300"/>
      <c r="U13" s="300"/>
      <c r="V13" s="300"/>
      <c r="W13" s="300"/>
      <c r="X13" s="342"/>
      <c r="Y13" s="363"/>
      <c r="Z13" s="364"/>
      <c r="AA13" s="364"/>
      <c r="AB13" s="373"/>
      <c r="AC13" s="362"/>
      <c r="AD13" s="369"/>
      <c r="AE13" s="369"/>
      <c r="AF13" s="371"/>
    </row>
    <row r="14" spans="1:32" ht="18.75" customHeight="1">
      <c r="A14" s="390"/>
      <c r="B14" s="191"/>
      <c r="C14" s="197"/>
      <c r="D14" s="207"/>
      <c r="E14" s="216"/>
      <c r="F14" s="211"/>
      <c r="G14" s="198"/>
      <c r="H14" s="237" t="s">
        <v>113</v>
      </c>
      <c r="I14" s="277" t="s">
        <v>37</v>
      </c>
      <c r="J14" s="285" t="s">
        <v>109</v>
      </c>
      <c r="K14" s="285"/>
      <c r="L14" s="285"/>
      <c r="M14" s="272" t="s">
        <v>37</v>
      </c>
      <c r="N14" s="285" t="s">
        <v>3</v>
      </c>
      <c r="O14" s="285"/>
      <c r="P14" s="285"/>
      <c r="Q14" s="308"/>
      <c r="R14" s="308"/>
      <c r="S14" s="308"/>
      <c r="T14" s="308"/>
      <c r="U14" s="308"/>
      <c r="V14" s="308"/>
      <c r="W14" s="308"/>
      <c r="X14" s="349"/>
      <c r="Y14" s="363"/>
      <c r="Z14" s="364"/>
      <c r="AA14" s="364"/>
      <c r="AB14" s="373"/>
      <c r="AC14" s="362"/>
      <c r="AD14" s="369"/>
      <c r="AE14" s="369"/>
      <c r="AF14" s="371"/>
    </row>
    <row r="15" spans="1:32" ht="18.75" customHeight="1">
      <c r="A15" s="390"/>
      <c r="B15" s="191"/>
      <c r="C15" s="197"/>
      <c r="D15" s="208" t="s">
        <v>37</v>
      </c>
      <c r="E15" s="216" t="s">
        <v>187</v>
      </c>
      <c r="F15" s="211"/>
      <c r="G15" s="198"/>
      <c r="H15" s="234"/>
      <c r="I15" s="278"/>
      <c r="J15" s="283"/>
      <c r="K15" s="283"/>
      <c r="L15" s="283"/>
      <c r="M15" s="273"/>
      <c r="N15" s="283"/>
      <c r="O15" s="283"/>
      <c r="P15" s="283"/>
      <c r="Q15" s="300"/>
      <c r="R15" s="300"/>
      <c r="S15" s="300"/>
      <c r="T15" s="300"/>
      <c r="U15" s="300"/>
      <c r="V15" s="300"/>
      <c r="W15" s="300"/>
      <c r="X15" s="342"/>
      <c r="Y15" s="363"/>
      <c r="Z15" s="364"/>
      <c r="AA15" s="364"/>
      <c r="AB15" s="373"/>
      <c r="AC15" s="362"/>
      <c r="AD15" s="369"/>
      <c r="AE15" s="369"/>
      <c r="AF15" s="371"/>
    </row>
    <row r="16" spans="1:32" ht="19.5" customHeight="1">
      <c r="A16" s="447" t="s">
        <v>37</v>
      </c>
      <c r="B16" s="191">
        <v>14</v>
      </c>
      <c r="C16" s="197" t="s">
        <v>190</v>
      </c>
      <c r="D16" s="208" t="s">
        <v>37</v>
      </c>
      <c r="E16" s="216" t="s">
        <v>192</v>
      </c>
      <c r="F16" s="211"/>
      <c r="G16" s="198"/>
      <c r="H16" s="237" t="s">
        <v>193</v>
      </c>
      <c r="I16" s="269" t="s">
        <v>37</v>
      </c>
      <c r="J16" s="286" t="s">
        <v>84</v>
      </c>
      <c r="K16" s="286"/>
      <c r="L16" s="317"/>
      <c r="M16" s="318" t="s">
        <v>37</v>
      </c>
      <c r="N16" s="286" t="s">
        <v>195</v>
      </c>
      <c r="O16" s="286"/>
      <c r="P16" s="317"/>
      <c r="Q16" s="318" t="s">
        <v>37</v>
      </c>
      <c r="R16" s="285" t="s">
        <v>196</v>
      </c>
      <c r="S16" s="285"/>
      <c r="T16" s="285"/>
      <c r="U16" s="318"/>
      <c r="V16" s="285"/>
      <c r="W16" s="285"/>
      <c r="X16" s="354"/>
      <c r="Y16" s="363"/>
      <c r="Z16" s="364"/>
      <c r="AA16" s="364"/>
      <c r="AB16" s="373"/>
      <c r="AC16" s="362"/>
      <c r="AD16" s="369"/>
      <c r="AE16" s="369"/>
      <c r="AF16" s="371"/>
    </row>
    <row r="17" spans="1:32" ht="19.5" customHeight="1">
      <c r="A17" s="390"/>
      <c r="B17" s="191"/>
      <c r="C17" s="197"/>
      <c r="D17" s="208" t="s">
        <v>37</v>
      </c>
      <c r="E17" s="216" t="s">
        <v>197</v>
      </c>
      <c r="F17" s="211"/>
      <c r="G17" s="198"/>
      <c r="H17" s="234"/>
      <c r="I17" s="279"/>
      <c r="J17" s="291"/>
      <c r="K17" s="289"/>
      <c r="L17" s="316"/>
      <c r="M17" s="327"/>
      <c r="N17" s="291"/>
      <c r="O17" s="289"/>
      <c r="P17" s="316"/>
      <c r="Q17" s="315"/>
      <c r="R17" s="283"/>
      <c r="S17" s="283"/>
      <c r="T17" s="283"/>
      <c r="U17" s="315"/>
      <c r="V17" s="283"/>
      <c r="W17" s="283"/>
      <c r="X17" s="355"/>
      <c r="Y17" s="363"/>
      <c r="Z17" s="364"/>
      <c r="AA17" s="364"/>
      <c r="AB17" s="373"/>
      <c r="AC17" s="362"/>
      <c r="AD17" s="369"/>
      <c r="AE17" s="369"/>
      <c r="AF17" s="371"/>
    </row>
    <row r="18" spans="1:32" ht="19.5" customHeight="1">
      <c r="A18" s="390"/>
      <c r="B18" s="191"/>
      <c r="C18" s="197"/>
      <c r="D18" s="208"/>
      <c r="E18" s="216"/>
      <c r="F18" s="211"/>
      <c r="G18" s="198"/>
      <c r="H18" s="237" t="s">
        <v>199</v>
      </c>
      <c r="I18" s="269" t="s">
        <v>37</v>
      </c>
      <c r="J18" s="285" t="s">
        <v>84</v>
      </c>
      <c r="K18" s="285"/>
      <c r="L18" s="318" t="s">
        <v>37</v>
      </c>
      <c r="M18" s="285" t="s">
        <v>91</v>
      </c>
      <c r="N18" s="285"/>
      <c r="O18" s="205"/>
      <c r="P18" s="331"/>
      <c r="Q18" s="208"/>
      <c r="R18" s="331"/>
      <c r="U18" s="331"/>
      <c r="V18" s="331"/>
      <c r="X18" s="192"/>
      <c r="Y18" s="363"/>
      <c r="Z18" s="364"/>
      <c r="AA18" s="364"/>
      <c r="AB18" s="373"/>
      <c r="AC18" s="362"/>
      <c r="AD18" s="369"/>
      <c r="AE18" s="369"/>
      <c r="AF18" s="371"/>
    </row>
    <row r="19" spans="1:32" ht="19.5" customHeight="1">
      <c r="A19" s="390"/>
      <c r="B19" s="191"/>
      <c r="C19" s="197"/>
      <c r="D19" s="208"/>
      <c r="E19" s="216"/>
      <c r="F19" s="211"/>
      <c r="G19" s="198"/>
      <c r="H19" s="234"/>
      <c r="I19" s="264"/>
      <c r="J19" s="283"/>
      <c r="K19" s="283"/>
      <c r="L19" s="315"/>
      <c r="M19" s="283"/>
      <c r="N19" s="283"/>
      <c r="O19" s="205"/>
      <c r="P19" s="331"/>
      <c r="Q19" s="208"/>
      <c r="R19" s="283"/>
      <c r="U19" s="315"/>
      <c r="V19" s="283"/>
      <c r="X19" s="192"/>
      <c r="Y19" s="363"/>
      <c r="Z19" s="364"/>
      <c r="AA19" s="364"/>
      <c r="AB19" s="373"/>
      <c r="AC19" s="362"/>
      <c r="AD19" s="369"/>
      <c r="AE19" s="369"/>
      <c r="AF19" s="371"/>
    </row>
    <row r="20" spans="1:32" ht="19.5" customHeight="1">
      <c r="A20" s="390"/>
      <c r="B20" s="191"/>
      <c r="C20" s="197"/>
      <c r="D20" s="207"/>
      <c r="E20" s="216"/>
      <c r="F20" s="211"/>
      <c r="G20" s="198"/>
      <c r="H20" s="235" t="s">
        <v>48</v>
      </c>
      <c r="I20" s="265" t="s">
        <v>37</v>
      </c>
      <c r="J20" s="284" t="s">
        <v>84</v>
      </c>
      <c r="K20" s="284"/>
      <c r="L20" s="275" t="s">
        <v>37</v>
      </c>
      <c r="M20" s="284" t="s">
        <v>91</v>
      </c>
      <c r="N20" s="284"/>
      <c r="O20" s="307"/>
      <c r="P20" s="284"/>
      <c r="Q20" s="307"/>
      <c r="R20" s="307"/>
      <c r="S20" s="307"/>
      <c r="T20" s="307"/>
      <c r="U20" s="307"/>
      <c r="V20" s="307"/>
      <c r="W20" s="307"/>
      <c r="X20" s="343"/>
      <c r="Y20" s="364"/>
      <c r="Z20" s="364"/>
      <c r="AA20" s="364"/>
      <c r="AB20" s="373"/>
      <c r="AC20" s="362"/>
      <c r="AD20" s="369"/>
      <c r="AE20" s="369"/>
      <c r="AF20" s="371"/>
    </row>
    <row r="21" spans="1:32" ht="19.5" customHeight="1">
      <c r="A21" s="390"/>
      <c r="B21" s="191"/>
      <c r="C21" s="197"/>
      <c r="D21" s="207"/>
      <c r="E21" s="216"/>
      <c r="F21" s="211"/>
      <c r="G21" s="198"/>
      <c r="H21" s="236" t="s">
        <v>201</v>
      </c>
      <c r="I21" s="269" t="s">
        <v>37</v>
      </c>
      <c r="J21" s="284" t="s">
        <v>84</v>
      </c>
      <c r="K21" s="302"/>
      <c r="L21" s="275" t="s">
        <v>37</v>
      </c>
      <c r="M21" s="284" t="s">
        <v>91</v>
      </c>
      <c r="N21" s="284"/>
      <c r="O21" s="307"/>
      <c r="P21" s="307"/>
      <c r="Q21" s="307"/>
      <c r="R21" s="307"/>
      <c r="S21" s="307"/>
      <c r="T21" s="307"/>
      <c r="U21" s="307"/>
      <c r="V21" s="307"/>
      <c r="W21" s="307"/>
      <c r="X21" s="343"/>
      <c r="Y21" s="363"/>
      <c r="Z21" s="364"/>
      <c r="AA21" s="364"/>
      <c r="AB21" s="373"/>
      <c r="AC21" s="362"/>
      <c r="AD21" s="369"/>
      <c r="AE21" s="369"/>
      <c r="AF21" s="371"/>
    </row>
    <row r="22" spans="1:32" ht="19.5" customHeight="1">
      <c r="A22" s="390"/>
      <c r="B22" s="198"/>
      <c r="C22" s="197"/>
      <c r="D22" s="180"/>
      <c r="E22" s="198"/>
      <c r="F22" s="185"/>
      <c r="G22" s="216"/>
      <c r="H22" s="236" t="s">
        <v>152</v>
      </c>
      <c r="I22" s="265" t="s">
        <v>37</v>
      </c>
      <c r="J22" s="284" t="s">
        <v>84</v>
      </c>
      <c r="K22" s="284"/>
      <c r="L22" s="275" t="s">
        <v>37</v>
      </c>
      <c r="M22" s="284" t="s">
        <v>88</v>
      </c>
      <c r="N22" s="284"/>
      <c r="O22" s="275" t="s">
        <v>37</v>
      </c>
      <c r="P22" s="284" t="s">
        <v>203</v>
      </c>
      <c r="Q22" s="307"/>
      <c r="R22" s="307"/>
      <c r="S22" s="307"/>
      <c r="T22" s="307"/>
      <c r="U22" s="307"/>
      <c r="V22" s="307"/>
      <c r="W22" s="307"/>
      <c r="X22" s="343"/>
      <c r="Y22" s="363"/>
      <c r="Z22" s="367"/>
      <c r="AA22" s="367"/>
      <c r="AB22" s="373"/>
      <c r="AC22" s="362"/>
      <c r="AD22" s="369"/>
      <c r="AE22" s="369"/>
      <c r="AF22" s="371"/>
    </row>
    <row r="23" spans="1:32" s="388" customFormat="1" ht="18.75" customHeight="1">
      <c r="A23" s="523"/>
      <c r="B23" s="227"/>
      <c r="C23" s="199"/>
      <c r="D23" s="182"/>
      <c r="E23" s="227"/>
      <c r="F23" s="524"/>
      <c r="G23" s="217"/>
      <c r="H23" s="412" t="s">
        <v>80</v>
      </c>
      <c r="I23" s="417" t="s">
        <v>37</v>
      </c>
      <c r="J23" s="420" t="s">
        <v>84</v>
      </c>
      <c r="K23" s="420"/>
      <c r="L23" s="426" t="s">
        <v>37</v>
      </c>
      <c r="M23" s="420" t="s">
        <v>91</v>
      </c>
      <c r="N23" s="432"/>
      <c r="O23" s="432"/>
      <c r="P23" s="432"/>
      <c r="Q23" s="432"/>
      <c r="R23" s="432"/>
      <c r="S23" s="432"/>
      <c r="T23" s="432"/>
      <c r="U23" s="432"/>
      <c r="V23" s="432"/>
      <c r="W23" s="432"/>
      <c r="X23" s="436"/>
      <c r="Y23" s="366"/>
      <c r="Z23" s="365"/>
      <c r="AA23" s="365"/>
      <c r="AB23" s="374"/>
      <c r="AC23" s="375"/>
      <c r="AD23" s="380"/>
      <c r="AE23" s="380"/>
      <c r="AF23" s="381"/>
    </row>
  </sheetData>
  <sheetProtection password="C5BE" sheet="1" objects="1" scenarios="1"/>
  <mergeCells count="31">
    <mergeCell ref="A3:AF3"/>
    <mergeCell ref="S5:V5"/>
    <mergeCell ref="A7:C7"/>
    <mergeCell ref="D7:E7"/>
    <mergeCell ref="F7:G7"/>
    <mergeCell ref="H7:X7"/>
    <mergeCell ref="Y7:AB7"/>
    <mergeCell ref="AC7:AF7"/>
    <mergeCell ref="A8:C9"/>
    <mergeCell ref="D8:E9"/>
    <mergeCell ref="F8:G9"/>
    <mergeCell ref="H8:H9"/>
    <mergeCell ref="Y8:AB9"/>
    <mergeCell ref="AC8:AF9"/>
    <mergeCell ref="H12:H13"/>
    <mergeCell ref="I12:I13"/>
    <mergeCell ref="J12:L13"/>
    <mergeCell ref="M12:M13"/>
    <mergeCell ref="N12:P13"/>
    <mergeCell ref="H14:H15"/>
    <mergeCell ref="I14:I15"/>
    <mergeCell ref="J14:L15"/>
    <mergeCell ref="M14:M15"/>
    <mergeCell ref="N14:P15"/>
    <mergeCell ref="H16:H17"/>
    <mergeCell ref="H18:H19"/>
    <mergeCell ref="I18:I19"/>
    <mergeCell ref="J18:K19"/>
    <mergeCell ref="L18:L19"/>
    <mergeCell ref="M18:N19"/>
    <mergeCell ref="AC10:AF23"/>
  </mergeCells>
  <phoneticPr fontId="20"/>
  <dataValidations count="1">
    <dataValidation type="list" allowBlank="1" showDropDown="0" showInputMessage="1" showErrorMessage="1" sqref="A16 I23 L23">
      <formula1>"□,■"</formula1>
    </dataValidation>
  </dataValidations>
  <pageMargins left="0.7" right="0.7" top="0.75" bottom="0.75" header="0.3" footer="0.3"/>
  <pageSetup paperSize="9" scale="51" fitToWidth="1" fitToHeight="0" orientation="landscape"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theme="1"/>
    <pageSetUpPr fitToPage="1"/>
  </sheetPr>
  <dimension ref="A2:AF16"/>
  <sheetViews>
    <sheetView view="pageBreakPreview" topLeftCell="A3" zoomScale="70" zoomScaleNormal="85" zoomScaleSheetLayoutView="70" workbookViewId="0">
      <selection activeCell="Y10" sqref="Y10:AB11"/>
    </sheetView>
  </sheetViews>
  <sheetFormatPr defaultRowHeight="13.5"/>
  <cols>
    <col min="1" max="2" width="4.25" style="173" customWidth="1"/>
    <col min="3" max="3" width="25" style="174" customWidth="1"/>
    <col min="4" max="4" width="4.875" style="174" customWidth="1"/>
    <col min="5" max="5" width="41.625" style="174" customWidth="1"/>
    <col min="6" max="6" width="4.875" style="174" customWidth="1"/>
    <col min="7" max="7" width="19.625" style="174" customWidth="1"/>
    <col min="8" max="8" width="33.875" style="174" customWidth="1"/>
    <col min="9" max="23" width="4.875" style="174" customWidth="1"/>
    <col min="24" max="24" width="5.5" style="174" customWidth="1"/>
    <col min="25" max="29" width="4.875" style="174" customWidth="1"/>
    <col min="30" max="30" width="9.375" style="174" bestFit="1" customWidth="1"/>
    <col min="31" max="32" width="4.875" style="174" customWidth="1"/>
    <col min="33" max="16384" width="9" style="174" customWidth="1"/>
  </cols>
  <sheetData>
    <row r="2" spans="1:32" ht="20.25" customHeight="1">
      <c r="A2" s="175" t="s">
        <v>0</v>
      </c>
      <c r="B2" s="188"/>
      <c r="C2" s="195"/>
    </row>
    <row r="3" spans="1:32" ht="20.25" customHeight="1">
      <c r="A3" s="176" t="s">
        <v>14</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row>
    <row r="4" spans="1:32" ht="20.25" customHeight="1"/>
    <row r="5" spans="1:32" ht="30" customHeight="1">
      <c r="S5" s="144" t="s">
        <v>7</v>
      </c>
      <c r="T5" s="148"/>
      <c r="U5" s="148"/>
      <c r="V5" s="152"/>
      <c r="W5" s="337"/>
      <c r="X5" s="339"/>
      <c r="Y5" s="339"/>
      <c r="Z5" s="339"/>
      <c r="AA5" s="339"/>
      <c r="AB5" s="339"/>
      <c r="AC5" s="339"/>
      <c r="AD5" s="339"/>
      <c r="AE5" s="339"/>
      <c r="AF5" s="152"/>
    </row>
    <row r="6" spans="1:32" ht="20.25" customHeight="1"/>
    <row r="7" spans="1:32" ht="17.25" customHeight="1">
      <c r="A7" s="144" t="s">
        <v>5</v>
      </c>
      <c r="B7" s="148"/>
      <c r="C7" s="152"/>
      <c r="D7" s="144" t="s">
        <v>24</v>
      </c>
      <c r="E7" s="152"/>
      <c r="F7" s="144" t="s">
        <v>26</v>
      </c>
      <c r="G7" s="152"/>
      <c r="H7" s="144" t="s">
        <v>20</v>
      </c>
      <c r="I7" s="148"/>
      <c r="J7" s="148"/>
      <c r="K7" s="148"/>
      <c r="L7" s="148"/>
      <c r="M7" s="148"/>
      <c r="N7" s="148"/>
      <c r="O7" s="148"/>
      <c r="P7" s="148"/>
      <c r="Q7" s="148"/>
      <c r="R7" s="148"/>
      <c r="S7" s="148"/>
      <c r="T7" s="148"/>
      <c r="U7" s="148"/>
      <c r="V7" s="148"/>
      <c r="W7" s="148"/>
      <c r="X7" s="152"/>
      <c r="Y7" s="144" t="s">
        <v>30</v>
      </c>
      <c r="Z7" s="148"/>
      <c r="AA7" s="148"/>
      <c r="AB7" s="152"/>
      <c r="AC7" s="144" t="s">
        <v>31</v>
      </c>
      <c r="AD7" s="148"/>
      <c r="AE7" s="148"/>
      <c r="AF7" s="152"/>
    </row>
    <row r="8" spans="1:32" ht="18.75" customHeight="1">
      <c r="A8" s="177" t="s">
        <v>34</v>
      </c>
      <c r="B8" s="189"/>
      <c r="C8" s="190"/>
      <c r="D8" s="177"/>
      <c r="E8" s="190"/>
      <c r="F8" s="177"/>
      <c r="G8" s="190"/>
      <c r="H8" s="493" t="s">
        <v>35</v>
      </c>
      <c r="I8" s="500" t="s">
        <v>37</v>
      </c>
      <c r="J8" s="505" t="s">
        <v>39</v>
      </c>
      <c r="K8" s="511"/>
      <c r="L8" s="511"/>
      <c r="M8" s="500" t="s">
        <v>37</v>
      </c>
      <c r="N8" s="505" t="s">
        <v>41</v>
      </c>
      <c r="O8" s="511"/>
      <c r="P8" s="511"/>
      <c r="Q8" s="500" t="s">
        <v>37</v>
      </c>
      <c r="R8" s="505" t="s">
        <v>27</v>
      </c>
      <c r="S8" s="511"/>
      <c r="T8" s="511"/>
      <c r="U8" s="500" t="s">
        <v>37</v>
      </c>
      <c r="V8" s="505" t="s">
        <v>46</v>
      </c>
      <c r="W8" s="511"/>
      <c r="X8" s="545"/>
      <c r="Y8" s="549"/>
      <c r="Z8" s="554"/>
      <c r="AA8" s="554"/>
      <c r="AB8" s="557"/>
      <c r="AC8" s="549"/>
      <c r="AD8" s="554"/>
      <c r="AE8" s="554"/>
      <c r="AF8" s="557"/>
    </row>
    <row r="9" spans="1:32" ht="18.75" customHeight="1">
      <c r="A9" s="178"/>
      <c r="B9" s="173"/>
      <c r="C9" s="191"/>
      <c r="D9" s="178"/>
      <c r="E9" s="191"/>
      <c r="F9" s="178"/>
      <c r="G9" s="191"/>
      <c r="H9" s="525"/>
      <c r="I9" s="530" t="s">
        <v>37</v>
      </c>
      <c r="J9" s="535" t="s">
        <v>52</v>
      </c>
      <c r="K9" s="538"/>
      <c r="L9" s="538"/>
      <c r="M9" s="500" t="s">
        <v>37</v>
      </c>
      <c r="N9" s="535" t="s">
        <v>25</v>
      </c>
      <c r="O9" s="538"/>
      <c r="P9" s="538"/>
      <c r="Q9" s="500" t="s">
        <v>37</v>
      </c>
      <c r="R9" s="535" t="s">
        <v>53</v>
      </c>
      <c r="S9" s="538"/>
      <c r="T9" s="538"/>
      <c r="U9" s="500" t="s">
        <v>37</v>
      </c>
      <c r="V9" s="535" t="s">
        <v>55</v>
      </c>
      <c r="W9" s="538"/>
      <c r="X9" s="546"/>
      <c r="Y9" s="550"/>
      <c r="Z9" s="555"/>
      <c r="AA9" s="555"/>
      <c r="AB9" s="558"/>
      <c r="AC9" s="550"/>
      <c r="AD9" s="555"/>
      <c r="AE9" s="555"/>
      <c r="AF9" s="558"/>
    </row>
    <row r="10" spans="1:32" ht="18.75" customHeight="1">
      <c r="A10" s="179"/>
      <c r="B10" s="190"/>
      <c r="C10" s="196"/>
      <c r="D10" s="206"/>
      <c r="E10" s="218"/>
      <c r="F10" s="206"/>
      <c r="G10" s="190"/>
      <c r="H10" s="526" t="s">
        <v>57</v>
      </c>
      <c r="I10" s="531" t="s">
        <v>37</v>
      </c>
      <c r="J10" s="536" t="s">
        <v>84</v>
      </c>
      <c r="K10" s="539"/>
      <c r="L10" s="541" t="s">
        <v>37</v>
      </c>
      <c r="M10" s="536" t="s">
        <v>91</v>
      </c>
      <c r="N10" s="536"/>
      <c r="O10" s="536"/>
      <c r="P10" s="536"/>
      <c r="Q10" s="543"/>
      <c r="R10" s="543"/>
      <c r="S10" s="543"/>
      <c r="T10" s="543"/>
      <c r="U10" s="543"/>
      <c r="V10" s="543"/>
      <c r="W10" s="543"/>
      <c r="X10" s="547"/>
      <c r="Y10" s="551" t="s">
        <v>37</v>
      </c>
      <c r="Z10" s="505" t="s">
        <v>17</v>
      </c>
      <c r="AA10" s="505"/>
      <c r="AB10" s="559"/>
      <c r="AC10" s="549"/>
      <c r="AD10" s="554"/>
      <c r="AE10" s="554"/>
      <c r="AF10" s="557"/>
    </row>
    <row r="11" spans="1:32" ht="18.75" customHeight="1">
      <c r="A11" s="181"/>
      <c r="B11" s="191"/>
      <c r="C11" s="197"/>
      <c r="D11" s="207"/>
      <c r="E11" s="192"/>
      <c r="F11" s="207"/>
      <c r="G11" s="191"/>
      <c r="H11" s="527" t="s">
        <v>33</v>
      </c>
      <c r="I11" s="502" t="s">
        <v>37</v>
      </c>
      <c r="J11" s="508" t="s">
        <v>109</v>
      </c>
      <c r="K11" s="508"/>
      <c r="L11" s="508"/>
      <c r="M11" s="502" t="s">
        <v>37</v>
      </c>
      <c r="N11" s="508" t="s">
        <v>3</v>
      </c>
      <c r="O11" s="508"/>
      <c r="P11" s="508"/>
      <c r="Q11" s="544"/>
      <c r="R11" s="544"/>
      <c r="S11" s="544"/>
      <c r="T11" s="544"/>
      <c r="U11" s="544"/>
      <c r="V11" s="544"/>
      <c r="W11" s="544"/>
      <c r="X11" s="548"/>
      <c r="Y11" s="500" t="s">
        <v>37</v>
      </c>
      <c r="Z11" s="535" t="s">
        <v>32</v>
      </c>
      <c r="AA11" s="535"/>
      <c r="AB11" s="560"/>
      <c r="AC11" s="550"/>
      <c r="AD11" s="555"/>
      <c r="AE11" s="555"/>
      <c r="AF11" s="558"/>
    </row>
    <row r="12" spans="1:32" ht="18.75" customHeight="1">
      <c r="A12" s="181"/>
      <c r="B12" s="191"/>
      <c r="C12" s="197"/>
      <c r="D12" s="207"/>
      <c r="E12" s="192"/>
      <c r="F12" s="207"/>
      <c r="G12" s="191"/>
      <c r="H12" s="528"/>
      <c r="I12" s="503"/>
      <c r="J12" s="509"/>
      <c r="K12" s="509"/>
      <c r="L12" s="509"/>
      <c r="M12" s="503"/>
      <c r="N12" s="509"/>
      <c r="O12" s="509"/>
      <c r="P12" s="509"/>
      <c r="Q12" s="515"/>
      <c r="R12" s="515"/>
      <c r="S12" s="515"/>
      <c r="T12" s="515"/>
      <c r="U12" s="515"/>
      <c r="V12" s="515"/>
      <c r="W12" s="515"/>
      <c r="X12" s="520"/>
      <c r="Y12" s="552"/>
      <c r="Z12" s="556"/>
      <c r="AA12" s="556"/>
      <c r="AB12" s="560"/>
      <c r="AC12" s="550"/>
      <c r="AD12" s="555"/>
      <c r="AE12" s="555"/>
      <c r="AF12" s="558"/>
    </row>
    <row r="13" spans="1:32" ht="18.75" customHeight="1">
      <c r="A13" s="181" t="s">
        <v>37</v>
      </c>
      <c r="B13" s="191">
        <v>31</v>
      </c>
      <c r="C13" s="197" t="s">
        <v>204</v>
      </c>
      <c r="D13" s="207"/>
      <c r="E13" s="192"/>
      <c r="F13" s="207"/>
      <c r="G13" s="191"/>
      <c r="H13" s="527" t="s">
        <v>113</v>
      </c>
      <c r="I13" s="532" t="s">
        <v>37</v>
      </c>
      <c r="J13" s="508" t="s">
        <v>109</v>
      </c>
      <c r="K13" s="508"/>
      <c r="L13" s="508"/>
      <c r="M13" s="502" t="s">
        <v>37</v>
      </c>
      <c r="N13" s="508" t="s">
        <v>3</v>
      </c>
      <c r="O13" s="508"/>
      <c r="P13" s="508"/>
      <c r="Q13" s="544"/>
      <c r="R13" s="544"/>
      <c r="S13" s="544"/>
      <c r="T13" s="544"/>
      <c r="U13" s="544"/>
      <c r="V13" s="544"/>
      <c r="W13" s="544"/>
      <c r="X13" s="548"/>
      <c r="Y13" s="552"/>
      <c r="Z13" s="556"/>
      <c r="AA13" s="556"/>
      <c r="AB13" s="560"/>
      <c r="AC13" s="550"/>
      <c r="AD13" s="555"/>
      <c r="AE13" s="555"/>
      <c r="AF13" s="558"/>
    </row>
    <row r="14" spans="1:32" ht="18.75" customHeight="1">
      <c r="A14" s="180"/>
      <c r="B14" s="191"/>
      <c r="C14" s="197"/>
      <c r="D14" s="207"/>
      <c r="E14" s="192"/>
      <c r="F14" s="207"/>
      <c r="G14" s="191"/>
      <c r="H14" s="528"/>
      <c r="I14" s="533"/>
      <c r="J14" s="509"/>
      <c r="K14" s="509"/>
      <c r="L14" s="509"/>
      <c r="M14" s="503"/>
      <c r="N14" s="509"/>
      <c r="O14" s="509"/>
      <c r="P14" s="509"/>
      <c r="Q14" s="515"/>
      <c r="R14" s="515"/>
      <c r="S14" s="515"/>
      <c r="T14" s="515"/>
      <c r="U14" s="515"/>
      <c r="V14" s="515"/>
      <c r="W14" s="515"/>
      <c r="X14" s="520"/>
      <c r="Y14" s="552"/>
      <c r="Z14" s="556"/>
      <c r="AA14" s="556"/>
      <c r="AB14" s="560"/>
      <c r="AC14" s="550"/>
      <c r="AD14" s="555"/>
      <c r="AE14" s="555"/>
      <c r="AF14" s="558"/>
    </row>
    <row r="15" spans="1:32" ht="18.75" customHeight="1">
      <c r="A15" s="180"/>
      <c r="B15" s="191"/>
      <c r="C15" s="197"/>
      <c r="D15" s="207"/>
      <c r="E15" s="192"/>
      <c r="F15" s="207"/>
      <c r="G15" s="191"/>
      <c r="H15" s="529" t="s">
        <v>205</v>
      </c>
      <c r="I15" s="530" t="s">
        <v>37</v>
      </c>
      <c r="J15" s="507" t="s">
        <v>84</v>
      </c>
      <c r="K15" s="513"/>
      <c r="L15" s="514" t="s">
        <v>37</v>
      </c>
      <c r="M15" s="507" t="s">
        <v>91</v>
      </c>
      <c r="N15" s="507"/>
      <c r="O15" s="507"/>
      <c r="P15" s="507"/>
      <c r="Q15" s="515"/>
      <c r="R15" s="515"/>
      <c r="S15" s="515"/>
      <c r="T15" s="515"/>
      <c r="U15" s="515"/>
      <c r="V15" s="515"/>
      <c r="W15" s="515"/>
      <c r="X15" s="520"/>
      <c r="Y15" s="552"/>
      <c r="Z15" s="556"/>
      <c r="AA15" s="556"/>
      <c r="AB15" s="560"/>
      <c r="AC15" s="550"/>
      <c r="AD15" s="555"/>
      <c r="AE15" s="555"/>
      <c r="AF15" s="558"/>
    </row>
    <row r="16" spans="1:32" ht="18.75" customHeight="1">
      <c r="A16" s="182"/>
      <c r="B16" s="154"/>
      <c r="C16" s="199"/>
      <c r="D16" s="209"/>
      <c r="E16" s="219"/>
      <c r="F16" s="209"/>
      <c r="G16" s="154"/>
      <c r="H16" s="494" t="s">
        <v>206</v>
      </c>
      <c r="I16" s="534" t="s">
        <v>37</v>
      </c>
      <c r="J16" s="537" t="s">
        <v>84</v>
      </c>
      <c r="K16" s="540"/>
      <c r="L16" s="542" t="s">
        <v>37</v>
      </c>
      <c r="M16" s="537" t="s">
        <v>91</v>
      </c>
      <c r="N16" s="506"/>
      <c r="O16" s="506"/>
      <c r="P16" s="506"/>
      <c r="Q16" s="517"/>
      <c r="R16" s="517"/>
      <c r="S16" s="517"/>
      <c r="T16" s="517"/>
      <c r="U16" s="517"/>
      <c r="V16" s="517"/>
      <c r="W16" s="517"/>
      <c r="X16" s="522"/>
      <c r="Y16" s="553"/>
      <c r="Z16" s="506"/>
      <c r="AA16" s="506"/>
      <c r="AB16" s="561"/>
      <c r="AC16" s="562"/>
      <c r="AD16" s="563"/>
      <c r="AE16" s="563"/>
      <c r="AF16" s="564"/>
    </row>
  </sheetData>
  <mergeCells count="25">
    <mergeCell ref="A3:AF3"/>
    <mergeCell ref="S5:V5"/>
    <mergeCell ref="A7:C7"/>
    <mergeCell ref="D7:E7"/>
    <mergeCell ref="F7:G7"/>
    <mergeCell ref="H7:X7"/>
    <mergeCell ref="Y7:AB7"/>
    <mergeCell ref="AC7:AF7"/>
    <mergeCell ref="A8:C9"/>
    <mergeCell ref="D8:E9"/>
    <mergeCell ref="F8:G9"/>
    <mergeCell ref="H8:H9"/>
    <mergeCell ref="Y8:AB9"/>
    <mergeCell ref="AC8:AF9"/>
    <mergeCell ref="H11:H12"/>
    <mergeCell ref="I11:I12"/>
    <mergeCell ref="J11:L12"/>
    <mergeCell ref="M11:M12"/>
    <mergeCell ref="N11:P12"/>
    <mergeCell ref="H13:H14"/>
    <mergeCell ref="I13:I14"/>
    <mergeCell ref="J13:L14"/>
    <mergeCell ref="M13:M14"/>
    <mergeCell ref="N13:P14"/>
    <mergeCell ref="AC10:AF16"/>
  </mergeCells>
  <phoneticPr fontId="20"/>
  <dataValidations count="1">
    <dataValidation type="list" allowBlank="1" showDropDown="0" showInputMessage="1" showErrorMessage="1" sqref="M8:M9 Q8:Q9 U8:U9 Y10:Y11 L10">
      <formula1>"□,■"</formula1>
    </dataValidation>
  </dataValidations>
  <pageMargins left="0.7" right="0.7" top="0.75" bottom="0.75" header="0.3" footer="0.3"/>
  <pageSetup paperSize="9" scale="51" fitToWidth="1" fitToHeight="0" orientation="landscape"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29</vt:i4>
      </vt:variant>
    </vt:vector>
  </HeadingPairs>
  <TitlesOfParts>
    <vt:vector size="29" baseType="lpstr">
      <vt:lpstr>目次</vt:lpstr>
      <vt:lpstr>介護給付費算定に係る体制等に関する届出書</vt:lpstr>
      <vt:lpstr>別紙１－１－２全事業</vt:lpstr>
      <vt:lpstr>訪問介護</vt:lpstr>
      <vt:lpstr>訪問入浴</vt:lpstr>
      <vt:lpstr>訪問看護</vt:lpstr>
      <vt:lpstr>訪問看護　サテライト</vt:lpstr>
      <vt:lpstr>訪問リハビリテーション</vt:lpstr>
      <vt:lpstr>居宅療養管理指導</vt:lpstr>
      <vt:lpstr>通所介護</vt:lpstr>
      <vt:lpstr>通所リハビリテーション</vt:lpstr>
      <vt:lpstr>短期入所生活介護</vt:lpstr>
      <vt:lpstr>短期入所療養介護</vt:lpstr>
      <vt:lpstr>特定施設入居者生活介護</vt:lpstr>
      <vt:lpstr>福祉用具貸与</vt:lpstr>
      <vt:lpstr>別紙１－２－２予防サービス全事業</vt:lpstr>
      <vt:lpstr>居宅・施設サービス・居宅介護支援　備考</vt:lpstr>
      <vt:lpstr xml:space="preserve">介護予防訪問入浴介護 </vt:lpstr>
      <vt:lpstr>介護予防訪問看護</vt:lpstr>
      <vt:lpstr>介護予防訪問看護 　サテライト</vt:lpstr>
      <vt:lpstr>介護予防訪問リハビリテーション</vt:lpstr>
      <vt:lpstr>介護予防居宅療養管理指導</vt:lpstr>
      <vt:lpstr>介護予防通所リハビリテーション</vt:lpstr>
      <vt:lpstr>介護予防短期入所生活介護</vt:lpstr>
      <vt:lpstr>介護予防短期入所療養介護</vt:lpstr>
      <vt:lpstr>介護予防特定施設入居者生活介護</vt:lpstr>
      <vt:lpstr>介護予防福祉用具貸与</vt:lpstr>
      <vt:lpstr>介護予防サービス備考</vt:lpstr>
      <vt:lpstr>別紙●24</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小林 茉優花(kobayashi-mayuka.tl3)</dc:creator>
  <cp:lastModifiedBy>最相　日奈子</cp:lastModifiedBy>
  <cp:lastPrinted>2025-03-12T00:16:31Z</cp:lastPrinted>
  <dcterms:created xsi:type="dcterms:W3CDTF">2023-01-16T02:34:32Z</dcterms:created>
  <dcterms:modified xsi:type="dcterms:W3CDTF">2026-04-06T00:27:22Z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2026-04-06T00:27:22Z</vt:filetime>
  </property>
</Properties>
</file>