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tabRatio="786"/>
  </bookViews>
  <sheets>
    <sheet name="付表５重度障害者等包括支援" sheetId="23" r:id="rId1"/>
  </sheets>
  <definedNames>
    <definedName name="_xlnm.Print_Area" localSheetId="0">付表５重度障害者等包括支援!$A$1:$AH$182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<sst xmlns="http://schemas.openxmlformats.org/spreadsheetml/2006/main" xmlns:r="http://schemas.openxmlformats.org/officeDocument/2006/relationships" count="82" uniqueCount="82">
  <si>
    <t>平日</t>
    <rPh sb="0" eb="2">
      <t>ヘイジツ</t>
    </rPh>
    <phoneticPr fontId="3"/>
  </si>
  <si>
    <t>利用者からの連絡対応体制の概要</t>
    <rPh sb="0" eb="3">
      <t>リヨウシャ</t>
    </rPh>
    <rPh sb="6" eb="8">
      <t>レンラク</t>
    </rPh>
    <rPh sb="8" eb="10">
      <t>タイオウ</t>
    </rPh>
    <rPh sb="10" eb="12">
      <t>タイセイ</t>
    </rPh>
    <rPh sb="13" eb="15">
      <t>ガイヨウ</t>
    </rPh>
    <phoneticPr fontId="3"/>
  </si>
  <si>
    <t>祝</t>
    <rPh sb="0" eb="1">
      <t>シュク</t>
    </rPh>
    <phoneticPr fontId="3"/>
  </si>
  <si>
    <t>協力医療機関</t>
    <rPh sb="0" eb="2">
      <t>キョウリョク</t>
    </rPh>
    <rPh sb="2" eb="4">
      <t>イリョウ</t>
    </rPh>
    <rPh sb="4" eb="6">
      <t>キカン</t>
    </rPh>
    <phoneticPr fontId="3"/>
  </si>
  <si>
    <t>日</t>
    <rPh sb="0" eb="1">
      <t>ニチ</t>
    </rPh>
    <phoneticPr fontId="3"/>
  </si>
  <si>
    <t>通常の事業の実施地域</t>
    <rPh sb="0" eb="2">
      <t>ツウジョウ</t>
    </rPh>
    <rPh sb="3" eb="5">
      <t>ジギョウ</t>
    </rPh>
    <rPh sb="6" eb="10">
      <t>ジッシチイキ</t>
    </rPh>
    <phoneticPr fontId="3"/>
  </si>
  <si>
    <t>土</t>
    <rPh sb="0" eb="1">
      <t>ド</t>
    </rPh>
    <phoneticPr fontId="3"/>
  </si>
  <si>
    <t>名称</t>
    <rPh sb="0" eb="2">
      <t>メイショウ</t>
    </rPh>
    <phoneticPr fontId="3"/>
  </si>
  <si>
    <t>金</t>
    <rPh sb="0" eb="1">
      <t>キン</t>
    </rPh>
    <phoneticPr fontId="3"/>
  </si>
  <si>
    <t>木</t>
    <rPh sb="0" eb="1">
      <t>モク</t>
    </rPh>
    <phoneticPr fontId="3"/>
  </si>
  <si>
    <t>土曜</t>
    <rPh sb="0" eb="2">
      <t>ドヨウ</t>
    </rPh>
    <phoneticPr fontId="3"/>
  </si>
  <si>
    <t>(備考)</t>
  </si>
  <si>
    <t>事業所</t>
    <rPh sb="0" eb="3">
      <t>ジギョウショ</t>
    </rPh>
    <phoneticPr fontId="3"/>
  </si>
  <si>
    <t>ー</t>
  </si>
  <si>
    <t>住所</t>
    <rPh sb="0" eb="2">
      <t>ジュウショ</t>
    </rPh>
    <phoneticPr fontId="3"/>
  </si>
  <si>
    <t>（郵便番号　　　　　　　　　　　　　　　　　　）</t>
    <rPh sb="1" eb="5">
      <t>ユウビンバンゴウ</t>
    </rPh>
    <phoneticPr fontId="3"/>
  </si>
  <si>
    <t>所在地</t>
    <rPh sb="0" eb="3">
      <t>ショザイチ</t>
    </rPh>
    <phoneticPr fontId="3"/>
  </si>
  <si>
    <t>）</t>
  </si>
  <si>
    <t>その他の費用</t>
    <rPh sb="2" eb="3">
      <t>タ</t>
    </rPh>
    <rPh sb="4" eb="6">
      <t>ヒヨウ</t>
    </rPh>
    <phoneticPr fontId="3"/>
  </si>
  <si>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7">
      <t>シエンジギョウショ</t>
    </rPh>
    <rPh sb="18" eb="20">
      <t>シテイ</t>
    </rPh>
    <rPh sb="20" eb="21">
      <t>トウ</t>
    </rPh>
    <rPh sb="22" eb="23">
      <t>カカ</t>
    </rPh>
    <rPh sb="24" eb="26">
      <t>キサイ</t>
    </rPh>
    <rPh sb="26" eb="28">
      <t>ジコウ</t>
    </rPh>
    <phoneticPr fontId="3"/>
  </si>
  <si>
    <t>：</t>
  </si>
  <si>
    <t>管理者</t>
    <rPh sb="0" eb="3">
      <t>カンリシャ</t>
    </rPh>
    <phoneticPr fontId="3"/>
  </si>
  <si>
    <t>　</t>
  </si>
  <si>
    <t>フリガナ</t>
  </si>
  <si>
    <t>名　　称</t>
    <rPh sb="0" eb="1">
      <t>ナ</t>
    </rPh>
    <rPh sb="3" eb="4">
      <t>ショウ</t>
    </rPh>
    <phoneticPr fontId="3"/>
  </si>
  <si>
    <t>E-Mail</t>
  </si>
  <si>
    <t>電話番号</t>
    <rPh sb="0" eb="4">
      <t>デンワバンゴウ</t>
    </rPh>
    <phoneticPr fontId="3"/>
  </si>
  <si>
    <t>生年月日</t>
    <rPh sb="0" eb="4">
      <t>セイネンガッピ</t>
    </rPh>
    <phoneticPr fontId="3"/>
  </si>
  <si>
    <t>〇運営・設備に関する基準の確認に必要な事項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</si>
  <si>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</si>
  <si>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</si>
  <si>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　　　</t>
  </si>
  <si>
    <t>種類</t>
    <rPh sb="0" eb="2">
      <t>シュルイ</t>
    </rPh>
    <phoneticPr fontId="3"/>
  </si>
  <si>
    <t>氏　　名</t>
    <rPh sb="0" eb="1">
      <t>シ</t>
    </rPh>
    <rPh sb="3" eb="4">
      <t>ナ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</si>
  <si>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</si>
  <si>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3">
      <t>ジカントウ</t>
    </rPh>
    <phoneticPr fontId="3"/>
  </si>
  <si>
    <t>他の事業所又は施設の従業者との兼務（兼務の場合記入）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3"/>
  </si>
  <si>
    <t xml:space="preserve">
年</t>
    <rPh sb="1" eb="2">
      <t>ネン</t>
    </rPh>
    <phoneticPr fontId="3"/>
  </si>
  <si>
    <t xml:space="preserve">
月</t>
    <rPh sb="1" eb="2">
      <t>ゲツ</t>
    </rPh>
    <phoneticPr fontId="3"/>
  </si>
  <si>
    <t xml:space="preserve">
日</t>
    <rPh sb="1" eb="2">
      <t>ニチ</t>
    </rPh>
    <phoneticPr fontId="3"/>
  </si>
  <si>
    <t>営業日（該当する日に〇）</t>
    <rPh sb="0" eb="3">
      <t>エイギョウビ</t>
    </rPh>
    <rPh sb="4" eb="6">
      <t>ガイトウ</t>
    </rPh>
    <rPh sb="8" eb="9">
      <t>ヒ</t>
    </rPh>
    <phoneticPr fontId="3"/>
  </si>
  <si>
    <t>水</t>
    <rPh sb="0" eb="1">
      <t>スイ</t>
    </rPh>
    <phoneticPr fontId="3"/>
  </si>
  <si>
    <t>Ⅲ類型</t>
    <rPh sb="1" eb="3">
      <t>ルイケイ</t>
    </rPh>
    <phoneticPr fontId="3"/>
  </si>
  <si>
    <t>営業時間</t>
    <rPh sb="0" eb="4">
      <t>エイギョウジカン</t>
    </rPh>
    <phoneticPr fontId="3"/>
  </si>
  <si>
    <t>日・祝</t>
    <rPh sb="0" eb="1">
      <t>ニチ</t>
    </rPh>
    <rPh sb="2" eb="3">
      <t>シュク</t>
    </rPh>
    <phoneticPr fontId="3"/>
  </si>
  <si>
    <t>〜</t>
  </si>
  <si>
    <t>利用料</t>
    <rPh sb="0" eb="3">
      <t>リヨウリョウ</t>
    </rPh>
    <phoneticPr fontId="3"/>
  </si>
  <si>
    <t>診療科目</t>
    <rPh sb="0" eb="4">
      <t>シンリョウカモク</t>
    </rPh>
    <phoneticPr fontId="3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</si>
  <si>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0"/>
  </si>
  <si>
    <t>２．更新の場合には、「利用者の推定数」欄は前年度の平均利用者数を記入してください。</t>
  </si>
  <si>
    <t>３．「その他の費用」欄には、利用者に直接金銭の負担を求める場合のサービス内容についても
　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5" eb="47">
      <t>キサイ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</si>
  <si>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</si>
  <si>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3"/>
  </si>
  <si>
    <t>事業所の体制</t>
    <rPh sb="0" eb="3">
      <t>ジギョウショ</t>
    </rPh>
    <rPh sb="4" eb="6">
      <t>タイセイ</t>
    </rPh>
    <phoneticPr fontId="3"/>
  </si>
  <si>
    <t>提供する障害福祉サービス</t>
    <rPh sb="0" eb="2">
      <t>テイキョウ</t>
    </rPh>
    <rPh sb="4" eb="6">
      <t>ショウガイ</t>
    </rPh>
    <rPh sb="6" eb="8">
      <t>フクシ</t>
    </rPh>
    <phoneticPr fontId="3"/>
  </si>
  <si>
    <t>第三者委託により提供する障害福祉サービス</t>
    <rPh sb="0" eb="3">
      <t>ダイサンシャ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3"/>
  </si>
  <si>
    <t>事業所名</t>
    <rPh sb="0" eb="3">
      <t>ジギョウショ</t>
    </rPh>
    <rPh sb="3" eb="4">
      <t>メイ</t>
    </rPh>
    <phoneticPr fontId="3"/>
  </si>
  <si>
    <t>診療科名</t>
    <rPh sb="0" eb="4">
      <t>シンリョウカメイ</t>
    </rPh>
    <phoneticPr fontId="3"/>
  </si>
  <si>
    <t>事業所名</t>
    <rPh sb="0" eb="4">
      <t>ジギョウショメイ</t>
    </rPh>
    <phoneticPr fontId="3"/>
  </si>
  <si>
    <t>利用者の推定数（人）</t>
    <rPh sb="0" eb="3">
      <t>リヨウシャ</t>
    </rPh>
    <rPh sb="4" eb="6">
      <t>スイテイ</t>
    </rPh>
    <rPh sb="6" eb="7">
      <t>スウ</t>
    </rPh>
    <rPh sb="8" eb="9">
      <t>ニン</t>
    </rPh>
    <phoneticPr fontId="3"/>
  </si>
  <si>
    <t>主たる対象者
（いずれかに〇）</t>
    <rPh sb="0" eb="1">
      <t>シュ</t>
    </rPh>
    <rPh sb="3" eb="6">
      <t>タイショウシャ</t>
    </rPh>
    <phoneticPr fontId="3"/>
  </si>
  <si>
    <t>特定しない</t>
    <rPh sb="0" eb="2">
      <t>トクテイ</t>
    </rPh>
    <phoneticPr fontId="3"/>
  </si>
  <si>
    <t>Ⅰ類型</t>
    <rPh sb="1" eb="3">
      <t>ルイケイ</t>
    </rPh>
    <phoneticPr fontId="3"/>
  </si>
  <si>
    <t>Ⅱ類型</t>
    <rPh sb="1" eb="3">
      <t>ルイケイ</t>
    </rPh>
    <phoneticPr fontId="3"/>
  </si>
  <si>
    <t>■サービス提供責任者</t>
    <rPh sb="5" eb="7">
      <t>テイキョウ</t>
    </rPh>
    <rPh sb="7" eb="10">
      <t>セキニンシャ</t>
    </rPh>
    <phoneticPr fontId="3"/>
  </si>
  <si>
    <t>サービス提供責任者</t>
    <rPh sb="4" eb="6">
      <t>テイキョウ</t>
    </rPh>
    <rPh sb="6" eb="9">
      <t>セキニンシャ</t>
    </rPh>
    <phoneticPr fontId="3"/>
  </si>
  <si>
    <t>協力医療機関</t>
    <rPh sb="0" eb="6">
      <t>キョウリョクイリョウキカン</t>
    </rPh>
    <phoneticPr fontId="3"/>
  </si>
  <si>
    <t>他に指定を受けている障害福祉サービス等</t>
    <rPh sb="0" eb="1">
      <t>ホカ</t>
    </rPh>
    <rPh sb="2" eb="4">
      <t>シテイ</t>
    </rPh>
    <rPh sb="5" eb="6">
      <t>ウ</t>
    </rPh>
    <rPh sb="10" eb="12">
      <t>ショウガイ</t>
    </rPh>
    <rPh sb="12" eb="14">
      <t>フクシ</t>
    </rPh>
    <rPh sb="18" eb="19">
      <t>トウ</t>
    </rPh>
    <phoneticPr fontId="3"/>
  </si>
  <si>
    <t>障害児対象事業（該当するものに〇。重度訪問介護を除く。）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23">
      <t>ジュウドホウモンカイゴ</t>
    </rPh>
    <rPh sb="24" eb="25">
      <t>ノゾ</t>
    </rPh>
    <phoneticPr fontId="3"/>
  </si>
  <si>
    <t>（　該当　　</t>
    <rPh sb="2" eb="4">
      <t>ガイトウ</t>
    </rPh>
    <phoneticPr fontId="3"/>
  </si>
  <si>
    <t>該当</t>
    <rPh sb="0" eb="2">
      <t>ガイトウ</t>
    </rPh>
    <phoneticPr fontId="3"/>
  </si>
  <si>
    <t>事業所以外の事務所</t>
    <rPh sb="0" eb="3">
      <t>ジギョウショ</t>
    </rPh>
    <rPh sb="3" eb="5">
      <t>イガイ</t>
    </rPh>
    <rPh sb="6" eb="9">
      <t>ジムショ</t>
    </rPh>
    <phoneticPr fontId="3"/>
  </si>
  <si>
    <t>非該当</t>
    <rPh sb="0" eb="3">
      <t>ヒガイトウ</t>
    </rPh>
    <phoneticPr fontId="3"/>
  </si>
  <si>
    <t>利用する障がい児の推定数（人）（障害児対象事業に該当する場合記入）</t>
    <rPh sb="0" eb="2">
      <t>リヨウ</t>
    </rPh>
    <rPh sb="4" eb="5">
      <t>ショウ</t>
    </rPh>
    <rPh sb="7" eb="8">
      <t>ジ</t>
    </rPh>
    <rPh sb="9" eb="12">
      <t>スイテイスウ</t>
    </rPh>
    <rPh sb="13" eb="14">
      <t>ニン</t>
    </rPh>
    <rPh sb="16" eb="18">
      <t>ショウガイ</t>
    </rPh>
    <rPh sb="18" eb="19">
      <t>ジ</t>
    </rPh>
    <rPh sb="19" eb="21">
      <t>タイショウ</t>
    </rPh>
    <rPh sb="21" eb="23">
      <t>ジギョウ</t>
    </rPh>
    <rPh sb="24" eb="26">
      <t>ガイトウ</t>
    </rPh>
    <rPh sb="28" eb="30">
      <t>バアイ</t>
    </rPh>
    <rPh sb="30" eb="32">
      <t>キニュウ</t>
    </rPh>
    <phoneticPr fontId="3"/>
  </si>
  <si>
    <t>当該事業所で兼務する他の職種（兼務の場合記入）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2">
      <t>バアイキニュウ</t>
    </rPh>
    <phoneticPr fontId="3"/>
  </si>
  <si>
    <t>その他（年末年始等）</t>
    <rPh sb="2" eb="3">
      <t>タ</t>
    </rPh>
    <rPh sb="4" eb="8">
      <t>ネンマツネンシ</t>
    </rPh>
    <rPh sb="8" eb="9">
      <t>トウ</t>
    </rPh>
    <phoneticPr fontId="3"/>
  </si>
  <si>
    <t>記入欄不足時の資料</t>
    <rPh sb="0" eb="2">
      <t>キニュウ</t>
    </rPh>
    <rPh sb="2" eb="3">
      <t>ラン</t>
    </rPh>
    <rPh sb="3" eb="6">
      <t>フソクジ</t>
    </rPh>
    <rPh sb="7" eb="9">
      <t>シリョウ</t>
    </rPh>
    <phoneticPr fontId="3"/>
  </si>
  <si>
    <t>■事業所以外の事務所</t>
    <rPh sb="1" eb="4">
      <t>ジギョウショ</t>
    </rPh>
    <rPh sb="4" eb="6">
      <t>イガイ</t>
    </rPh>
    <rPh sb="7" eb="10">
      <t>ジムショ</t>
    </rPh>
    <phoneticPr fontId="3"/>
  </si>
  <si>
    <t>■事業所の体制</t>
    <rPh sb="1" eb="4">
      <t>ジギョウショ</t>
    </rPh>
    <rPh sb="5" eb="7">
      <t>タイセイ</t>
    </rPh>
    <phoneticPr fontId="3"/>
  </si>
  <si>
    <t>委託による提携事業所</t>
    <rPh sb="0" eb="2">
      <t>イタク</t>
    </rPh>
    <rPh sb="5" eb="10">
      <t>テイケイジギョウショ</t>
    </rPh>
    <phoneticPr fontId="3"/>
  </si>
  <si>
    <t>事業所番号</t>
    <rPh sb="0" eb="3">
      <t>ジギョウショ</t>
    </rPh>
    <rPh sb="3" eb="5">
      <t>バンゴウ</t>
    </rPh>
    <phoneticPr fontId="3"/>
  </si>
  <si>
    <t>■協力医療機関</t>
    <rPh sb="1" eb="3">
      <t>キョウリョク</t>
    </rPh>
    <rPh sb="3" eb="7">
      <t>イリョウキカン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</si>
</sst>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7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rgb="FFFF0000"/>
      <name val="ＭＳ ゴシック"/>
      <family val="3"/>
    </font>
    <font>
      <sz val="10"/>
      <color rgb="FF0539BB"/>
      <name val="ＭＳ ゴシック"/>
      <family val="3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170">
    <xf numFmtId="0" fontId="0" fillId="0" borderId="0" xfId="0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horizontal="center" vertical="center" textRotation="255"/>
    </xf>
    <xf numFmtId="49" fontId="4" fillId="0" borderId="2" xfId="0" applyNumberFormat="1" applyFont="1" applyBorder="1" applyAlignment="1">
      <alignment horizontal="center" vertical="center" textRotation="255"/>
    </xf>
    <xf numFmtId="49" fontId="4" fillId="0" borderId="3" xfId="0" applyNumberFormat="1" applyFont="1" applyBorder="1" applyAlignment="1">
      <alignment horizontal="center" vertical="center" textRotation="255"/>
    </xf>
    <xf numFmtId="49" fontId="4" fillId="0" borderId="1" xfId="0" applyNumberFormat="1" applyFont="1" applyBorder="1" applyAlignment="1">
      <alignment horizontal="center" vertical="center" textRotation="255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 textRotation="255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distributed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0" xfId="0" applyNumberFormat="1" applyFont="1" applyBorder="1" applyAlignment="1">
      <alignment horizontal="center" vertical="center" textRotation="255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textRotation="255"/>
    </xf>
    <xf numFmtId="49" fontId="4" fillId="0" borderId="7" xfId="0" applyNumberFormat="1" applyFont="1" applyBorder="1" applyAlignment="1">
      <alignment horizontal="center" vertical="center" textRotation="255"/>
    </xf>
    <xf numFmtId="49" fontId="4" fillId="0" borderId="8" xfId="0" applyNumberFormat="1" applyFont="1" applyBorder="1" applyAlignment="1">
      <alignment horizontal="center" vertical="center" textRotation="255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textRotation="255" wrapText="1"/>
    </xf>
    <xf numFmtId="49" fontId="4" fillId="0" borderId="7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horizontal="center" vertical="center" textRotation="255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10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vertical="center"/>
    </xf>
    <xf numFmtId="49" fontId="4" fillId="0" borderId="1" xfId="0" applyNumberFormat="1" applyFont="1" applyBorder="1">
      <alignment vertical="center"/>
    </xf>
    <xf numFmtId="49" fontId="4" fillId="0" borderId="14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5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vertical="center"/>
    </xf>
    <xf numFmtId="49" fontId="4" fillId="0" borderId="9" xfId="0" applyNumberFormat="1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0" fontId="9" fillId="0" borderId="4" xfId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9" fillId="0" borderId="19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49" fontId="4" fillId="0" borderId="24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 shrinkToFit="1"/>
    </xf>
    <xf numFmtId="49" fontId="4" fillId="0" borderId="0" xfId="2" applyNumberFormat="1" applyFont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1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49" fontId="4" fillId="0" borderId="37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19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</cellXfs>
  <cellStyles count="3">
    <cellStyle name="Normal 2" xfId="1"/>
    <cellStyle name="標準" xfId="0" builtinId="0"/>
    <cellStyle name="標準 2" xfId="2"/>
  </cellStyles>
  <tableStyles count="0" defaultTableStyle="TableStyleMedium2" defaultPivotStyle="PivotStyleLight16"/>
  <colors>
    <mruColors>
      <color rgb="FF0539BB"/>
      <color rgb="FF1911A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130"/>
  <sheetViews>
    <sheetView showGridLines="0" tabSelected="1" view="pageBreakPreview" zoomScaleSheetLayoutView="100" workbookViewId="0">
      <selection activeCell="G4" sqref="G4:AH4"/>
    </sheetView>
  </sheetViews>
  <sheetFormatPr defaultColWidth="9" defaultRowHeight="12"/>
  <cols>
    <col min="1" max="2" width="2.1796875" style="1" customWidth="1"/>
    <col min="3" max="34" width="2.6328125" style="1" customWidth="1"/>
    <col min="35" max="35" width="1.6328125" style="1" customWidth="1"/>
    <col min="36" max="16384" width="9" style="1"/>
  </cols>
  <sheetData>
    <row r="1" spans="1:35" ht="17" customHeight="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5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54"/>
      <c r="AA2" s="154"/>
      <c r="AB2" s="154"/>
      <c r="AC2" s="154"/>
      <c r="AD2" s="154"/>
      <c r="AE2" s="154"/>
      <c r="AF2" s="154"/>
      <c r="AG2" s="2"/>
      <c r="AH2" s="2"/>
    </row>
    <row r="3" spans="1:35" ht="17" customHeight="1">
      <c r="A3" s="5" t="s">
        <v>12</v>
      </c>
      <c r="B3" s="31"/>
      <c r="C3" s="49" t="s">
        <v>23</v>
      </c>
      <c r="D3" s="60"/>
      <c r="E3" s="60"/>
      <c r="F3" s="68"/>
      <c r="G3" s="78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159"/>
    </row>
    <row r="4" spans="1:35" ht="22.75" customHeight="1">
      <c r="A4" s="6"/>
      <c r="B4" s="32"/>
      <c r="C4" s="30" t="s">
        <v>24</v>
      </c>
      <c r="D4" s="48"/>
      <c r="E4" s="48"/>
      <c r="F4" s="67"/>
      <c r="G4" s="79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160"/>
    </row>
    <row r="5" spans="1:35" ht="17" customHeight="1">
      <c r="A5" s="6"/>
      <c r="B5" s="32"/>
      <c r="C5" s="28" t="s">
        <v>16</v>
      </c>
      <c r="D5" s="46"/>
      <c r="E5" s="46"/>
      <c r="F5" s="65"/>
      <c r="G5" s="80" t="s">
        <v>15</v>
      </c>
      <c r="H5" s="96"/>
      <c r="I5" s="96"/>
      <c r="J5" s="96"/>
      <c r="K5" s="46"/>
      <c r="L5" s="46"/>
      <c r="M5" s="46"/>
      <c r="N5" s="46"/>
      <c r="O5" s="46"/>
      <c r="P5" s="96" t="s">
        <v>13</v>
      </c>
      <c r="Q5" s="46"/>
      <c r="R5" s="46"/>
      <c r="S5" s="46"/>
      <c r="T5" s="46"/>
      <c r="U5" s="46"/>
      <c r="V5" s="96" t="s">
        <v>17</v>
      </c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65"/>
    </row>
    <row r="6" spans="1:35" ht="17" customHeight="1">
      <c r="A6" s="6"/>
      <c r="B6" s="32"/>
      <c r="C6" s="29"/>
      <c r="D6" s="47"/>
      <c r="E6" s="47"/>
      <c r="F6" s="66"/>
      <c r="G6" s="29"/>
      <c r="H6" s="47"/>
      <c r="I6" s="47"/>
      <c r="J6" s="47"/>
      <c r="K6" s="2"/>
      <c r="L6" s="47"/>
      <c r="M6" s="47"/>
      <c r="N6" s="47"/>
      <c r="O6" s="47"/>
      <c r="P6" s="47"/>
      <c r="Q6" s="145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66"/>
    </row>
    <row r="7" spans="1:35" ht="17" customHeight="1">
      <c r="A7" s="6"/>
      <c r="B7" s="32"/>
      <c r="C7" s="30"/>
      <c r="D7" s="48"/>
      <c r="E7" s="48"/>
      <c r="F7" s="67"/>
      <c r="G7" s="81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161"/>
      <c r="AI7" s="2"/>
    </row>
    <row r="8" spans="1:35" s="1" customFormat="1" ht="17" customHeight="1">
      <c r="A8" s="6"/>
      <c r="B8" s="32"/>
      <c r="C8" s="50" t="s">
        <v>26</v>
      </c>
      <c r="D8" s="61"/>
      <c r="E8" s="61"/>
      <c r="F8" s="69"/>
      <c r="G8" s="50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9"/>
      <c r="AI8" s="1"/>
    </row>
    <row r="9" spans="1:35" ht="17" customHeight="1">
      <c r="A9" s="7"/>
      <c r="B9" s="33"/>
      <c r="C9" s="50" t="s">
        <v>25</v>
      </c>
      <c r="D9" s="61"/>
      <c r="E9" s="61"/>
      <c r="F9" s="69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9"/>
    </row>
    <row r="10" spans="1:35" ht="17" customHeight="1">
      <c r="A10" s="8" t="s">
        <v>52</v>
      </c>
      <c r="B10" s="31"/>
      <c r="C10" s="49" t="s">
        <v>23</v>
      </c>
      <c r="D10" s="60"/>
      <c r="E10" s="60"/>
      <c r="F10" s="68"/>
      <c r="G10" s="78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159"/>
    </row>
    <row r="11" spans="1:35" ht="22.75" customHeight="1">
      <c r="A11" s="6"/>
      <c r="B11" s="32"/>
      <c r="C11" s="30" t="s">
        <v>24</v>
      </c>
      <c r="D11" s="48"/>
      <c r="E11" s="48"/>
      <c r="F11" s="67"/>
      <c r="G11" s="79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160"/>
    </row>
    <row r="12" spans="1:35" ht="17" customHeight="1">
      <c r="A12" s="6"/>
      <c r="B12" s="32"/>
      <c r="C12" s="28" t="s">
        <v>16</v>
      </c>
      <c r="D12" s="46"/>
      <c r="E12" s="46"/>
      <c r="F12" s="65"/>
      <c r="G12" s="80" t="s">
        <v>15</v>
      </c>
      <c r="H12" s="96"/>
      <c r="I12" s="96"/>
      <c r="J12" s="96"/>
      <c r="K12" s="46"/>
      <c r="L12" s="46"/>
      <c r="M12" s="46"/>
      <c r="N12" s="46"/>
      <c r="O12" s="46"/>
      <c r="P12" s="96" t="s">
        <v>13</v>
      </c>
      <c r="Q12" s="46"/>
      <c r="R12" s="46"/>
      <c r="S12" s="46"/>
      <c r="T12" s="46"/>
      <c r="U12" s="46"/>
      <c r="V12" s="96" t="s">
        <v>17</v>
      </c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65"/>
    </row>
    <row r="13" spans="1:35" ht="17" customHeight="1">
      <c r="A13" s="6"/>
      <c r="B13" s="32"/>
      <c r="C13" s="29"/>
      <c r="D13" s="47"/>
      <c r="E13" s="47"/>
      <c r="F13" s="66"/>
      <c r="G13" s="29"/>
      <c r="H13" s="47"/>
      <c r="I13" s="47"/>
      <c r="J13" s="47"/>
      <c r="K13" s="2"/>
      <c r="L13" s="47"/>
      <c r="M13" s="47"/>
      <c r="N13" s="47"/>
      <c r="O13" s="47"/>
      <c r="P13" s="47"/>
      <c r="Q13" s="145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66"/>
    </row>
    <row r="14" spans="1:35" ht="17" customHeight="1">
      <c r="A14" s="6"/>
      <c r="B14" s="32"/>
      <c r="C14" s="30"/>
      <c r="D14" s="48"/>
      <c r="E14" s="48"/>
      <c r="F14" s="67"/>
      <c r="G14" s="81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161"/>
      <c r="AI14" s="2"/>
    </row>
    <row r="15" spans="1:35" s="1" customFormat="1" ht="17" customHeight="1">
      <c r="A15" s="6"/>
      <c r="B15" s="32"/>
      <c r="C15" s="50" t="s">
        <v>26</v>
      </c>
      <c r="D15" s="61"/>
      <c r="E15" s="61"/>
      <c r="F15" s="69"/>
      <c r="G15" s="50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9"/>
      <c r="AI15" s="1"/>
    </row>
    <row r="16" spans="1:35" ht="17" customHeight="1">
      <c r="A16" s="7"/>
      <c r="B16" s="33"/>
      <c r="C16" s="50" t="s">
        <v>25</v>
      </c>
      <c r="D16" s="61"/>
      <c r="E16" s="61"/>
      <c r="F16" s="69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9"/>
    </row>
    <row r="17" spans="1:34" s="1" customFormat="1" ht="17" customHeight="1">
      <c r="A17" s="5" t="s">
        <v>21</v>
      </c>
      <c r="B17" s="31"/>
      <c r="C17" s="51" t="s">
        <v>23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20" t="s">
        <v>27</v>
      </c>
      <c r="R17" s="20"/>
      <c r="S17" s="20"/>
      <c r="T17" s="20"/>
      <c r="U17" s="50"/>
      <c r="V17" s="61"/>
      <c r="W17" s="61"/>
      <c r="X17" s="40" t="s">
        <v>37</v>
      </c>
      <c r="Y17" s="61"/>
      <c r="Z17" s="61"/>
      <c r="AA17" s="61"/>
      <c r="AB17" s="40" t="s">
        <v>38</v>
      </c>
      <c r="AC17" s="61" t="s">
        <v>31</v>
      </c>
      <c r="AD17" s="61"/>
      <c r="AE17" s="61"/>
      <c r="AF17" s="40" t="s">
        <v>39</v>
      </c>
      <c r="AG17" s="46"/>
      <c r="AH17" s="65"/>
    </row>
    <row r="18" spans="1:34" s="1" customFormat="1" ht="22.75" customHeight="1">
      <c r="A18" s="6"/>
      <c r="B18" s="32"/>
      <c r="C18" s="52" t="s">
        <v>33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20"/>
      <c r="R18" s="20"/>
      <c r="S18" s="20"/>
      <c r="T18" s="20"/>
      <c r="U18" s="50"/>
      <c r="V18" s="61"/>
      <c r="W18" s="61"/>
      <c r="X18" s="48"/>
      <c r="Y18" s="61"/>
      <c r="Z18" s="61"/>
      <c r="AA18" s="61"/>
      <c r="AB18" s="48"/>
      <c r="AC18" s="61"/>
      <c r="AD18" s="61"/>
      <c r="AE18" s="61"/>
      <c r="AF18" s="48"/>
      <c r="AG18" s="48"/>
      <c r="AH18" s="67"/>
    </row>
    <row r="19" spans="1:34" s="1" customFormat="1" ht="16.75" customHeight="1">
      <c r="A19" s="6"/>
      <c r="B19" s="32"/>
      <c r="C19" s="20" t="s">
        <v>14</v>
      </c>
      <c r="D19" s="20"/>
      <c r="E19" s="20"/>
      <c r="F19" s="20"/>
      <c r="G19" s="82" t="s">
        <v>15</v>
      </c>
      <c r="H19" s="98"/>
      <c r="I19" s="98"/>
      <c r="J19" s="98"/>
      <c r="K19" s="46"/>
      <c r="L19" s="46"/>
      <c r="M19" s="46"/>
      <c r="N19" s="46"/>
      <c r="O19" s="46"/>
      <c r="P19" s="98" t="s">
        <v>13</v>
      </c>
      <c r="Q19" s="46"/>
      <c r="R19" s="46"/>
      <c r="S19" s="46"/>
      <c r="T19" s="46"/>
      <c r="U19" s="46"/>
      <c r="V19" s="98" t="s">
        <v>17</v>
      </c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65"/>
    </row>
    <row r="20" spans="1:34" s="1" customFormat="1" ht="17" customHeight="1">
      <c r="A20" s="6"/>
      <c r="B20" s="32"/>
      <c r="C20" s="20"/>
      <c r="D20" s="20"/>
      <c r="E20" s="20"/>
      <c r="F20" s="20"/>
      <c r="G20" s="29"/>
      <c r="H20" s="99"/>
      <c r="I20" s="99"/>
      <c r="J20" s="99"/>
      <c r="K20" s="1"/>
      <c r="L20" s="99"/>
      <c r="M20" s="99"/>
      <c r="N20" s="99"/>
      <c r="O20" s="99"/>
      <c r="P20" s="99"/>
      <c r="Q20" s="146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66"/>
    </row>
    <row r="21" spans="1:34" s="1" customFormat="1" ht="17" customHeight="1">
      <c r="A21" s="6"/>
      <c r="B21" s="32"/>
      <c r="C21" s="20"/>
      <c r="D21" s="20"/>
      <c r="E21" s="20"/>
      <c r="F21" s="20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</row>
    <row r="22" spans="1:34" s="1" customFormat="1" ht="17" customHeight="1">
      <c r="A22" s="6"/>
      <c r="B22" s="32"/>
      <c r="C22" s="50" t="s">
        <v>74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38"/>
    </row>
    <row r="23" spans="1:34" s="1" customFormat="1" ht="17" customHeight="1">
      <c r="A23" s="6"/>
      <c r="B23" s="32"/>
      <c r="C23" s="53" t="s">
        <v>36</v>
      </c>
      <c r="D23" s="62"/>
      <c r="E23" s="62"/>
      <c r="F23" s="62"/>
      <c r="G23" s="62"/>
      <c r="H23" s="62"/>
      <c r="I23" s="62"/>
      <c r="J23" s="111"/>
      <c r="K23" s="15" t="s">
        <v>34</v>
      </c>
      <c r="L23" s="121"/>
      <c r="M23" s="121"/>
      <c r="N23" s="121"/>
      <c r="O23" s="131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62"/>
    </row>
    <row r="24" spans="1:34" s="1" customFormat="1" ht="17" customHeight="1">
      <c r="A24" s="6"/>
      <c r="B24" s="32"/>
      <c r="C24" s="54"/>
      <c r="D24" s="63"/>
      <c r="E24" s="63"/>
      <c r="F24" s="63"/>
      <c r="G24" s="63"/>
      <c r="H24" s="63"/>
      <c r="I24" s="63"/>
      <c r="J24" s="112"/>
      <c r="K24" s="115"/>
      <c r="L24" s="122"/>
      <c r="M24" s="122"/>
      <c r="N24" s="122"/>
      <c r="O24" s="132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63"/>
    </row>
    <row r="25" spans="1:34" s="1" customFormat="1" ht="17" customHeight="1">
      <c r="A25" s="6"/>
      <c r="B25" s="32"/>
      <c r="C25" s="54"/>
      <c r="D25" s="63"/>
      <c r="E25" s="63"/>
      <c r="F25" s="63"/>
      <c r="G25" s="63"/>
      <c r="H25" s="63"/>
      <c r="I25" s="63"/>
      <c r="J25" s="112"/>
      <c r="K25" s="15" t="s">
        <v>35</v>
      </c>
      <c r="L25" s="121"/>
      <c r="M25" s="121"/>
      <c r="N25" s="121"/>
      <c r="O25" s="131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55"/>
    </row>
    <row r="26" spans="1:34" s="1" customFormat="1" ht="17" customHeight="1">
      <c r="A26" s="7"/>
      <c r="B26" s="33"/>
      <c r="C26" s="55"/>
      <c r="D26" s="64"/>
      <c r="E26" s="64"/>
      <c r="F26" s="64"/>
      <c r="G26" s="64"/>
      <c r="H26" s="64"/>
      <c r="I26" s="64"/>
      <c r="J26" s="113"/>
      <c r="K26" s="115"/>
      <c r="L26" s="122"/>
      <c r="M26" s="122"/>
      <c r="N26" s="122"/>
      <c r="O26" s="132"/>
      <c r="P26" s="130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57"/>
    </row>
    <row r="27" spans="1:34" s="1" customFormat="1" ht="17" customHeight="1">
      <c r="A27" s="9" t="s">
        <v>68</v>
      </c>
      <c r="B27" s="34"/>
      <c r="C27" s="34"/>
      <c r="D27" s="34"/>
      <c r="E27" s="34"/>
      <c r="F27" s="70"/>
      <c r="G27" s="84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47"/>
      <c r="W27" s="84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47"/>
    </row>
    <row r="28" spans="1:34" s="1" customFormat="1" ht="17" customHeight="1">
      <c r="A28" s="10"/>
      <c r="B28" s="35"/>
      <c r="C28" s="35"/>
      <c r="D28" s="35"/>
      <c r="E28" s="35"/>
      <c r="F28" s="71"/>
      <c r="G28" s="85"/>
      <c r="H28" s="101" t="s">
        <v>69</v>
      </c>
      <c r="I28" s="101" t="s">
        <v>22</v>
      </c>
      <c r="J28" s="99" t="s">
        <v>70</v>
      </c>
      <c r="K28" s="99"/>
      <c r="L28" s="99"/>
      <c r="M28" s="101"/>
      <c r="N28" s="101"/>
      <c r="O28" s="101"/>
      <c r="P28" s="99" t="s">
        <v>72</v>
      </c>
      <c r="Q28" s="99"/>
      <c r="R28" s="99"/>
      <c r="S28" s="101"/>
      <c r="T28" s="101"/>
      <c r="U28" s="1" t="s">
        <v>17</v>
      </c>
      <c r="V28" s="148"/>
      <c r="W28" s="150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64"/>
    </row>
    <row r="29" spans="1:34" s="1" customFormat="1" ht="17" customHeight="1">
      <c r="A29" s="11"/>
      <c r="B29" s="36"/>
      <c r="C29" s="36"/>
      <c r="D29" s="36"/>
      <c r="E29" s="36"/>
      <c r="F29" s="72"/>
      <c r="G29" s="86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49"/>
      <c r="W29" s="86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49"/>
    </row>
    <row r="30" spans="1:34" s="1" customFormat="1" ht="17" customHeight="1">
      <c r="A30" s="9" t="s">
        <v>73</v>
      </c>
      <c r="B30" s="34"/>
      <c r="C30" s="34"/>
      <c r="D30" s="34"/>
      <c r="E30" s="34"/>
      <c r="F30" s="34"/>
      <c r="G30" s="87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65"/>
    </row>
    <row r="31" spans="1:34" s="1" customFormat="1" ht="17" customHeight="1">
      <c r="A31" s="10"/>
      <c r="B31" s="35"/>
      <c r="C31" s="35"/>
      <c r="D31" s="35"/>
      <c r="E31" s="35"/>
      <c r="F31" s="35"/>
      <c r="G31" s="88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48"/>
    </row>
    <row r="32" spans="1:34" s="1" customFormat="1" ht="17" customHeight="1">
      <c r="A32" s="10"/>
      <c r="B32" s="35"/>
      <c r="C32" s="35"/>
      <c r="D32" s="35"/>
      <c r="E32" s="35"/>
      <c r="F32" s="35"/>
      <c r="G32" s="88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48"/>
    </row>
    <row r="33" spans="1:34" s="1" customFormat="1" ht="17" customHeight="1">
      <c r="A33" s="11"/>
      <c r="B33" s="36"/>
      <c r="C33" s="36"/>
      <c r="D33" s="36"/>
      <c r="E33" s="36"/>
      <c r="F33" s="36"/>
      <c r="G33" s="89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66"/>
    </row>
    <row r="34" spans="1:34" ht="17" customHeight="1">
      <c r="A34" s="12" t="s">
        <v>28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167"/>
    </row>
    <row r="35" spans="1:34" ht="17" customHeight="1">
      <c r="A35" s="13" t="s">
        <v>53</v>
      </c>
      <c r="B35" s="13"/>
      <c r="C35" s="56" t="s">
        <v>54</v>
      </c>
      <c r="D35" s="56"/>
      <c r="E35" s="56"/>
      <c r="F35" s="56"/>
      <c r="G35" s="56"/>
      <c r="H35" s="56"/>
      <c r="I35" s="56"/>
      <c r="J35" s="56"/>
      <c r="K35" s="20" t="s">
        <v>32</v>
      </c>
      <c r="L35" s="20"/>
      <c r="M35" s="20"/>
      <c r="N35" s="50"/>
      <c r="O35" s="133" t="s">
        <v>56</v>
      </c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ht="17" customHeight="1">
      <c r="A36" s="13"/>
      <c r="B36" s="13"/>
      <c r="C36" s="56"/>
      <c r="D36" s="56"/>
      <c r="E36" s="56"/>
      <c r="F36" s="56"/>
      <c r="G36" s="56"/>
      <c r="H36" s="56"/>
      <c r="I36" s="56"/>
      <c r="J36" s="56"/>
      <c r="K36" s="109"/>
      <c r="L36" s="109"/>
      <c r="M36" s="109"/>
      <c r="N36" s="128"/>
      <c r="O36" s="134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55"/>
    </row>
    <row r="37" spans="1:34" ht="17" customHeight="1">
      <c r="A37" s="13"/>
      <c r="B37" s="13"/>
      <c r="C37" s="56"/>
      <c r="D37" s="56"/>
      <c r="E37" s="56"/>
      <c r="F37" s="56"/>
      <c r="G37" s="56"/>
      <c r="H37" s="56"/>
      <c r="I37" s="56"/>
      <c r="J37" s="56"/>
      <c r="K37" s="110"/>
      <c r="L37" s="110"/>
      <c r="M37" s="110"/>
      <c r="N37" s="129"/>
      <c r="O37" s="135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56"/>
    </row>
    <row r="38" spans="1:34" ht="17" customHeight="1">
      <c r="A38" s="13"/>
      <c r="B38" s="13"/>
      <c r="C38" s="56"/>
      <c r="D38" s="56"/>
      <c r="E38" s="56"/>
      <c r="F38" s="56"/>
      <c r="G38" s="56"/>
      <c r="H38" s="56"/>
      <c r="I38" s="56"/>
      <c r="J38" s="56"/>
      <c r="K38" s="52"/>
      <c r="L38" s="52"/>
      <c r="M38" s="52"/>
      <c r="N38" s="130"/>
      <c r="O38" s="136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57"/>
    </row>
    <row r="39" spans="1:34" ht="17" customHeight="1">
      <c r="A39" s="13"/>
      <c r="B39" s="13"/>
      <c r="C39" s="57" t="s">
        <v>55</v>
      </c>
      <c r="D39" s="57"/>
      <c r="E39" s="57"/>
      <c r="F39" s="57"/>
      <c r="G39" s="57"/>
      <c r="H39" s="57"/>
      <c r="I39" s="57"/>
      <c r="J39" s="57"/>
      <c r="K39" s="20" t="s">
        <v>32</v>
      </c>
      <c r="L39" s="20"/>
      <c r="M39" s="20"/>
      <c r="N39" s="50"/>
      <c r="O39" s="133" t="s">
        <v>58</v>
      </c>
      <c r="P39" s="20"/>
      <c r="Q39" s="20"/>
      <c r="R39" s="20"/>
      <c r="S39" s="20"/>
      <c r="T39" s="20"/>
      <c r="U39" s="20"/>
      <c r="V39" s="20"/>
      <c r="W39" s="151"/>
      <c r="X39" s="69" t="s">
        <v>16</v>
      </c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ht="17" customHeight="1">
      <c r="A40" s="13"/>
      <c r="B40" s="13"/>
      <c r="C40" s="57"/>
      <c r="D40" s="57"/>
      <c r="E40" s="57"/>
      <c r="F40" s="57"/>
      <c r="G40" s="57"/>
      <c r="H40" s="57"/>
      <c r="I40" s="57"/>
      <c r="J40" s="57"/>
      <c r="K40" s="50"/>
      <c r="L40" s="61"/>
      <c r="M40" s="61"/>
      <c r="N40" s="61"/>
      <c r="O40" s="137"/>
      <c r="P40" s="61"/>
      <c r="Q40" s="61"/>
      <c r="R40" s="61"/>
      <c r="S40" s="61"/>
      <c r="T40" s="61"/>
      <c r="U40" s="61"/>
      <c r="V40" s="61"/>
      <c r="W40" s="152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9"/>
    </row>
    <row r="41" spans="1:34" ht="17" customHeight="1">
      <c r="A41" s="13"/>
      <c r="B41" s="13"/>
      <c r="C41" s="57"/>
      <c r="D41" s="57"/>
      <c r="E41" s="57"/>
      <c r="F41" s="57"/>
      <c r="G41" s="57"/>
      <c r="H41" s="57"/>
      <c r="I41" s="57"/>
      <c r="J41" s="57"/>
      <c r="K41" s="50"/>
      <c r="L41" s="61"/>
      <c r="M41" s="61"/>
      <c r="N41" s="61"/>
      <c r="O41" s="137"/>
      <c r="P41" s="61"/>
      <c r="Q41" s="61"/>
      <c r="R41" s="61"/>
      <c r="S41" s="61"/>
      <c r="T41" s="61"/>
      <c r="U41" s="61"/>
      <c r="V41" s="61"/>
      <c r="W41" s="152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9"/>
    </row>
    <row r="42" spans="1:34" ht="17" customHeight="1">
      <c r="A42" s="13"/>
      <c r="B42" s="13"/>
      <c r="C42" s="57"/>
      <c r="D42" s="57"/>
      <c r="E42" s="57"/>
      <c r="F42" s="57"/>
      <c r="G42" s="57"/>
      <c r="H42" s="57"/>
      <c r="I42" s="57"/>
      <c r="J42" s="57"/>
      <c r="K42" s="50"/>
      <c r="L42" s="61"/>
      <c r="M42" s="61"/>
      <c r="N42" s="61"/>
      <c r="O42" s="137"/>
      <c r="P42" s="61"/>
      <c r="Q42" s="61"/>
      <c r="R42" s="61"/>
      <c r="S42" s="61"/>
      <c r="T42" s="61"/>
      <c r="U42" s="61"/>
      <c r="V42" s="61"/>
      <c r="W42" s="152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9"/>
    </row>
    <row r="43" spans="1:34" ht="17" customHeight="1">
      <c r="A43" s="13"/>
      <c r="B43" s="13"/>
      <c r="C43" s="9" t="s">
        <v>1</v>
      </c>
      <c r="D43" s="34"/>
      <c r="E43" s="34"/>
      <c r="F43" s="34"/>
      <c r="G43" s="34"/>
      <c r="H43" s="34"/>
      <c r="I43" s="34"/>
      <c r="J43" s="70"/>
      <c r="K43" s="116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68"/>
    </row>
    <row r="44" spans="1:34" ht="17" customHeight="1">
      <c r="A44" s="13"/>
      <c r="B44" s="13"/>
      <c r="C44" s="11"/>
      <c r="D44" s="36"/>
      <c r="E44" s="36"/>
      <c r="F44" s="36"/>
      <c r="G44" s="36"/>
      <c r="H44" s="36"/>
      <c r="I44" s="36"/>
      <c r="J44" s="72"/>
      <c r="K44" s="117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69"/>
    </row>
    <row r="45" spans="1:34" ht="17" customHeight="1">
      <c r="A45" s="14" t="s">
        <v>59</v>
      </c>
      <c r="B45" s="14"/>
      <c r="C45" s="14"/>
      <c r="D45" s="14"/>
      <c r="E45" s="14"/>
      <c r="F45" s="14"/>
      <c r="G45" s="90"/>
      <c r="H45" s="106"/>
      <c r="I45" s="106"/>
      <c r="J45" s="106"/>
      <c r="K45" s="106"/>
      <c r="L45" s="106"/>
      <c r="M45" s="106"/>
      <c r="N45" s="106"/>
      <c r="O45" s="138"/>
      <c r="P45" s="50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9"/>
    </row>
    <row r="46" spans="1:34" ht="17" customHeight="1">
      <c r="A46" s="15" t="s">
        <v>60</v>
      </c>
      <c r="B46" s="38"/>
      <c r="C46" s="38"/>
      <c r="D46" s="38"/>
      <c r="E46" s="38"/>
      <c r="F46" s="73"/>
      <c r="G46" s="51" t="s">
        <v>61</v>
      </c>
      <c r="H46" s="51"/>
      <c r="I46" s="51"/>
      <c r="J46" s="28"/>
      <c r="K46" s="118"/>
      <c r="L46" s="118"/>
      <c r="M46" s="126"/>
      <c r="N46" s="51" t="s">
        <v>62</v>
      </c>
      <c r="O46" s="51"/>
      <c r="P46" s="51"/>
      <c r="Q46" s="28"/>
      <c r="R46" s="118"/>
      <c r="S46" s="118"/>
      <c r="T46" s="126"/>
      <c r="U46" s="65" t="s">
        <v>63</v>
      </c>
      <c r="V46" s="51"/>
      <c r="W46" s="51"/>
      <c r="X46" s="28"/>
      <c r="Y46" s="118"/>
      <c r="Z46" s="118"/>
      <c r="AA46" s="126"/>
      <c r="AB46" s="51" t="s">
        <v>42</v>
      </c>
      <c r="AC46" s="51"/>
      <c r="AD46" s="51"/>
      <c r="AE46" s="28"/>
      <c r="AF46" s="118"/>
      <c r="AG46" s="118"/>
      <c r="AH46" s="126"/>
    </row>
    <row r="47" spans="1:34" ht="17" customHeight="1">
      <c r="A47" s="16"/>
      <c r="B47" s="39"/>
      <c r="C47" s="39"/>
      <c r="D47" s="39"/>
      <c r="E47" s="39"/>
      <c r="F47" s="74"/>
      <c r="G47" s="59"/>
      <c r="H47" s="59"/>
      <c r="I47" s="59"/>
      <c r="J47" s="30"/>
      <c r="K47" s="119"/>
      <c r="L47" s="119"/>
      <c r="M47" s="127"/>
      <c r="N47" s="59"/>
      <c r="O47" s="59"/>
      <c r="P47" s="59"/>
      <c r="Q47" s="30"/>
      <c r="R47" s="119"/>
      <c r="S47" s="119"/>
      <c r="T47" s="127"/>
      <c r="U47" s="67"/>
      <c r="V47" s="59"/>
      <c r="W47" s="59"/>
      <c r="X47" s="30"/>
      <c r="Y47" s="119"/>
      <c r="Z47" s="119"/>
      <c r="AA47" s="127"/>
      <c r="AB47" s="59"/>
      <c r="AC47" s="59"/>
      <c r="AD47" s="59"/>
      <c r="AE47" s="30"/>
      <c r="AF47" s="119"/>
      <c r="AG47" s="119"/>
      <c r="AH47" s="127"/>
    </row>
    <row r="48" spans="1:34" s="1" customFormat="1" ht="17" customHeight="1">
      <c r="A48" s="17" t="s">
        <v>40</v>
      </c>
      <c r="B48" s="40"/>
      <c r="C48" s="40"/>
      <c r="D48" s="40"/>
      <c r="E48" s="40"/>
      <c r="F48" s="75"/>
      <c r="G48" s="69" t="s">
        <v>4</v>
      </c>
      <c r="H48" s="20"/>
      <c r="I48" s="20"/>
      <c r="J48" s="20" t="s">
        <v>29</v>
      </c>
      <c r="K48" s="20"/>
      <c r="L48" s="20"/>
      <c r="M48" s="20" t="s">
        <v>30</v>
      </c>
      <c r="N48" s="20"/>
      <c r="O48" s="20"/>
      <c r="P48" s="20" t="s">
        <v>41</v>
      </c>
      <c r="Q48" s="20"/>
      <c r="R48" s="20"/>
      <c r="S48" s="20" t="s">
        <v>9</v>
      </c>
      <c r="T48" s="20"/>
      <c r="U48" s="20"/>
      <c r="V48" s="20" t="s">
        <v>8</v>
      </c>
      <c r="W48" s="20"/>
      <c r="X48" s="20"/>
      <c r="Y48" s="20" t="s">
        <v>6</v>
      </c>
      <c r="Z48" s="20"/>
      <c r="AA48" s="20"/>
      <c r="AB48" s="20" t="s">
        <v>2</v>
      </c>
      <c r="AC48" s="20"/>
      <c r="AD48" s="20"/>
      <c r="AE48" s="28"/>
      <c r="AF48" s="46"/>
      <c r="AG48" s="46"/>
      <c r="AH48" s="65"/>
    </row>
    <row r="49" spans="1:34" s="1" customFormat="1" ht="17" customHeight="1">
      <c r="A49" s="18"/>
      <c r="B49" s="41"/>
      <c r="C49" s="41"/>
      <c r="D49" s="41"/>
      <c r="E49" s="41"/>
      <c r="F49" s="76"/>
      <c r="G49" s="91"/>
      <c r="H49" s="107"/>
      <c r="I49" s="108"/>
      <c r="J49" s="114"/>
      <c r="K49" s="120"/>
      <c r="L49" s="125"/>
      <c r="M49" s="114"/>
      <c r="N49" s="120"/>
      <c r="O49" s="125"/>
      <c r="P49" s="114"/>
      <c r="Q49" s="120"/>
      <c r="R49" s="125"/>
      <c r="S49" s="114"/>
      <c r="T49" s="120"/>
      <c r="U49" s="125"/>
      <c r="V49" s="114"/>
      <c r="W49" s="120"/>
      <c r="X49" s="125"/>
      <c r="Y49" s="91"/>
      <c r="Z49" s="107"/>
      <c r="AA49" s="108"/>
      <c r="AB49" s="91"/>
      <c r="AC49" s="107"/>
      <c r="AD49" s="108"/>
      <c r="AE49" s="30"/>
      <c r="AF49" s="48"/>
      <c r="AG49" s="48"/>
      <c r="AH49" s="67"/>
    </row>
    <row r="50" spans="1:34" s="1" customFormat="1" ht="17" customHeight="1">
      <c r="A50" s="19"/>
      <c r="B50" s="42"/>
      <c r="C50" s="42"/>
      <c r="D50" s="42"/>
      <c r="E50" s="42"/>
      <c r="F50" s="77"/>
      <c r="G50" s="20" t="s">
        <v>75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</row>
    <row r="51" spans="1:34" s="2" customFormat="1" ht="17" customHeight="1">
      <c r="A51" s="20" t="s">
        <v>43</v>
      </c>
      <c r="B51" s="20"/>
      <c r="C51" s="20"/>
      <c r="D51" s="20"/>
      <c r="E51" s="20"/>
      <c r="F51" s="20"/>
      <c r="G51" s="20" t="s">
        <v>0</v>
      </c>
      <c r="H51" s="20"/>
      <c r="I51" s="20"/>
      <c r="J51" s="50"/>
      <c r="K51" s="61"/>
      <c r="L51" s="61"/>
      <c r="M51" s="61"/>
      <c r="N51" s="61"/>
      <c r="O51" s="61" t="s">
        <v>20</v>
      </c>
      <c r="P51" s="61"/>
      <c r="Q51" s="61"/>
      <c r="R51" s="61"/>
      <c r="S51" s="61"/>
      <c r="T51" s="61"/>
      <c r="U51" s="61" t="s">
        <v>45</v>
      </c>
      <c r="V51" s="61"/>
      <c r="W51" s="61"/>
      <c r="X51" s="61"/>
      <c r="Y51" s="61"/>
      <c r="Z51" s="61"/>
      <c r="AA51" s="61"/>
      <c r="AB51" s="61"/>
      <c r="AC51" s="158" t="s">
        <v>20</v>
      </c>
      <c r="AD51" s="61"/>
      <c r="AE51" s="61"/>
      <c r="AF51" s="61"/>
      <c r="AG51" s="61"/>
      <c r="AH51" s="69"/>
    </row>
    <row r="52" spans="1:34" s="2" customFormat="1" ht="17" customHeight="1">
      <c r="A52" s="20"/>
      <c r="B52" s="20"/>
      <c r="C52" s="20"/>
      <c r="D52" s="20"/>
      <c r="E52" s="20"/>
      <c r="F52" s="20"/>
      <c r="G52" s="20" t="s">
        <v>10</v>
      </c>
      <c r="H52" s="20"/>
      <c r="I52" s="20"/>
      <c r="J52" s="50"/>
      <c r="K52" s="61"/>
      <c r="L52" s="61"/>
      <c r="M52" s="61"/>
      <c r="N52" s="61"/>
      <c r="O52" s="61" t="s">
        <v>20</v>
      </c>
      <c r="P52" s="61"/>
      <c r="Q52" s="61"/>
      <c r="R52" s="61"/>
      <c r="S52" s="61"/>
      <c r="T52" s="61"/>
      <c r="U52" s="61" t="s">
        <v>45</v>
      </c>
      <c r="V52" s="61"/>
      <c r="W52" s="61"/>
      <c r="X52" s="61"/>
      <c r="Y52" s="61"/>
      <c r="Z52" s="61"/>
      <c r="AA52" s="61"/>
      <c r="AB52" s="61"/>
      <c r="AC52" s="61" t="s">
        <v>20</v>
      </c>
      <c r="AD52" s="61"/>
      <c r="AE52" s="61"/>
      <c r="AF52" s="61"/>
      <c r="AG52" s="61"/>
      <c r="AH52" s="69"/>
    </row>
    <row r="53" spans="1:34" s="1" customFormat="1" ht="17" customHeight="1">
      <c r="A53" s="20"/>
      <c r="B53" s="20"/>
      <c r="C53" s="20"/>
      <c r="D53" s="20"/>
      <c r="E53" s="20"/>
      <c r="F53" s="20"/>
      <c r="G53" s="20" t="s">
        <v>44</v>
      </c>
      <c r="H53" s="20"/>
      <c r="I53" s="20"/>
      <c r="J53" s="50"/>
      <c r="K53" s="61"/>
      <c r="L53" s="61"/>
      <c r="M53" s="61"/>
      <c r="N53" s="61"/>
      <c r="O53" s="139" t="s">
        <v>20</v>
      </c>
      <c r="P53" s="61"/>
      <c r="Q53" s="61"/>
      <c r="R53" s="61"/>
      <c r="S53" s="61"/>
      <c r="T53" s="61"/>
      <c r="U53" s="61" t="s">
        <v>45</v>
      </c>
      <c r="V53" s="61"/>
      <c r="W53" s="61"/>
      <c r="X53" s="61"/>
      <c r="Y53" s="61"/>
      <c r="Z53" s="61"/>
      <c r="AA53" s="61"/>
      <c r="AB53" s="61"/>
      <c r="AC53" s="139" t="s">
        <v>20</v>
      </c>
      <c r="AD53" s="61"/>
      <c r="AE53" s="61"/>
      <c r="AF53" s="61"/>
      <c r="AG53" s="61"/>
      <c r="AH53" s="69"/>
    </row>
    <row r="54" spans="1:34" s="1" customFormat="1" ht="17" customHeight="1">
      <c r="A54" s="20" t="s">
        <v>46</v>
      </c>
      <c r="B54" s="20"/>
      <c r="C54" s="20"/>
      <c r="D54" s="20"/>
      <c r="E54" s="20"/>
      <c r="F54" s="20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</row>
    <row r="55" spans="1:34" ht="17" customHeight="1">
      <c r="A55" s="21" t="s">
        <v>18</v>
      </c>
      <c r="B55" s="21"/>
      <c r="C55" s="21"/>
      <c r="D55" s="21"/>
      <c r="E55" s="21"/>
      <c r="F55" s="21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</row>
    <row r="56" spans="1:34" ht="17" customHeight="1">
      <c r="A56" s="22" t="s">
        <v>5</v>
      </c>
      <c r="B56" s="22"/>
      <c r="C56" s="22"/>
      <c r="D56" s="22"/>
      <c r="E56" s="22"/>
      <c r="F56" s="22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</row>
    <row r="57" spans="1:34" ht="17" customHeight="1">
      <c r="A57" s="22"/>
      <c r="B57" s="22"/>
      <c r="C57" s="22"/>
      <c r="D57" s="22"/>
      <c r="E57" s="22"/>
      <c r="F57" s="22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</row>
    <row r="58" spans="1:34" ht="17" customHeight="1">
      <c r="A58" s="20" t="s">
        <v>3</v>
      </c>
      <c r="B58" s="20"/>
      <c r="C58" s="20"/>
      <c r="D58" s="20"/>
      <c r="E58" s="20"/>
      <c r="F58" s="20"/>
      <c r="G58" s="50" t="s">
        <v>7</v>
      </c>
      <c r="H58" s="61"/>
      <c r="I58" s="61"/>
      <c r="J58" s="69"/>
      <c r="K58" s="50" t="s">
        <v>22</v>
      </c>
      <c r="L58" s="61"/>
      <c r="M58" s="61"/>
      <c r="N58" s="61"/>
      <c r="O58" s="61"/>
      <c r="P58" s="61"/>
      <c r="Q58" s="61"/>
      <c r="R58" s="61"/>
      <c r="S58" s="61"/>
      <c r="T58" s="69"/>
      <c r="U58" s="20" t="s">
        <v>47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>
      <c r="A59" s="1" t="s">
        <v>11</v>
      </c>
    </row>
    <row r="60" spans="1:34" s="3" customFormat="1" ht="18" customHeight="1">
      <c r="A60" s="23" t="s">
        <v>48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</row>
    <row r="61" spans="1:34" s="3" customFormat="1" ht="18" customHeight="1">
      <c r="A61" s="23" t="s">
        <v>49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</row>
    <row r="62" spans="1:34" s="3" customFormat="1" ht="30" customHeight="1">
      <c r="A62" s="24" t="s">
        <v>50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</row>
    <row r="63" spans="1:34" s="3" customFormat="1" ht="15" customHeight="1">
      <c r="A63" s="24" t="s">
        <v>51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</row>
    <row r="64" spans="1:34" ht="15.65" customHeight="1">
      <c r="A64" s="1" t="s">
        <v>76</v>
      </c>
    </row>
    <row r="65" spans="1:35" ht="20.399999999999999" customHeight="1">
      <c r="A65" s="1" t="s">
        <v>77</v>
      </c>
    </row>
    <row r="66" spans="1:35" ht="17" customHeight="1">
      <c r="A66" s="8" t="s">
        <v>71</v>
      </c>
      <c r="B66" s="43"/>
      <c r="C66" s="49" t="s">
        <v>23</v>
      </c>
      <c r="D66" s="60"/>
      <c r="E66" s="60"/>
      <c r="F66" s="68"/>
      <c r="G66" s="78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159"/>
    </row>
    <row r="67" spans="1:35" ht="22.75" customHeight="1">
      <c r="A67" s="25"/>
      <c r="B67" s="44"/>
      <c r="C67" s="30" t="s">
        <v>24</v>
      </c>
      <c r="D67" s="48"/>
      <c r="E67" s="48"/>
      <c r="F67" s="67"/>
      <c r="G67" s="79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160"/>
    </row>
    <row r="68" spans="1:35" ht="17" customHeight="1">
      <c r="A68" s="25"/>
      <c r="B68" s="44"/>
      <c r="C68" s="28" t="s">
        <v>16</v>
      </c>
      <c r="D68" s="46"/>
      <c r="E68" s="46"/>
      <c r="F68" s="65"/>
      <c r="G68" s="80" t="s">
        <v>15</v>
      </c>
      <c r="H68" s="96"/>
      <c r="I68" s="96"/>
      <c r="J68" s="96"/>
      <c r="K68" s="46"/>
      <c r="L68" s="46"/>
      <c r="M68" s="46"/>
      <c r="N68" s="46"/>
      <c r="O68" s="46"/>
      <c r="P68" s="96" t="s">
        <v>13</v>
      </c>
      <c r="Q68" s="46"/>
      <c r="R68" s="46"/>
      <c r="S68" s="46"/>
      <c r="T68" s="46"/>
      <c r="U68" s="46"/>
      <c r="V68" s="96" t="s">
        <v>17</v>
      </c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65"/>
    </row>
    <row r="69" spans="1:35" ht="17" customHeight="1">
      <c r="A69" s="25"/>
      <c r="B69" s="44"/>
      <c r="C69" s="29"/>
      <c r="D69" s="47"/>
      <c r="E69" s="47"/>
      <c r="F69" s="66"/>
      <c r="G69" s="29"/>
      <c r="H69" s="99"/>
      <c r="I69" s="99"/>
      <c r="J69" s="99"/>
      <c r="K69" s="1"/>
      <c r="L69" s="99"/>
      <c r="M69" s="99"/>
      <c r="N69" s="99"/>
      <c r="O69" s="99"/>
      <c r="P69" s="99"/>
      <c r="Q69" s="146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66"/>
    </row>
    <row r="70" spans="1:35" ht="17" customHeight="1">
      <c r="A70" s="25"/>
      <c r="B70" s="44"/>
      <c r="C70" s="30"/>
      <c r="D70" s="48"/>
      <c r="E70" s="48"/>
      <c r="F70" s="67"/>
      <c r="G70" s="81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161"/>
      <c r="AI70" s="2"/>
    </row>
    <row r="71" spans="1:35" s="1" customFormat="1" ht="17" customHeight="1">
      <c r="A71" s="25"/>
      <c r="B71" s="44"/>
      <c r="C71" s="50" t="s">
        <v>26</v>
      </c>
      <c r="D71" s="61"/>
      <c r="E71" s="61"/>
      <c r="F71" s="69"/>
      <c r="G71" s="50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9"/>
      <c r="AI71" s="1"/>
    </row>
    <row r="72" spans="1:35" ht="17" customHeight="1">
      <c r="A72" s="25"/>
      <c r="B72" s="44"/>
      <c r="C72" s="50" t="s">
        <v>25</v>
      </c>
      <c r="D72" s="61"/>
      <c r="E72" s="61"/>
      <c r="F72" s="69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9"/>
    </row>
    <row r="73" spans="1:35" ht="17" customHeight="1">
      <c r="A73" s="25"/>
      <c r="B73" s="44"/>
      <c r="C73" s="49" t="s">
        <v>23</v>
      </c>
      <c r="D73" s="60"/>
      <c r="E73" s="60"/>
      <c r="F73" s="68"/>
      <c r="G73" s="78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159"/>
    </row>
    <row r="74" spans="1:35" ht="22.75" customHeight="1">
      <c r="A74" s="25"/>
      <c r="B74" s="44"/>
      <c r="C74" s="30" t="s">
        <v>24</v>
      </c>
      <c r="D74" s="48"/>
      <c r="E74" s="48"/>
      <c r="F74" s="67"/>
      <c r="G74" s="79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160"/>
    </row>
    <row r="75" spans="1:35" ht="17" customHeight="1">
      <c r="A75" s="25"/>
      <c r="B75" s="44"/>
      <c r="C75" s="28" t="s">
        <v>16</v>
      </c>
      <c r="D75" s="46"/>
      <c r="E75" s="46"/>
      <c r="F75" s="65"/>
      <c r="G75" s="80" t="s">
        <v>15</v>
      </c>
      <c r="H75" s="96"/>
      <c r="I75" s="96"/>
      <c r="J75" s="96"/>
      <c r="K75" s="46"/>
      <c r="L75" s="46"/>
      <c r="M75" s="46"/>
      <c r="N75" s="46"/>
      <c r="O75" s="46"/>
      <c r="P75" s="96" t="s">
        <v>13</v>
      </c>
      <c r="Q75" s="46"/>
      <c r="R75" s="46"/>
      <c r="S75" s="46"/>
      <c r="T75" s="46"/>
      <c r="U75" s="46"/>
      <c r="V75" s="96" t="s">
        <v>17</v>
      </c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65"/>
    </row>
    <row r="76" spans="1:35" ht="17" customHeight="1">
      <c r="A76" s="25"/>
      <c r="B76" s="44"/>
      <c r="C76" s="29"/>
      <c r="D76" s="47"/>
      <c r="E76" s="47"/>
      <c r="F76" s="66"/>
      <c r="G76" s="29"/>
      <c r="H76" s="99"/>
      <c r="I76" s="99"/>
      <c r="J76" s="99"/>
      <c r="K76" s="1"/>
      <c r="L76" s="99"/>
      <c r="M76" s="99"/>
      <c r="N76" s="99"/>
      <c r="O76" s="99"/>
      <c r="P76" s="99"/>
      <c r="Q76" s="146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66"/>
    </row>
    <row r="77" spans="1:35" ht="17" customHeight="1">
      <c r="A77" s="25"/>
      <c r="B77" s="44"/>
      <c r="C77" s="30"/>
      <c r="D77" s="48"/>
      <c r="E77" s="48"/>
      <c r="F77" s="67"/>
      <c r="G77" s="81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161"/>
      <c r="AI77" s="2"/>
    </row>
    <row r="78" spans="1:35" s="1" customFormat="1" ht="17" customHeight="1">
      <c r="A78" s="25"/>
      <c r="B78" s="44"/>
      <c r="C78" s="50" t="s">
        <v>26</v>
      </c>
      <c r="D78" s="61"/>
      <c r="E78" s="61"/>
      <c r="F78" s="69"/>
      <c r="G78" s="50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9"/>
      <c r="AI78" s="1"/>
    </row>
    <row r="79" spans="1:35" ht="17" customHeight="1">
      <c r="A79" s="26"/>
      <c r="B79" s="45"/>
      <c r="C79" s="50" t="s">
        <v>25</v>
      </c>
      <c r="D79" s="61"/>
      <c r="E79" s="61"/>
      <c r="F79" s="69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9"/>
    </row>
    <row r="80" spans="1:35" ht="13.75" customHeight="1">
      <c r="A80" s="27"/>
      <c r="B80" s="2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</row>
    <row r="81" spans="1:34">
      <c r="A81" s="1" t="s">
        <v>64</v>
      </c>
    </row>
    <row r="82" spans="1:34" ht="17" customHeight="1">
      <c r="A82" s="8" t="s">
        <v>65</v>
      </c>
      <c r="B82" s="43"/>
      <c r="C82" s="58" t="s">
        <v>23</v>
      </c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20" t="s">
        <v>27</v>
      </c>
      <c r="R82" s="20"/>
      <c r="S82" s="20"/>
      <c r="T82" s="20"/>
      <c r="U82" s="50"/>
      <c r="V82" s="61"/>
      <c r="W82" s="61"/>
      <c r="X82" s="40" t="s">
        <v>37</v>
      </c>
      <c r="Y82" s="61"/>
      <c r="Z82" s="61"/>
      <c r="AA82" s="61"/>
      <c r="AB82" s="40" t="s">
        <v>38</v>
      </c>
      <c r="AC82" s="61" t="s">
        <v>31</v>
      </c>
      <c r="AD82" s="61"/>
      <c r="AE82" s="61"/>
      <c r="AF82" s="40" t="s">
        <v>39</v>
      </c>
      <c r="AG82" s="46"/>
      <c r="AH82" s="65"/>
    </row>
    <row r="83" spans="1:34" ht="22.75" customHeight="1">
      <c r="A83" s="25"/>
      <c r="B83" s="44"/>
      <c r="C83" s="59" t="s">
        <v>33</v>
      </c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20"/>
      <c r="R83" s="20"/>
      <c r="S83" s="20"/>
      <c r="T83" s="20"/>
      <c r="U83" s="50"/>
      <c r="V83" s="61"/>
      <c r="W83" s="61"/>
      <c r="X83" s="48"/>
      <c r="Y83" s="61"/>
      <c r="Z83" s="61"/>
      <c r="AA83" s="61"/>
      <c r="AB83" s="48"/>
      <c r="AC83" s="61"/>
      <c r="AD83" s="61"/>
      <c r="AE83" s="61"/>
      <c r="AF83" s="48"/>
      <c r="AG83" s="48"/>
      <c r="AH83" s="67"/>
    </row>
    <row r="84" spans="1:34" s="1" customFormat="1" ht="16.75" customHeight="1">
      <c r="A84" s="25"/>
      <c r="B84" s="44"/>
      <c r="C84" s="20" t="s">
        <v>14</v>
      </c>
      <c r="D84" s="20"/>
      <c r="E84" s="20"/>
      <c r="F84" s="20"/>
      <c r="G84" s="80" t="s">
        <v>15</v>
      </c>
      <c r="H84" s="96"/>
      <c r="I84" s="96"/>
      <c r="J84" s="96"/>
      <c r="K84" s="46"/>
      <c r="L84" s="46"/>
      <c r="M84" s="46"/>
      <c r="N84" s="46"/>
      <c r="O84" s="46"/>
      <c r="P84" s="96" t="s">
        <v>13</v>
      </c>
      <c r="Q84" s="46"/>
      <c r="R84" s="46"/>
      <c r="S84" s="46"/>
      <c r="T84" s="46"/>
      <c r="U84" s="46"/>
      <c r="V84" s="96" t="s">
        <v>17</v>
      </c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65"/>
    </row>
    <row r="85" spans="1:34" s="1" customFormat="1" ht="17" customHeight="1">
      <c r="A85" s="25"/>
      <c r="B85" s="44"/>
      <c r="C85" s="20"/>
      <c r="D85" s="20"/>
      <c r="E85" s="20"/>
      <c r="F85" s="20"/>
      <c r="G85" s="29"/>
      <c r="H85" s="99"/>
      <c r="I85" s="99"/>
      <c r="J85" s="99"/>
      <c r="K85" s="1"/>
      <c r="L85" s="99"/>
      <c r="M85" s="99"/>
      <c r="N85" s="99"/>
      <c r="O85" s="99"/>
      <c r="P85" s="99"/>
      <c r="Q85" s="146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66"/>
    </row>
    <row r="86" spans="1:34" s="1" customFormat="1" ht="17" customHeight="1">
      <c r="A86" s="25"/>
      <c r="B86" s="44"/>
      <c r="C86" s="20"/>
      <c r="D86" s="20"/>
      <c r="E86" s="20"/>
      <c r="F86" s="20"/>
      <c r="G86" s="81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161"/>
    </row>
    <row r="87" spans="1:34" ht="17" customHeight="1">
      <c r="A87" s="25"/>
      <c r="B87" s="44"/>
      <c r="C87" s="58" t="s">
        <v>23</v>
      </c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20" t="s">
        <v>27</v>
      </c>
      <c r="R87" s="20"/>
      <c r="S87" s="20"/>
      <c r="T87" s="20"/>
      <c r="U87" s="50"/>
      <c r="V87" s="61"/>
      <c r="W87" s="61"/>
      <c r="X87" s="40" t="s">
        <v>37</v>
      </c>
      <c r="Y87" s="61"/>
      <c r="Z87" s="61"/>
      <c r="AA87" s="61"/>
      <c r="AB87" s="40" t="s">
        <v>38</v>
      </c>
      <c r="AC87" s="61" t="s">
        <v>31</v>
      </c>
      <c r="AD87" s="61"/>
      <c r="AE87" s="61"/>
      <c r="AF87" s="40" t="s">
        <v>39</v>
      </c>
      <c r="AG87" s="46"/>
      <c r="AH87" s="65"/>
    </row>
    <row r="88" spans="1:34" ht="22.75" customHeight="1">
      <c r="A88" s="25"/>
      <c r="B88" s="44"/>
      <c r="C88" s="59" t="s">
        <v>33</v>
      </c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20"/>
      <c r="R88" s="20"/>
      <c r="S88" s="20"/>
      <c r="T88" s="20"/>
      <c r="U88" s="50"/>
      <c r="V88" s="61"/>
      <c r="W88" s="61"/>
      <c r="X88" s="48"/>
      <c r="Y88" s="61"/>
      <c r="Z88" s="61"/>
      <c r="AA88" s="61"/>
      <c r="AB88" s="48"/>
      <c r="AC88" s="61"/>
      <c r="AD88" s="61"/>
      <c r="AE88" s="61"/>
      <c r="AF88" s="48"/>
      <c r="AG88" s="48"/>
      <c r="AH88" s="67"/>
    </row>
    <row r="89" spans="1:34" s="1" customFormat="1" ht="16.75" customHeight="1">
      <c r="A89" s="25"/>
      <c r="B89" s="44"/>
      <c r="C89" s="20" t="s">
        <v>14</v>
      </c>
      <c r="D89" s="20"/>
      <c r="E89" s="20"/>
      <c r="F89" s="20"/>
      <c r="G89" s="80" t="s">
        <v>15</v>
      </c>
      <c r="H89" s="96"/>
      <c r="I89" s="96"/>
      <c r="J89" s="96"/>
      <c r="K89" s="46"/>
      <c r="L89" s="46"/>
      <c r="M89" s="46"/>
      <c r="N89" s="46"/>
      <c r="O89" s="46"/>
      <c r="P89" s="96" t="s">
        <v>13</v>
      </c>
      <c r="Q89" s="46"/>
      <c r="R89" s="46"/>
      <c r="S89" s="46"/>
      <c r="T89" s="46"/>
      <c r="U89" s="46"/>
      <c r="V89" s="96" t="s">
        <v>17</v>
      </c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65"/>
    </row>
    <row r="90" spans="1:34" s="1" customFormat="1" ht="17" customHeight="1">
      <c r="A90" s="25"/>
      <c r="B90" s="44"/>
      <c r="C90" s="20"/>
      <c r="D90" s="20"/>
      <c r="E90" s="20"/>
      <c r="F90" s="20"/>
      <c r="G90" s="29"/>
      <c r="H90" s="99"/>
      <c r="I90" s="99"/>
      <c r="J90" s="99"/>
      <c r="K90" s="1"/>
      <c r="L90" s="99"/>
      <c r="M90" s="99"/>
      <c r="N90" s="99"/>
      <c r="O90" s="99"/>
      <c r="P90" s="99"/>
      <c r="Q90" s="146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66"/>
    </row>
    <row r="91" spans="1:34" s="1" customFormat="1" ht="17" customHeight="1">
      <c r="A91" s="25"/>
      <c r="B91" s="44"/>
      <c r="C91" s="20"/>
      <c r="D91" s="20"/>
      <c r="E91" s="20"/>
      <c r="F91" s="20"/>
      <c r="G91" s="81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161"/>
    </row>
    <row r="92" spans="1:34" ht="17" customHeight="1">
      <c r="A92" s="25"/>
      <c r="B92" s="44"/>
      <c r="C92" s="58" t="s">
        <v>23</v>
      </c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20" t="s">
        <v>27</v>
      </c>
      <c r="R92" s="20"/>
      <c r="S92" s="20"/>
      <c r="T92" s="20"/>
      <c r="U92" s="50"/>
      <c r="V92" s="61"/>
      <c r="W92" s="61"/>
      <c r="X92" s="40" t="s">
        <v>37</v>
      </c>
      <c r="Y92" s="61"/>
      <c r="Z92" s="61"/>
      <c r="AA92" s="61"/>
      <c r="AB92" s="40" t="s">
        <v>38</v>
      </c>
      <c r="AC92" s="61" t="s">
        <v>31</v>
      </c>
      <c r="AD92" s="61"/>
      <c r="AE92" s="61"/>
      <c r="AF92" s="40" t="s">
        <v>39</v>
      </c>
      <c r="AG92" s="46"/>
      <c r="AH92" s="65"/>
    </row>
    <row r="93" spans="1:34" ht="22.75" customHeight="1">
      <c r="A93" s="25"/>
      <c r="B93" s="44"/>
      <c r="C93" s="59" t="s">
        <v>33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20"/>
      <c r="R93" s="20"/>
      <c r="S93" s="20"/>
      <c r="T93" s="20"/>
      <c r="U93" s="50"/>
      <c r="V93" s="61"/>
      <c r="W93" s="61"/>
      <c r="X93" s="48"/>
      <c r="Y93" s="61"/>
      <c r="Z93" s="61"/>
      <c r="AA93" s="61"/>
      <c r="AB93" s="48"/>
      <c r="AC93" s="61"/>
      <c r="AD93" s="61"/>
      <c r="AE93" s="61"/>
      <c r="AF93" s="48"/>
      <c r="AG93" s="48"/>
      <c r="AH93" s="67"/>
    </row>
    <row r="94" spans="1:34" s="1" customFormat="1" ht="16.75" customHeight="1">
      <c r="A94" s="25"/>
      <c r="B94" s="44"/>
      <c r="C94" s="20" t="s">
        <v>14</v>
      </c>
      <c r="D94" s="20"/>
      <c r="E94" s="20"/>
      <c r="F94" s="20"/>
      <c r="G94" s="80" t="s">
        <v>15</v>
      </c>
      <c r="H94" s="96"/>
      <c r="I94" s="96"/>
      <c r="J94" s="96"/>
      <c r="K94" s="46"/>
      <c r="L94" s="46"/>
      <c r="M94" s="46"/>
      <c r="N94" s="46"/>
      <c r="O94" s="46"/>
      <c r="P94" s="96" t="s">
        <v>13</v>
      </c>
      <c r="Q94" s="46"/>
      <c r="R94" s="46"/>
      <c r="S94" s="46"/>
      <c r="T94" s="46"/>
      <c r="U94" s="46"/>
      <c r="V94" s="96" t="s">
        <v>17</v>
      </c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65"/>
    </row>
    <row r="95" spans="1:34" s="1" customFormat="1" ht="17" customHeight="1">
      <c r="A95" s="25"/>
      <c r="B95" s="44"/>
      <c r="C95" s="20"/>
      <c r="D95" s="20"/>
      <c r="E95" s="20"/>
      <c r="F95" s="20"/>
      <c r="G95" s="29"/>
      <c r="H95" s="99"/>
      <c r="I95" s="99"/>
      <c r="J95" s="99"/>
      <c r="K95" s="1"/>
      <c r="L95" s="99"/>
      <c r="M95" s="99"/>
      <c r="N95" s="99"/>
      <c r="O95" s="99"/>
      <c r="P95" s="99"/>
      <c r="Q95" s="146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66"/>
    </row>
    <row r="96" spans="1:34" s="1" customFormat="1" ht="17" customHeight="1">
      <c r="A96" s="25"/>
      <c r="B96" s="44"/>
      <c r="C96" s="20"/>
      <c r="D96" s="20"/>
      <c r="E96" s="20"/>
      <c r="F96" s="20"/>
      <c r="G96" s="81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161"/>
    </row>
    <row r="97" spans="1:34" ht="17" customHeight="1">
      <c r="A97" s="25"/>
      <c r="B97" s="44"/>
      <c r="C97" s="58" t="s">
        <v>23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20" t="s">
        <v>27</v>
      </c>
      <c r="R97" s="20"/>
      <c r="S97" s="20"/>
      <c r="T97" s="20"/>
      <c r="U97" s="50"/>
      <c r="V97" s="61"/>
      <c r="W97" s="61"/>
      <c r="X97" s="40" t="s">
        <v>37</v>
      </c>
      <c r="Y97" s="61"/>
      <c r="Z97" s="61"/>
      <c r="AA97" s="61"/>
      <c r="AB97" s="40" t="s">
        <v>38</v>
      </c>
      <c r="AC97" s="61" t="s">
        <v>31</v>
      </c>
      <c r="AD97" s="61"/>
      <c r="AE97" s="61"/>
      <c r="AF97" s="40" t="s">
        <v>39</v>
      </c>
      <c r="AG97" s="46"/>
      <c r="AH97" s="65"/>
    </row>
    <row r="98" spans="1:34" ht="22.75" customHeight="1">
      <c r="A98" s="25"/>
      <c r="B98" s="44"/>
      <c r="C98" s="59" t="s">
        <v>33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20"/>
      <c r="R98" s="20"/>
      <c r="S98" s="20"/>
      <c r="T98" s="20"/>
      <c r="U98" s="50"/>
      <c r="V98" s="61"/>
      <c r="W98" s="61"/>
      <c r="X98" s="48"/>
      <c r="Y98" s="61"/>
      <c r="Z98" s="61"/>
      <c r="AA98" s="61"/>
      <c r="AB98" s="48"/>
      <c r="AC98" s="61"/>
      <c r="AD98" s="61"/>
      <c r="AE98" s="61"/>
      <c r="AF98" s="48"/>
      <c r="AG98" s="48"/>
      <c r="AH98" s="67"/>
    </row>
    <row r="99" spans="1:34" s="1" customFormat="1" ht="16.75" customHeight="1">
      <c r="A99" s="25"/>
      <c r="B99" s="44"/>
      <c r="C99" s="20" t="s">
        <v>14</v>
      </c>
      <c r="D99" s="20"/>
      <c r="E99" s="20"/>
      <c r="F99" s="20"/>
      <c r="G99" s="80" t="s">
        <v>15</v>
      </c>
      <c r="H99" s="96"/>
      <c r="I99" s="96"/>
      <c r="J99" s="96"/>
      <c r="K99" s="46"/>
      <c r="L99" s="46"/>
      <c r="M99" s="46"/>
      <c r="N99" s="46"/>
      <c r="O99" s="46"/>
      <c r="P99" s="96" t="s">
        <v>13</v>
      </c>
      <c r="Q99" s="46"/>
      <c r="R99" s="46"/>
      <c r="S99" s="46"/>
      <c r="T99" s="46"/>
      <c r="U99" s="46"/>
      <c r="V99" s="96" t="s">
        <v>17</v>
      </c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65"/>
    </row>
    <row r="100" spans="1:34" s="1" customFormat="1" ht="17" customHeight="1">
      <c r="A100" s="25"/>
      <c r="B100" s="44"/>
      <c r="C100" s="20"/>
      <c r="D100" s="20"/>
      <c r="E100" s="20"/>
      <c r="F100" s="20"/>
      <c r="G100" s="29"/>
      <c r="H100" s="99"/>
      <c r="I100" s="99"/>
      <c r="J100" s="99"/>
      <c r="K100" s="1"/>
      <c r="L100" s="99"/>
      <c r="M100" s="99"/>
      <c r="N100" s="99"/>
      <c r="O100" s="99"/>
      <c r="P100" s="99"/>
      <c r="Q100" s="146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66"/>
    </row>
    <row r="101" spans="1:34" s="1" customFormat="1" ht="17" customHeight="1">
      <c r="A101" s="25"/>
      <c r="B101" s="44"/>
      <c r="C101" s="20"/>
      <c r="D101" s="20"/>
      <c r="E101" s="20"/>
      <c r="F101" s="20"/>
      <c r="G101" s="81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161"/>
    </row>
    <row r="102" spans="1:34" ht="17" customHeight="1">
      <c r="A102" s="25"/>
      <c r="B102" s="44"/>
      <c r="C102" s="58" t="s">
        <v>23</v>
      </c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20" t="s">
        <v>27</v>
      </c>
      <c r="R102" s="20"/>
      <c r="S102" s="20"/>
      <c r="T102" s="20"/>
      <c r="U102" s="50"/>
      <c r="V102" s="61"/>
      <c r="W102" s="61"/>
      <c r="X102" s="40" t="s">
        <v>37</v>
      </c>
      <c r="Y102" s="61"/>
      <c r="Z102" s="61"/>
      <c r="AA102" s="61"/>
      <c r="AB102" s="40" t="s">
        <v>38</v>
      </c>
      <c r="AC102" s="61" t="s">
        <v>31</v>
      </c>
      <c r="AD102" s="61"/>
      <c r="AE102" s="61"/>
      <c r="AF102" s="40" t="s">
        <v>39</v>
      </c>
      <c r="AG102" s="46"/>
      <c r="AH102" s="65"/>
    </row>
    <row r="103" spans="1:34" ht="22.75" customHeight="1">
      <c r="A103" s="25"/>
      <c r="B103" s="44"/>
      <c r="C103" s="59" t="s">
        <v>33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20"/>
      <c r="R103" s="20"/>
      <c r="S103" s="20"/>
      <c r="T103" s="20"/>
      <c r="U103" s="50"/>
      <c r="V103" s="61"/>
      <c r="W103" s="61"/>
      <c r="X103" s="48"/>
      <c r="Y103" s="61"/>
      <c r="Z103" s="61"/>
      <c r="AA103" s="61"/>
      <c r="AB103" s="48"/>
      <c r="AC103" s="61"/>
      <c r="AD103" s="61"/>
      <c r="AE103" s="61"/>
      <c r="AF103" s="48"/>
      <c r="AG103" s="48"/>
      <c r="AH103" s="67"/>
    </row>
    <row r="104" spans="1:34" s="1" customFormat="1" ht="16.75" customHeight="1">
      <c r="A104" s="25"/>
      <c r="B104" s="44"/>
      <c r="C104" s="20" t="s">
        <v>14</v>
      </c>
      <c r="D104" s="20"/>
      <c r="E104" s="20"/>
      <c r="F104" s="20"/>
      <c r="G104" s="80" t="s">
        <v>15</v>
      </c>
      <c r="H104" s="96"/>
      <c r="I104" s="96"/>
      <c r="J104" s="96"/>
      <c r="K104" s="46"/>
      <c r="L104" s="46"/>
      <c r="M104" s="46"/>
      <c r="N104" s="46"/>
      <c r="O104" s="46"/>
      <c r="P104" s="96" t="s">
        <v>13</v>
      </c>
      <c r="Q104" s="46"/>
      <c r="R104" s="46"/>
      <c r="S104" s="46"/>
      <c r="T104" s="46"/>
      <c r="U104" s="46"/>
      <c r="V104" s="96" t="s">
        <v>17</v>
      </c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65"/>
    </row>
    <row r="105" spans="1:34" s="1" customFormat="1" ht="17" customHeight="1">
      <c r="A105" s="25"/>
      <c r="B105" s="44"/>
      <c r="C105" s="20"/>
      <c r="D105" s="20"/>
      <c r="E105" s="20"/>
      <c r="F105" s="20"/>
      <c r="G105" s="29"/>
      <c r="H105" s="99"/>
      <c r="I105" s="99"/>
      <c r="J105" s="99"/>
      <c r="K105" s="1"/>
      <c r="L105" s="99"/>
      <c r="M105" s="99"/>
      <c r="N105" s="99"/>
      <c r="O105" s="99"/>
      <c r="P105" s="99"/>
      <c r="Q105" s="146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66"/>
    </row>
    <row r="106" spans="1:34" s="1" customFormat="1" ht="17" customHeight="1">
      <c r="A106" s="25"/>
      <c r="B106" s="44"/>
      <c r="C106" s="20"/>
      <c r="D106" s="20"/>
      <c r="E106" s="20"/>
      <c r="F106" s="20"/>
      <c r="G106" s="81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161"/>
    </row>
    <row r="107" spans="1:34" ht="17" customHeight="1">
      <c r="A107" s="25"/>
      <c r="B107" s="44"/>
      <c r="C107" s="58" t="s">
        <v>23</v>
      </c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20" t="s">
        <v>27</v>
      </c>
      <c r="R107" s="20"/>
      <c r="S107" s="20"/>
      <c r="T107" s="20"/>
      <c r="U107" s="50"/>
      <c r="V107" s="61"/>
      <c r="W107" s="61"/>
      <c r="X107" s="40" t="s">
        <v>37</v>
      </c>
      <c r="Y107" s="61"/>
      <c r="Z107" s="61"/>
      <c r="AA107" s="61"/>
      <c r="AB107" s="40" t="s">
        <v>38</v>
      </c>
      <c r="AC107" s="61" t="s">
        <v>31</v>
      </c>
      <c r="AD107" s="61"/>
      <c r="AE107" s="61"/>
      <c r="AF107" s="40" t="s">
        <v>39</v>
      </c>
      <c r="AG107" s="46"/>
      <c r="AH107" s="65"/>
    </row>
    <row r="108" spans="1:34" ht="22.75" customHeight="1">
      <c r="A108" s="25"/>
      <c r="B108" s="44"/>
      <c r="C108" s="59" t="s">
        <v>33</v>
      </c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20"/>
      <c r="R108" s="20"/>
      <c r="S108" s="20"/>
      <c r="T108" s="20"/>
      <c r="U108" s="50"/>
      <c r="V108" s="61"/>
      <c r="W108" s="61"/>
      <c r="X108" s="48"/>
      <c r="Y108" s="61"/>
      <c r="Z108" s="61"/>
      <c r="AA108" s="61"/>
      <c r="AB108" s="48"/>
      <c r="AC108" s="61"/>
      <c r="AD108" s="61"/>
      <c r="AE108" s="61"/>
      <c r="AF108" s="48"/>
      <c r="AG108" s="48"/>
      <c r="AH108" s="67"/>
    </row>
    <row r="109" spans="1:34" s="1" customFormat="1" ht="16.75" customHeight="1">
      <c r="A109" s="25"/>
      <c r="B109" s="44"/>
      <c r="C109" s="20" t="s">
        <v>14</v>
      </c>
      <c r="D109" s="20"/>
      <c r="E109" s="20"/>
      <c r="F109" s="20"/>
      <c r="G109" s="80" t="s">
        <v>15</v>
      </c>
      <c r="H109" s="96"/>
      <c r="I109" s="96"/>
      <c r="J109" s="96"/>
      <c r="K109" s="46"/>
      <c r="L109" s="46"/>
      <c r="M109" s="46"/>
      <c r="N109" s="46"/>
      <c r="O109" s="46"/>
      <c r="P109" s="96" t="s">
        <v>13</v>
      </c>
      <c r="Q109" s="46"/>
      <c r="R109" s="46"/>
      <c r="S109" s="46"/>
      <c r="T109" s="46"/>
      <c r="U109" s="46"/>
      <c r="V109" s="96" t="s">
        <v>17</v>
      </c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65"/>
    </row>
    <row r="110" spans="1:34" s="1" customFormat="1" ht="17" customHeight="1">
      <c r="A110" s="25"/>
      <c r="B110" s="44"/>
      <c r="C110" s="20"/>
      <c r="D110" s="20"/>
      <c r="E110" s="20"/>
      <c r="F110" s="20"/>
      <c r="G110" s="29"/>
      <c r="H110" s="99"/>
      <c r="I110" s="99"/>
      <c r="J110" s="99"/>
      <c r="K110" s="1"/>
      <c r="L110" s="99"/>
      <c r="M110" s="99"/>
      <c r="N110" s="99"/>
      <c r="O110" s="99"/>
      <c r="P110" s="99"/>
      <c r="Q110" s="146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66"/>
    </row>
    <row r="111" spans="1:34" s="1" customFormat="1" ht="17" customHeight="1">
      <c r="A111" s="26"/>
      <c r="B111" s="45"/>
      <c r="C111" s="20"/>
      <c r="D111" s="20"/>
      <c r="E111" s="20"/>
      <c r="F111" s="20"/>
      <c r="G111" s="81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161"/>
    </row>
    <row r="112" spans="1:34">
      <c r="A112" s="1" t="s">
        <v>78</v>
      </c>
    </row>
    <row r="113" spans="1:34">
      <c r="A113" s="13" t="s">
        <v>53</v>
      </c>
      <c r="B113" s="13"/>
      <c r="C113" s="22" t="s">
        <v>67</v>
      </c>
      <c r="D113" s="22"/>
      <c r="E113" s="22"/>
      <c r="F113" s="22"/>
      <c r="G113" s="22"/>
      <c r="H113" s="22"/>
      <c r="I113" s="20" t="s">
        <v>32</v>
      </c>
      <c r="J113" s="20"/>
      <c r="K113" s="20"/>
      <c r="L113" s="20"/>
      <c r="M113" s="20"/>
      <c r="N113" s="20"/>
      <c r="O113" s="50" t="s">
        <v>56</v>
      </c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9"/>
      <c r="AB113" s="50" t="s">
        <v>80</v>
      </c>
      <c r="AC113" s="61"/>
      <c r="AD113" s="61"/>
      <c r="AE113" s="61"/>
      <c r="AF113" s="61"/>
      <c r="AG113" s="61"/>
      <c r="AH113" s="69"/>
    </row>
    <row r="114" spans="1:34">
      <c r="A114" s="13"/>
      <c r="B114" s="13"/>
      <c r="C114" s="22"/>
      <c r="D114" s="22"/>
      <c r="E114" s="22"/>
      <c r="F114" s="22"/>
      <c r="G114" s="22"/>
      <c r="H114" s="22"/>
      <c r="I114" s="109"/>
      <c r="J114" s="109"/>
      <c r="K114" s="109"/>
      <c r="L114" s="109"/>
      <c r="M114" s="109"/>
      <c r="N114" s="109"/>
      <c r="O114" s="128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55"/>
      <c r="AB114" s="128"/>
      <c r="AC114" s="142"/>
      <c r="AD114" s="142"/>
      <c r="AE114" s="142"/>
      <c r="AF114" s="142"/>
      <c r="AG114" s="142"/>
      <c r="AH114" s="155"/>
    </row>
    <row r="115" spans="1:34">
      <c r="A115" s="13"/>
      <c r="B115" s="13"/>
      <c r="C115" s="22"/>
      <c r="D115" s="22"/>
      <c r="E115" s="22"/>
      <c r="F115" s="22"/>
      <c r="G115" s="22"/>
      <c r="H115" s="22"/>
      <c r="I115" s="110"/>
      <c r="J115" s="110"/>
      <c r="K115" s="110"/>
      <c r="L115" s="110"/>
      <c r="M115" s="110"/>
      <c r="N115" s="110"/>
      <c r="O115" s="129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56"/>
      <c r="AB115" s="129"/>
      <c r="AC115" s="143"/>
      <c r="AD115" s="143"/>
      <c r="AE115" s="143"/>
      <c r="AF115" s="143"/>
      <c r="AG115" s="143"/>
      <c r="AH115" s="156"/>
    </row>
    <row r="116" spans="1:34">
      <c r="A116" s="13"/>
      <c r="B116" s="13"/>
      <c r="C116" s="22"/>
      <c r="D116" s="22"/>
      <c r="E116" s="22"/>
      <c r="F116" s="22"/>
      <c r="G116" s="22"/>
      <c r="H116" s="22"/>
      <c r="I116" s="110"/>
      <c r="J116" s="110"/>
      <c r="K116" s="110"/>
      <c r="L116" s="110"/>
      <c r="M116" s="110"/>
      <c r="N116" s="110"/>
      <c r="O116" s="129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56"/>
      <c r="AB116" s="129"/>
      <c r="AC116" s="143"/>
      <c r="AD116" s="143"/>
      <c r="AE116" s="143"/>
      <c r="AF116" s="143"/>
      <c r="AG116" s="143"/>
      <c r="AH116" s="156"/>
    </row>
    <row r="117" spans="1:34">
      <c r="A117" s="13"/>
      <c r="B117" s="13"/>
      <c r="C117" s="22"/>
      <c r="D117" s="22"/>
      <c r="E117" s="22"/>
      <c r="F117" s="22"/>
      <c r="G117" s="22"/>
      <c r="H117" s="22"/>
      <c r="I117" s="110"/>
      <c r="J117" s="110"/>
      <c r="K117" s="110"/>
      <c r="L117" s="110"/>
      <c r="M117" s="110"/>
      <c r="N117" s="110"/>
      <c r="O117" s="129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56"/>
      <c r="AB117" s="129"/>
      <c r="AC117" s="143"/>
      <c r="AD117" s="143"/>
      <c r="AE117" s="143"/>
      <c r="AF117" s="143"/>
      <c r="AG117" s="143"/>
      <c r="AH117" s="156"/>
    </row>
    <row r="118" spans="1:34">
      <c r="A118" s="13"/>
      <c r="B118" s="13"/>
      <c r="C118" s="22"/>
      <c r="D118" s="22"/>
      <c r="E118" s="22"/>
      <c r="F118" s="22"/>
      <c r="G118" s="22"/>
      <c r="H118" s="22"/>
      <c r="I118" s="52"/>
      <c r="J118" s="52"/>
      <c r="K118" s="52"/>
      <c r="L118" s="52"/>
      <c r="M118" s="52"/>
      <c r="N118" s="52"/>
      <c r="O118" s="130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57"/>
      <c r="AB118" s="130"/>
      <c r="AC118" s="144"/>
      <c r="AD118" s="144"/>
      <c r="AE118" s="144"/>
      <c r="AF118" s="144"/>
      <c r="AG118" s="144"/>
      <c r="AH118" s="157"/>
    </row>
    <row r="119" spans="1:34">
      <c r="A119" s="13"/>
      <c r="B119" s="13"/>
      <c r="C119" s="22" t="s">
        <v>79</v>
      </c>
      <c r="D119" s="22"/>
      <c r="E119" s="22"/>
      <c r="F119" s="22"/>
      <c r="G119" s="22"/>
      <c r="H119" s="22"/>
      <c r="I119" s="20" t="s">
        <v>32</v>
      </c>
      <c r="J119" s="20"/>
      <c r="K119" s="20"/>
      <c r="L119" s="20"/>
      <c r="M119" s="20"/>
      <c r="N119" s="20"/>
      <c r="O119" s="50" t="s">
        <v>56</v>
      </c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9"/>
      <c r="AB119" s="50" t="s">
        <v>80</v>
      </c>
      <c r="AC119" s="61"/>
      <c r="AD119" s="61"/>
      <c r="AE119" s="61"/>
      <c r="AF119" s="61"/>
      <c r="AG119" s="61"/>
      <c r="AH119" s="69"/>
    </row>
    <row r="120" spans="1:34">
      <c r="A120" s="13"/>
      <c r="B120" s="13"/>
      <c r="C120" s="22"/>
      <c r="D120" s="22"/>
      <c r="E120" s="22"/>
      <c r="F120" s="22"/>
      <c r="G120" s="22"/>
      <c r="H120" s="22"/>
      <c r="I120" s="109"/>
      <c r="J120" s="109"/>
      <c r="K120" s="109"/>
      <c r="L120" s="109"/>
      <c r="M120" s="109"/>
      <c r="N120" s="109"/>
      <c r="O120" s="128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55"/>
      <c r="AB120" s="128"/>
      <c r="AC120" s="142"/>
      <c r="AD120" s="142"/>
      <c r="AE120" s="142"/>
      <c r="AF120" s="142"/>
      <c r="AG120" s="142"/>
      <c r="AH120" s="155"/>
    </row>
    <row r="121" spans="1:34">
      <c r="A121" s="13"/>
      <c r="B121" s="13"/>
      <c r="C121" s="22"/>
      <c r="D121" s="22"/>
      <c r="E121" s="22"/>
      <c r="F121" s="22"/>
      <c r="G121" s="22"/>
      <c r="H121" s="22"/>
      <c r="I121" s="110"/>
      <c r="J121" s="110"/>
      <c r="K121" s="110"/>
      <c r="L121" s="110"/>
      <c r="M121" s="110"/>
      <c r="N121" s="110"/>
      <c r="O121" s="129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56"/>
      <c r="AB121" s="129"/>
      <c r="AC121" s="143"/>
      <c r="AD121" s="143"/>
      <c r="AE121" s="143"/>
      <c r="AF121" s="143"/>
      <c r="AG121" s="143"/>
      <c r="AH121" s="156"/>
    </row>
    <row r="122" spans="1:34">
      <c r="A122" s="13"/>
      <c r="B122" s="13"/>
      <c r="C122" s="22"/>
      <c r="D122" s="22"/>
      <c r="E122" s="22"/>
      <c r="F122" s="22"/>
      <c r="G122" s="22"/>
      <c r="H122" s="22"/>
      <c r="I122" s="110"/>
      <c r="J122" s="110"/>
      <c r="K122" s="110"/>
      <c r="L122" s="110"/>
      <c r="M122" s="110"/>
      <c r="N122" s="110"/>
      <c r="O122" s="129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56"/>
      <c r="AB122" s="129"/>
      <c r="AC122" s="143"/>
      <c r="AD122" s="143"/>
      <c r="AE122" s="143"/>
      <c r="AF122" s="143"/>
      <c r="AG122" s="143"/>
      <c r="AH122" s="156"/>
    </row>
    <row r="123" spans="1:34">
      <c r="A123" s="13"/>
      <c r="B123" s="13"/>
      <c r="C123" s="22"/>
      <c r="D123" s="22"/>
      <c r="E123" s="22"/>
      <c r="F123" s="22"/>
      <c r="G123" s="22"/>
      <c r="H123" s="22"/>
      <c r="I123" s="110"/>
      <c r="J123" s="110"/>
      <c r="K123" s="110"/>
      <c r="L123" s="110"/>
      <c r="M123" s="110"/>
      <c r="N123" s="110"/>
      <c r="O123" s="129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56"/>
      <c r="AB123" s="129"/>
      <c r="AC123" s="143"/>
      <c r="AD123" s="143"/>
      <c r="AE123" s="143"/>
      <c r="AF123" s="143"/>
      <c r="AG123" s="143"/>
      <c r="AH123" s="156"/>
    </row>
    <row r="124" spans="1:34">
      <c r="A124" s="13"/>
      <c r="B124" s="13"/>
      <c r="C124" s="22"/>
      <c r="D124" s="22"/>
      <c r="E124" s="22"/>
      <c r="F124" s="22"/>
      <c r="G124" s="22"/>
      <c r="H124" s="22"/>
      <c r="I124" s="52"/>
      <c r="J124" s="52"/>
      <c r="K124" s="52"/>
      <c r="L124" s="52"/>
      <c r="M124" s="52"/>
      <c r="N124" s="52"/>
      <c r="O124" s="130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57"/>
      <c r="AB124" s="130"/>
      <c r="AC124" s="144"/>
      <c r="AD124" s="144"/>
      <c r="AE124" s="144"/>
      <c r="AF124" s="144"/>
      <c r="AG124" s="144"/>
      <c r="AH124" s="157"/>
    </row>
    <row r="125" spans="1:34">
      <c r="A125" s="1" t="s">
        <v>81</v>
      </c>
    </row>
    <row r="126" spans="1:34">
      <c r="A126" s="28" t="s">
        <v>66</v>
      </c>
      <c r="B126" s="46"/>
      <c r="C126" s="46"/>
      <c r="D126" s="46"/>
      <c r="E126" s="65"/>
      <c r="F126" s="50" t="s">
        <v>7</v>
      </c>
      <c r="G126" s="61"/>
      <c r="H126" s="69"/>
      <c r="I126" s="50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9"/>
      <c r="U126" s="50" t="s">
        <v>57</v>
      </c>
      <c r="V126" s="61"/>
      <c r="W126" s="61"/>
      <c r="X126" s="61"/>
      <c r="Y126" s="69"/>
      <c r="Z126" s="50"/>
      <c r="AA126" s="61"/>
      <c r="AB126" s="61"/>
      <c r="AC126" s="61"/>
      <c r="AD126" s="61"/>
      <c r="AE126" s="61"/>
      <c r="AF126" s="61"/>
      <c r="AG126" s="61"/>
      <c r="AH126" s="69"/>
    </row>
    <row r="127" spans="1:34">
      <c r="A127" s="29"/>
      <c r="B127" s="47"/>
      <c r="C127" s="47"/>
      <c r="D127" s="47"/>
      <c r="E127" s="66"/>
      <c r="F127" s="50" t="s">
        <v>7</v>
      </c>
      <c r="G127" s="61"/>
      <c r="H127" s="69"/>
      <c r="I127" s="50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9"/>
      <c r="U127" s="50" t="s">
        <v>57</v>
      </c>
      <c r="V127" s="61"/>
      <c r="W127" s="61"/>
      <c r="X127" s="61"/>
      <c r="Y127" s="69"/>
      <c r="Z127" s="50"/>
      <c r="AA127" s="61"/>
      <c r="AB127" s="61"/>
      <c r="AC127" s="61"/>
      <c r="AD127" s="61"/>
      <c r="AE127" s="61"/>
      <c r="AF127" s="61"/>
      <c r="AG127" s="61"/>
      <c r="AH127" s="69"/>
    </row>
    <row r="128" spans="1:34">
      <c r="A128" s="29"/>
      <c r="B128" s="47"/>
      <c r="C128" s="47"/>
      <c r="D128" s="47"/>
      <c r="E128" s="66"/>
      <c r="F128" s="50" t="s">
        <v>7</v>
      </c>
      <c r="G128" s="61"/>
      <c r="H128" s="69"/>
      <c r="I128" s="50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9"/>
      <c r="U128" s="50" t="s">
        <v>57</v>
      </c>
      <c r="V128" s="61"/>
      <c r="W128" s="61"/>
      <c r="X128" s="61"/>
      <c r="Y128" s="69"/>
      <c r="Z128" s="50"/>
      <c r="AA128" s="61"/>
      <c r="AB128" s="61"/>
      <c r="AC128" s="61"/>
      <c r="AD128" s="61"/>
      <c r="AE128" s="61"/>
      <c r="AF128" s="61"/>
      <c r="AG128" s="61"/>
      <c r="AH128" s="69"/>
    </row>
    <row r="129" spans="1:34">
      <c r="A129" s="29"/>
      <c r="B129" s="47"/>
      <c r="C129" s="47"/>
      <c r="D129" s="47"/>
      <c r="E129" s="66"/>
      <c r="F129" s="50" t="s">
        <v>7</v>
      </c>
      <c r="G129" s="61"/>
      <c r="H129" s="69"/>
      <c r="I129" s="50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9"/>
      <c r="U129" s="50" t="s">
        <v>57</v>
      </c>
      <c r="V129" s="61"/>
      <c r="W129" s="61"/>
      <c r="X129" s="61"/>
      <c r="Y129" s="69"/>
      <c r="Z129" s="50"/>
      <c r="AA129" s="61"/>
      <c r="AB129" s="61"/>
      <c r="AC129" s="61"/>
      <c r="AD129" s="61"/>
      <c r="AE129" s="61"/>
      <c r="AF129" s="61"/>
      <c r="AG129" s="61"/>
      <c r="AH129" s="69"/>
    </row>
    <row r="130" spans="1:34">
      <c r="A130" s="30"/>
      <c r="B130" s="48"/>
      <c r="C130" s="48"/>
      <c r="D130" s="48"/>
      <c r="E130" s="67"/>
      <c r="F130" s="50" t="s">
        <v>7</v>
      </c>
      <c r="G130" s="61"/>
      <c r="H130" s="69"/>
      <c r="I130" s="50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9"/>
      <c r="U130" s="50" t="s">
        <v>57</v>
      </c>
      <c r="V130" s="61"/>
      <c r="W130" s="61"/>
      <c r="X130" s="61"/>
      <c r="Y130" s="69"/>
      <c r="Z130" s="50"/>
      <c r="AA130" s="61"/>
      <c r="AB130" s="61"/>
      <c r="AC130" s="61"/>
      <c r="AD130" s="61"/>
      <c r="AE130" s="61"/>
      <c r="AF130" s="61"/>
      <c r="AG130" s="61"/>
      <c r="AH130" s="69"/>
    </row>
  </sheetData>
  <mergeCells count="378">
    <mergeCell ref="A1:AH1"/>
    <mergeCell ref="C3:F3"/>
    <mergeCell ref="G3:AH3"/>
    <mergeCell ref="C4:F4"/>
    <mergeCell ref="G4:AH4"/>
    <mergeCell ref="K5:O5"/>
    <mergeCell ref="Q5:U5"/>
    <mergeCell ref="W5:AH5"/>
    <mergeCell ref="G6:J6"/>
    <mergeCell ref="L6:P6"/>
    <mergeCell ref="R6:AH6"/>
    <mergeCell ref="G7:AH7"/>
    <mergeCell ref="C8:F8"/>
    <mergeCell ref="G8:AH8"/>
    <mergeCell ref="C9:F9"/>
    <mergeCell ref="G9:AH9"/>
    <mergeCell ref="C10:F10"/>
    <mergeCell ref="G10:AH10"/>
    <mergeCell ref="C11:F11"/>
    <mergeCell ref="G11:AH11"/>
    <mergeCell ref="K12:O12"/>
    <mergeCell ref="Q12:U12"/>
    <mergeCell ref="W12:AH12"/>
    <mergeCell ref="G13:J13"/>
    <mergeCell ref="L13:P13"/>
    <mergeCell ref="R13:AH13"/>
    <mergeCell ref="G14:AH14"/>
    <mergeCell ref="C15:F15"/>
    <mergeCell ref="G15:AH15"/>
    <mergeCell ref="C16:F16"/>
    <mergeCell ref="G16:AH16"/>
    <mergeCell ref="C17:F17"/>
    <mergeCell ref="G17:P17"/>
    <mergeCell ref="C18:F18"/>
    <mergeCell ref="G18:P18"/>
    <mergeCell ref="K19:O19"/>
    <mergeCell ref="Q19:U19"/>
    <mergeCell ref="W19:AH19"/>
    <mergeCell ref="G20:J20"/>
    <mergeCell ref="L20:P20"/>
    <mergeCell ref="R20:AH20"/>
    <mergeCell ref="G21:AH21"/>
    <mergeCell ref="C22:T22"/>
    <mergeCell ref="U22:AH22"/>
    <mergeCell ref="P25:AH25"/>
    <mergeCell ref="P26:AH26"/>
    <mergeCell ref="G27:V27"/>
    <mergeCell ref="J28:L28"/>
    <mergeCell ref="P28:R28"/>
    <mergeCell ref="G29:V29"/>
    <mergeCell ref="A34:AH34"/>
    <mergeCell ref="K35:N35"/>
    <mergeCell ref="O35:AH35"/>
    <mergeCell ref="K36:N36"/>
    <mergeCell ref="O36:AH36"/>
    <mergeCell ref="K37:N37"/>
    <mergeCell ref="O37:AH37"/>
    <mergeCell ref="K38:N38"/>
    <mergeCell ref="O38:AH38"/>
    <mergeCell ref="K39:N39"/>
    <mergeCell ref="O39:W39"/>
    <mergeCell ref="X39:AH39"/>
    <mergeCell ref="K40:N40"/>
    <mergeCell ref="O40:W40"/>
    <mergeCell ref="X40:AH40"/>
    <mergeCell ref="K41:N41"/>
    <mergeCell ref="O41:W41"/>
    <mergeCell ref="X41:AH41"/>
    <mergeCell ref="K42:N42"/>
    <mergeCell ref="O42:W42"/>
    <mergeCell ref="X42:AH42"/>
    <mergeCell ref="A45:F45"/>
    <mergeCell ref="G45:O45"/>
    <mergeCell ref="P45:AH45"/>
    <mergeCell ref="G48:I48"/>
    <mergeCell ref="J48:L48"/>
    <mergeCell ref="M48:O48"/>
    <mergeCell ref="P48:R48"/>
    <mergeCell ref="S48:U48"/>
    <mergeCell ref="V48:X48"/>
    <mergeCell ref="Y48:AA48"/>
    <mergeCell ref="AB48:AD48"/>
    <mergeCell ref="G49:I49"/>
    <mergeCell ref="J49:L49"/>
    <mergeCell ref="M49:O49"/>
    <mergeCell ref="P49:R49"/>
    <mergeCell ref="S49:U49"/>
    <mergeCell ref="V49:X49"/>
    <mergeCell ref="Y49:AA49"/>
    <mergeCell ref="AB49:AD49"/>
    <mergeCell ref="G50:O50"/>
    <mergeCell ref="P50:AH50"/>
    <mergeCell ref="G51:I51"/>
    <mergeCell ref="J51:N51"/>
    <mergeCell ref="P51:T51"/>
    <mergeCell ref="U51:W51"/>
    <mergeCell ref="X51:AB51"/>
    <mergeCell ref="AD51:AH51"/>
    <mergeCell ref="G52:I52"/>
    <mergeCell ref="J52:N52"/>
    <mergeCell ref="P52:T52"/>
    <mergeCell ref="U52:W52"/>
    <mergeCell ref="X52:AB52"/>
    <mergeCell ref="AD52:AH52"/>
    <mergeCell ref="G53:I53"/>
    <mergeCell ref="J53:N53"/>
    <mergeCell ref="P53:T53"/>
    <mergeCell ref="U53:W53"/>
    <mergeCell ref="X53:AB53"/>
    <mergeCell ref="AD53:AH53"/>
    <mergeCell ref="A54:F54"/>
    <mergeCell ref="G54:AH54"/>
    <mergeCell ref="A55:F55"/>
    <mergeCell ref="G55:AH55"/>
    <mergeCell ref="A58:F58"/>
    <mergeCell ref="G58:J58"/>
    <mergeCell ref="K58:T58"/>
    <mergeCell ref="U58:X58"/>
    <mergeCell ref="Y58:AH58"/>
    <mergeCell ref="A60:AH60"/>
    <mergeCell ref="A61:AH61"/>
    <mergeCell ref="A62:AH62"/>
    <mergeCell ref="A63:AH63"/>
    <mergeCell ref="C66:F66"/>
    <mergeCell ref="G66:AH66"/>
    <mergeCell ref="C67:F67"/>
    <mergeCell ref="G67:AH67"/>
    <mergeCell ref="K68:O68"/>
    <mergeCell ref="Q68:U68"/>
    <mergeCell ref="W68:AH68"/>
    <mergeCell ref="G69:J69"/>
    <mergeCell ref="L69:P69"/>
    <mergeCell ref="R69:AH69"/>
    <mergeCell ref="G70:AH70"/>
    <mergeCell ref="C71:F71"/>
    <mergeCell ref="G71:AH71"/>
    <mergeCell ref="C72:F72"/>
    <mergeCell ref="G72:AH72"/>
    <mergeCell ref="C73:F73"/>
    <mergeCell ref="G73:AH73"/>
    <mergeCell ref="C74:F74"/>
    <mergeCell ref="G74:AH74"/>
    <mergeCell ref="K75:O75"/>
    <mergeCell ref="Q75:U75"/>
    <mergeCell ref="W75:AH75"/>
    <mergeCell ref="G76:J76"/>
    <mergeCell ref="L76:P76"/>
    <mergeCell ref="R76:AH76"/>
    <mergeCell ref="G77:AH77"/>
    <mergeCell ref="C78:F78"/>
    <mergeCell ref="G78:AH78"/>
    <mergeCell ref="C79:F79"/>
    <mergeCell ref="G79:AH79"/>
    <mergeCell ref="C82:F82"/>
    <mergeCell ref="G82:P82"/>
    <mergeCell ref="C83:F83"/>
    <mergeCell ref="G83:P83"/>
    <mergeCell ref="K84:O84"/>
    <mergeCell ref="Q84:U84"/>
    <mergeCell ref="W84:AH84"/>
    <mergeCell ref="G85:J85"/>
    <mergeCell ref="L85:P85"/>
    <mergeCell ref="R85:AH85"/>
    <mergeCell ref="G86:AH86"/>
    <mergeCell ref="C87:F87"/>
    <mergeCell ref="G87:P87"/>
    <mergeCell ref="C88:F88"/>
    <mergeCell ref="G88:P88"/>
    <mergeCell ref="K89:O89"/>
    <mergeCell ref="Q89:U89"/>
    <mergeCell ref="W89:AH89"/>
    <mergeCell ref="G90:J90"/>
    <mergeCell ref="L90:P90"/>
    <mergeCell ref="R90:AH90"/>
    <mergeCell ref="G91:AH91"/>
    <mergeCell ref="C92:F92"/>
    <mergeCell ref="G92:P92"/>
    <mergeCell ref="C93:F93"/>
    <mergeCell ref="G93:P93"/>
    <mergeCell ref="K94:O94"/>
    <mergeCell ref="Q94:U94"/>
    <mergeCell ref="W94:AH94"/>
    <mergeCell ref="G95:J95"/>
    <mergeCell ref="L95:P95"/>
    <mergeCell ref="R95:AH95"/>
    <mergeCell ref="G96:AH96"/>
    <mergeCell ref="C97:F97"/>
    <mergeCell ref="G97:P97"/>
    <mergeCell ref="C98:F98"/>
    <mergeCell ref="G98:P98"/>
    <mergeCell ref="K99:O99"/>
    <mergeCell ref="Q99:U99"/>
    <mergeCell ref="W99:AH99"/>
    <mergeCell ref="G100:J100"/>
    <mergeCell ref="L100:P100"/>
    <mergeCell ref="R100:AH100"/>
    <mergeCell ref="G101:AH101"/>
    <mergeCell ref="C102:F102"/>
    <mergeCell ref="G102:P102"/>
    <mergeCell ref="C103:F103"/>
    <mergeCell ref="G103:P103"/>
    <mergeCell ref="K104:O104"/>
    <mergeCell ref="Q104:U104"/>
    <mergeCell ref="W104:AH104"/>
    <mergeCell ref="G105:J105"/>
    <mergeCell ref="L105:P105"/>
    <mergeCell ref="R105:AH105"/>
    <mergeCell ref="G106:AH106"/>
    <mergeCell ref="C107:F107"/>
    <mergeCell ref="G107:P107"/>
    <mergeCell ref="C108:F108"/>
    <mergeCell ref="G108:P108"/>
    <mergeCell ref="K109:O109"/>
    <mergeCell ref="Q109:U109"/>
    <mergeCell ref="W109:AH109"/>
    <mergeCell ref="G110:J110"/>
    <mergeCell ref="L110:P110"/>
    <mergeCell ref="R110:AH110"/>
    <mergeCell ref="G111:AH111"/>
    <mergeCell ref="I113:N113"/>
    <mergeCell ref="O113:AA113"/>
    <mergeCell ref="AB113:AH113"/>
    <mergeCell ref="I114:N114"/>
    <mergeCell ref="O114:AA114"/>
    <mergeCell ref="AB114:AH114"/>
    <mergeCell ref="I115:N115"/>
    <mergeCell ref="O115:AA115"/>
    <mergeCell ref="AB115:AH115"/>
    <mergeCell ref="I116:N116"/>
    <mergeCell ref="O116:AA116"/>
    <mergeCell ref="AB116:AH116"/>
    <mergeCell ref="I117:N117"/>
    <mergeCell ref="O117:AA117"/>
    <mergeCell ref="AB117:AH117"/>
    <mergeCell ref="I118:N118"/>
    <mergeCell ref="O118:AA118"/>
    <mergeCell ref="AB118:AH118"/>
    <mergeCell ref="I119:N119"/>
    <mergeCell ref="O119:AA119"/>
    <mergeCell ref="AB119:AH119"/>
    <mergeCell ref="I120:N120"/>
    <mergeCell ref="O120:AA120"/>
    <mergeCell ref="AB120:AH120"/>
    <mergeCell ref="I121:N121"/>
    <mergeCell ref="O121:AA121"/>
    <mergeCell ref="AB121:AH121"/>
    <mergeCell ref="I122:N122"/>
    <mergeCell ref="O122:AA122"/>
    <mergeCell ref="AB122:AH122"/>
    <mergeCell ref="I123:N123"/>
    <mergeCell ref="O123:AA123"/>
    <mergeCell ref="AB123:AH123"/>
    <mergeCell ref="I124:N124"/>
    <mergeCell ref="O124:AA124"/>
    <mergeCell ref="AB124:AH124"/>
    <mergeCell ref="F126:H126"/>
    <mergeCell ref="I126:T126"/>
    <mergeCell ref="U126:Y126"/>
    <mergeCell ref="Z126:AH126"/>
    <mergeCell ref="F127:H127"/>
    <mergeCell ref="I127:T127"/>
    <mergeCell ref="U127:Y127"/>
    <mergeCell ref="Z127:AH127"/>
    <mergeCell ref="F128:H128"/>
    <mergeCell ref="I128:T128"/>
    <mergeCell ref="U128:Y128"/>
    <mergeCell ref="Z128:AH128"/>
    <mergeCell ref="F129:H129"/>
    <mergeCell ref="I129:T129"/>
    <mergeCell ref="U129:Y129"/>
    <mergeCell ref="Z129:AH129"/>
    <mergeCell ref="F130:H130"/>
    <mergeCell ref="I130:T130"/>
    <mergeCell ref="U130:Y130"/>
    <mergeCell ref="Z130:AH130"/>
    <mergeCell ref="C5:F7"/>
    <mergeCell ref="C12:F14"/>
    <mergeCell ref="Q17:T18"/>
    <mergeCell ref="U17:W18"/>
    <mergeCell ref="X17:X18"/>
    <mergeCell ref="Y17:AA18"/>
    <mergeCell ref="AB17:AB18"/>
    <mergeCell ref="AC17:AE18"/>
    <mergeCell ref="AF17:AF18"/>
    <mergeCell ref="AG17:AH18"/>
    <mergeCell ref="C19:F21"/>
    <mergeCell ref="C23:J26"/>
    <mergeCell ref="K23:O24"/>
    <mergeCell ref="P23:AH24"/>
    <mergeCell ref="K25:O26"/>
    <mergeCell ref="A27:F29"/>
    <mergeCell ref="W27:AH29"/>
    <mergeCell ref="A30:F33"/>
    <mergeCell ref="G30:AH33"/>
    <mergeCell ref="C35:J38"/>
    <mergeCell ref="C39:J42"/>
    <mergeCell ref="C43:J44"/>
    <mergeCell ref="K43:AH44"/>
    <mergeCell ref="A46:F47"/>
    <mergeCell ref="G46:J47"/>
    <mergeCell ref="K46:M47"/>
    <mergeCell ref="N46:Q47"/>
    <mergeCell ref="R46:T47"/>
    <mergeCell ref="U46:X47"/>
    <mergeCell ref="Y46:AA47"/>
    <mergeCell ref="AB46:AE47"/>
    <mergeCell ref="AF46:AH47"/>
    <mergeCell ref="A48:F50"/>
    <mergeCell ref="AE48:AH49"/>
    <mergeCell ref="A51:F53"/>
    <mergeCell ref="A56:F57"/>
    <mergeCell ref="G56:AH57"/>
    <mergeCell ref="C68:F70"/>
    <mergeCell ref="C75:F77"/>
    <mergeCell ref="Q82:T83"/>
    <mergeCell ref="U82:W83"/>
    <mergeCell ref="X82:X83"/>
    <mergeCell ref="Y82:AA83"/>
    <mergeCell ref="AB82:AB83"/>
    <mergeCell ref="AC82:AE83"/>
    <mergeCell ref="AF82:AF83"/>
    <mergeCell ref="AG82:AH83"/>
    <mergeCell ref="C84:F86"/>
    <mergeCell ref="Q87:T88"/>
    <mergeCell ref="U87:W88"/>
    <mergeCell ref="X87:X88"/>
    <mergeCell ref="Y87:AA88"/>
    <mergeCell ref="AB87:AB88"/>
    <mergeCell ref="AC87:AE88"/>
    <mergeCell ref="AF87:AF88"/>
    <mergeCell ref="AG87:AH88"/>
    <mergeCell ref="C89:F91"/>
    <mergeCell ref="Q92:T93"/>
    <mergeCell ref="U92:W93"/>
    <mergeCell ref="X92:X93"/>
    <mergeCell ref="Y92:AA93"/>
    <mergeCell ref="AB92:AB93"/>
    <mergeCell ref="AC92:AE93"/>
    <mergeCell ref="AF92:AF93"/>
    <mergeCell ref="AG92:AH93"/>
    <mergeCell ref="C94:F96"/>
    <mergeCell ref="Q97:T98"/>
    <mergeCell ref="U97:W98"/>
    <mergeCell ref="X97:X98"/>
    <mergeCell ref="Y97:AA98"/>
    <mergeCell ref="AB97:AB98"/>
    <mergeCell ref="AC97:AE98"/>
    <mergeCell ref="AF97:AF98"/>
    <mergeCell ref="AG97:AH98"/>
    <mergeCell ref="C99:F101"/>
    <mergeCell ref="Q102:T103"/>
    <mergeCell ref="U102:W103"/>
    <mergeCell ref="X102:X103"/>
    <mergeCell ref="Y102:AA103"/>
    <mergeCell ref="AB102:AB103"/>
    <mergeCell ref="AC102:AE103"/>
    <mergeCell ref="AF102:AF103"/>
    <mergeCell ref="AG102:AH103"/>
    <mergeCell ref="C104:F106"/>
    <mergeCell ref="Q107:T108"/>
    <mergeCell ref="U107:W108"/>
    <mergeCell ref="X107:X108"/>
    <mergeCell ref="Y107:AA108"/>
    <mergeCell ref="AB107:AB108"/>
    <mergeCell ref="AC107:AE108"/>
    <mergeCell ref="AF107:AF108"/>
    <mergeCell ref="AG107:AH108"/>
    <mergeCell ref="C109:F111"/>
    <mergeCell ref="C113:H118"/>
    <mergeCell ref="C119:H124"/>
    <mergeCell ref="A126:E130"/>
    <mergeCell ref="A3:B9"/>
    <mergeCell ref="A10:B16"/>
    <mergeCell ref="A17:B26"/>
    <mergeCell ref="A35:B44"/>
    <mergeCell ref="A66:B79"/>
    <mergeCell ref="A82:B111"/>
    <mergeCell ref="A113:B124"/>
  </mergeCells>
  <phoneticPr fontId="3"/>
  <dataValidations count="3">
    <dataValidation type="list" allowBlank="1" showDropDown="0" showInputMessage="1" showErrorMessage="1" sqref="AB49 G49 J49 M49 P49 S49 V49 Y49 R46 K46 Y46 AF46">
      <formula1>"○"</formula1>
    </dataValidation>
    <dataValidation type="list" allowBlank="1" showDropDown="0" showInputMessage="1" showErrorMessage="1" sqref="Q6 Q85 Q90 Q95 Q100 Q105 Q110 Q13 Q69 Q76 Q20">
      <formula1>"市,郡,区"</formula1>
    </dataValidation>
    <dataValidation type="list" allowBlank="1" showDropDown="0" showInputMessage="1" showErrorMessage="1" sqref="K6 K85 K90 K95 K100 K105 K110 K13 K69 K76 K20">
      <formula1>"都,道,府,県"</formula1>
    </dataValidation>
  </dataValidations>
  <printOptions horizontalCentered="1"/>
  <pageMargins left="0.70866141732283472" right="0.59055118110236227" top="0.39370078740157483" bottom="0.39370078740157483" header="0.51181102362204722" footer="0.51181102362204722"/>
  <pageSetup paperSize="9" fitToWidth="1" fitToHeight="1" orientation="portrait" usePrinterDefaults="1" horizontalDpi="1200" verticalDpi="1200" r:id="rId1"/>
  <headerFooter alignWithMargins="0"/>
  <rowBreaks count="2" manualBreakCount="2">
    <brk id="47" max="33" man="1"/>
    <brk id="63" max="3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付表５重度障害者等包括支援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大阪府</dc:creator>
  <cp:lastModifiedBy>泉元　一喜</cp:lastModifiedBy>
  <cp:lastPrinted>2026-02-10T01:26:06Z</cp:lastPrinted>
  <dcterms:created xsi:type="dcterms:W3CDTF">2019-05-10T03:38:46Z</dcterms:created>
  <dcterms:modified xsi:type="dcterms:W3CDTF">2026-04-06T10:26:29Z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2026-04-06T10:26:29Z</vt:filetime>
  </property>
</Properties>
</file>