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80"/>
  </bookViews>
  <sheets>
    <sheet name="参考８併設する施設の概要" sheetId="1" r:id="rId1"/>
  </sheets>
  <definedNames>
    <definedName name="_xlnm.Print_Area" localSheetId="0">参考８併設する施設の概要!$A$1:$Y$29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<sst xmlns="http://schemas.openxmlformats.org/spreadsheetml/2006/main" xmlns:r="http://schemas.openxmlformats.org/officeDocument/2006/relationships" count="25" uniqueCount="25">
  <si>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サービスの種類（</t>
    <rPh sb="5" eb="7">
      <t>シュルイ</t>
    </rPh>
    <phoneticPr fontId="1"/>
  </si>
  <si>
    <t>（参考様式８）</t>
    <rPh sb="1" eb="3">
      <t>サンコウ</t>
    </rPh>
    <rPh sb="3" eb="5">
      <t>ヨウシキ</t>
    </rPh>
    <phoneticPr fontId="1"/>
  </si>
  <si>
    <t>居室数又はベッド数</t>
    <rPh sb="0" eb="2">
      <t>キョシツ</t>
    </rPh>
    <rPh sb="2" eb="3">
      <t>スウ</t>
    </rPh>
    <rPh sb="3" eb="4">
      <t>マタ</t>
    </rPh>
    <rPh sb="8" eb="9">
      <t>カズ</t>
    </rPh>
    <phoneticPr fontId="1"/>
  </si>
  <si>
    <t>）</t>
  </si>
  <si>
    <t>併設する施設の概要</t>
    <rPh sb="0" eb="2">
      <t>ヘイセツ</t>
    </rPh>
    <rPh sb="4" eb="6">
      <t>シセツ</t>
    </rPh>
    <rPh sb="7" eb="9">
      <t>ガイヨウ</t>
    </rPh>
    <phoneticPr fontId="1"/>
  </si>
  <si>
    <t>事業所・施設の名称（</t>
    <rPh sb="0" eb="3">
      <t>ジギョウショ</t>
    </rPh>
    <rPh sb="4" eb="6">
      <t>シセツ</t>
    </rPh>
    <rPh sb="7" eb="9">
      <t>メイショウ</t>
    </rPh>
    <phoneticPr fontId="1"/>
  </si>
  <si>
    <t>職種</t>
    <rPh sb="0" eb="2">
      <t>ショクシュ</t>
    </rPh>
    <phoneticPr fontId="1"/>
  </si>
  <si>
    <t>併設する施設の名称</t>
    <rPh sb="0" eb="2">
      <t>ヘイセツ</t>
    </rPh>
    <rPh sb="4" eb="6">
      <t>シセツ</t>
    </rPh>
    <rPh sb="7" eb="9">
      <t>メイショウ</t>
    </rPh>
    <phoneticPr fontId="1"/>
  </si>
  <si>
    <t>作業療法士</t>
    <rPh sb="0" eb="2">
      <t>サギョウ</t>
    </rPh>
    <rPh sb="2" eb="5">
      <t>リョウホウシ</t>
    </rPh>
    <phoneticPr fontId="1"/>
  </si>
  <si>
    <t>併設する施設の種別</t>
    <rPh sb="0" eb="2">
      <t>ヘイセツ</t>
    </rPh>
    <rPh sb="4" eb="6">
      <t>シセツ</t>
    </rPh>
    <rPh sb="7" eb="9">
      <t>シュベツ</t>
    </rPh>
    <phoneticPr fontId="1"/>
  </si>
  <si>
    <t>職員の配置状況</t>
    <rPh sb="0" eb="2">
      <t>ショクイン</t>
    </rPh>
    <rPh sb="3" eb="5">
      <t>ハイチ</t>
    </rPh>
    <rPh sb="5" eb="7">
      <t>ジョウキョウ</t>
    </rPh>
    <phoneticPr fontId="1"/>
  </si>
  <si>
    <t>看護職員</t>
    <rPh sb="0" eb="2">
      <t>カンゴ</t>
    </rPh>
    <rPh sb="2" eb="4">
      <t>ショクイン</t>
    </rPh>
    <phoneticPr fontId="1"/>
  </si>
  <si>
    <t>医師</t>
  </si>
  <si>
    <t>名、非常勤</t>
    <rPh sb="0" eb="1">
      <t>ナ</t>
    </rPh>
    <rPh sb="2" eb="5">
      <t>ヒジョウキン</t>
    </rPh>
    <phoneticPr fontId="1"/>
  </si>
  <si>
    <t>名)</t>
    <rPh sb="0" eb="1">
      <t>ナ</t>
    </rPh>
    <phoneticPr fontId="1"/>
  </si>
  <si>
    <t>介護職員</t>
    <rPh sb="0" eb="2">
      <t>カイゴ</t>
    </rPh>
    <rPh sb="2" eb="4">
      <t>ショクイン</t>
    </rPh>
    <phoneticPr fontId="1"/>
  </si>
  <si>
    <t>調理員</t>
    <rPh sb="0" eb="3">
      <t>チョウリイン</t>
    </rPh>
    <phoneticPr fontId="1"/>
  </si>
  <si>
    <t>理学療法士</t>
    <rPh sb="0" eb="2">
      <t>リガク</t>
    </rPh>
    <rPh sb="2" eb="5">
      <t>リョウホウシ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</si>
  <si>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</si>
  <si>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はり・あんま
マッサージ指圧師</t>
    <rPh sb="12" eb="15">
      <t>シアツシ</t>
    </rPh>
    <phoneticPr fontId="1"/>
  </si>
  <si>
    <t>栄養士</t>
    <rPh sb="0" eb="3">
      <t>エイヨウシ</t>
    </rPh>
    <phoneticPr fontId="1"/>
  </si>
  <si>
    <t>保育士</t>
    <rPh sb="0" eb="3">
      <t>ホイクシ</t>
    </rPh>
    <phoneticPr fontId="1"/>
  </si>
  <si>
    <t>児童指導員</t>
    <rPh sb="0" eb="2">
      <t>ジドウ</t>
    </rPh>
    <rPh sb="2" eb="5">
      <t>シドウイン</t>
    </rPh>
    <phoneticPr fontId="1"/>
  </si>
  <si>
    <t>名(常勤</t>
    <rPh sb="0" eb="1">
      <t>メイ</t>
    </rPh>
    <rPh sb="2" eb="4">
      <t>ジョウキン</t>
    </rPh>
    <phoneticPr fontId="1"/>
  </si>
  <si>
    <t>配置職員の状況</t>
    <rPh sb="0" eb="2">
      <t>ハイチ</t>
    </rPh>
    <rPh sb="2" eb="4">
      <t>ショクイン</t>
    </rPh>
    <rPh sb="5" eb="7">
      <t>ジョウキョウ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</si>
</sst>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8"/>
      <color auto="1"/>
      <name val="ＭＳ ゴシック"/>
      <family val="3"/>
    </font>
    <font>
      <sz val="10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11" xfId="0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distributed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 wrapText="1"/>
    </xf>
    <xf numFmtId="0" fontId="4" fillId="0" borderId="17" xfId="0" applyFont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 shrinkToFit="1"/>
    </xf>
    <xf numFmtId="49" fontId="4" fillId="0" borderId="10" xfId="0" applyNumberFormat="1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Y29"/>
  <sheetViews>
    <sheetView tabSelected="1" view="pageBreakPreview" zoomScaleNormal="125" zoomScaleSheetLayoutView="100" workbookViewId="0">
      <selection activeCell="M3" sqref="M3:X3"/>
    </sheetView>
  </sheetViews>
  <sheetFormatPr defaultRowHeight="13.5"/>
  <cols>
    <col min="1" max="26" width="3.625" style="1" customWidth="1"/>
    <col min="27" max="256" width="9" style="1" customWidth="1"/>
    <col min="257" max="282" width="3.625" style="1" customWidth="1"/>
    <col min="283" max="512" width="9" style="1" customWidth="1"/>
    <col min="513" max="538" width="3.625" style="1" customWidth="1"/>
    <col min="539" max="768" width="9" style="1" customWidth="1"/>
    <col min="769" max="794" width="3.625" style="1" customWidth="1"/>
    <col min="795" max="1024" width="9" style="1" customWidth="1"/>
    <col min="1025" max="1050" width="3.625" style="1" customWidth="1"/>
    <col min="1051" max="1280" width="9" style="1" customWidth="1"/>
    <col min="1281" max="1306" width="3.625" style="1" customWidth="1"/>
    <col min="1307" max="1536" width="9" style="1" customWidth="1"/>
    <col min="1537" max="1562" width="3.625" style="1" customWidth="1"/>
    <col min="1563" max="1792" width="9" style="1" customWidth="1"/>
    <col min="1793" max="1818" width="3.625" style="1" customWidth="1"/>
    <col min="1819" max="2048" width="9" style="1" customWidth="1"/>
    <col min="2049" max="2074" width="3.625" style="1" customWidth="1"/>
    <col min="2075" max="2304" width="9" style="1" customWidth="1"/>
    <col min="2305" max="2330" width="3.625" style="1" customWidth="1"/>
    <col min="2331" max="2560" width="9" style="1" customWidth="1"/>
    <col min="2561" max="2586" width="3.625" style="1" customWidth="1"/>
    <col min="2587" max="2816" width="9" style="1" customWidth="1"/>
    <col min="2817" max="2842" width="3.625" style="1" customWidth="1"/>
    <col min="2843" max="3072" width="9" style="1" customWidth="1"/>
    <col min="3073" max="3098" width="3.625" style="1" customWidth="1"/>
    <col min="3099" max="3328" width="9" style="1" customWidth="1"/>
    <col min="3329" max="3354" width="3.625" style="1" customWidth="1"/>
    <col min="3355" max="3584" width="9" style="1" customWidth="1"/>
    <col min="3585" max="3610" width="3.625" style="1" customWidth="1"/>
    <col min="3611" max="3840" width="9" style="1" customWidth="1"/>
    <col min="3841" max="3866" width="3.625" style="1" customWidth="1"/>
    <col min="3867" max="4096" width="9" style="1" customWidth="1"/>
    <col min="4097" max="4122" width="3.625" style="1" customWidth="1"/>
    <col min="4123" max="4352" width="9" style="1" customWidth="1"/>
    <col min="4353" max="4378" width="3.625" style="1" customWidth="1"/>
    <col min="4379" max="4608" width="9" style="1" customWidth="1"/>
    <col min="4609" max="4634" width="3.625" style="1" customWidth="1"/>
    <col min="4635" max="4864" width="9" style="1" customWidth="1"/>
    <col min="4865" max="4890" width="3.625" style="1" customWidth="1"/>
    <col min="4891" max="5120" width="9" style="1" customWidth="1"/>
    <col min="5121" max="5146" width="3.625" style="1" customWidth="1"/>
    <col min="5147" max="5376" width="9" style="1" customWidth="1"/>
    <col min="5377" max="5402" width="3.625" style="1" customWidth="1"/>
    <col min="5403" max="5632" width="9" style="1" customWidth="1"/>
    <col min="5633" max="5658" width="3.625" style="1" customWidth="1"/>
    <col min="5659" max="5888" width="9" style="1" customWidth="1"/>
    <col min="5889" max="5914" width="3.625" style="1" customWidth="1"/>
    <col min="5915" max="6144" width="9" style="1" customWidth="1"/>
    <col min="6145" max="6170" width="3.625" style="1" customWidth="1"/>
    <col min="6171" max="6400" width="9" style="1" customWidth="1"/>
    <col min="6401" max="6426" width="3.625" style="1" customWidth="1"/>
    <col min="6427" max="6656" width="9" style="1" customWidth="1"/>
    <col min="6657" max="6682" width="3.625" style="1" customWidth="1"/>
    <col min="6683" max="6912" width="9" style="1" customWidth="1"/>
    <col min="6913" max="6938" width="3.625" style="1" customWidth="1"/>
    <col min="6939" max="7168" width="9" style="1" customWidth="1"/>
    <col min="7169" max="7194" width="3.625" style="1" customWidth="1"/>
    <col min="7195" max="7424" width="9" style="1" customWidth="1"/>
    <col min="7425" max="7450" width="3.625" style="1" customWidth="1"/>
    <col min="7451" max="7680" width="9" style="1" customWidth="1"/>
    <col min="7681" max="7706" width="3.625" style="1" customWidth="1"/>
    <col min="7707" max="7936" width="9" style="1" customWidth="1"/>
    <col min="7937" max="7962" width="3.625" style="1" customWidth="1"/>
    <col min="7963" max="8192" width="9" style="1" customWidth="1"/>
    <col min="8193" max="8218" width="3.625" style="1" customWidth="1"/>
    <col min="8219" max="8448" width="9" style="1" customWidth="1"/>
    <col min="8449" max="8474" width="3.625" style="1" customWidth="1"/>
    <col min="8475" max="8704" width="9" style="1" customWidth="1"/>
    <col min="8705" max="8730" width="3.625" style="1" customWidth="1"/>
    <col min="8731" max="8960" width="9" style="1" customWidth="1"/>
    <col min="8961" max="8986" width="3.625" style="1" customWidth="1"/>
    <col min="8987" max="9216" width="9" style="1" customWidth="1"/>
    <col min="9217" max="9242" width="3.625" style="1" customWidth="1"/>
    <col min="9243" max="9472" width="9" style="1" customWidth="1"/>
    <col min="9473" max="9498" width="3.625" style="1" customWidth="1"/>
    <col min="9499" max="9728" width="9" style="1" customWidth="1"/>
    <col min="9729" max="9754" width="3.625" style="1" customWidth="1"/>
    <col min="9755" max="9984" width="9" style="1" customWidth="1"/>
    <col min="9985" max="10010" width="3.625" style="1" customWidth="1"/>
    <col min="10011" max="10240" width="9" style="1" customWidth="1"/>
    <col min="10241" max="10266" width="3.625" style="1" customWidth="1"/>
    <col min="10267" max="10496" width="9" style="1" customWidth="1"/>
    <col min="10497" max="10522" width="3.625" style="1" customWidth="1"/>
    <col min="10523" max="10752" width="9" style="1" customWidth="1"/>
    <col min="10753" max="10778" width="3.625" style="1" customWidth="1"/>
    <col min="10779" max="11008" width="9" style="1" customWidth="1"/>
    <col min="11009" max="11034" width="3.625" style="1" customWidth="1"/>
    <col min="11035" max="11264" width="9" style="1" customWidth="1"/>
    <col min="11265" max="11290" width="3.625" style="1" customWidth="1"/>
    <col min="11291" max="11520" width="9" style="1" customWidth="1"/>
    <col min="11521" max="11546" width="3.625" style="1" customWidth="1"/>
    <col min="11547" max="11776" width="9" style="1" customWidth="1"/>
    <col min="11777" max="11802" width="3.625" style="1" customWidth="1"/>
    <col min="11803" max="12032" width="9" style="1" customWidth="1"/>
    <col min="12033" max="12058" width="3.625" style="1" customWidth="1"/>
    <col min="12059" max="12288" width="9" style="1" customWidth="1"/>
    <col min="12289" max="12314" width="3.625" style="1" customWidth="1"/>
    <col min="12315" max="12544" width="9" style="1" customWidth="1"/>
    <col min="12545" max="12570" width="3.625" style="1" customWidth="1"/>
    <col min="12571" max="12800" width="9" style="1" customWidth="1"/>
    <col min="12801" max="12826" width="3.625" style="1" customWidth="1"/>
    <col min="12827" max="13056" width="9" style="1" customWidth="1"/>
    <col min="13057" max="13082" width="3.625" style="1" customWidth="1"/>
    <col min="13083" max="13312" width="9" style="1" customWidth="1"/>
    <col min="13313" max="13338" width="3.625" style="1" customWidth="1"/>
    <col min="13339" max="13568" width="9" style="1" customWidth="1"/>
    <col min="13569" max="13594" width="3.625" style="1" customWidth="1"/>
    <col min="13595" max="13824" width="9" style="1" customWidth="1"/>
    <col min="13825" max="13850" width="3.625" style="1" customWidth="1"/>
    <col min="13851" max="14080" width="9" style="1" customWidth="1"/>
    <col min="14081" max="14106" width="3.625" style="1" customWidth="1"/>
    <col min="14107" max="14336" width="9" style="1" customWidth="1"/>
    <col min="14337" max="14362" width="3.625" style="1" customWidth="1"/>
    <col min="14363" max="14592" width="9" style="1" customWidth="1"/>
    <col min="14593" max="14618" width="3.625" style="1" customWidth="1"/>
    <col min="14619" max="14848" width="9" style="1" customWidth="1"/>
    <col min="14849" max="14874" width="3.625" style="1" customWidth="1"/>
    <col min="14875" max="15104" width="9" style="1" customWidth="1"/>
    <col min="15105" max="15130" width="3.625" style="1" customWidth="1"/>
    <col min="15131" max="15360" width="9" style="1" customWidth="1"/>
    <col min="15361" max="15386" width="3.625" style="1" customWidth="1"/>
    <col min="15387" max="15616" width="9" style="1" customWidth="1"/>
    <col min="15617" max="15642" width="3.625" style="1" customWidth="1"/>
    <col min="15643" max="15872" width="9" style="1" customWidth="1"/>
    <col min="15873" max="15898" width="3.625" style="1" customWidth="1"/>
    <col min="15899" max="16128" width="9" style="1" customWidth="1"/>
    <col min="16129" max="16154" width="3.625" style="1" customWidth="1"/>
    <col min="16155" max="16384" width="9" style="1" customWidth="1"/>
  </cols>
  <sheetData>
    <row r="1" spans="1:25">
      <c r="A1" s="2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20"/>
    </row>
    <row r="2" spans="1:25" ht="28.5" customHeight="1">
      <c r="A2" s="3"/>
      <c r="B2" s="11"/>
      <c r="C2" s="11"/>
      <c r="D2" s="11"/>
      <c r="E2" s="11"/>
      <c r="F2" s="16" t="s">
        <v>4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1"/>
      <c r="V2" s="11"/>
      <c r="W2" s="11"/>
      <c r="X2" s="11"/>
      <c r="Y2" s="21"/>
    </row>
    <row r="3" spans="1:25" ht="30" customHeight="1">
      <c r="A3" s="3"/>
      <c r="B3" s="11"/>
      <c r="C3" s="11"/>
      <c r="D3" s="11"/>
      <c r="E3" s="11"/>
      <c r="F3" s="11"/>
      <c r="G3" s="23" t="s">
        <v>5</v>
      </c>
      <c r="H3" s="23"/>
      <c r="I3" s="23"/>
      <c r="J3" s="23"/>
      <c r="K3" s="23"/>
      <c r="L3" s="23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21" t="s">
        <v>3</v>
      </c>
    </row>
    <row r="4" spans="1:25" ht="30" customHeight="1">
      <c r="A4" s="3"/>
      <c r="B4" s="11"/>
      <c r="C4" s="11"/>
      <c r="D4" s="11"/>
      <c r="E4" s="11"/>
      <c r="F4" s="11"/>
      <c r="G4" s="23" t="s">
        <v>0</v>
      </c>
      <c r="H4" s="23"/>
      <c r="I4" s="23"/>
      <c r="J4" s="23"/>
      <c r="K4" s="23"/>
      <c r="L4" s="23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21" t="s">
        <v>3</v>
      </c>
    </row>
    <row r="5" spans="1:25" ht="30" customHeight="1">
      <c r="A5" s="4" t="s">
        <v>7</v>
      </c>
      <c r="B5" s="12"/>
      <c r="C5" s="12"/>
      <c r="D5" s="12"/>
      <c r="E5" s="12"/>
      <c r="F5" s="1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43"/>
    </row>
    <row r="6" spans="1:25" ht="30" customHeight="1">
      <c r="A6" s="5" t="s">
        <v>9</v>
      </c>
      <c r="B6" s="13"/>
      <c r="C6" s="13"/>
      <c r="D6" s="13"/>
      <c r="E6" s="13"/>
      <c r="F6" s="18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44"/>
    </row>
    <row r="7" spans="1:25" ht="30" customHeight="1">
      <c r="A7" s="5" t="s">
        <v>2</v>
      </c>
      <c r="B7" s="13"/>
      <c r="C7" s="13"/>
      <c r="D7" s="13"/>
      <c r="E7" s="13"/>
      <c r="F7" s="18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44"/>
    </row>
    <row r="8" spans="1:25" ht="30" customHeight="1">
      <c r="A8" s="6" t="s">
        <v>10</v>
      </c>
      <c r="B8" s="14"/>
      <c r="C8" s="14"/>
      <c r="D8" s="14"/>
      <c r="E8" s="14"/>
      <c r="F8" s="19"/>
      <c r="G8" s="26" t="s">
        <v>6</v>
      </c>
      <c r="H8" s="14"/>
      <c r="I8" s="14"/>
      <c r="J8" s="14"/>
      <c r="K8" s="19"/>
      <c r="L8" s="34" t="s">
        <v>24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45"/>
    </row>
    <row r="9" spans="1:25" ht="30" customHeight="1">
      <c r="A9" s="7"/>
      <c r="B9" s="10"/>
      <c r="C9" s="10"/>
      <c r="D9" s="10"/>
      <c r="E9" s="10"/>
      <c r="F9" s="20"/>
      <c r="G9" s="27" t="s">
        <v>12</v>
      </c>
      <c r="H9" s="30"/>
      <c r="I9" s="30"/>
      <c r="J9" s="30"/>
      <c r="K9" s="32"/>
      <c r="L9" s="35"/>
      <c r="M9" s="38"/>
      <c r="N9" s="39" t="s">
        <v>23</v>
      </c>
      <c r="O9" s="39"/>
      <c r="P9" s="39"/>
      <c r="Q9" s="40"/>
      <c r="R9" s="40"/>
      <c r="S9" s="41" t="s">
        <v>13</v>
      </c>
      <c r="T9" s="41"/>
      <c r="U9" s="41"/>
      <c r="V9" s="40"/>
      <c r="W9" s="40"/>
      <c r="X9" s="41" t="s">
        <v>14</v>
      </c>
      <c r="Y9" s="46"/>
    </row>
    <row r="10" spans="1:25" ht="30" customHeight="1">
      <c r="A10" s="8"/>
      <c r="B10" s="11"/>
      <c r="C10" s="11"/>
      <c r="D10" s="11"/>
      <c r="E10" s="11"/>
      <c r="F10" s="21"/>
      <c r="G10" s="28" t="s">
        <v>11</v>
      </c>
      <c r="H10" s="31"/>
      <c r="I10" s="31"/>
      <c r="J10" s="31"/>
      <c r="K10" s="33"/>
      <c r="L10" s="35"/>
      <c r="M10" s="38"/>
      <c r="N10" s="39" t="s">
        <v>23</v>
      </c>
      <c r="O10" s="39"/>
      <c r="P10" s="39"/>
      <c r="Q10" s="40"/>
      <c r="R10" s="40"/>
      <c r="S10" s="41" t="s">
        <v>13</v>
      </c>
      <c r="T10" s="41"/>
      <c r="U10" s="41"/>
      <c r="V10" s="40"/>
      <c r="W10" s="40"/>
      <c r="X10" s="41" t="s">
        <v>14</v>
      </c>
      <c r="Y10" s="46"/>
    </row>
    <row r="11" spans="1:25" ht="30" customHeight="1">
      <c r="A11" s="8"/>
      <c r="B11" s="11"/>
      <c r="C11" s="11"/>
      <c r="D11" s="11"/>
      <c r="E11" s="11"/>
      <c r="F11" s="21"/>
      <c r="G11" s="28" t="s">
        <v>15</v>
      </c>
      <c r="H11" s="31"/>
      <c r="I11" s="31"/>
      <c r="J11" s="31"/>
      <c r="K11" s="33"/>
      <c r="L11" s="35"/>
      <c r="M11" s="38"/>
      <c r="N11" s="39" t="s">
        <v>23</v>
      </c>
      <c r="O11" s="39"/>
      <c r="P11" s="39"/>
      <c r="Q11" s="40"/>
      <c r="R11" s="40"/>
      <c r="S11" s="41" t="s">
        <v>13</v>
      </c>
      <c r="T11" s="41"/>
      <c r="U11" s="41"/>
      <c r="V11" s="40"/>
      <c r="W11" s="40"/>
      <c r="X11" s="41" t="s">
        <v>14</v>
      </c>
      <c r="Y11" s="46"/>
    </row>
    <row r="12" spans="1:25" ht="30" customHeight="1">
      <c r="A12" s="8"/>
      <c r="B12" s="11"/>
      <c r="C12" s="11"/>
      <c r="D12" s="11"/>
      <c r="E12" s="11"/>
      <c r="F12" s="21"/>
      <c r="G12" s="28" t="s">
        <v>17</v>
      </c>
      <c r="H12" s="31"/>
      <c r="I12" s="31"/>
      <c r="J12" s="31"/>
      <c r="K12" s="33"/>
      <c r="L12" s="35"/>
      <c r="M12" s="38"/>
      <c r="N12" s="39" t="s">
        <v>23</v>
      </c>
      <c r="O12" s="39"/>
      <c r="P12" s="39"/>
      <c r="Q12" s="40"/>
      <c r="R12" s="40"/>
      <c r="S12" s="41" t="s">
        <v>13</v>
      </c>
      <c r="T12" s="41"/>
      <c r="U12" s="41"/>
      <c r="V12" s="40"/>
      <c r="W12" s="40"/>
      <c r="X12" s="41" t="s">
        <v>14</v>
      </c>
      <c r="Y12" s="46"/>
    </row>
    <row r="13" spans="1:25" ht="30" customHeight="1">
      <c r="A13" s="8"/>
      <c r="B13" s="11"/>
      <c r="C13" s="11"/>
      <c r="D13" s="11"/>
      <c r="E13" s="11"/>
      <c r="F13" s="21"/>
      <c r="G13" s="28" t="s">
        <v>8</v>
      </c>
      <c r="H13" s="31"/>
      <c r="I13" s="31"/>
      <c r="J13" s="31"/>
      <c r="K13" s="33"/>
      <c r="L13" s="35"/>
      <c r="M13" s="38"/>
      <c r="N13" s="39" t="s">
        <v>23</v>
      </c>
      <c r="O13" s="39"/>
      <c r="P13" s="39"/>
      <c r="Q13" s="40"/>
      <c r="R13" s="40"/>
      <c r="S13" s="41" t="s">
        <v>13</v>
      </c>
      <c r="T13" s="41"/>
      <c r="U13" s="41"/>
      <c r="V13" s="40"/>
      <c r="W13" s="40"/>
      <c r="X13" s="41" t="s">
        <v>14</v>
      </c>
      <c r="Y13" s="46"/>
    </row>
    <row r="14" spans="1:25" ht="30" customHeight="1">
      <c r="A14" s="8"/>
      <c r="B14" s="11"/>
      <c r="C14" s="11"/>
      <c r="D14" s="11"/>
      <c r="E14" s="11"/>
      <c r="F14" s="21"/>
      <c r="G14" s="28" t="s">
        <v>18</v>
      </c>
      <c r="H14" s="31"/>
      <c r="I14" s="31"/>
      <c r="J14" s="31"/>
      <c r="K14" s="33"/>
      <c r="L14" s="35"/>
      <c r="M14" s="38"/>
      <c r="N14" s="39" t="s">
        <v>23</v>
      </c>
      <c r="O14" s="39"/>
      <c r="P14" s="39"/>
      <c r="Q14" s="40"/>
      <c r="R14" s="40"/>
      <c r="S14" s="41" t="s">
        <v>13</v>
      </c>
      <c r="T14" s="41"/>
      <c r="U14" s="41"/>
      <c r="V14" s="40"/>
      <c r="W14" s="40"/>
      <c r="X14" s="41" t="s">
        <v>14</v>
      </c>
      <c r="Y14" s="46"/>
    </row>
    <row r="15" spans="1:25" ht="30" customHeight="1">
      <c r="A15" s="8"/>
      <c r="B15" s="11"/>
      <c r="C15" s="11"/>
      <c r="D15" s="11"/>
      <c r="E15" s="11"/>
      <c r="F15" s="21"/>
      <c r="G15" s="28" t="s">
        <v>19</v>
      </c>
      <c r="H15" s="31"/>
      <c r="I15" s="31"/>
      <c r="J15" s="31"/>
      <c r="K15" s="33"/>
      <c r="L15" s="35"/>
      <c r="M15" s="38"/>
      <c r="N15" s="39" t="s">
        <v>23</v>
      </c>
      <c r="O15" s="39"/>
      <c r="P15" s="39"/>
      <c r="Q15" s="40"/>
      <c r="R15" s="40"/>
      <c r="S15" s="41" t="s">
        <v>13</v>
      </c>
      <c r="T15" s="41"/>
      <c r="U15" s="41"/>
      <c r="V15" s="40"/>
      <c r="W15" s="40"/>
      <c r="X15" s="41" t="s">
        <v>14</v>
      </c>
      <c r="Y15" s="46"/>
    </row>
    <row r="16" spans="1:25" ht="30" customHeight="1">
      <c r="A16" s="8"/>
      <c r="B16" s="11"/>
      <c r="C16" s="11"/>
      <c r="D16" s="11"/>
      <c r="E16" s="11"/>
      <c r="F16" s="21"/>
      <c r="G16" s="29" t="s">
        <v>21</v>
      </c>
      <c r="H16" s="13"/>
      <c r="I16" s="13"/>
      <c r="J16" s="13"/>
      <c r="K16" s="18"/>
      <c r="L16" s="35"/>
      <c r="M16" s="38"/>
      <c r="N16" s="39" t="s">
        <v>23</v>
      </c>
      <c r="O16" s="39"/>
      <c r="P16" s="39"/>
      <c r="Q16" s="40"/>
      <c r="R16" s="40"/>
      <c r="S16" s="41" t="s">
        <v>13</v>
      </c>
      <c r="T16" s="41"/>
      <c r="U16" s="41"/>
      <c r="V16" s="40"/>
      <c r="W16" s="40"/>
      <c r="X16" s="41" t="s">
        <v>14</v>
      </c>
      <c r="Y16" s="46"/>
    </row>
    <row r="17" spans="1:25" ht="30" customHeight="1">
      <c r="A17" s="8"/>
      <c r="B17" s="11"/>
      <c r="C17" s="11"/>
      <c r="D17" s="11"/>
      <c r="E17" s="11"/>
      <c r="F17" s="21"/>
      <c r="G17" s="29" t="s">
        <v>22</v>
      </c>
      <c r="H17" s="13"/>
      <c r="I17" s="13"/>
      <c r="J17" s="13"/>
      <c r="K17" s="18"/>
      <c r="L17" s="35"/>
      <c r="M17" s="38"/>
      <c r="N17" s="39" t="s">
        <v>23</v>
      </c>
      <c r="O17" s="39"/>
      <c r="P17" s="39"/>
      <c r="Q17" s="40"/>
      <c r="R17" s="40"/>
      <c r="S17" s="41" t="s">
        <v>13</v>
      </c>
      <c r="T17" s="41"/>
      <c r="U17" s="41"/>
      <c r="V17" s="40"/>
      <c r="W17" s="40"/>
      <c r="X17" s="41" t="s">
        <v>14</v>
      </c>
      <c r="Y17" s="46"/>
    </row>
    <row r="18" spans="1:25" ht="30" customHeight="1">
      <c r="A18" s="8"/>
      <c r="B18" s="11"/>
      <c r="C18" s="11"/>
      <c r="D18" s="11"/>
      <c r="E18" s="11"/>
      <c r="F18" s="21"/>
      <c r="G18" s="29" t="s">
        <v>20</v>
      </c>
      <c r="H18" s="13"/>
      <c r="I18" s="13"/>
      <c r="J18" s="13"/>
      <c r="K18" s="18"/>
      <c r="L18" s="35"/>
      <c r="M18" s="38"/>
      <c r="N18" s="39" t="s">
        <v>23</v>
      </c>
      <c r="O18" s="39"/>
      <c r="P18" s="39"/>
      <c r="Q18" s="40"/>
      <c r="R18" s="40"/>
      <c r="S18" s="41" t="s">
        <v>13</v>
      </c>
      <c r="T18" s="41"/>
      <c r="U18" s="41"/>
      <c r="V18" s="40"/>
      <c r="W18" s="40"/>
      <c r="X18" s="41" t="s">
        <v>14</v>
      </c>
      <c r="Y18" s="46"/>
    </row>
    <row r="19" spans="1:25" ht="30" customHeight="1">
      <c r="A19" s="8"/>
      <c r="B19" s="11"/>
      <c r="C19" s="11"/>
      <c r="D19" s="11"/>
      <c r="E19" s="11"/>
      <c r="F19" s="21"/>
      <c r="G19" s="29" t="s">
        <v>16</v>
      </c>
      <c r="H19" s="13"/>
      <c r="I19" s="13"/>
      <c r="J19" s="13"/>
      <c r="K19" s="18"/>
      <c r="L19" s="35"/>
      <c r="M19" s="38"/>
      <c r="N19" s="39" t="s">
        <v>23</v>
      </c>
      <c r="O19" s="39"/>
      <c r="P19" s="39"/>
      <c r="Q19" s="40"/>
      <c r="R19" s="40"/>
      <c r="S19" s="41" t="s">
        <v>13</v>
      </c>
      <c r="T19" s="41"/>
      <c r="U19" s="41"/>
      <c r="V19" s="40"/>
      <c r="W19" s="40"/>
      <c r="X19" s="41" t="s">
        <v>14</v>
      </c>
      <c r="Y19" s="46"/>
    </row>
    <row r="20" spans="1:25" ht="30" customHeight="1">
      <c r="A20" s="8"/>
      <c r="B20" s="11"/>
      <c r="C20" s="11"/>
      <c r="D20" s="11"/>
      <c r="E20" s="11"/>
      <c r="F20" s="21"/>
      <c r="G20" s="28"/>
      <c r="H20" s="31"/>
      <c r="I20" s="31"/>
      <c r="J20" s="31"/>
      <c r="K20" s="33"/>
      <c r="L20" s="35"/>
      <c r="M20" s="38"/>
      <c r="N20" s="39" t="s">
        <v>23</v>
      </c>
      <c r="O20" s="39"/>
      <c r="P20" s="39"/>
      <c r="Q20" s="40"/>
      <c r="R20" s="40"/>
      <c r="S20" s="41" t="s">
        <v>13</v>
      </c>
      <c r="T20" s="41"/>
      <c r="U20" s="41"/>
      <c r="V20" s="40"/>
      <c r="W20" s="40"/>
      <c r="X20" s="41" t="s">
        <v>14</v>
      </c>
      <c r="Y20" s="46"/>
    </row>
    <row r="21" spans="1:25" ht="30" customHeight="1">
      <c r="A21" s="8"/>
      <c r="B21" s="11"/>
      <c r="C21" s="11"/>
      <c r="D21" s="11"/>
      <c r="E21" s="11"/>
      <c r="F21" s="21"/>
      <c r="G21" s="28"/>
      <c r="H21" s="31"/>
      <c r="I21" s="31"/>
      <c r="J21" s="31"/>
      <c r="K21" s="33"/>
      <c r="L21" s="35"/>
      <c r="M21" s="38"/>
      <c r="N21" s="39" t="s">
        <v>23</v>
      </c>
      <c r="O21" s="39"/>
      <c r="P21" s="39"/>
      <c r="Q21" s="40"/>
      <c r="R21" s="40"/>
      <c r="S21" s="41" t="s">
        <v>13</v>
      </c>
      <c r="T21" s="41"/>
      <c r="U21" s="41"/>
      <c r="V21" s="40"/>
      <c r="W21" s="40"/>
      <c r="X21" s="41" t="s">
        <v>14</v>
      </c>
      <c r="Y21" s="46"/>
    </row>
    <row r="22" spans="1:25" ht="30" customHeight="1">
      <c r="A22" s="8"/>
      <c r="B22" s="11"/>
      <c r="C22" s="11"/>
      <c r="D22" s="11"/>
      <c r="E22" s="11"/>
      <c r="F22" s="21"/>
      <c r="G22" s="28"/>
      <c r="H22" s="31"/>
      <c r="I22" s="31"/>
      <c r="J22" s="31"/>
      <c r="K22" s="33"/>
      <c r="L22" s="35"/>
      <c r="M22" s="38"/>
      <c r="N22" s="39" t="s">
        <v>23</v>
      </c>
      <c r="O22" s="39"/>
      <c r="P22" s="39"/>
      <c r="Q22" s="40"/>
      <c r="R22" s="40"/>
      <c r="S22" s="41" t="s">
        <v>13</v>
      </c>
      <c r="T22" s="41"/>
      <c r="U22" s="41"/>
      <c r="V22" s="40"/>
      <c r="W22" s="40"/>
      <c r="X22" s="41" t="s">
        <v>14</v>
      </c>
      <c r="Y22" s="46"/>
    </row>
    <row r="23" spans="1:25" ht="30" customHeight="1">
      <c r="A23" s="8"/>
      <c r="B23" s="11"/>
      <c r="C23" s="11"/>
      <c r="D23" s="11"/>
      <c r="E23" s="11"/>
      <c r="F23" s="21"/>
      <c r="G23" s="28"/>
      <c r="H23" s="31"/>
      <c r="I23" s="31"/>
      <c r="J23" s="31"/>
      <c r="K23" s="33"/>
      <c r="L23" s="35"/>
      <c r="M23" s="38"/>
      <c r="N23" s="39" t="s">
        <v>23</v>
      </c>
      <c r="O23" s="39"/>
      <c r="P23" s="39"/>
      <c r="Q23" s="40"/>
      <c r="R23" s="40"/>
      <c r="S23" s="41" t="s">
        <v>13</v>
      </c>
      <c r="T23" s="41"/>
      <c r="U23" s="41"/>
      <c r="V23" s="40"/>
      <c r="W23" s="40"/>
      <c r="X23" s="41" t="s">
        <v>14</v>
      </c>
      <c r="Y23" s="46"/>
    </row>
    <row r="24" spans="1:25" ht="30" customHeight="1">
      <c r="A24" s="8"/>
      <c r="B24" s="11"/>
      <c r="C24" s="11"/>
      <c r="D24" s="11"/>
      <c r="E24" s="11"/>
      <c r="F24" s="21"/>
      <c r="G24" s="28"/>
      <c r="H24" s="31"/>
      <c r="I24" s="31"/>
      <c r="J24" s="31"/>
      <c r="K24" s="33"/>
      <c r="L24" s="35"/>
      <c r="M24" s="38"/>
      <c r="N24" s="39" t="s">
        <v>23</v>
      </c>
      <c r="O24" s="39"/>
      <c r="P24" s="39"/>
      <c r="Q24" s="40"/>
      <c r="R24" s="40"/>
      <c r="S24" s="41" t="s">
        <v>13</v>
      </c>
      <c r="T24" s="41"/>
      <c r="U24" s="41"/>
      <c r="V24" s="40"/>
      <c r="W24" s="40"/>
      <c r="X24" s="41" t="s">
        <v>14</v>
      </c>
      <c r="Y24" s="46"/>
    </row>
    <row r="25" spans="1:25" ht="30" customHeight="1">
      <c r="A25" s="8"/>
      <c r="B25" s="11"/>
      <c r="C25" s="11"/>
      <c r="D25" s="11"/>
      <c r="E25" s="11"/>
      <c r="F25" s="21"/>
      <c r="G25" s="28"/>
      <c r="H25" s="31"/>
      <c r="I25" s="31"/>
      <c r="J25" s="31"/>
      <c r="K25" s="33"/>
      <c r="L25" s="35"/>
      <c r="M25" s="38"/>
      <c r="N25" s="39" t="s">
        <v>23</v>
      </c>
      <c r="O25" s="39"/>
      <c r="P25" s="39"/>
      <c r="Q25" s="40"/>
      <c r="R25" s="40"/>
      <c r="S25" s="41" t="s">
        <v>13</v>
      </c>
      <c r="T25" s="41"/>
      <c r="U25" s="41"/>
      <c r="V25" s="40"/>
      <c r="W25" s="40"/>
      <c r="X25" s="41" t="s">
        <v>14</v>
      </c>
      <c r="Y25" s="46"/>
    </row>
    <row r="26" spans="1:25" ht="30" customHeight="1">
      <c r="A26" s="8"/>
      <c r="B26" s="11"/>
      <c r="C26" s="11"/>
      <c r="D26" s="11"/>
      <c r="E26" s="11"/>
      <c r="F26" s="21"/>
      <c r="G26" s="29"/>
      <c r="H26" s="13"/>
      <c r="I26" s="13"/>
      <c r="J26" s="13"/>
      <c r="K26" s="18"/>
      <c r="L26" s="35"/>
      <c r="M26" s="38"/>
      <c r="N26" s="39" t="s">
        <v>23</v>
      </c>
      <c r="O26" s="39"/>
      <c r="P26" s="39"/>
      <c r="Q26" s="40"/>
      <c r="R26" s="40"/>
      <c r="S26" s="41" t="s">
        <v>13</v>
      </c>
      <c r="T26" s="41"/>
      <c r="U26" s="41"/>
      <c r="V26" s="40"/>
      <c r="W26" s="40"/>
      <c r="X26" s="41" t="s">
        <v>14</v>
      </c>
      <c r="Y26" s="46"/>
    </row>
    <row r="27" spans="1:25" ht="30" customHeight="1">
      <c r="A27" s="8"/>
      <c r="B27" s="11"/>
      <c r="C27" s="11"/>
      <c r="D27" s="11"/>
      <c r="E27" s="11"/>
      <c r="F27" s="21"/>
      <c r="G27" s="29"/>
      <c r="H27" s="13"/>
      <c r="I27" s="13"/>
      <c r="J27" s="13"/>
      <c r="K27" s="18"/>
      <c r="L27" s="35"/>
      <c r="M27" s="38"/>
      <c r="N27" s="39" t="s">
        <v>23</v>
      </c>
      <c r="O27" s="39"/>
      <c r="P27" s="39"/>
      <c r="Q27" s="40"/>
      <c r="R27" s="40"/>
      <c r="S27" s="41" t="s">
        <v>13</v>
      </c>
      <c r="T27" s="41"/>
      <c r="U27" s="41"/>
      <c r="V27" s="40"/>
      <c r="W27" s="40"/>
      <c r="X27" s="41" t="s">
        <v>14</v>
      </c>
      <c r="Y27" s="46"/>
    </row>
    <row r="28" spans="1:25" ht="30" customHeight="1">
      <c r="A28" s="8"/>
      <c r="B28" s="11"/>
      <c r="C28" s="11"/>
      <c r="D28" s="11"/>
      <c r="E28" s="11"/>
      <c r="F28" s="21"/>
      <c r="G28" s="29"/>
      <c r="H28" s="13"/>
      <c r="I28" s="13"/>
      <c r="J28" s="13"/>
      <c r="K28" s="18"/>
      <c r="L28" s="35"/>
      <c r="M28" s="38"/>
      <c r="N28" s="39" t="s">
        <v>23</v>
      </c>
      <c r="O28" s="39"/>
      <c r="P28" s="39"/>
      <c r="Q28" s="40"/>
      <c r="R28" s="40"/>
      <c r="S28" s="41" t="s">
        <v>13</v>
      </c>
      <c r="T28" s="41"/>
      <c r="U28" s="41"/>
      <c r="V28" s="40"/>
      <c r="W28" s="40"/>
      <c r="X28" s="41" t="s">
        <v>14</v>
      </c>
      <c r="Y28" s="46"/>
    </row>
    <row r="29" spans="1:25" ht="30" customHeight="1">
      <c r="A29" s="9"/>
      <c r="B29" s="15"/>
      <c r="C29" s="15"/>
      <c r="D29" s="15"/>
      <c r="E29" s="15"/>
      <c r="F29" s="22"/>
      <c r="G29" s="29"/>
      <c r="H29" s="13"/>
      <c r="I29" s="13"/>
      <c r="J29" s="13"/>
      <c r="K29" s="18"/>
      <c r="L29" s="35"/>
      <c r="M29" s="38"/>
      <c r="N29" s="39" t="s">
        <v>23</v>
      </c>
      <c r="O29" s="39"/>
      <c r="P29" s="39"/>
      <c r="Q29" s="40"/>
      <c r="R29" s="40"/>
      <c r="S29" s="42" t="s">
        <v>13</v>
      </c>
      <c r="T29" s="42"/>
      <c r="U29" s="42"/>
      <c r="V29" s="40"/>
      <c r="W29" s="40"/>
      <c r="X29" s="42" t="s">
        <v>14</v>
      </c>
      <c r="Y29" s="47"/>
    </row>
  </sheetData>
  <mergeCells count="161">
    <mergeCell ref="F2:T2"/>
    <mergeCell ref="G3:L3"/>
    <mergeCell ref="M3:X3"/>
    <mergeCell ref="G4:L4"/>
    <mergeCell ref="M4:X4"/>
    <mergeCell ref="A5:F5"/>
    <mergeCell ref="G5:Y5"/>
    <mergeCell ref="A6:F6"/>
    <mergeCell ref="G6:Y6"/>
    <mergeCell ref="A7:F7"/>
    <mergeCell ref="G7:Y7"/>
    <mergeCell ref="A8:F8"/>
    <mergeCell ref="G8:K8"/>
    <mergeCell ref="L8:Y8"/>
    <mergeCell ref="G9:K9"/>
    <mergeCell ref="L9:M9"/>
    <mergeCell ref="N9:P9"/>
    <mergeCell ref="Q9:R9"/>
    <mergeCell ref="S9:U9"/>
    <mergeCell ref="V9:W9"/>
    <mergeCell ref="X9:Y9"/>
    <mergeCell ref="G10:K10"/>
    <mergeCell ref="L10:M10"/>
    <mergeCell ref="N10:P10"/>
    <mergeCell ref="Q10:R10"/>
    <mergeCell ref="S10:U10"/>
    <mergeCell ref="V10:W10"/>
    <mergeCell ref="X10:Y10"/>
    <mergeCell ref="G11:K11"/>
    <mergeCell ref="L11:M11"/>
    <mergeCell ref="N11:P11"/>
    <mergeCell ref="Q11:R11"/>
    <mergeCell ref="S11:U11"/>
    <mergeCell ref="V11:W11"/>
    <mergeCell ref="X11:Y11"/>
    <mergeCell ref="G12:K12"/>
    <mergeCell ref="L12:M12"/>
    <mergeCell ref="N12:P12"/>
    <mergeCell ref="Q12:R12"/>
    <mergeCell ref="S12:U12"/>
    <mergeCell ref="V12:W12"/>
    <mergeCell ref="X12:Y12"/>
    <mergeCell ref="G13:K13"/>
    <mergeCell ref="L13:M13"/>
    <mergeCell ref="N13:P13"/>
    <mergeCell ref="Q13:R13"/>
    <mergeCell ref="S13:U13"/>
    <mergeCell ref="V13:W13"/>
    <mergeCell ref="X13:Y13"/>
    <mergeCell ref="G14:K14"/>
    <mergeCell ref="L14:M14"/>
    <mergeCell ref="N14:P14"/>
    <mergeCell ref="Q14:R14"/>
    <mergeCell ref="S14:U14"/>
    <mergeCell ref="V14:W14"/>
    <mergeCell ref="X14:Y14"/>
    <mergeCell ref="G15:K15"/>
    <mergeCell ref="L15:M15"/>
    <mergeCell ref="N15:P15"/>
    <mergeCell ref="Q15:R15"/>
    <mergeCell ref="S15:U15"/>
    <mergeCell ref="V15:W15"/>
    <mergeCell ref="X15:Y15"/>
    <mergeCell ref="G16:K16"/>
    <mergeCell ref="L16:M16"/>
    <mergeCell ref="N16:P16"/>
    <mergeCell ref="Q16:R16"/>
    <mergeCell ref="S16:U16"/>
    <mergeCell ref="V16:W16"/>
    <mergeCell ref="X16:Y16"/>
    <mergeCell ref="G17:K17"/>
    <mergeCell ref="L17:M17"/>
    <mergeCell ref="N17:P17"/>
    <mergeCell ref="Q17:R17"/>
    <mergeCell ref="S17:U17"/>
    <mergeCell ref="V17:W17"/>
    <mergeCell ref="X17:Y17"/>
    <mergeCell ref="G18:K18"/>
    <mergeCell ref="L18:M18"/>
    <mergeCell ref="N18:P18"/>
    <mergeCell ref="Q18:R18"/>
    <mergeCell ref="S18:U18"/>
    <mergeCell ref="V18:W18"/>
    <mergeCell ref="X18:Y18"/>
    <mergeCell ref="G19:K19"/>
    <mergeCell ref="L19:M19"/>
    <mergeCell ref="N19:P19"/>
    <mergeCell ref="Q19:R19"/>
    <mergeCell ref="S19:U19"/>
    <mergeCell ref="V19:W19"/>
    <mergeCell ref="X19:Y19"/>
    <mergeCell ref="G20:K20"/>
    <mergeCell ref="L20:M20"/>
    <mergeCell ref="N20:P20"/>
    <mergeCell ref="Q20:R20"/>
    <mergeCell ref="S20:U20"/>
    <mergeCell ref="V20:W20"/>
    <mergeCell ref="X20:Y20"/>
    <mergeCell ref="G21:K21"/>
    <mergeCell ref="L21:M21"/>
    <mergeCell ref="N21:P21"/>
    <mergeCell ref="Q21:R21"/>
    <mergeCell ref="S21:U21"/>
    <mergeCell ref="V21:W21"/>
    <mergeCell ref="X21:Y21"/>
    <mergeCell ref="G22:K22"/>
    <mergeCell ref="L22:M22"/>
    <mergeCell ref="N22:P22"/>
    <mergeCell ref="Q22:R22"/>
    <mergeCell ref="S22:U22"/>
    <mergeCell ref="V22:W22"/>
    <mergeCell ref="X22:Y22"/>
    <mergeCell ref="G23:K23"/>
    <mergeCell ref="L23:M23"/>
    <mergeCell ref="N23:P23"/>
    <mergeCell ref="Q23:R23"/>
    <mergeCell ref="S23:U23"/>
    <mergeCell ref="V23:W23"/>
    <mergeCell ref="X23:Y23"/>
    <mergeCell ref="G24:K24"/>
    <mergeCell ref="L24:M24"/>
    <mergeCell ref="N24:P24"/>
    <mergeCell ref="Q24:R24"/>
    <mergeCell ref="S24:U24"/>
    <mergeCell ref="V24:W24"/>
    <mergeCell ref="X24:Y24"/>
    <mergeCell ref="G25:K25"/>
    <mergeCell ref="L25:M25"/>
    <mergeCell ref="N25:P25"/>
    <mergeCell ref="Q25:R25"/>
    <mergeCell ref="S25:U25"/>
    <mergeCell ref="V25:W25"/>
    <mergeCell ref="X25:Y25"/>
    <mergeCell ref="G26:K26"/>
    <mergeCell ref="L26:M26"/>
    <mergeCell ref="N26:P26"/>
    <mergeCell ref="Q26:R26"/>
    <mergeCell ref="S26:U26"/>
    <mergeCell ref="V26:W26"/>
    <mergeCell ref="X26:Y26"/>
    <mergeCell ref="G27:K27"/>
    <mergeCell ref="L27:M27"/>
    <mergeCell ref="N27:P27"/>
    <mergeCell ref="Q27:R27"/>
    <mergeCell ref="S27:U27"/>
    <mergeCell ref="V27:W27"/>
    <mergeCell ref="X27:Y27"/>
    <mergeCell ref="G28:K28"/>
    <mergeCell ref="L28:M28"/>
    <mergeCell ref="N28:P28"/>
    <mergeCell ref="Q28:R28"/>
    <mergeCell ref="S28:U28"/>
    <mergeCell ref="V28:W28"/>
    <mergeCell ref="X28:Y28"/>
    <mergeCell ref="G29:K29"/>
    <mergeCell ref="L29:M29"/>
    <mergeCell ref="N29:P29"/>
    <mergeCell ref="Q29:R29"/>
    <mergeCell ref="S29:U29"/>
    <mergeCell ref="V29:W29"/>
    <mergeCell ref="X29:Y29"/>
  </mergeCells>
  <phoneticPr fontId="1"/>
  <dataValidations count="1">
    <dataValidation imeMode="fullAlpha" allowBlank="1" showDropDown="0" showInputMessage="1" showErrorMessage="1" sqref="WLX983048:WLY983069 JR8:JS29 TN8:TO29 ADJ8:ADK29 ANF8:ANG29 AXB8:AXC29 BGX8:BGY29 BQT8:BQU29 CAP8:CAQ29 CKL8:CKM29 CUH8:CUI29 DED8:DEE29 DNZ8:DOA29 DXV8:DXW29 EHR8:EHS29 ERN8:ERO29 FBJ8:FBK29 FLF8:FLG29 FVB8:FVC29 GEX8:GEY29 GOT8:GOU29 GYP8:GYQ29 HIL8:HIM29 HSH8:HSI29 ICD8:ICE29 ILZ8:IMA29 IVV8:IVW29 JFR8:JFS29 JPN8:JPO29 JZJ8:JZK29 KJF8:KJG29 KTB8:KTC29 LCX8:LCY29 LMT8:LMU29 LWP8:LWQ29 MGL8:MGM29 MQH8:MQI29 NAD8:NAE29 NJZ8:NKA29 NTV8:NTW29 ODR8:ODS29 ONN8:ONO29 OXJ8:OXK29 PHF8:PHG29 PRB8:PRC29 QAX8:QAY29 QKT8:QKU29 QUP8:QUQ29 REL8:REM29 ROH8:ROI29 RYD8:RYE29 SHZ8:SIA29 SRV8:SRW29 TBR8:TBS29 TLN8:TLO29 TVJ8:TVK29 UFF8:UFG29 UPB8:UPC29 UYX8:UYY29 VIT8:VIU29 VSP8:VSQ29 WCL8:WCM29 WMH8:WMI29 WWD8:WWE29 V65544:W65565 JR65544:JS65565 TN65544:TO65565 ADJ65544:ADK65565 ANF65544:ANG65565 AXB65544:AXC65565 BGX65544:BGY65565 BQT65544:BQU65565 CAP65544:CAQ65565 CKL65544:CKM65565 CUH65544:CUI65565 DED65544:DEE65565 DNZ65544:DOA65565 DXV65544:DXW65565 EHR65544:EHS65565 ERN65544:ERO65565 FBJ65544:FBK65565 FLF65544:FLG65565 FVB65544:FVC65565 GEX65544:GEY65565 GOT65544:GOU65565 GYP65544:GYQ65565 HIL65544:HIM65565 HSH65544:HSI65565 ICD65544:ICE65565 ILZ65544:IMA65565 IVV65544:IVW65565 JFR65544:JFS65565 JPN65544:JPO65565 JZJ65544:JZK65565 KJF65544:KJG65565 KTB65544:KTC65565 LCX65544:LCY65565 LMT65544:LMU65565 LWP65544:LWQ65565 MGL65544:MGM65565 MQH65544:MQI65565 NAD65544:NAE65565 NJZ65544:NKA65565 NTV65544:NTW65565 ODR65544:ODS65565 ONN65544:ONO65565 OXJ65544:OXK65565 PHF65544:PHG65565 PRB65544:PRC65565 QAX65544:QAY65565 QKT65544:QKU65565 QUP65544:QUQ65565 REL65544:REM65565 ROH65544:ROI65565 RYD65544:RYE65565 SHZ65544:SIA65565 SRV65544:SRW65565 TBR65544:TBS65565 TLN65544:TLO65565 TVJ65544:TVK65565 UFF65544:UFG65565 UPB65544:UPC65565 UYX65544:UYY65565 VIT65544:VIU65565 VSP65544:VSQ65565 WCL65544:WCM65565 WMH65544:WMI65565 WWD65544:WWE65565 V131080:W131101 JR131080:JS131101 TN131080:TO131101 ADJ131080:ADK131101 ANF131080:ANG131101 AXB131080:AXC131101 BGX131080:BGY131101 BQT131080:BQU131101 CAP131080:CAQ131101 CKL131080:CKM131101 CUH131080:CUI131101 DED131080:DEE131101 DNZ131080:DOA131101 DXV131080:DXW131101 EHR131080:EHS131101 ERN131080:ERO131101 FBJ131080:FBK131101 FLF131080:FLG131101 FVB131080:FVC131101 GEX131080:GEY131101 GOT131080:GOU131101 GYP131080:GYQ131101 HIL131080:HIM131101 HSH131080:HSI131101 ICD131080:ICE131101 ILZ131080:IMA131101 IVV131080:IVW131101 JFR131080:JFS131101 JPN131080:JPO131101 JZJ131080:JZK131101 KJF131080:KJG131101 KTB131080:KTC131101 LCX131080:LCY131101 LMT131080:LMU131101 LWP131080:LWQ131101 MGL131080:MGM131101 MQH131080:MQI131101 NAD131080:NAE131101 NJZ131080:NKA131101 NTV131080:NTW131101 ODR131080:ODS131101 ONN131080:ONO131101 OXJ131080:OXK131101 PHF131080:PHG131101 PRB131080:PRC131101 QAX131080:QAY131101 QKT131080:QKU131101 QUP131080:QUQ131101 REL131080:REM131101 ROH131080:ROI131101 RYD131080:RYE131101 SHZ131080:SIA131101 SRV131080:SRW131101 TBR131080:TBS131101 TLN131080:TLO131101 TVJ131080:TVK131101 UFF131080:UFG131101 UPB131080:UPC131101 UYX131080:UYY131101 VIT131080:VIU131101 VSP131080:VSQ131101 WCL131080:WCM131101 WMH131080:WMI131101 WWD131080:WWE131101 V196616:W196637 JR196616:JS196637 TN196616:TO196637 ADJ196616:ADK196637 ANF196616:ANG196637 AXB196616:AXC196637 BGX196616:BGY196637 BQT196616:BQU196637 CAP196616:CAQ196637 CKL196616:CKM196637 CUH196616:CUI196637 DED196616:DEE196637 DNZ196616:DOA196637 DXV196616:DXW196637 EHR196616:EHS196637 ERN196616:ERO196637 FBJ196616:FBK196637 FLF196616:FLG196637 FVB196616:FVC196637 GEX196616:GEY196637 GOT196616:GOU196637 GYP196616:GYQ196637 HIL196616:HIM196637 HSH196616:HSI196637 ICD196616:ICE196637 ILZ196616:IMA196637 IVV196616:IVW196637 JFR196616:JFS196637 JPN196616:JPO196637 JZJ196616:JZK196637 KJF196616:KJG196637 KTB196616:KTC196637 LCX196616:LCY196637 LMT196616:LMU196637 LWP196616:LWQ196637 MGL196616:MGM196637 MQH196616:MQI196637 NAD196616:NAE196637 NJZ196616:NKA196637 NTV196616:NTW196637 ODR196616:ODS196637 ONN196616:ONO196637 OXJ196616:OXK196637 PHF196616:PHG196637 PRB196616:PRC196637 QAX196616:QAY196637 QKT196616:QKU196637 QUP196616:QUQ196637 REL196616:REM196637 ROH196616:ROI196637 RYD196616:RYE196637 SHZ196616:SIA196637 SRV196616:SRW196637 TBR196616:TBS196637 TLN196616:TLO196637 TVJ196616:TVK196637 UFF196616:UFG196637 UPB196616:UPC196637 UYX196616:UYY196637 VIT196616:VIU196637 VSP196616:VSQ196637 WCL196616:WCM196637 WMH196616:WMI196637 WWD196616:WWE196637 V262152:W262173 JR262152:JS262173 TN262152:TO262173 ADJ262152:ADK262173 ANF262152:ANG262173 AXB262152:AXC262173 BGX262152:BGY262173 BQT262152:BQU262173 CAP262152:CAQ262173 CKL262152:CKM262173 CUH262152:CUI262173 DED262152:DEE262173 DNZ262152:DOA262173 DXV262152:DXW262173 EHR262152:EHS262173 ERN262152:ERO262173 FBJ262152:FBK262173 FLF262152:FLG262173 FVB262152:FVC262173 GEX262152:GEY262173 GOT262152:GOU262173 GYP262152:GYQ262173 HIL262152:HIM262173 HSH262152:HSI262173 ICD262152:ICE262173 ILZ262152:IMA262173 IVV262152:IVW262173 JFR262152:JFS262173 JPN262152:JPO262173 JZJ262152:JZK262173 KJF262152:KJG262173 KTB262152:KTC262173 LCX262152:LCY262173 LMT262152:LMU262173 LWP262152:LWQ262173 MGL262152:MGM262173 MQH262152:MQI262173 NAD262152:NAE262173 NJZ262152:NKA262173 NTV262152:NTW262173 ODR262152:ODS262173 ONN262152:ONO262173 OXJ262152:OXK262173 PHF262152:PHG262173 PRB262152:PRC262173 QAX262152:QAY262173 QKT262152:QKU262173 QUP262152:QUQ262173 REL262152:REM262173 ROH262152:ROI262173 RYD262152:RYE262173 SHZ262152:SIA262173 SRV262152:SRW262173 TBR262152:TBS262173 TLN262152:TLO262173 TVJ262152:TVK262173 UFF262152:UFG262173 UPB262152:UPC262173 UYX262152:UYY262173 VIT262152:VIU262173 VSP262152:VSQ262173 WCL262152:WCM262173 WMH262152:WMI262173 WWD262152:WWE262173 V327688:W327709 JR327688:JS327709 TN327688:TO327709 ADJ327688:ADK327709 ANF327688:ANG327709 AXB327688:AXC327709 BGX327688:BGY327709 BQT327688:BQU327709 CAP327688:CAQ327709 CKL327688:CKM327709 CUH327688:CUI327709 DED327688:DEE327709 DNZ327688:DOA327709 DXV327688:DXW327709 EHR327688:EHS327709 ERN327688:ERO327709 FBJ327688:FBK327709 FLF327688:FLG327709 FVB327688:FVC327709 GEX327688:GEY327709 GOT327688:GOU327709 GYP327688:GYQ327709 HIL327688:HIM327709 HSH327688:HSI327709 ICD327688:ICE327709 ILZ327688:IMA327709 IVV327688:IVW327709 JFR327688:JFS327709 JPN327688:JPO327709 JZJ327688:JZK327709 KJF327688:KJG327709 KTB327688:KTC327709 LCX327688:LCY327709 LMT327688:LMU327709 LWP327688:LWQ327709 MGL327688:MGM327709 MQH327688:MQI327709 NAD327688:NAE327709 NJZ327688:NKA327709 NTV327688:NTW327709 ODR327688:ODS327709 ONN327688:ONO327709 OXJ327688:OXK327709 PHF327688:PHG327709 PRB327688:PRC327709 QAX327688:QAY327709 QKT327688:QKU327709 QUP327688:QUQ327709 REL327688:REM327709 ROH327688:ROI327709 RYD327688:RYE327709 SHZ327688:SIA327709 SRV327688:SRW327709 TBR327688:TBS327709 TLN327688:TLO327709 TVJ327688:TVK327709 UFF327688:UFG327709 UPB327688:UPC327709 UYX327688:UYY327709 VIT327688:VIU327709 VSP327688:VSQ327709 WCL327688:WCM327709 WMH327688:WMI327709 WWD327688:WWE327709 V393224:W393245 JR393224:JS393245 TN393224:TO393245 ADJ393224:ADK393245 ANF393224:ANG393245 AXB393224:AXC393245 BGX393224:BGY393245 BQT393224:BQU393245 CAP393224:CAQ393245 CKL393224:CKM393245 CUH393224:CUI393245 DED393224:DEE393245 DNZ393224:DOA393245 DXV393224:DXW393245 EHR393224:EHS393245 ERN393224:ERO393245 FBJ393224:FBK393245 FLF393224:FLG393245 FVB393224:FVC393245 GEX393224:GEY393245 GOT393224:GOU393245 GYP393224:GYQ393245 HIL393224:HIM393245 HSH393224:HSI393245 ICD393224:ICE393245 ILZ393224:IMA393245 IVV393224:IVW393245 JFR393224:JFS393245 JPN393224:JPO393245 JZJ393224:JZK393245 KJF393224:KJG393245 KTB393224:KTC393245 LCX393224:LCY393245 LMT393224:LMU393245 LWP393224:LWQ393245 MGL393224:MGM393245 MQH393224:MQI393245 NAD393224:NAE393245 NJZ393224:NKA393245 NTV393224:NTW393245 ODR393224:ODS393245 ONN393224:ONO393245 OXJ393224:OXK393245 PHF393224:PHG393245 PRB393224:PRC393245 QAX393224:QAY393245 QKT393224:QKU393245 QUP393224:QUQ393245 REL393224:REM393245 ROH393224:ROI393245 RYD393224:RYE393245 SHZ393224:SIA393245 SRV393224:SRW393245 TBR393224:TBS393245 TLN393224:TLO393245 TVJ393224:TVK393245 UFF393224:UFG393245 UPB393224:UPC393245 UYX393224:UYY393245 VIT393224:VIU393245 VSP393224:VSQ393245 WCL393224:WCM393245 WMH393224:WMI393245 WWD393224:WWE393245 V458760:W458781 JR458760:JS458781 TN458760:TO458781 ADJ458760:ADK458781 ANF458760:ANG458781 AXB458760:AXC458781 BGX458760:BGY458781 BQT458760:BQU458781 CAP458760:CAQ458781 CKL458760:CKM458781 CUH458760:CUI458781 DED458760:DEE458781 DNZ458760:DOA458781 DXV458760:DXW458781 EHR458760:EHS458781 ERN458760:ERO458781 FBJ458760:FBK458781 FLF458760:FLG458781 FVB458760:FVC458781 GEX458760:GEY458781 GOT458760:GOU458781 GYP458760:GYQ458781 HIL458760:HIM458781 HSH458760:HSI458781 ICD458760:ICE458781 ILZ458760:IMA458781 IVV458760:IVW458781 JFR458760:JFS458781 JPN458760:JPO458781 JZJ458760:JZK458781 KJF458760:KJG458781 KTB458760:KTC458781 LCX458760:LCY458781 LMT458760:LMU458781 LWP458760:LWQ458781 MGL458760:MGM458781 MQH458760:MQI458781 NAD458760:NAE458781 NJZ458760:NKA458781 NTV458760:NTW458781 ODR458760:ODS458781 ONN458760:ONO458781 OXJ458760:OXK458781 PHF458760:PHG458781 PRB458760:PRC458781 QAX458760:QAY458781 QKT458760:QKU458781 QUP458760:QUQ458781 REL458760:REM458781 ROH458760:ROI458781 RYD458760:RYE458781 SHZ458760:SIA458781 SRV458760:SRW458781 TBR458760:TBS458781 TLN458760:TLO458781 TVJ458760:TVK458781 UFF458760:UFG458781 UPB458760:UPC458781 UYX458760:UYY458781 VIT458760:VIU458781 VSP458760:VSQ458781 WCL458760:WCM458781 WMH458760:WMI458781 WWD458760:WWE458781 V524296:W524317 JR524296:JS524317 TN524296:TO524317 ADJ524296:ADK524317 ANF524296:ANG524317 AXB524296:AXC524317 BGX524296:BGY524317 BQT524296:BQU524317 CAP524296:CAQ524317 CKL524296:CKM524317 CUH524296:CUI524317 DED524296:DEE524317 DNZ524296:DOA524317 DXV524296:DXW524317 EHR524296:EHS524317 ERN524296:ERO524317 FBJ524296:FBK524317 FLF524296:FLG524317 FVB524296:FVC524317 GEX524296:GEY524317 GOT524296:GOU524317 GYP524296:GYQ524317 HIL524296:HIM524317 HSH524296:HSI524317 ICD524296:ICE524317 ILZ524296:IMA524317 IVV524296:IVW524317 JFR524296:JFS524317 JPN524296:JPO524317 JZJ524296:JZK524317 KJF524296:KJG524317 KTB524296:KTC524317 LCX524296:LCY524317 LMT524296:LMU524317 LWP524296:LWQ524317 MGL524296:MGM524317 MQH524296:MQI524317 NAD524296:NAE524317 NJZ524296:NKA524317 NTV524296:NTW524317 ODR524296:ODS524317 ONN524296:ONO524317 OXJ524296:OXK524317 PHF524296:PHG524317 PRB524296:PRC524317 QAX524296:QAY524317 QKT524296:QKU524317 QUP524296:QUQ524317 REL524296:REM524317 ROH524296:ROI524317 RYD524296:RYE524317 SHZ524296:SIA524317 SRV524296:SRW524317 TBR524296:TBS524317 TLN524296:TLO524317 TVJ524296:TVK524317 UFF524296:UFG524317 UPB524296:UPC524317 UYX524296:UYY524317 VIT524296:VIU524317 VSP524296:VSQ524317 WCL524296:WCM524317 WMH524296:WMI524317 WWD524296:WWE524317 V589832:W589853 JR589832:JS589853 TN589832:TO589853 ADJ589832:ADK589853 ANF589832:ANG589853 AXB589832:AXC589853 BGX589832:BGY589853 BQT589832:BQU589853 CAP589832:CAQ589853 CKL589832:CKM589853 CUH589832:CUI589853 DED589832:DEE589853 DNZ589832:DOA589853 DXV589832:DXW589853 EHR589832:EHS589853 ERN589832:ERO589853 FBJ589832:FBK589853 FLF589832:FLG589853 FVB589832:FVC589853 GEX589832:GEY589853 GOT589832:GOU589853 GYP589832:GYQ589853 HIL589832:HIM589853 HSH589832:HSI589853 ICD589832:ICE589853 ILZ589832:IMA589853 IVV589832:IVW589853 JFR589832:JFS589853 JPN589832:JPO589853 JZJ589832:JZK589853 KJF589832:KJG589853 KTB589832:KTC589853 LCX589832:LCY589853 LMT589832:LMU589853 LWP589832:LWQ589853 MGL589832:MGM589853 MQH589832:MQI589853 NAD589832:NAE589853 NJZ589832:NKA589853 NTV589832:NTW589853 ODR589832:ODS589853 ONN589832:ONO589853 OXJ589832:OXK589853 PHF589832:PHG589853 PRB589832:PRC589853 QAX589832:QAY589853 QKT589832:QKU589853 QUP589832:QUQ589853 REL589832:REM589853 ROH589832:ROI589853 RYD589832:RYE589853 SHZ589832:SIA589853 SRV589832:SRW589853 TBR589832:TBS589853 TLN589832:TLO589853 TVJ589832:TVK589853 UFF589832:UFG589853 UPB589832:UPC589853 UYX589832:UYY589853 VIT589832:VIU589853 VSP589832:VSQ589853 WCL589832:WCM589853 WMH589832:WMI589853 WWD589832:WWE589853 V655368:W655389 JR655368:JS655389 TN655368:TO655389 ADJ655368:ADK655389 ANF655368:ANG655389 AXB655368:AXC655389 BGX655368:BGY655389 BQT655368:BQU655389 CAP655368:CAQ655389 CKL655368:CKM655389 CUH655368:CUI655389 DED655368:DEE655389 DNZ655368:DOA655389 DXV655368:DXW655389 EHR655368:EHS655389 ERN655368:ERO655389 FBJ655368:FBK655389 FLF655368:FLG655389 FVB655368:FVC655389 GEX655368:GEY655389 GOT655368:GOU655389 GYP655368:GYQ655389 HIL655368:HIM655389 HSH655368:HSI655389 ICD655368:ICE655389 ILZ655368:IMA655389 IVV655368:IVW655389 JFR655368:JFS655389 JPN655368:JPO655389 JZJ655368:JZK655389 KJF655368:KJG655389 KTB655368:KTC655389 LCX655368:LCY655389 LMT655368:LMU655389 LWP655368:LWQ655389 MGL655368:MGM655389 MQH655368:MQI655389 NAD655368:NAE655389 NJZ655368:NKA655389 NTV655368:NTW655389 ODR655368:ODS655389 ONN655368:ONO655389 OXJ655368:OXK655389 PHF655368:PHG655389 PRB655368:PRC655389 QAX655368:QAY655389 QKT655368:QKU655389 QUP655368:QUQ655389 REL655368:REM655389 ROH655368:ROI655389 RYD655368:RYE655389 SHZ655368:SIA655389 SRV655368:SRW655389 TBR655368:TBS655389 TLN655368:TLO655389 TVJ655368:TVK655389 UFF655368:UFG655389 UPB655368:UPC655389 UYX655368:UYY655389 VIT655368:VIU655389 VSP655368:VSQ655389 WCL655368:WCM655389 WMH655368:WMI655389 WWD655368:WWE655389 V720904:W720925 JR720904:JS720925 TN720904:TO720925 ADJ720904:ADK720925 ANF720904:ANG720925 AXB720904:AXC720925 BGX720904:BGY720925 BQT720904:BQU720925 CAP720904:CAQ720925 CKL720904:CKM720925 CUH720904:CUI720925 DED720904:DEE720925 DNZ720904:DOA720925 DXV720904:DXW720925 EHR720904:EHS720925 ERN720904:ERO720925 FBJ720904:FBK720925 FLF720904:FLG720925 FVB720904:FVC720925 GEX720904:GEY720925 GOT720904:GOU720925 GYP720904:GYQ720925 HIL720904:HIM720925 HSH720904:HSI720925 ICD720904:ICE720925 ILZ720904:IMA720925 IVV720904:IVW720925 JFR720904:JFS720925 JPN720904:JPO720925 JZJ720904:JZK720925 KJF720904:KJG720925 KTB720904:KTC720925 LCX720904:LCY720925 LMT720904:LMU720925 LWP720904:LWQ720925 MGL720904:MGM720925 MQH720904:MQI720925 NAD720904:NAE720925 NJZ720904:NKA720925 NTV720904:NTW720925 ODR720904:ODS720925 ONN720904:ONO720925 OXJ720904:OXK720925 PHF720904:PHG720925 PRB720904:PRC720925 QAX720904:QAY720925 QKT720904:QKU720925 QUP720904:QUQ720925 REL720904:REM720925 ROH720904:ROI720925 RYD720904:RYE720925 SHZ720904:SIA720925 SRV720904:SRW720925 TBR720904:TBS720925 TLN720904:TLO720925 TVJ720904:TVK720925 UFF720904:UFG720925 UPB720904:UPC720925 UYX720904:UYY720925 VIT720904:VIU720925 VSP720904:VSQ720925 WCL720904:WCM720925 WMH720904:WMI720925 WWD720904:WWE720925 V786440:W786461 JR786440:JS786461 TN786440:TO786461 ADJ786440:ADK786461 ANF786440:ANG786461 AXB786440:AXC786461 BGX786440:BGY786461 BQT786440:BQU786461 CAP786440:CAQ786461 CKL786440:CKM786461 CUH786440:CUI786461 DED786440:DEE786461 DNZ786440:DOA786461 DXV786440:DXW786461 EHR786440:EHS786461 ERN786440:ERO786461 FBJ786440:FBK786461 FLF786440:FLG786461 FVB786440:FVC786461 GEX786440:GEY786461 GOT786440:GOU786461 GYP786440:GYQ786461 HIL786440:HIM786461 HSH786440:HSI786461 ICD786440:ICE786461 ILZ786440:IMA786461 IVV786440:IVW786461 JFR786440:JFS786461 JPN786440:JPO786461 JZJ786440:JZK786461 KJF786440:KJG786461 KTB786440:KTC786461 LCX786440:LCY786461 LMT786440:LMU786461 LWP786440:LWQ786461 MGL786440:MGM786461 MQH786440:MQI786461 NAD786440:NAE786461 NJZ786440:NKA786461 NTV786440:NTW786461 ODR786440:ODS786461 ONN786440:ONO786461 OXJ786440:OXK786461 PHF786440:PHG786461 PRB786440:PRC786461 QAX786440:QAY786461 QKT786440:QKU786461 QUP786440:QUQ786461 REL786440:REM786461 ROH786440:ROI786461 RYD786440:RYE786461 SHZ786440:SIA786461 SRV786440:SRW786461 TBR786440:TBS786461 TLN786440:TLO786461 TVJ786440:TVK786461 UFF786440:UFG786461 UPB786440:UPC786461 UYX786440:UYY786461 VIT786440:VIU786461 VSP786440:VSQ786461 WCL786440:WCM786461 WMH786440:WMI786461 WWD786440:WWE786461 V851976:W851997 JR851976:JS851997 TN851976:TO851997 ADJ851976:ADK851997 ANF851976:ANG851997 AXB851976:AXC851997 BGX851976:BGY851997 BQT851976:BQU851997 CAP851976:CAQ851997 CKL851976:CKM851997 CUH851976:CUI851997 DED851976:DEE851997 DNZ851976:DOA851997 DXV851976:DXW851997 EHR851976:EHS851997 ERN851976:ERO851997 FBJ851976:FBK851997 FLF851976:FLG851997 FVB851976:FVC851997 GEX851976:GEY851997 GOT851976:GOU851997 GYP851976:GYQ851997 HIL851976:HIM851997 HSH851976:HSI851997 ICD851976:ICE851997 ILZ851976:IMA851997 IVV851976:IVW851997 JFR851976:JFS851997 JPN851976:JPO851997 JZJ851976:JZK851997 KJF851976:KJG851997 KTB851976:KTC851997 LCX851976:LCY851997 LMT851976:LMU851997 LWP851976:LWQ851997 MGL851976:MGM851997 MQH851976:MQI851997 NAD851976:NAE851997 NJZ851976:NKA851997 NTV851976:NTW851997 ODR851976:ODS851997 ONN851976:ONO851997 OXJ851976:OXK851997 PHF851976:PHG851997 PRB851976:PRC851997 QAX851976:QAY851997 QKT851976:QKU851997 QUP851976:QUQ851997 REL851976:REM851997 ROH851976:ROI851997 RYD851976:RYE851997 SHZ851976:SIA851997 SRV851976:SRW851997 TBR851976:TBS851997 TLN851976:TLO851997 TVJ851976:TVK851997 UFF851976:UFG851997 UPB851976:UPC851997 UYX851976:UYY851997 VIT851976:VIU851997 VSP851976:VSQ851997 WCL851976:WCM851997 WMH851976:WMI851997 WWD851976:WWE851997 V917512:W917533 JR917512:JS917533 TN917512:TO917533 ADJ917512:ADK917533 ANF917512:ANG917533 AXB917512:AXC917533 BGX917512:BGY917533 BQT917512:BQU917533 CAP917512:CAQ917533 CKL917512:CKM917533 CUH917512:CUI917533 DED917512:DEE917533 DNZ917512:DOA917533 DXV917512:DXW917533 EHR917512:EHS917533 ERN917512:ERO917533 FBJ917512:FBK917533 FLF917512:FLG917533 FVB917512:FVC917533 GEX917512:GEY917533 GOT917512:GOU917533 GYP917512:GYQ917533 HIL917512:HIM917533 HSH917512:HSI917533 ICD917512:ICE917533 ILZ917512:IMA917533 IVV917512:IVW917533 JFR917512:JFS917533 JPN917512:JPO917533 JZJ917512:JZK917533 KJF917512:KJG917533 KTB917512:KTC917533 LCX917512:LCY917533 LMT917512:LMU917533 LWP917512:LWQ917533 MGL917512:MGM917533 MQH917512:MQI917533 NAD917512:NAE917533 NJZ917512:NKA917533 NTV917512:NTW917533 ODR917512:ODS917533 ONN917512:ONO917533 OXJ917512:OXK917533 PHF917512:PHG917533 PRB917512:PRC917533 QAX917512:QAY917533 QKT917512:QKU917533 QUP917512:QUQ917533 REL917512:REM917533 ROH917512:ROI917533 RYD917512:RYE917533 SHZ917512:SIA917533 SRV917512:SRW917533 TBR917512:TBS917533 TLN917512:TLO917533 TVJ917512:TVK917533 UFF917512:UFG917533 UPB917512:UPC917533 UYX917512:UYY917533 VIT917512:VIU917533 VSP917512:VSQ917533 WCL917512:WCM917533 WMH917512:WMI917533 WWD917512:WWE917533 V983048:W983069 JR983048:JS983069 TN983048:TO983069 ADJ983048:ADK983069 ANF983048:ANG983069 AXB983048:AXC983069 BGX983048:BGY983069 BQT983048:BQU983069 CAP983048:CAQ983069 CKL983048:CKM983069 CUH983048:CUI983069 DED983048:DEE983069 DNZ983048:DOA983069 DXV983048:DXW983069 EHR983048:EHS983069 ERN983048:ERO983069 FBJ983048:FBK983069 FLF983048:FLG983069 FVB983048:FVC983069 GEX983048:GEY983069 GOT983048:GOU983069 GYP983048:GYQ983069 HIL983048:HIM983069 HSH983048:HSI983069 ICD983048:ICE983069 ILZ983048:IMA983069 IVV983048:IVW983069 JFR983048:JFS983069 JPN983048:JPO983069 JZJ983048:JZK983069 KJF983048:KJG983069 KTB983048:KTC983069 LCX983048:LCY983069 LMT983048:LMU983069 LWP983048:LWQ983069 MGL983048:MGM983069 MQH983048:MQI983069 NAD983048:NAE983069 NJZ983048:NKA983069 NTV983048:NTW983069 ODR983048:ODS983069 ONN983048:ONO983069 OXJ983048:OXK983069 PHF983048:PHG983069 PRB983048:PRC983069 QAX983048:QAY983069 QKT983048:QKU983069 QUP983048:QUQ983069 REL983048:REM983069 ROH983048:ROI983069 RYD983048:RYE983069 SHZ983048:SIA983069 SRV983048:SRW983069 TBR983048:TBS983069 TLN983048:TLO983069 TVJ983048:TVK983069 UFF983048:UFG983069 UPB983048:UPC983069 UYX983048:UYY983069 VIT983048:VIU983069 VSP983048:VSQ983069 WCL983048:WCM983069 WMH983048:WMI983069 WWD983048:WWE983069 JM8:JN29 TI8:TJ29 ADE8:ADF29 ANA8:ANB29 AWW8:AWX29 BGS8:BGT29 BQO8:BQP29 CAK8:CAL29 CKG8:CKH29 CUC8:CUD29 DDY8:DDZ29 DNU8:DNV29 DXQ8:DXR29 EHM8:EHN29 ERI8:ERJ29 FBE8:FBF29 FLA8:FLB29 FUW8:FUX29 GES8:GET29 GOO8:GOP29 GYK8:GYL29 HIG8:HIH29 HSC8:HSD29 IBY8:IBZ29 ILU8:ILV29 IVQ8:IVR29 JFM8:JFN29 JPI8:JPJ29 JZE8:JZF29 KJA8:KJB29 KSW8:KSX29 LCS8:LCT29 LMO8:LMP29 LWK8:LWL29 MGG8:MGH29 MQC8:MQD29 MZY8:MZZ29 NJU8:NJV29 NTQ8:NTR29 ODM8:ODN29 ONI8:ONJ29 OXE8:OXF29 PHA8:PHB29 PQW8:PQX29 QAS8:QAT29 QKO8:QKP29 QUK8:QUL29 REG8:REH29 ROC8:ROD29 RXY8:RXZ29 SHU8:SHV29 SRQ8:SRR29 TBM8:TBN29 TLI8:TLJ29 TVE8:TVF29 UFA8:UFB29 UOW8:UOX29 UYS8:UYT29 VIO8:VIP29 VSK8:VSL29 WCG8:WCH29 WMC8:WMD29 WVY8:WVZ29 Q65544:R65565 JM65544:JN65565 TI65544:TJ65565 ADE65544:ADF65565 ANA65544:ANB65565 AWW65544:AWX65565 BGS65544:BGT65565 BQO65544:BQP65565 CAK65544:CAL65565 CKG65544:CKH65565 CUC65544:CUD65565 DDY65544:DDZ65565 DNU65544:DNV65565 DXQ65544:DXR65565 EHM65544:EHN65565 ERI65544:ERJ65565 FBE65544:FBF65565 FLA65544:FLB65565 FUW65544:FUX65565 GES65544:GET65565 GOO65544:GOP65565 GYK65544:GYL65565 HIG65544:HIH65565 HSC65544:HSD65565 IBY65544:IBZ65565 ILU65544:ILV65565 IVQ65544:IVR65565 JFM65544:JFN65565 JPI65544:JPJ65565 JZE65544:JZF65565 KJA65544:KJB65565 KSW65544:KSX65565 LCS65544:LCT65565 LMO65544:LMP65565 LWK65544:LWL65565 MGG65544:MGH65565 MQC65544:MQD65565 MZY65544:MZZ65565 NJU65544:NJV65565 NTQ65544:NTR65565 ODM65544:ODN65565 ONI65544:ONJ65565 OXE65544:OXF65565 PHA65544:PHB65565 PQW65544:PQX65565 QAS65544:QAT65565 QKO65544:QKP65565 QUK65544:QUL65565 REG65544:REH65565 ROC65544:ROD65565 RXY65544:RXZ65565 SHU65544:SHV65565 SRQ65544:SRR65565 TBM65544:TBN65565 TLI65544:TLJ65565 TVE65544:TVF65565 UFA65544:UFB65565 UOW65544:UOX65565 UYS65544:UYT65565 VIO65544:VIP65565 VSK65544:VSL65565 WCG65544:WCH65565 WMC65544:WMD65565 WVY65544:WVZ65565 Q131080:R131101 JM131080:JN131101 TI131080:TJ131101 ADE131080:ADF131101 ANA131080:ANB131101 AWW131080:AWX131101 BGS131080:BGT131101 BQO131080:BQP131101 CAK131080:CAL131101 CKG131080:CKH131101 CUC131080:CUD131101 DDY131080:DDZ131101 DNU131080:DNV131101 DXQ131080:DXR131101 EHM131080:EHN131101 ERI131080:ERJ131101 FBE131080:FBF131101 FLA131080:FLB131101 FUW131080:FUX131101 GES131080:GET131101 GOO131080:GOP131101 GYK131080:GYL131101 HIG131080:HIH131101 HSC131080:HSD131101 IBY131080:IBZ131101 ILU131080:ILV131101 IVQ131080:IVR131101 JFM131080:JFN131101 JPI131080:JPJ131101 JZE131080:JZF131101 KJA131080:KJB131101 KSW131080:KSX131101 LCS131080:LCT131101 LMO131080:LMP131101 LWK131080:LWL131101 MGG131080:MGH131101 MQC131080:MQD131101 MZY131080:MZZ131101 NJU131080:NJV131101 NTQ131080:NTR131101 ODM131080:ODN131101 ONI131080:ONJ131101 OXE131080:OXF131101 PHA131080:PHB131101 PQW131080:PQX131101 QAS131080:QAT131101 QKO131080:QKP131101 QUK131080:QUL131101 REG131080:REH131101 ROC131080:ROD131101 RXY131080:RXZ131101 SHU131080:SHV131101 SRQ131080:SRR131101 TBM131080:TBN131101 TLI131080:TLJ131101 TVE131080:TVF131101 UFA131080:UFB131101 UOW131080:UOX131101 UYS131080:UYT131101 VIO131080:VIP131101 VSK131080:VSL131101 WCG131080:WCH131101 WMC131080:WMD131101 WVY131080:WVZ131101 Q196616:R196637 JM196616:JN196637 TI196616:TJ196637 ADE196616:ADF196637 ANA196616:ANB196637 AWW196616:AWX196637 BGS196616:BGT196637 BQO196616:BQP196637 CAK196616:CAL196637 CKG196616:CKH196637 CUC196616:CUD196637 DDY196616:DDZ196637 DNU196616:DNV196637 DXQ196616:DXR196637 EHM196616:EHN196637 ERI196616:ERJ196637 FBE196616:FBF196637 FLA196616:FLB196637 FUW196616:FUX196637 GES196616:GET196637 GOO196616:GOP196637 GYK196616:GYL196637 HIG196616:HIH196637 HSC196616:HSD196637 IBY196616:IBZ196637 ILU196616:ILV196637 IVQ196616:IVR196637 JFM196616:JFN196637 JPI196616:JPJ196637 JZE196616:JZF196637 KJA196616:KJB196637 KSW196616:KSX196637 LCS196616:LCT196637 LMO196616:LMP196637 LWK196616:LWL196637 MGG196616:MGH196637 MQC196616:MQD196637 MZY196616:MZZ196637 NJU196616:NJV196637 NTQ196616:NTR196637 ODM196616:ODN196637 ONI196616:ONJ196637 OXE196616:OXF196637 PHA196616:PHB196637 PQW196616:PQX196637 QAS196616:QAT196637 QKO196616:QKP196637 QUK196616:QUL196637 REG196616:REH196637 ROC196616:ROD196637 RXY196616:RXZ196637 SHU196616:SHV196637 SRQ196616:SRR196637 TBM196616:TBN196637 TLI196616:TLJ196637 TVE196616:TVF196637 UFA196616:UFB196637 UOW196616:UOX196637 UYS196616:UYT196637 VIO196616:VIP196637 VSK196616:VSL196637 WCG196616:WCH196637 WMC196616:WMD196637 WVY196616:WVZ196637 Q262152:R262173 JM262152:JN262173 TI262152:TJ262173 ADE262152:ADF262173 ANA262152:ANB262173 AWW262152:AWX262173 BGS262152:BGT262173 BQO262152:BQP262173 CAK262152:CAL262173 CKG262152:CKH262173 CUC262152:CUD262173 DDY262152:DDZ262173 DNU262152:DNV262173 DXQ262152:DXR262173 EHM262152:EHN262173 ERI262152:ERJ262173 FBE262152:FBF262173 FLA262152:FLB262173 FUW262152:FUX262173 GES262152:GET262173 GOO262152:GOP262173 GYK262152:GYL262173 HIG262152:HIH262173 HSC262152:HSD262173 IBY262152:IBZ262173 ILU262152:ILV262173 IVQ262152:IVR262173 JFM262152:JFN262173 JPI262152:JPJ262173 JZE262152:JZF262173 KJA262152:KJB262173 KSW262152:KSX262173 LCS262152:LCT262173 LMO262152:LMP262173 LWK262152:LWL262173 MGG262152:MGH262173 MQC262152:MQD262173 MZY262152:MZZ262173 NJU262152:NJV262173 NTQ262152:NTR262173 ODM262152:ODN262173 ONI262152:ONJ262173 OXE262152:OXF262173 PHA262152:PHB262173 PQW262152:PQX262173 QAS262152:QAT262173 QKO262152:QKP262173 QUK262152:QUL262173 REG262152:REH262173 ROC262152:ROD262173 RXY262152:RXZ262173 SHU262152:SHV262173 SRQ262152:SRR262173 TBM262152:TBN262173 TLI262152:TLJ262173 TVE262152:TVF262173 UFA262152:UFB262173 UOW262152:UOX262173 UYS262152:UYT262173 VIO262152:VIP262173 VSK262152:VSL262173 WCG262152:WCH262173 WMC262152:WMD262173 WVY262152:WVZ262173 Q327688:R327709 JM327688:JN327709 TI327688:TJ327709 ADE327688:ADF327709 ANA327688:ANB327709 AWW327688:AWX327709 BGS327688:BGT327709 BQO327688:BQP327709 CAK327688:CAL327709 CKG327688:CKH327709 CUC327688:CUD327709 DDY327688:DDZ327709 DNU327688:DNV327709 DXQ327688:DXR327709 EHM327688:EHN327709 ERI327688:ERJ327709 FBE327688:FBF327709 FLA327688:FLB327709 FUW327688:FUX327709 GES327688:GET327709 GOO327688:GOP327709 GYK327688:GYL327709 HIG327688:HIH327709 HSC327688:HSD327709 IBY327688:IBZ327709 ILU327688:ILV327709 IVQ327688:IVR327709 JFM327688:JFN327709 JPI327688:JPJ327709 JZE327688:JZF327709 KJA327688:KJB327709 KSW327688:KSX327709 LCS327688:LCT327709 LMO327688:LMP327709 LWK327688:LWL327709 MGG327688:MGH327709 MQC327688:MQD327709 MZY327688:MZZ327709 NJU327688:NJV327709 NTQ327688:NTR327709 ODM327688:ODN327709 ONI327688:ONJ327709 OXE327688:OXF327709 PHA327688:PHB327709 PQW327688:PQX327709 QAS327688:QAT327709 QKO327688:QKP327709 QUK327688:QUL327709 REG327688:REH327709 ROC327688:ROD327709 RXY327688:RXZ327709 SHU327688:SHV327709 SRQ327688:SRR327709 TBM327688:TBN327709 TLI327688:TLJ327709 TVE327688:TVF327709 UFA327688:UFB327709 UOW327688:UOX327709 UYS327688:UYT327709 VIO327688:VIP327709 VSK327688:VSL327709 WCG327688:WCH327709 WMC327688:WMD327709 WVY327688:WVZ327709 Q393224:R393245 JM393224:JN393245 TI393224:TJ393245 ADE393224:ADF393245 ANA393224:ANB393245 AWW393224:AWX393245 BGS393224:BGT393245 BQO393224:BQP393245 CAK393224:CAL393245 CKG393224:CKH393245 CUC393224:CUD393245 DDY393224:DDZ393245 DNU393224:DNV393245 DXQ393224:DXR393245 EHM393224:EHN393245 ERI393224:ERJ393245 FBE393224:FBF393245 FLA393224:FLB393245 FUW393224:FUX393245 GES393224:GET393245 GOO393224:GOP393245 GYK393224:GYL393245 HIG393224:HIH393245 HSC393224:HSD393245 IBY393224:IBZ393245 ILU393224:ILV393245 IVQ393224:IVR393245 JFM393224:JFN393245 JPI393224:JPJ393245 JZE393224:JZF393245 KJA393224:KJB393245 KSW393224:KSX393245 LCS393224:LCT393245 LMO393224:LMP393245 LWK393224:LWL393245 MGG393224:MGH393245 MQC393224:MQD393245 MZY393224:MZZ393245 NJU393224:NJV393245 NTQ393224:NTR393245 ODM393224:ODN393245 ONI393224:ONJ393245 OXE393224:OXF393245 PHA393224:PHB393245 PQW393224:PQX393245 QAS393224:QAT393245 QKO393224:QKP393245 QUK393224:QUL393245 REG393224:REH393245 ROC393224:ROD393245 RXY393224:RXZ393245 SHU393224:SHV393245 SRQ393224:SRR393245 TBM393224:TBN393245 TLI393224:TLJ393245 TVE393224:TVF393245 UFA393224:UFB393245 UOW393224:UOX393245 UYS393224:UYT393245 VIO393224:VIP393245 VSK393224:VSL393245 WCG393224:WCH393245 WMC393224:WMD393245 WVY393224:WVZ393245 Q458760:R458781 JM458760:JN458781 TI458760:TJ458781 ADE458760:ADF458781 ANA458760:ANB458781 AWW458760:AWX458781 BGS458760:BGT458781 BQO458760:BQP458781 CAK458760:CAL458781 CKG458760:CKH458781 CUC458760:CUD458781 DDY458760:DDZ458781 DNU458760:DNV458781 DXQ458760:DXR458781 EHM458760:EHN458781 ERI458760:ERJ458781 FBE458760:FBF458781 FLA458760:FLB458781 FUW458760:FUX458781 GES458760:GET458781 GOO458760:GOP458781 GYK458760:GYL458781 HIG458760:HIH458781 HSC458760:HSD458781 IBY458760:IBZ458781 ILU458760:ILV458781 IVQ458760:IVR458781 JFM458760:JFN458781 JPI458760:JPJ458781 JZE458760:JZF458781 KJA458760:KJB458781 KSW458760:KSX458781 LCS458760:LCT458781 LMO458760:LMP458781 LWK458760:LWL458781 MGG458760:MGH458781 MQC458760:MQD458781 MZY458760:MZZ458781 NJU458760:NJV458781 NTQ458760:NTR458781 ODM458760:ODN458781 ONI458760:ONJ458781 OXE458760:OXF458781 PHA458760:PHB458781 PQW458760:PQX458781 QAS458760:QAT458781 QKO458760:QKP458781 QUK458760:QUL458781 REG458760:REH458781 ROC458760:ROD458781 RXY458760:RXZ458781 SHU458760:SHV458781 SRQ458760:SRR458781 TBM458760:TBN458781 TLI458760:TLJ458781 TVE458760:TVF458781 UFA458760:UFB458781 UOW458760:UOX458781 UYS458760:UYT458781 VIO458760:VIP458781 VSK458760:VSL458781 WCG458760:WCH458781 WMC458760:WMD458781 WVY458760:WVZ458781 Q524296:R524317 JM524296:JN524317 TI524296:TJ524317 ADE524296:ADF524317 ANA524296:ANB524317 AWW524296:AWX524317 BGS524296:BGT524317 BQO524296:BQP524317 CAK524296:CAL524317 CKG524296:CKH524317 CUC524296:CUD524317 DDY524296:DDZ524317 DNU524296:DNV524317 DXQ524296:DXR524317 EHM524296:EHN524317 ERI524296:ERJ524317 FBE524296:FBF524317 FLA524296:FLB524317 FUW524296:FUX524317 GES524296:GET524317 GOO524296:GOP524317 GYK524296:GYL524317 HIG524296:HIH524317 HSC524296:HSD524317 IBY524296:IBZ524317 ILU524296:ILV524317 IVQ524296:IVR524317 JFM524296:JFN524317 JPI524296:JPJ524317 JZE524296:JZF524317 KJA524296:KJB524317 KSW524296:KSX524317 LCS524296:LCT524317 LMO524296:LMP524317 LWK524296:LWL524317 MGG524296:MGH524317 MQC524296:MQD524317 MZY524296:MZZ524317 NJU524296:NJV524317 NTQ524296:NTR524317 ODM524296:ODN524317 ONI524296:ONJ524317 OXE524296:OXF524317 PHA524296:PHB524317 PQW524296:PQX524317 QAS524296:QAT524317 QKO524296:QKP524317 QUK524296:QUL524317 REG524296:REH524317 ROC524296:ROD524317 RXY524296:RXZ524317 SHU524296:SHV524317 SRQ524296:SRR524317 TBM524296:TBN524317 TLI524296:TLJ524317 TVE524296:TVF524317 UFA524296:UFB524317 UOW524296:UOX524317 UYS524296:UYT524317 VIO524296:VIP524317 VSK524296:VSL524317 WCG524296:WCH524317 WMC524296:WMD524317 WVY524296:WVZ524317 Q589832:R589853 JM589832:JN589853 TI589832:TJ589853 ADE589832:ADF589853 ANA589832:ANB589853 AWW589832:AWX589853 BGS589832:BGT589853 BQO589832:BQP589853 CAK589832:CAL589853 CKG589832:CKH589853 CUC589832:CUD589853 DDY589832:DDZ589853 DNU589832:DNV589853 DXQ589832:DXR589853 EHM589832:EHN589853 ERI589832:ERJ589853 FBE589832:FBF589853 FLA589832:FLB589853 FUW589832:FUX589853 GES589832:GET589853 GOO589832:GOP589853 GYK589832:GYL589853 HIG589832:HIH589853 HSC589832:HSD589853 IBY589832:IBZ589853 ILU589832:ILV589853 IVQ589832:IVR589853 JFM589832:JFN589853 JPI589832:JPJ589853 JZE589832:JZF589853 KJA589832:KJB589853 KSW589832:KSX589853 LCS589832:LCT589853 LMO589832:LMP589853 LWK589832:LWL589853 MGG589832:MGH589853 MQC589832:MQD589853 MZY589832:MZZ589853 NJU589832:NJV589853 NTQ589832:NTR589853 ODM589832:ODN589853 ONI589832:ONJ589853 OXE589832:OXF589853 PHA589832:PHB589853 PQW589832:PQX589853 QAS589832:QAT589853 QKO589832:QKP589853 QUK589832:QUL589853 REG589832:REH589853 ROC589832:ROD589853 RXY589832:RXZ589853 SHU589832:SHV589853 SRQ589832:SRR589853 TBM589832:TBN589853 TLI589832:TLJ589853 TVE589832:TVF589853 UFA589832:UFB589853 UOW589832:UOX589853 UYS589832:UYT589853 VIO589832:VIP589853 VSK589832:VSL589853 WCG589832:WCH589853 WMC589832:WMD589853 WVY589832:WVZ589853 Q655368:R655389 JM655368:JN655389 TI655368:TJ655389 ADE655368:ADF655389 ANA655368:ANB655389 AWW655368:AWX655389 BGS655368:BGT655389 BQO655368:BQP655389 CAK655368:CAL655389 CKG655368:CKH655389 CUC655368:CUD655389 DDY655368:DDZ655389 DNU655368:DNV655389 DXQ655368:DXR655389 EHM655368:EHN655389 ERI655368:ERJ655389 FBE655368:FBF655389 FLA655368:FLB655389 FUW655368:FUX655389 GES655368:GET655389 GOO655368:GOP655389 GYK655368:GYL655389 HIG655368:HIH655389 HSC655368:HSD655389 IBY655368:IBZ655389 ILU655368:ILV655389 IVQ655368:IVR655389 JFM655368:JFN655389 JPI655368:JPJ655389 JZE655368:JZF655389 KJA655368:KJB655389 KSW655368:KSX655389 LCS655368:LCT655389 LMO655368:LMP655389 LWK655368:LWL655389 MGG655368:MGH655389 MQC655368:MQD655389 MZY655368:MZZ655389 NJU655368:NJV655389 NTQ655368:NTR655389 ODM655368:ODN655389 ONI655368:ONJ655389 OXE655368:OXF655389 PHA655368:PHB655389 PQW655368:PQX655389 QAS655368:QAT655389 QKO655368:QKP655389 QUK655368:QUL655389 REG655368:REH655389 ROC655368:ROD655389 RXY655368:RXZ655389 SHU655368:SHV655389 SRQ655368:SRR655389 TBM655368:TBN655389 TLI655368:TLJ655389 TVE655368:TVF655389 UFA655368:UFB655389 UOW655368:UOX655389 UYS655368:UYT655389 VIO655368:VIP655389 VSK655368:VSL655389 WCG655368:WCH655389 WMC655368:WMD655389 WVY655368:WVZ655389 Q720904:R720925 JM720904:JN720925 TI720904:TJ720925 ADE720904:ADF720925 ANA720904:ANB720925 AWW720904:AWX720925 BGS720904:BGT720925 BQO720904:BQP720925 CAK720904:CAL720925 CKG720904:CKH720925 CUC720904:CUD720925 DDY720904:DDZ720925 DNU720904:DNV720925 DXQ720904:DXR720925 EHM720904:EHN720925 ERI720904:ERJ720925 FBE720904:FBF720925 FLA720904:FLB720925 FUW720904:FUX720925 GES720904:GET720925 GOO720904:GOP720925 GYK720904:GYL720925 HIG720904:HIH720925 HSC720904:HSD720925 IBY720904:IBZ720925 ILU720904:ILV720925 IVQ720904:IVR720925 JFM720904:JFN720925 JPI720904:JPJ720925 JZE720904:JZF720925 KJA720904:KJB720925 KSW720904:KSX720925 LCS720904:LCT720925 LMO720904:LMP720925 LWK720904:LWL720925 MGG720904:MGH720925 MQC720904:MQD720925 MZY720904:MZZ720925 NJU720904:NJV720925 NTQ720904:NTR720925 ODM720904:ODN720925 ONI720904:ONJ720925 OXE720904:OXF720925 PHA720904:PHB720925 PQW720904:PQX720925 QAS720904:QAT720925 QKO720904:QKP720925 QUK720904:QUL720925 REG720904:REH720925 ROC720904:ROD720925 RXY720904:RXZ720925 SHU720904:SHV720925 SRQ720904:SRR720925 TBM720904:TBN720925 TLI720904:TLJ720925 TVE720904:TVF720925 UFA720904:UFB720925 UOW720904:UOX720925 UYS720904:UYT720925 VIO720904:VIP720925 VSK720904:VSL720925 WCG720904:WCH720925 WMC720904:WMD720925 WVY720904:WVZ720925 Q786440:R786461 JM786440:JN786461 TI786440:TJ786461 ADE786440:ADF786461 ANA786440:ANB786461 AWW786440:AWX786461 BGS786440:BGT786461 BQO786440:BQP786461 CAK786440:CAL786461 CKG786440:CKH786461 CUC786440:CUD786461 DDY786440:DDZ786461 DNU786440:DNV786461 DXQ786440:DXR786461 EHM786440:EHN786461 ERI786440:ERJ786461 FBE786440:FBF786461 FLA786440:FLB786461 FUW786440:FUX786461 GES786440:GET786461 GOO786440:GOP786461 GYK786440:GYL786461 HIG786440:HIH786461 HSC786440:HSD786461 IBY786440:IBZ786461 ILU786440:ILV786461 IVQ786440:IVR786461 JFM786440:JFN786461 JPI786440:JPJ786461 JZE786440:JZF786461 KJA786440:KJB786461 KSW786440:KSX786461 LCS786440:LCT786461 LMO786440:LMP786461 LWK786440:LWL786461 MGG786440:MGH786461 MQC786440:MQD786461 MZY786440:MZZ786461 NJU786440:NJV786461 NTQ786440:NTR786461 ODM786440:ODN786461 ONI786440:ONJ786461 OXE786440:OXF786461 PHA786440:PHB786461 PQW786440:PQX786461 QAS786440:QAT786461 QKO786440:QKP786461 QUK786440:QUL786461 REG786440:REH786461 ROC786440:ROD786461 RXY786440:RXZ786461 SHU786440:SHV786461 SRQ786440:SRR786461 TBM786440:TBN786461 TLI786440:TLJ786461 TVE786440:TVF786461 UFA786440:UFB786461 UOW786440:UOX786461 UYS786440:UYT786461 VIO786440:VIP786461 VSK786440:VSL786461 WCG786440:WCH786461 WMC786440:WMD786461 WVY786440:WVZ786461 Q851976:R851997 JM851976:JN851997 TI851976:TJ851997 ADE851976:ADF851997 ANA851976:ANB851997 AWW851976:AWX851997 BGS851976:BGT851997 BQO851976:BQP851997 CAK851976:CAL851997 CKG851976:CKH851997 CUC851976:CUD851997 DDY851976:DDZ851997 DNU851976:DNV851997 DXQ851976:DXR851997 EHM851976:EHN851997 ERI851976:ERJ851997 FBE851976:FBF851997 FLA851976:FLB851997 FUW851976:FUX851997 GES851976:GET851997 GOO851976:GOP851997 GYK851976:GYL851997 HIG851976:HIH851997 HSC851976:HSD851997 IBY851976:IBZ851997 ILU851976:ILV851997 IVQ851976:IVR851997 JFM851976:JFN851997 JPI851976:JPJ851997 JZE851976:JZF851997 KJA851976:KJB851997 KSW851976:KSX851997 LCS851976:LCT851997 LMO851976:LMP851997 LWK851976:LWL851997 MGG851976:MGH851997 MQC851976:MQD851997 MZY851976:MZZ851997 NJU851976:NJV851997 NTQ851976:NTR851997 ODM851976:ODN851997 ONI851976:ONJ851997 OXE851976:OXF851997 PHA851976:PHB851997 PQW851976:PQX851997 QAS851976:QAT851997 QKO851976:QKP851997 QUK851976:QUL851997 REG851976:REH851997 ROC851976:ROD851997 RXY851976:RXZ851997 SHU851976:SHV851997 SRQ851976:SRR851997 TBM851976:TBN851997 TLI851976:TLJ851997 TVE851976:TVF851997 UFA851976:UFB851997 UOW851976:UOX851997 UYS851976:UYT851997 VIO851976:VIP851997 VSK851976:VSL851997 WCG851976:WCH851997 WMC851976:WMD851997 WVY851976:WVZ851997 Q917512:R917533 JM917512:JN917533 TI917512:TJ917533 ADE917512:ADF917533 ANA917512:ANB917533 AWW917512:AWX917533 BGS917512:BGT917533 BQO917512:BQP917533 CAK917512:CAL917533 CKG917512:CKH917533 CUC917512:CUD917533 DDY917512:DDZ917533 DNU917512:DNV917533 DXQ917512:DXR917533 EHM917512:EHN917533 ERI917512:ERJ917533 FBE917512:FBF917533 FLA917512:FLB917533 FUW917512:FUX917533 GES917512:GET917533 GOO917512:GOP917533 GYK917512:GYL917533 HIG917512:HIH917533 HSC917512:HSD917533 IBY917512:IBZ917533 ILU917512:ILV917533 IVQ917512:IVR917533 JFM917512:JFN917533 JPI917512:JPJ917533 JZE917512:JZF917533 KJA917512:KJB917533 KSW917512:KSX917533 LCS917512:LCT917533 LMO917512:LMP917533 LWK917512:LWL917533 MGG917512:MGH917533 MQC917512:MQD917533 MZY917512:MZZ917533 NJU917512:NJV917533 NTQ917512:NTR917533 ODM917512:ODN917533 ONI917512:ONJ917533 OXE917512:OXF917533 PHA917512:PHB917533 PQW917512:PQX917533 QAS917512:QAT917533 QKO917512:QKP917533 QUK917512:QUL917533 REG917512:REH917533 ROC917512:ROD917533 RXY917512:RXZ917533 SHU917512:SHV917533 SRQ917512:SRR917533 TBM917512:TBN917533 TLI917512:TLJ917533 TVE917512:TVF917533 UFA917512:UFB917533 UOW917512:UOX917533 UYS917512:UYT917533 VIO917512:VIP917533 VSK917512:VSL917533 WCG917512:WCH917533 WMC917512:WMD917533 WVY917512:WVZ917533 Q983048:R983069 JM983048:JN983069 TI983048:TJ983069 ADE983048:ADF983069 ANA983048:ANB983069 AWW983048:AWX983069 BGS983048:BGT983069 BQO983048:BQP983069 CAK983048:CAL983069 CKG983048:CKH983069 CUC983048:CUD983069 DDY983048:DDZ983069 DNU983048:DNV983069 DXQ983048:DXR983069 EHM983048:EHN983069 ERI983048:ERJ983069 FBE983048:FBF983069 FLA983048:FLB983069 FUW983048:FUX983069 GES983048:GET983069 GOO983048:GOP983069 GYK983048:GYL983069 HIG983048:HIH983069 HSC983048:HSD983069 IBY983048:IBZ983069 ILU983048:ILV983069 IVQ983048:IVR983069 JFM983048:JFN983069 JPI983048:JPJ983069 JZE983048:JZF983069 KJA983048:KJB983069 KSW983048:KSX983069 LCS983048:LCT983069 LMO983048:LMP983069 LWK983048:LWL983069 MGG983048:MGH983069 MQC983048:MQD983069 MZY983048:MZZ983069 NJU983048:NJV983069 NTQ983048:NTR983069 ODM983048:ODN983069 ONI983048:ONJ983069 OXE983048:OXF983069 PHA983048:PHB983069 PQW983048:PQX983069 QAS983048:QAT983069 QKO983048:QKP983069 QUK983048:QUL983069 REG983048:REH983069 ROC983048:ROD983069 RXY983048:RXZ983069 SHU983048:SHV983069 SRQ983048:SRR983069 TBM983048:TBN983069 TLI983048:TLJ983069 TVE983048:TVF983069 UFA983048:UFB983069 UOW983048:UOX983069 UYS983048:UYT983069 VIO983048:VIP983069 VSK983048:VSL983069 WCG983048:WCH983069 WMC983048:WMD983069 WVY983048:WVZ983069 WVT983048:WVU983069 JH8:JI29 TD8:TE29 ACZ8:ADA29 AMV8:AMW29 AWR8:AWS29 BGN8:BGO29 BQJ8:BQK29 CAF8:CAG29 CKB8:CKC29 CTX8:CTY29 DDT8:DDU29 DNP8:DNQ29 DXL8:DXM29 EHH8:EHI29 ERD8:ERE29 FAZ8:FBA29 FKV8:FKW29 FUR8:FUS29 GEN8:GEO29 GOJ8:GOK29 GYF8:GYG29 HIB8:HIC29 HRX8:HRY29 IBT8:IBU29 ILP8:ILQ29 IVL8:IVM29 JFH8:JFI29 JPD8:JPE29 JYZ8:JZA29 KIV8:KIW29 KSR8:KSS29 LCN8:LCO29 LMJ8:LMK29 LWF8:LWG29 MGB8:MGC29 MPX8:MPY29 MZT8:MZU29 NJP8:NJQ29 NTL8:NTM29 ODH8:ODI29 OND8:ONE29 OWZ8:OXA29 PGV8:PGW29 PQR8:PQS29 QAN8:QAO29 QKJ8:QKK29 QUF8:QUG29 REB8:REC29 RNX8:RNY29 RXT8:RXU29 SHP8:SHQ29 SRL8:SRM29 TBH8:TBI29 TLD8:TLE29 TUZ8:TVA29 UEV8:UEW29 UOR8:UOS29 UYN8:UYO29 VIJ8:VIK29 VSF8:VSG29 WCB8:WCC29 WLX8:WLY29 WVT8:WVU29 L65544:M65565 JH65544:JI65565 TD65544:TE65565 ACZ65544:ADA65565 AMV65544:AMW65565 AWR65544:AWS65565 BGN65544:BGO65565 BQJ65544:BQK65565 CAF65544:CAG65565 CKB65544:CKC65565 CTX65544:CTY65565 DDT65544:DDU65565 DNP65544:DNQ65565 DXL65544:DXM65565 EHH65544:EHI65565 ERD65544:ERE65565 FAZ65544:FBA65565 FKV65544:FKW65565 FUR65544:FUS65565 GEN65544:GEO65565 GOJ65544:GOK65565 GYF65544:GYG65565 HIB65544:HIC65565 HRX65544:HRY65565 IBT65544:IBU65565 ILP65544:ILQ65565 IVL65544:IVM65565 JFH65544:JFI65565 JPD65544:JPE65565 JYZ65544:JZA65565 KIV65544:KIW65565 KSR65544:KSS65565 LCN65544:LCO65565 LMJ65544:LMK65565 LWF65544:LWG65565 MGB65544:MGC65565 MPX65544:MPY65565 MZT65544:MZU65565 NJP65544:NJQ65565 NTL65544:NTM65565 ODH65544:ODI65565 OND65544:ONE65565 OWZ65544:OXA65565 PGV65544:PGW65565 PQR65544:PQS65565 QAN65544:QAO65565 QKJ65544:QKK65565 QUF65544:QUG65565 REB65544:REC65565 RNX65544:RNY65565 RXT65544:RXU65565 SHP65544:SHQ65565 SRL65544:SRM65565 TBH65544:TBI65565 TLD65544:TLE65565 TUZ65544:TVA65565 UEV65544:UEW65565 UOR65544:UOS65565 UYN65544:UYO65565 VIJ65544:VIK65565 VSF65544:VSG65565 WCB65544:WCC65565 WLX65544:WLY65565 WVT65544:WVU65565 L131080:M131101 JH131080:JI131101 TD131080:TE131101 ACZ131080:ADA131101 AMV131080:AMW131101 AWR131080:AWS131101 BGN131080:BGO131101 BQJ131080:BQK131101 CAF131080:CAG131101 CKB131080:CKC131101 CTX131080:CTY131101 DDT131080:DDU131101 DNP131080:DNQ131101 DXL131080:DXM131101 EHH131080:EHI131101 ERD131080:ERE131101 FAZ131080:FBA131101 FKV131080:FKW131101 FUR131080:FUS131101 GEN131080:GEO131101 GOJ131080:GOK131101 GYF131080:GYG131101 HIB131080:HIC131101 HRX131080:HRY131101 IBT131080:IBU131101 ILP131080:ILQ131101 IVL131080:IVM131101 JFH131080:JFI131101 JPD131080:JPE131101 JYZ131080:JZA131101 KIV131080:KIW131101 KSR131080:KSS131101 LCN131080:LCO131101 LMJ131080:LMK131101 LWF131080:LWG131101 MGB131080:MGC131101 MPX131080:MPY131101 MZT131080:MZU131101 NJP131080:NJQ131101 NTL131080:NTM131101 ODH131080:ODI131101 OND131080:ONE131101 OWZ131080:OXA131101 PGV131080:PGW131101 PQR131080:PQS131101 QAN131080:QAO131101 QKJ131080:QKK131101 QUF131080:QUG131101 REB131080:REC131101 RNX131080:RNY131101 RXT131080:RXU131101 SHP131080:SHQ131101 SRL131080:SRM131101 TBH131080:TBI131101 TLD131080:TLE131101 TUZ131080:TVA131101 UEV131080:UEW131101 UOR131080:UOS131101 UYN131080:UYO131101 VIJ131080:VIK131101 VSF131080:VSG131101 WCB131080:WCC131101 WLX131080:WLY131101 WVT131080:WVU131101 L196616:M196637 JH196616:JI196637 TD196616:TE196637 ACZ196616:ADA196637 AMV196616:AMW196637 AWR196616:AWS196637 BGN196616:BGO196637 BQJ196616:BQK196637 CAF196616:CAG196637 CKB196616:CKC196637 CTX196616:CTY196637 DDT196616:DDU196637 DNP196616:DNQ196637 DXL196616:DXM196637 EHH196616:EHI196637 ERD196616:ERE196637 FAZ196616:FBA196637 FKV196616:FKW196637 FUR196616:FUS196637 GEN196616:GEO196637 GOJ196616:GOK196637 GYF196616:GYG196637 HIB196616:HIC196637 HRX196616:HRY196637 IBT196616:IBU196637 ILP196616:ILQ196637 IVL196616:IVM196637 JFH196616:JFI196637 JPD196616:JPE196637 JYZ196616:JZA196637 KIV196616:KIW196637 KSR196616:KSS196637 LCN196616:LCO196637 LMJ196616:LMK196637 LWF196616:LWG196637 MGB196616:MGC196637 MPX196616:MPY196637 MZT196616:MZU196637 NJP196616:NJQ196637 NTL196616:NTM196637 ODH196616:ODI196637 OND196616:ONE196637 OWZ196616:OXA196637 PGV196616:PGW196637 PQR196616:PQS196637 QAN196616:QAO196637 QKJ196616:QKK196637 QUF196616:QUG196637 REB196616:REC196637 RNX196616:RNY196637 RXT196616:RXU196637 SHP196616:SHQ196637 SRL196616:SRM196637 TBH196616:TBI196637 TLD196616:TLE196637 TUZ196616:TVA196637 UEV196616:UEW196637 UOR196616:UOS196637 UYN196616:UYO196637 VIJ196616:VIK196637 VSF196616:VSG196637 WCB196616:WCC196637 WLX196616:WLY196637 WVT196616:WVU196637 L262152:M262173 JH262152:JI262173 TD262152:TE262173 ACZ262152:ADA262173 AMV262152:AMW262173 AWR262152:AWS262173 BGN262152:BGO262173 BQJ262152:BQK262173 CAF262152:CAG262173 CKB262152:CKC262173 CTX262152:CTY262173 DDT262152:DDU262173 DNP262152:DNQ262173 DXL262152:DXM262173 EHH262152:EHI262173 ERD262152:ERE262173 FAZ262152:FBA262173 FKV262152:FKW262173 FUR262152:FUS262173 GEN262152:GEO262173 GOJ262152:GOK262173 GYF262152:GYG262173 HIB262152:HIC262173 HRX262152:HRY262173 IBT262152:IBU262173 ILP262152:ILQ262173 IVL262152:IVM262173 JFH262152:JFI262173 JPD262152:JPE262173 JYZ262152:JZA262173 KIV262152:KIW262173 KSR262152:KSS262173 LCN262152:LCO262173 LMJ262152:LMK262173 LWF262152:LWG262173 MGB262152:MGC262173 MPX262152:MPY262173 MZT262152:MZU262173 NJP262152:NJQ262173 NTL262152:NTM262173 ODH262152:ODI262173 OND262152:ONE262173 OWZ262152:OXA262173 PGV262152:PGW262173 PQR262152:PQS262173 QAN262152:QAO262173 QKJ262152:QKK262173 QUF262152:QUG262173 REB262152:REC262173 RNX262152:RNY262173 RXT262152:RXU262173 SHP262152:SHQ262173 SRL262152:SRM262173 TBH262152:TBI262173 TLD262152:TLE262173 TUZ262152:TVA262173 UEV262152:UEW262173 UOR262152:UOS262173 UYN262152:UYO262173 VIJ262152:VIK262173 VSF262152:VSG262173 WCB262152:WCC262173 WLX262152:WLY262173 WVT262152:WVU262173 L327688:M327709 JH327688:JI327709 TD327688:TE327709 ACZ327688:ADA327709 AMV327688:AMW327709 AWR327688:AWS327709 BGN327688:BGO327709 BQJ327688:BQK327709 CAF327688:CAG327709 CKB327688:CKC327709 CTX327688:CTY327709 DDT327688:DDU327709 DNP327688:DNQ327709 DXL327688:DXM327709 EHH327688:EHI327709 ERD327688:ERE327709 FAZ327688:FBA327709 FKV327688:FKW327709 FUR327688:FUS327709 GEN327688:GEO327709 GOJ327688:GOK327709 GYF327688:GYG327709 HIB327688:HIC327709 HRX327688:HRY327709 IBT327688:IBU327709 ILP327688:ILQ327709 IVL327688:IVM327709 JFH327688:JFI327709 JPD327688:JPE327709 JYZ327688:JZA327709 KIV327688:KIW327709 KSR327688:KSS327709 LCN327688:LCO327709 LMJ327688:LMK327709 LWF327688:LWG327709 MGB327688:MGC327709 MPX327688:MPY327709 MZT327688:MZU327709 NJP327688:NJQ327709 NTL327688:NTM327709 ODH327688:ODI327709 OND327688:ONE327709 OWZ327688:OXA327709 PGV327688:PGW327709 PQR327688:PQS327709 QAN327688:QAO327709 QKJ327688:QKK327709 QUF327688:QUG327709 REB327688:REC327709 RNX327688:RNY327709 RXT327688:RXU327709 SHP327688:SHQ327709 SRL327688:SRM327709 TBH327688:TBI327709 TLD327688:TLE327709 TUZ327688:TVA327709 UEV327688:UEW327709 UOR327688:UOS327709 UYN327688:UYO327709 VIJ327688:VIK327709 VSF327688:VSG327709 WCB327688:WCC327709 WLX327688:WLY327709 WVT327688:WVU327709 L393224:M393245 JH393224:JI393245 TD393224:TE393245 ACZ393224:ADA393245 AMV393224:AMW393245 AWR393224:AWS393245 BGN393224:BGO393245 BQJ393224:BQK393245 CAF393224:CAG393245 CKB393224:CKC393245 CTX393224:CTY393245 DDT393224:DDU393245 DNP393224:DNQ393245 DXL393224:DXM393245 EHH393224:EHI393245 ERD393224:ERE393245 FAZ393224:FBA393245 FKV393224:FKW393245 FUR393224:FUS393245 GEN393224:GEO393245 GOJ393224:GOK393245 GYF393224:GYG393245 HIB393224:HIC393245 HRX393224:HRY393245 IBT393224:IBU393245 ILP393224:ILQ393245 IVL393224:IVM393245 JFH393224:JFI393245 JPD393224:JPE393245 JYZ393224:JZA393245 KIV393224:KIW393245 KSR393224:KSS393245 LCN393224:LCO393245 LMJ393224:LMK393245 LWF393224:LWG393245 MGB393224:MGC393245 MPX393224:MPY393245 MZT393224:MZU393245 NJP393224:NJQ393245 NTL393224:NTM393245 ODH393224:ODI393245 OND393224:ONE393245 OWZ393224:OXA393245 PGV393224:PGW393245 PQR393224:PQS393245 QAN393224:QAO393245 QKJ393224:QKK393245 QUF393224:QUG393245 REB393224:REC393245 RNX393224:RNY393245 RXT393224:RXU393245 SHP393224:SHQ393245 SRL393224:SRM393245 TBH393224:TBI393245 TLD393224:TLE393245 TUZ393224:TVA393245 UEV393224:UEW393245 UOR393224:UOS393245 UYN393224:UYO393245 VIJ393224:VIK393245 VSF393224:VSG393245 WCB393224:WCC393245 WLX393224:WLY393245 WVT393224:WVU393245 L458760:M458781 JH458760:JI458781 TD458760:TE458781 ACZ458760:ADA458781 AMV458760:AMW458781 AWR458760:AWS458781 BGN458760:BGO458781 BQJ458760:BQK458781 CAF458760:CAG458781 CKB458760:CKC458781 CTX458760:CTY458781 DDT458760:DDU458781 DNP458760:DNQ458781 DXL458760:DXM458781 EHH458760:EHI458781 ERD458760:ERE458781 FAZ458760:FBA458781 FKV458760:FKW458781 FUR458760:FUS458781 GEN458760:GEO458781 GOJ458760:GOK458781 GYF458760:GYG458781 HIB458760:HIC458781 HRX458760:HRY458781 IBT458760:IBU458781 ILP458760:ILQ458781 IVL458760:IVM458781 JFH458760:JFI458781 JPD458760:JPE458781 JYZ458760:JZA458781 KIV458760:KIW458781 KSR458760:KSS458781 LCN458760:LCO458781 LMJ458760:LMK458781 LWF458760:LWG458781 MGB458760:MGC458781 MPX458760:MPY458781 MZT458760:MZU458781 NJP458760:NJQ458781 NTL458760:NTM458781 ODH458760:ODI458781 OND458760:ONE458781 OWZ458760:OXA458781 PGV458760:PGW458781 PQR458760:PQS458781 QAN458760:QAO458781 QKJ458760:QKK458781 QUF458760:QUG458781 REB458760:REC458781 RNX458760:RNY458781 RXT458760:RXU458781 SHP458760:SHQ458781 SRL458760:SRM458781 TBH458760:TBI458781 TLD458760:TLE458781 TUZ458760:TVA458781 UEV458760:UEW458781 UOR458760:UOS458781 UYN458760:UYO458781 VIJ458760:VIK458781 VSF458760:VSG458781 WCB458760:WCC458781 WLX458760:WLY458781 WVT458760:WVU458781 L524296:M524317 JH524296:JI524317 TD524296:TE524317 ACZ524296:ADA524317 AMV524296:AMW524317 AWR524296:AWS524317 BGN524296:BGO524317 BQJ524296:BQK524317 CAF524296:CAG524317 CKB524296:CKC524317 CTX524296:CTY524317 DDT524296:DDU524317 DNP524296:DNQ524317 DXL524296:DXM524317 EHH524296:EHI524317 ERD524296:ERE524317 FAZ524296:FBA524317 FKV524296:FKW524317 FUR524296:FUS524317 GEN524296:GEO524317 GOJ524296:GOK524317 GYF524296:GYG524317 HIB524296:HIC524317 HRX524296:HRY524317 IBT524296:IBU524317 ILP524296:ILQ524317 IVL524296:IVM524317 JFH524296:JFI524317 JPD524296:JPE524317 JYZ524296:JZA524317 KIV524296:KIW524317 KSR524296:KSS524317 LCN524296:LCO524317 LMJ524296:LMK524317 LWF524296:LWG524317 MGB524296:MGC524317 MPX524296:MPY524317 MZT524296:MZU524317 NJP524296:NJQ524317 NTL524296:NTM524317 ODH524296:ODI524317 OND524296:ONE524317 OWZ524296:OXA524317 PGV524296:PGW524317 PQR524296:PQS524317 QAN524296:QAO524317 QKJ524296:QKK524317 QUF524296:QUG524317 REB524296:REC524317 RNX524296:RNY524317 RXT524296:RXU524317 SHP524296:SHQ524317 SRL524296:SRM524317 TBH524296:TBI524317 TLD524296:TLE524317 TUZ524296:TVA524317 UEV524296:UEW524317 UOR524296:UOS524317 UYN524296:UYO524317 VIJ524296:VIK524317 VSF524296:VSG524317 WCB524296:WCC524317 WLX524296:WLY524317 WVT524296:WVU524317 L589832:M589853 JH589832:JI589853 TD589832:TE589853 ACZ589832:ADA589853 AMV589832:AMW589853 AWR589832:AWS589853 BGN589832:BGO589853 BQJ589832:BQK589853 CAF589832:CAG589853 CKB589832:CKC589853 CTX589832:CTY589853 DDT589832:DDU589853 DNP589832:DNQ589853 DXL589832:DXM589853 EHH589832:EHI589853 ERD589832:ERE589853 FAZ589832:FBA589853 FKV589832:FKW589853 FUR589832:FUS589853 GEN589832:GEO589853 GOJ589832:GOK589853 GYF589832:GYG589853 HIB589832:HIC589853 HRX589832:HRY589853 IBT589832:IBU589853 ILP589832:ILQ589853 IVL589832:IVM589853 JFH589832:JFI589853 JPD589832:JPE589853 JYZ589832:JZA589853 KIV589832:KIW589853 KSR589832:KSS589853 LCN589832:LCO589853 LMJ589832:LMK589853 LWF589832:LWG589853 MGB589832:MGC589853 MPX589832:MPY589853 MZT589832:MZU589853 NJP589832:NJQ589853 NTL589832:NTM589853 ODH589832:ODI589853 OND589832:ONE589853 OWZ589832:OXA589853 PGV589832:PGW589853 PQR589832:PQS589853 QAN589832:QAO589853 QKJ589832:QKK589853 QUF589832:QUG589853 REB589832:REC589853 RNX589832:RNY589853 RXT589832:RXU589853 SHP589832:SHQ589853 SRL589832:SRM589853 TBH589832:TBI589853 TLD589832:TLE589853 TUZ589832:TVA589853 UEV589832:UEW589853 UOR589832:UOS589853 UYN589832:UYO589853 VIJ589832:VIK589853 VSF589832:VSG589853 WCB589832:WCC589853 WLX589832:WLY589853 WVT589832:WVU589853 L655368:M655389 JH655368:JI655389 TD655368:TE655389 ACZ655368:ADA655389 AMV655368:AMW655389 AWR655368:AWS655389 BGN655368:BGO655389 BQJ655368:BQK655389 CAF655368:CAG655389 CKB655368:CKC655389 CTX655368:CTY655389 DDT655368:DDU655389 DNP655368:DNQ655389 DXL655368:DXM655389 EHH655368:EHI655389 ERD655368:ERE655389 FAZ655368:FBA655389 FKV655368:FKW655389 FUR655368:FUS655389 GEN655368:GEO655389 GOJ655368:GOK655389 GYF655368:GYG655389 HIB655368:HIC655389 HRX655368:HRY655389 IBT655368:IBU655389 ILP655368:ILQ655389 IVL655368:IVM655389 JFH655368:JFI655389 JPD655368:JPE655389 JYZ655368:JZA655389 KIV655368:KIW655389 KSR655368:KSS655389 LCN655368:LCO655389 LMJ655368:LMK655389 LWF655368:LWG655389 MGB655368:MGC655389 MPX655368:MPY655389 MZT655368:MZU655389 NJP655368:NJQ655389 NTL655368:NTM655389 ODH655368:ODI655389 OND655368:ONE655389 OWZ655368:OXA655389 PGV655368:PGW655389 PQR655368:PQS655389 QAN655368:QAO655389 QKJ655368:QKK655389 QUF655368:QUG655389 REB655368:REC655389 RNX655368:RNY655389 RXT655368:RXU655389 SHP655368:SHQ655389 SRL655368:SRM655389 TBH655368:TBI655389 TLD655368:TLE655389 TUZ655368:TVA655389 UEV655368:UEW655389 UOR655368:UOS655389 UYN655368:UYO655389 VIJ655368:VIK655389 VSF655368:VSG655389 WCB655368:WCC655389 WLX655368:WLY655389 WVT655368:WVU655389 L720904:M720925 JH720904:JI720925 TD720904:TE720925 ACZ720904:ADA720925 AMV720904:AMW720925 AWR720904:AWS720925 BGN720904:BGO720925 BQJ720904:BQK720925 CAF720904:CAG720925 CKB720904:CKC720925 CTX720904:CTY720925 DDT720904:DDU720925 DNP720904:DNQ720925 DXL720904:DXM720925 EHH720904:EHI720925 ERD720904:ERE720925 FAZ720904:FBA720925 FKV720904:FKW720925 FUR720904:FUS720925 GEN720904:GEO720925 GOJ720904:GOK720925 GYF720904:GYG720925 HIB720904:HIC720925 HRX720904:HRY720925 IBT720904:IBU720925 ILP720904:ILQ720925 IVL720904:IVM720925 JFH720904:JFI720925 JPD720904:JPE720925 JYZ720904:JZA720925 KIV720904:KIW720925 KSR720904:KSS720925 LCN720904:LCO720925 LMJ720904:LMK720925 LWF720904:LWG720925 MGB720904:MGC720925 MPX720904:MPY720925 MZT720904:MZU720925 NJP720904:NJQ720925 NTL720904:NTM720925 ODH720904:ODI720925 OND720904:ONE720925 OWZ720904:OXA720925 PGV720904:PGW720925 PQR720904:PQS720925 QAN720904:QAO720925 QKJ720904:QKK720925 QUF720904:QUG720925 REB720904:REC720925 RNX720904:RNY720925 RXT720904:RXU720925 SHP720904:SHQ720925 SRL720904:SRM720925 TBH720904:TBI720925 TLD720904:TLE720925 TUZ720904:TVA720925 UEV720904:UEW720925 UOR720904:UOS720925 UYN720904:UYO720925 VIJ720904:VIK720925 VSF720904:VSG720925 WCB720904:WCC720925 WLX720904:WLY720925 WVT720904:WVU720925 L786440:M786461 JH786440:JI786461 TD786440:TE786461 ACZ786440:ADA786461 AMV786440:AMW786461 AWR786440:AWS786461 BGN786440:BGO786461 BQJ786440:BQK786461 CAF786440:CAG786461 CKB786440:CKC786461 CTX786440:CTY786461 DDT786440:DDU786461 DNP786440:DNQ786461 DXL786440:DXM786461 EHH786440:EHI786461 ERD786440:ERE786461 FAZ786440:FBA786461 FKV786440:FKW786461 FUR786440:FUS786461 GEN786440:GEO786461 GOJ786440:GOK786461 GYF786440:GYG786461 HIB786440:HIC786461 HRX786440:HRY786461 IBT786440:IBU786461 ILP786440:ILQ786461 IVL786440:IVM786461 JFH786440:JFI786461 JPD786440:JPE786461 JYZ786440:JZA786461 KIV786440:KIW786461 KSR786440:KSS786461 LCN786440:LCO786461 LMJ786440:LMK786461 LWF786440:LWG786461 MGB786440:MGC786461 MPX786440:MPY786461 MZT786440:MZU786461 NJP786440:NJQ786461 NTL786440:NTM786461 ODH786440:ODI786461 OND786440:ONE786461 OWZ786440:OXA786461 PGV786440:PGW786461 PQR786440:PQS786461 QAN786440:QAO786461 QKJ786440:QKK786461 QUF786440:QUG786461 REB786440:REC786461 RNX786440:RNY786461 RXT786440:RXU786461 SHP786440:SHQ786461 SRL786440:SRM786461 TBH786440:TBI786461 TLD786440:TLE786461 TUZ786440:TVA786461 UEV786440:UEW786461 UOR786440:UOS786461 UYN786440:UYO786461 VIJ786440:VIK786461 VSF786440:VSG786461 WCB786440:WCC786461 WLX786440:WLY786461 WVT786440:WVU786461 L851976:M851997 JH851976:JI851997 TD851976:TE851997 ACZ851976:ADA851997 AMV851976:AMW851997 AWR851976:AWS851997 BGN851976:BGO851997 BQJ851976:BQK851997 CAF851976:CAG851997 CKB851976:CKC851997 CTX851976:CTY851997 DDT851976:DDU851997 DNP851976:DNQ851997 DXL851976:DXM851997 EHH851976:EHI851997 ERD851976:ERE851997 FAZ851976:FBA851997 FKV851976:FKW851997 FUR851976:FUS851997 GEN851976:GEO851997 GOJ851976:GOK851997 GYF851976:GYG851997 HIB851976:HIC851997 HRX851976:HRY851997 IBT851976:IBU851997 ILP851976:ILQ851997 IVL851976:IVM851997 JFH851976:JFI851997 JPD851976:JPE851997 JYZ851976:JZA851997 KIV851976:KIW851997 KSR851976:KSS851997 LCN851976:LCO851997 LMJ851976:LMK851997 LWF851976:LWG851997 MGB851976:MGC851997 MPX851976:MPY851997 MZT851976:MZU851997 NJP851976:NJQ851997 NTL851976:NTM851997 ODH851976:ODI851997 OND851976:ONE851997 OWZ851976:OXA851997 PGV851976:PGW851997 PQR851976:PQS851997 QAN851976:QAO851997 QKJ851976:QKK851997 QUF851976:QUG851997 REB851976:REC851997 RNX851976:RNY851997 RXT851976:RXU851997 SHP851976:SHQ851997 SRL851976:SRM851997 TBH851976:TBI851997 TLD851976:TLE851997 TUZ851976:TVA851997 UEV851976:UEW851997 UOR851976:UOS851997 UYN851976:UYO851997 VIJ851976:VIK851997 VSF851976:VSG851997 WCB851976:WCC851997 WLX851976:WLY851997 WVT851976:WVU851997 L917512:M917533 JH917512:JI917533 TD917512:TE917533 ACZ917512:ADA917533 AMV917512:AMW917533 AWR917512:AWS917533 BGN917512:BGO917533 BQJ917512:BQK917533 CAF917512:CAG917533 CKB917512:CKC917533 CTX917512:CTY917533 DDT917512:DDU917533 DNP917512:DNQ917533 DXL917512:DXM917533 EHH917512:EHI917533 ERD917512:ERE917533 FAZ917512:FBA917533 FKV917512:FKW917533 FUR917512:FUS917533 GEN917512:GEO917533 GOJ917512:GOK917533 GYF917512:GYG917533 HIB917512:HIC917533 HRX917512:HRY917533 IBT917512:IBU917533 ILP917512:ILQ917533 IVL917512:IVM917533 JFH917512:JFI917533 JPD917512:JPE917533 JYZ917512:JZA917533 KIV917512:KIW917533 KSR917512:KSS917533 LCN917512:LCO917533 LMJ917512:LMK917533 LWF917512:LWG917533 MGB917512:MGC917533 MPX917512:MPY917533 MZT917512:MZU917533 NJP917512:NJQ917533 NTL917512:NTM917533 ODH917512:ODI917533 OND917512:ONE917533 OWZ917512:OXA917533 PGV917512:PGW917533 PQR917512:PQS917533 QAN917512:QAO917533 QKJ917512:QKK917533 QUF917512:QUG917533 REB917512:REC917533 RNX917512:RNY917533 RXT917512:RXU917533 SHP917512:SHQ917533 SRL917512:SRM917533 TBH917512:TBI917533 TLD917512:TLE917533 TUZ917512:TVA917533 UEV917512:UEW917533 UOR917512:UOS917533 UYN917512:UYO917533 VIJ917512:VIK917533 VSF917512:VSG917533 WCB917512:WCC917533 WLX917512:WLY917533 WVT917512:WVU917533 L983048:M983069 JH983048:JI983069 TD983048:TE983069 ACZ983048:ADA983069 AMV983048:AMW983069 AWR983048:AWS983069 BGN983048:BGO983069 BQJ983048:BQK983069 CAF983048:CAG983069 CKB983048:CKC983069 CTX983048:CTY983069 DDT983048:DDU983069 DNP983048:DNQ983069 DXL983048:DXM983069 EHH983048:EHI983069 ERD983048:ERE983069 FAZ983048:FBA983069 FKV983048:FKW983069 FUR983048:FUS983069 GEN983048:GEO983069 GOJ983048:GOK983069 GYF983048:GYG983069 HIB983048:HIC983069 HRX983048:HRY983069 IBT983048:IBU983069 ILP983048:ILQ983069 IVL983048:IVM983069 JFH983048:JFI983069 JPD983048:JPE983069 JYZ983048:JZA983069 KIV983048:KIW983069 KSR983048:KSS983069 LCN983048:LCO983069 LMJ983048:LMK983069 LWF983048:LWG983069 MGB983048:MGC983069 MPX983048:MPY983069 MZT983048:MZU983069 NJP983048:NJQ983069 NTL983048:NTM983069 ODH983048:ODI983069 OND983048:ONE983069 OWZ983048:OXA983069 PGV983048:PGW983069 PQR983048:PQS983069 QAN983048:QAO983069 QKJ983048:QKK983069 QUF983048:QUG983069 REB983048:REC983069 RNX983048:RNY983069 RXT983048:RXU983069 SHP983048:SHQ983069 SRL983048:SRM983069 TBH983048:TBI983069 TLD983048:TLE983069 TUZ983048:TVA983069 UEV983048:UEW983069 UOR983048:UOS983069 UYN983048:UYO983069 VIJ983048:VIK983069 VSF983048:VSG983069 WCB983048:WCC983069"/>
  </dataValidations>
  <pageMargins left="0.59055118110236227" right="0.59055118110236227" top="0.39370078740157483" bottom="0.39370078740157483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参考８併設する施設の概要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大阪府</dc:creator>
  <cp:lastModifiedBy>泉元　一喜</cp:lastModifiedBy>
  <dcterms:created xsi:type="dcterms:W3CDTF">2019-12-06T00:18:08Z</dcterms:created>
  <dcterms:modified xsi:type="dcterms:W3CDTF">2026-04-09T10:30:15Z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2026-04-09T10:30:15Z</vt:filetime>
  </property>
</Properties>
</file>